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nancy_santiappillai_sydney_edu_au/Documents/Shared data folders from dropbox in use/HOY projects/LCMS data extraction/2023_01_20_extra n2rerun/"/>
    </mc:Choice>
  </mc:AlternateContent>
  <xr:revisionPtr revIDLastSave="132" documentId="8_{E2C82608-7EE6-417B-AABB-A51B2EBE80E1}" xr6:coauthVersionLast="47" xr6:coauthVersionMax="47" xr10:uidLastSave="{7A23B465-B4D5-5844-8A18-27C7D54DBBA5}"/>
  <bookViews>
    <workbookView xWindow="0" yWindow="500" windowWidth="28640" windowHeight="15800" activeTab="3" xr2:uid="{79580537-E19C-DE40-AD0A-F4662F2BEE81}"/>
  </bookViews>
  <sheets>
    <sheet name="order" sheetId="4" r:id="rId1"/>
    <sheet name="altis" sheetId="17" r:id="rId2"/>
    <sheet name="text to column" sheetId="11" r:id="rId3"/>
    <sheet name="Final Data Version" sheetId="13" r:id="rId4"/>
    <sheet name="Validation" sheetId="15" r:id="rId5"/>
  </sheets>
  <externalReferences>
    <externalReference r:id="rId6"/>
  </externalReferences>
  <definedNames>
    <definedName name="_xlnm._FilterDatabase" localSheetId="2" hidden="1">'text to column'!$B$1:$B$216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P3" i="15" l="1"/>
  <c r="AON156" i="15"/>
  <c r="AOM156" i="15"/>
  <c r="AOL156" i="15"/>
  <c r="AOK156" i="15"/>
  <c r="AOJ156" i="15"/>
  <c r="AOI156" i="15"/>
  <c r="AOH156" i="15"/>
  <c r="AOG156" i="15"/>
  <c r="BCD156" i="15" s="1"/>
  <c r="AOF156" i="15"/>
  <c r="AOE156" i="15"/>
  <c r="AOD156" i="15"/>
  <c r="AOC156" i="15"/>
  <c r="AOB156" i="15"/>
  <c r="AOA156" i="15"/>
  <c r="ANZ156" i="15"/>
  <c r="ANY156" i="15"/>
  <c r="BBV156" i="15" s="1"/>
  <c r="ANX156" i="15"/>
  <c r="ANW156" i="15"/>
  <c r="ANV156" i="15"/>
  <c r="ANU156" i="15"/>
  <c r="ANT156" i="15"/>
  <c r="ANS156" i="15"/>
  <c r="ANR156" i="15"/>
  <c r="ANQ156" i="15"/>
  <c r="BBN156" i="15" s="1"/>
  <c r="ANP156" i="15"/>
  <c r="ANO156" i="15"/>
  <c r="ANN156" i="15"/>
  <c r="ANM156" i="15"/>
  <c r="ANL156" i="15"/>
  <c r="ANK156" i="15"/>
  <c r="ANJ156" i="15"/>
  <c r="ANI156" i="15"/>
  <c r="BBF156" i="15" s="1"/>
  <c r="ANH156" i="15"/>
  <c r="ANG156" i="15"/>
  <c r="ANF156" i="15"/>
  <c r="ANE156" i="15"/>
  <c r="AND156" i="15"/>
  <c r="ANC156" i="15"/>
  <c r="ANB156" i="15"/>
  <c r="ANA156" i="15"/>
  <c r="BAX156" i="15" s="1"/>
  <c r="AMZ156" i="15"/>
  <c r="AMY156" i="15"/>
  <c r="AMX156" i="15"/>
  <c r="AMW156" i="15"/>
  <c r="AMV156" i="15"/>
  <c r="AMU156" i="15"/>
  <c r="AMT156" i="15"/>
  <c r="AMS156" i="15"/>
  <c r="BAP156" i="15" s="1"/>
  <c r="AMR156" i="15"/>
  <c r="AMQ156" i="15"/>
  <c r="AMP156" i="15"/>
  <c r="AMO156" i="15"/>
  <c r="AMN156" i="15"/>
  <c r="AMM156" i="15"/>
  <c r="AML156" i="15"/>
  <c r="AMK156" i="15"/>
  <c r="BAH156" i="15" s="1"/>
  <c r="AMJ156" i="15"/>
  <c r="AMI156" i="15"/>
  <c r="AMH156" i="15"/>
  <c r="AMG156" i="15"/>
  <c r="AMF156" i="15"/>
  <c r="AME156" i="15"/>
  <c r="AMD156" i="15"/>
  <c r="AMC156" i="15"/>
  <c r="AZZ156" i="15" s="1"/>
  <c r="AMB156" i="15"/>
  <c r="AMA156" i="15"/>
  <c r="ALZ156" i="15"/>
  <c r="ALY156" i="15"/>
  <c r="ALX156" i="15"/>
  <c r="ALW156" i="15"/>
  <c r="ALV156" i="15"/>
  <c r="ALU156" i="15"/>
  <c r="AZR156" i="15" s="1"/>
  <c r="ALT156" i="15"/>
  <c r="ALS156" i="15"/>
  <c r="ALR156" i="15"/>
  <c r="ALQ156" i="15"/>
  <c r="ALP156" i="15"/>
  <c r="ALO156" i="15"/>
  <c r="ALN156" i="15"/>
  <c r="ALM156" i="15"/>
  <c r="AZJ156" i="15" s="1"/>
  <c r="ALL156" i="15"/>
  <c r="ALK156" i="15"/>
  <c r="ALJ156" i="15"/>
  <c r="ALI156" i="15"/>
  <c r="ALH156" i="15"/>
  <c r="ALG156" i="15"/>
  <c r="ALF156" i="15"/>
  <c r="ALE156" i="15"/>
  <c r="AZB156" i="15" s="1"/>
  <c r="ALD156" i="15"/>
  <c r="ALC156" i="15"/>
  <c r="ALB156" i="15"/>
  <c r="ALA156" i="15"/>
  <c r="AKZ156" i="15"/>
  <c r="AKY156" i="15"/>
  <c r="AKX156" i="15"/>
  <c r="AKW156" i="15"/>
  <c r="AYT156" i="15" s="1"/>
  <c r="AKV156" i="15"/>
  <c r="AKU156" i="15"/>
  <c r="AKT156" i="15"/>
  <c r="AKS156" i="15"/>
  <c r="AKR156" i="15"/>
  <c r="AKQ156" i="15"/>
  <c r="AKP156" i="15"/>
  <c r="AKO156" i="15"/>
  <c r="AYL156" i="15" s="1"/>
  <c r="AKN156" i="15"/>
  <c r="AKM156" i="15"/>
  <c r="AKL156" i="15"/>
  <c r="AKK156" i="15"/>
  <c r="AKJ156" i="15"/>
  <c r="AKI156" i="15"/>
  <c r="AKH156" i="15"/>
  <c r="AKG156" i="15"/>
  <c r="AYD156" i="15" s="1"/>
  <c r="AKF156" i="15"/>
  <c r="AKE156" i="15"/>
  <c r="AKD156" i="15"/>
  <c r="AKC156" i="15"/>
  <c r="AKB156" i="15"/>
  <c r="AKA156" i="15"/>
  <c r="AJZ156" i="15"/>
  <c r="AJY156" i="15"/>
  <c r="AXV156" i="15" s="1"/>
  <c r="AJX156" i="15"/>
  <c r="AJW156" i="15"/>
  <c r="AJV156" i="15"/>
  <c r="AJU156" i="15"/>
  <c r="AJT156" i="15"/>
  <c r="AJS156" i="15"/>
  <c r="AJR156" i="15"/>
  <c r="AJQ156" i="15"/>
  <c r="AXN156" i="15" s="1"/>
  <c r="AJP156" i="15"/>
  <c r="AJO156" i="15"/>
  <c r="AJN156" i="15"/>
  <c r="AJM156" i="15"/>
  <c r="AJL156" i="15"/>
  <c r="AJK156" i="15"/>
  <c r="AJJ156" i="15"/>
  <c r="AJI156" i="15"/>
  <c r="AXF156" i="15" s="1"/>
  <c r="AJH156" i="15"/>
  <c r="AJG156" i="15"/>
  <c r="AJF156" i="15"/>
  <c r="AJE156" i="15"/>
  <c r="AJD156" i="15"/>
  <c r="AJC156" i="15"/>
  <c r="AJB156" i="15"/>
  <c r="AJA156" i="15"/>
  <c r="AWX156" i="15" s="1"/>
  <c r="AIZ156" i="15"/>
  <c r="AIY156" i="15"/>
  <c r="AIX156" i="15"/>
  <c r="AIW156" i="15"/>
  <c r="AIV156" i="15"/>
  <c r="AIU156" i="15"/>
  <c r="AIT156" i="15"/>
  <c r="AIS156" i="15"/>
  <c r="AWP156" i="15" s="1"/>
  <c r="AIR156" i="15"/>
  <c r="AIQ156" i="15"/>
  <c r="AIP156" i="15"/>
  <c r="AIO156" i="15"/>
  <c r="AIN156" i="15"/>
  <c r="AIM156" i="15"/>
  <c r="AIL156" i="15"/>
  <c r="AIK156" i="15"/>
  <c r="AWH156" i="15" s="1"/>
  <c r="AIJ156" i="15"/>
  <c r="AII156" i="15"/>
  <c r="AIH156" i="15"/>
  <c r="AIG156" i="15"/>
  <c r="AIF156" i="15"/>
  <c r="AIE156" i="15"/>
  <c r="AID156" i="15"/>
  <c r="AIC156" i="15"/>
  <c r="AVZ156" i="15" s="1"/>
  <c r="AIB156" i="15"/>
  <c r="AIA156" i="15"/>
  <c r="AHZ156" i="15"/>
  <c r="AHY156" i="15"/>
  <c r="AHX156" i="15"/>
  <c r="AHW156" i="15"/>
  <c r="AHV156" i="15"/>
  <c r="AHU156" i="15"/>
  <c r="AVR156" i="15" s="1"/>
  <c r="AHT156" i="15"/>
  <c r="AHS156" i="15"/>
  <c r="AHR156" i="15"/>
  <c r="AHQ156" i="15"/>
  <c r="AHP156" i="15"/>
  <c r="AHO156" i="15"/>
  <c r="AHN156" i="15"/>
  <c r="AHM156" i="15"/>
  <c r="AVJ156" i="15" s="1"/>
  <c r="AHL156" i="15"/>
  <c r="AHK156" i="15"/>
  <c r="AHJ156" i="15"/>
  <c r="AHI156" i="15"/>
  <c r="AHH156" i="15"/>
  <c r="AHG156" i="15"/>
  <c r="AHF156" i="15"/>
  <c r="AHE156" i="15"/>
  <c r="AVB156" i="15" s="1"/>
  <c r="AHD156" i="15"/>
  <c r="AHC156" i="15"/>
  <c r="AHB156" i="15"/>
  <c r="AHA156" i="15"/>
  <c r="AGZ156" i="15"/>
  <c r="AGY156" i="15"/>
  <c r="AGX156" i="15"/>
  <c r="AGW156" i="15"/>
  <c r="AUT156" i="15" s="1"/>
  <c r="AGV156" i="15"/>
  <c r="AGU156" i="15"/>
  <c r="AGT156" i="15"/>
  <c r="AGS156" i="15"/>
  <c r="AGR156" i="15"/>
  <c r="AGQ156" i="15"/>
  <c r="AGP156" i="15"/>
  <c r="AGO156" i="15"/>
  <c r="AUL156" i="15" s="1"/>
  <c r="AGN156" i="15"/>
  <c r="AGM156" i="15"/>
  <c r="AGL156" i="15"/>
  <c r="AGK156" i="15"/>
  <c r="AGJ156" i="15"/>
  <c r="AGI156" i="15"/>
  <c r="AGH156" i="15"/>
  <c r="AGG156" i="15"/>
  <c r="AUD156" i="15" s="1"/>
  <c r="AGF156" i="15"/>
  <c r="AGE156" i="15"/>
  <c r="AGD156" i="15"/>
  <c r="AGC156" i="15"/>
  <c r="AGB156" i="15"/>
  <c r="AGA156" i="15"/>
  <c r="AFZ156" i="15"/>
  <c r="AFY156" i="15"/>
  <c r="ATV156" i="15" s="1"/>
  <c r="AFX156" i="15"/>
  <c r="AFW156" i="15"/>
  <c r="AFV156" i="15"/>
  <c r="AFU156" i="15"/>
  <c r="AFT156" i="15"/>
  <c r="AFS156" i="15"/>
  <c r="AFR156" i="15"/>
  <c r="AFQ156" i="15"/>
  <c r="ATN156" i="15" s="1"/>
  <c r="AFP156" i="15"/>
  <c r="AFO156" i="15"/>
  <c r="AFN156" i="15"/>
  <c r="AFM156" i="15"/>
  <c r="AFL156" i="15"/>
  <c r="AFK156" i="15"/>
  <c r="AFJ156" i="15"/>
  <c r="AFI156" i="15"/>
  <c r="ATF156" i="15" s="1"/>
  <c r="AFH156" i="15"/>
  <c r="AFG156" i="15"/>
  <c r="AFF156" i="15"/>
  <c r="AFE156" i="15"/>
  <c r="AFD156" i="15"/>
  <c r="AFC156" i="15"/>
  <c r="AFB156" i="15"/>
  <c r="AFA156" i="15"/>
  <c r="ASX156" i="15" s="1"/>
  <c r="AEZ156" i="15"/>
  <c r="AEY156" i="15"/>
  <c r="AEX156" i="15"/>
  <c r="AEW156" i="15"/>
  <c r="AEV156" i="15"/>
  <c r="AEU156" i="15"/>
  <c r="AET156" i="15"/>
  <c r="AES156" i="15"/>
  <c r="ASP156" i="15" s="1"/>
  <c r="AER156" i="15"/>
  <c r="AEQ156" i="15"/>
  <c r="AEP156" i="15"/>
  <c r="AEO156" i="15"/>
  <c r="AEN156" i="15"/>
  <c r="AEM156" i="15"/>
  <c r="AEL156" i="15"/>
  <c r="AEK156" i="15"/>
  <c r="ASH156" i="15" s="1"/>
  <c r="AEJ156" i="15"/>
  <c r="AEI156" i="15"/>
  <c r="AEH156" i="15"/>
  <c r="AEG156" i="15"/>
  <c r="AEF156" i="15"/>
  <c r="AEE156" i="15"/>
  <c r="AED156" i="15"/>
  <c r="AEC156" i="15"/>
  <c r="ARZ156" i="15" s="1"/>
  <c r="AEB156" i="15"/>
  <c r="AEA156" i="15"/>
  <c r="ADZ156" i="15"/>
  <c r="ADY156" i="15"/>
  <c r="ADX156" i="15"/>
  <c r="ADW156" i="15"/>
  <c r="ADV156" i="15"/>
  <c r="ADU156" i="15"/>
  <c r="ARR156" i="15" s="1"/>
  <c r="ADT156" i="15"/>
  <c r="ADS156" i="15"/>
  <c r="ADR156" i="15"/>
  <c r="ADQ156" i="15"/>
  <c r="ADP156" i="15"/>
  <c r="ADO156" i="15"/>
  <c r="ADN156" i="15"/>
  <c r="ADM156" i="15"/>
  <c r="ARJ156" i="15" s="1"/>
  <c r="ADL156" i="15"/>
  <c r="ADK156" i="15"/>
  <c r="ADJ156" i="15"/>
  <c r="ADI156" i="15"/>
  <c r="ADH156" i="15"/>
  <c r="ADG156" i="15"/>
  <c r="ADF156" i="15"/>
  <c r="ADE156" i="15"/>
  <c r="ARB156" i="15" s="1"/>
  <c r="ADD156" i="15"/>
  <c r="ADC156" i="15"/>
  <c r="ADB156" i="15"/>
  <c r="ADA156" i="15"/>
  <c r="ACZ156" i="15"/>
  <c r="ACY156" i="15"/>
  <c r="ACX156" i="15"/>
  <c r="ACW156" i="15"/>
  <c r="AQT156" i="15" s="1"/>
  <c r="ACV156" i="15"/>
  <c r="ACU156" i="15"/>
  <c r="ACT156" i="15"/>
  <c r="ACS156" i="15"/>
  <c r="ACR156" i="15"/>
  <c r="ACQ156" i="15"/>
  <c r="ACP156" i="15"/>
  <c r="ACO156" i="15"/>
  <c r="AQL156" i="15" s="1"/>
  <c r="ACN156" i="15"/>
  <c r="ACM156" i="15"/>
  <c r="ACL156" i="15"/>
  <c r="ACK156" i="15"/>
  <c r="ACJ156" i="15"/>
  <c r="ACI156" i="15"/>
  <c r="ACH156" i="15"/>
  <c r="ACG156" i="15"/>
  <c r="AQD156" i="15" s="1"/>
  <c r="ACF156" i="15"/>
  <c r="ACE156" i="15"/>
  <c r="ACD156" i="15"/>
  <c r="ACC156" i="15"/>
  <c r="ACB156" i="15"/>
  <c r="ACA156" i="15"/>
  <c r="ABZ156" i="15"/>
  <c r="ABY156" i="15"/>
  <c r="APV156" i="15" s="1"/>
  <c r="ABX156" i="15"/>
  <c r="ABW156" i="15"/>
  <c r="ABV156" i="15"/>
  <c r="ABU156" i="15"/>
  <c r="ABT156" i="15"/>
  <c r="ABS156" i="15"/>
  <c r="ABR156" i="15"/>
  <c r="APO156" i="15" s="1"/>
  <c r="ABQ156" i="15"/>
  <c r="APN156" i="15" s="1"/>
  <c r="ABP156" i="15"/>
  <c r="ABO156" i="15"/>
  <c r="ABN156" i="15"/>
  <c r="ABM156" i="15"/>
  <c r="ABL156" i="15"/>
  <c r="ABK156" i="15"/>
  <c r="ABJ156" i="15"/>
  <c r="APG156" i="15" s="1"/>
  <c r="ABI156" i="15"/>
  <c r="APF156" i="15" s="1"/>
  <c r="ABH156" i="15"/>
  <c r="ABG156" i="15"/>
  <c r="ABF156" i="15"/>
  <c r="ABE156" i="15"/>
  <c r="ABD156" i="15"/>
  <c r="ABC156" i="15"/>
  <c r="ABB156" i="15"/>
  <c r="AOY156" i="15" s="1"/>
  <c r="ABA156" i="15"/>
  <c r="AOX156" i="15" s="1"/>
  <c r="AAZ156" i="15"/>
  <c r="AAY156" i="15"/>
  <c r="AAX156" i="15"/>
  <c r="AAW156" i="15"/>
  <c r="AAV156" i="15"/>
  <c r="AAU156" i="15"/>
  <c r="AON155" i="15"/>
  <c r="AOM155" i="15"/>
  <c r="BCJ155" i="15" s="1"/>
  <c r="AOL155" i="15"/>
  <c r="AOK155" i="15"/>
  <c r="AOJ155" i="15"/>
  <c r="AOI155" i="15"/>
  <c r="AOH155" i="15"/>
  <c r="AOG155" i="15"/>
  <c r="AOF155" i="15"/>
  <c r="AOE155" i="15"/>
  <c r="BCB155" i="15" s="1"/>
  <c r="AOD155" i="15"/>
  <c r="AOC155" i="15"/>
  <c r="AOB155" i="15"/>
  <c r="AOA155" i="15"/>
  <c r="ANZ155" i="15"/>
  <c r="ANY155" i="15"/>
  <c r="ANX155" i="15"/>
  <c r="ANW155" i="15"/>
  <c r="BBT155" i="15" s="1"/>
  <c r="ANV155" i="15"/>
  <c r="ANU155" i="15"/>
  <c r="ANT155" i="15"/>
  <c r="ANS155" i="15"/>
  <c r="ANR155" i="15"/>
  <c r="ANQ155" i="15"/>
  <c r="ANP155" i="15"/>
  <c r="ANO155" i="15"/>
  <c r="BBL155" i="15" s="1"/>
  <c r="ANN155" i="15"/>
  <c r="ANM155" i="15"/>
  <c r="ANL155" i="15"/>
  <c r="ANK155" i="15"/>
  <c r="ANJ155" i="15"/>
  <c r="ANI155" i="15"/>
  <c r="ANH155" i="15"/>
  <c r="ANG155" i="15"/>
  <c r="BBD155" i="15" s="1"/>
  <c r="ANF155" i="15"/>
  <c r="ANE155" i="15"/>
  <c r="AND155" i="15"/>
  <c r="ANC155" i="15"/>
  <c r="ANB155" i="15"/>
  <c r="ANA155" i="15"/>
  <c r="AMZ155" i="15"/>
  <c r="AMY155" i="15"/>
  <c r="BAV155" i="15" s="1"/>
  <c r="AMX155" i="15"/>
  <c r="AMW155" i="15"/>
  <c r="AMV155" i="15"/>
  <c r="AMU155" i="15"/>
  <c r="AMT155" i="15"/>
  <c r="AMS155" i="15"/>
  <c r="AMR155" i="15"/>
  <c r="AMQ155" i="15"/>
  <c r="BAN155" i="15" s="1"/>
  <c r="AMP155" i="15"/>
  <c r="AMO155" i="15"/>
  <c r="AMN155" i="15"/>
  <c r="AMM155" i="15"/>
  <c r="AML155" i="15"/>
  <c r="AMK155" i="15"/>
  <c r="AMJ155" i="15"/>
  <c r="AMI155" i="15"/>
  <c r="BAF155" i="15" s="1"/>
  <c r="AMH155" i="15"/>
  <c r="AMG155" i="15"/>
  <c r="AMF155" i="15"/>
  <c r="AME155" i="15"/>
  <c r="AMD155" i="15"/>
  <c r="AMC155" i="15"/>
  <c r="AMB155" i="15"/>
  <c r="AMA155" i="15"/>
  <c r="AZX155" i="15" s="1"/>
  <c r="ALZ155" i="15"/>
  <c r="ALY155" i="15"/>
  <c r="ALX155" i="15"/>
  <c r="ALW155" i="15"/>
  <c r="ALV155" i="15"/>
  <c r="ALU155" i="15"/>
  <c r="ALT155" i="15"/>
  <c r="ALS155" i="15"/>
  <c r="AZP155" i="15" s="1"/>
  <c r="ALR155" i="15"/>
  <c r="ALQ155" i="15"/>
  <c r="ALP155" i="15"/>
  <c r="ALO155" i="15"/>
  <c r="ALN155" i="15"/>
  <c r="ALM155" i="15"/>
  <c r="ALL155" i="15"/>
  <c r="ALK155" i="15"/>
  <c r="AZH155" i="15" s="1"/>
  <c r="ALJ155" i="15"/>
  <c r="ALI155" i="15"/>
  <c r="ALH155" i="15"/>
  <c r="ALG155" i="15"/>
  <c r="ALF155" i="15"/>
  <c r="ALE155" i="15"/>
  <c r="ALD155" i="15"/>
  <c r="ALC155" i="15"/>
  <c r="AYZ155" i="15" s="1"/>
  <c r="ALB155" i="15"/>
  <c r="ALA155" i="15"/>
  <c r="AKZ155" i="15"/>
  <c r="AKY155" i="15"/>
  <c r="AKX155" i="15"/>
  <c r="AKW155" i="15"/>
  <c r="AKV155" i="15"/>
  <c r="AKU155" i="15"/>
  <c r="AYR155" i="15" s="1"/>
  <c r="AKT155" i="15"/>
  <c r="AKS155" i="15"/>
  <c r="AKR155" i="15"/>
  <c r="AKQ155" i="15"/>
  <c r="AKP155" i="15"/>
  <c r="AKO155" i="15"/>
  <c r="AKN155" i="15"/>
  <c r="AKM155" i="15"/>
  <c r="AYJ155" i="15" s="1"/>
  <c r="AKL155" i="15"/>
  <c r="AKK155" i="15"/>
  <c r="AKJ155" i="15"/>
  <c r="AKI155" i="15"/>
  <c r="AKH155" i="15"/>
  <c r="AKG155" i="15"/>
  <c r="AKF155" i="15"/>
  <c r="AKE155" i="15"/>
  <c r="AYB155" i="15" s="1"/>
  <c r="AKD155" i="15"/>
  <c r="AKC155" i="15"/>
  <c r="AKB155" i="15"/>
  <c r="AKA155" i="15"/>
  <c r="AJZ155" i="15"/>
  <c r="AJY155" i="15"/>
  <c r="AJX155" i="15"/>
  <c r="AJW155" i="15"/>
  <c r="AXT155" i="15" s="1"/>
  <c r="AJV155" i="15"/>
  <c r="AJU155" i="15"/>
  <c r="AJT155" i="15"/>
  <c r="AJS155" i="15"/>
  <c r="AJR155" i="15"/>
  <c r="AJQ155" i="15"/>
  <c r="AJP155" i="15"/>
  <c r="AJO155" i="15"/>
  <c r="AXL155" i="15" s="1"/>
  <c r="AJN155" i="15"/>
  <c r="AJM155" i="15"/>
  <c r="AJL155" i="15"/>
  <c r="AJK155" i="15"/>
  <c r="AJJ155" i="15"/>
  <c r="AJI155" i="15"/>
  <c r="AJH155" i="15"/>
  <c r="AJG155" i="15"/>
  <c r="AXD155" i="15" s="1"/>
  <c r="AJF155" i="15"/>
  <c r="AJE155" i="15"/>
  <c r="AJD155" i="15"/>
  <c r="AJC155" i="15"/>
  <c r="AJB155" i="15"/>
  <c r="AJA155" i="15"/>
  <c r="AIZ155" i="15"/>
  <c r="AIY155" i="15"/>
  <c r="AWV155" i="15" s="1"/>
  <c r="AIX155" i="15"/>
  <c r="AIW155" i="15"/>
  <c r="AIV155" i="15"/>
  <c r="AIU155" i="15"/>
  <c r="AIT155" i="15"/>
  <c r="AIS155" i="15"/>
  <c r="AIR155" i="15"/>
  <c r="AIQ155" i="15"/>
  <c r="AWN155" i="15" s="1"/>
  <c r="AIP155" i="15"/>
  <c r="AIO155" i="15"/>
  <c r="AIN155" i="15"/>
  <c r="AIM155" i="15"/>
  <c r="AIL155" i="15"/>
  <c r="AIK155" i="15"/>
  <c r="AIJ155" i="15"/>
  <c r="AII155" i="15"/>
  <c r="AWF155" i="15" s="1"/>
  <c r="AIH155" i="15"/>
  <c r="AIG155" i="15"/>
  <c r="AIF155" i="15"/>
  <c r="AIE155" i="15"/>
  <c r="AID155" i="15"/>
  <c r="AIC155" i="15"/>
  <c r="AIB155" i="15"/>
  <c r="AIA155" i="15"/>
  <c r="AVX155" i="15" s="1"/>
  <c r="AHZ155" i="15"/>
  <c r="AHY155" i="15"/>
  <c r="AHX155" i="15"/>
  <c r="AHW155" i="15"/>
  <c r="AHV155" i="15"/>
  <c r="AHU155" i="15"/>
  <c r="AHT155" i="15"/>
  <c r="AHS155" i="15"/>
  <c r="AVP155" i="15" s="1"/>
  <c r="AHR155" i="15"/>
  <c r="AHQ155" i="15"/>
  <c r="AHP155" i="15"/>
  <c r="AHO155" i="15"/>
  <c r="AHN155" i="15"/>
  <c r="AHM155" i="15"/>
  <c r="AHL155" i="15"/>
  <c r="AHK155" i="15"/>
  <c r="AVH155" i="15" s="1"/>
  <c r="AHJ155" i="15"/>
  <c r="AHI155" i="15"/>
  <c r="AHH155" i="15"/>
  <c r="AHG155" i="15"/>
  <c r="AHF155" i="15"/>
  <c r="AHE155" i="15"/>
  <c r="AHD155" i="15"/>
  <c r="AHC155" i="15"/>
  <c r="AUZ155" i="15" s="1"/>
  <c r="AHB155" i="15"/>
  <c r="AHA155" i="15"/>
  <c r="AGZ155" i="15"/>
  <c r="AGY155" i="15"/>
  <c r="AGX155" i="15"/>
  <c r="AGW155" i="15"/>
  <c r="AGV155" i="15"/>
  <c r="AGU155" i="15"/>
  <c r="AUR155" i="15" s="1"/>
  <c r="AGT155" i="15"/>
  <c r="AGS155" i="15"/>
  <c r="AGR155" i="15"/>
  <c r="AGQ155" i="15"/>
  <c r="AGP155" i="15"/>
  <c r="AGO155" i="15"/>
  <c r="AGN155" i="15"/>
  <c r="AGM155" i="15"/>
  <c r="AUJ155" i="15" s="1"/>
  <c r="AGL155" i="15"/>
  <c r="AGK155" i="15"/>
  <c r="AGJ155" i="15"/>
  <c r="AGI155" i="15"/>
  <c r="AGH155" i="15"/>
  <c r="AGG155" i="15"/>
  <c r="AGF155" i="15"/>
  <c r="AGE155" i="15"/>
  <c r="AUB155" i="15" s="1"/>
  <c r="AGD155" i="15"/>
  <c r="AGC155" i="15"/>
  <c r="AGB155" i="15"/>
  <c r="AGA155" i="15"/>
  <c r="AFZ155" i="15"/>
  <c r="AFY155" i="15"/>
  <c r="AFX155" i="15"/>
  <c r="AFW155" i="15"/>
  <c r="ATT155" i="15" s="1"/>
  <c r="AFV155" i="15"/>
  <c r="AFU155" i="15"/>
  <c r="AFT155" i="15"/>
  <c r="AFS155" i="15"/>
  <c r="AFR155" i="15"/>
  <c r="AFQ155" i="15"/>
  <c r="AFP155" i="15"/>
  <c r="AFO155" i="15"/>
  <c r="ATL155" i="15" s="1"/>
  <c r="AFN155" i="15"/>
  <c r="AFM155" i="15"/>
  <c r="AFL155" i="15"/>
  <c r="AFK155" i="15"/>
  <c r="AFJ155" i="15"/>
  <c r="AFI155" i="15"/>
  <c r="AFH155" i="15"/>
  <c r="AFG155" i="15"/>
  <c r="ATD155" i="15" s="1"/>
  <c r="AFF155" i="15"/>
  <c r="AFE155" i="15"/>
  <c r="AFD155" i="15"/>
  <c r="AFC155" i="15"/>
  <c r="AFB155" i="15"/>
  <c r="AFA155" i="15"/>
  <c r="AEZ155" i="15"/>
  <c r="AEY155" i="15"/>
  <c r="ASV155" i="15" s="1"/>
  <c r="AEX155" i="15"/>
  <c r="AEW155" i="15"/>
  <c r="AEV155" i="15"/>
  <c r="AEU155" i="15"/>
  <c r="AET155" i="15"/>
  <c r="AES155" i="15"/>
  <c r="AER155" i="15"/>
  <c r="AEQ155" i="15"/>
  <c r="ASN155" i="15" s="1"/>
  <c r="AEP155" i="15"/>
  <c r="AEO155" i="15"/>
  <c r="AEN155" i="15"/>
  <c r="AEM155" i="15"/>
  <c r="AEL155" i="15"/>
  <c r="AEK155" i="15"/>
  <c r="AEJ155" i="15"/>
  <c r="AEI155" i="15"/>
  <c r="ASF155" i="15" s="1"/>
  <c r="AEH155" i="15"/>
  <c r="AEG155" i="15"/>
  <c r="AEF155" i="15"/>
  <c r="AEE155" i="15"/>
  <c r="AED155" i="15"/>
  <c r="AEC155" i="15"/>
  <c r="AEB155" i="15"/>
  <c r="AEA155" i="15"/>
  <c r="ARX155" i="15" s="1"/>
  <c r="ADZ155" i="15"/>
  <c r="ADY155" i="15"/>
  <c r="ADX155" i="15"/>
  <c r="ADW155" i="15"/>
  <c r="ADV155" i="15"/>
  <c r="ADU155" i="15"/>
  <c r="ADT155" i="15"/>
  <c r="ADS155" i="15"/>
  <c r="ARP155" i="15" s="1"/>
  <c r="ADR155" i="15"/>
  <c r="ADQ155" i="15"/>
  <c r="ADP155" i="15"/>
  <c r="ADO155" i="15"/>
  <c r="ADN155" i="15"/>
  <c r="ADM155" i="15"/>
  <c r="ADL155" i="15"/>
  <c r="ADK155" i="15"/>
  <c r="ARH155" i="15" s="1"/>
  <c r="ADJ155" i="15"/>
  <c r="ADI155" i="15"/>
  <c r="ADH155" i="15"/>
  <c r="ADG155" i="15"/>
  <c r="ADF155" i="15"/>
  <c r="ADE155" i="15"/>
  <c r="ADD155" i="15"/>
  <c r="ADC155" i="15"/>
  <c r="AQZ155" i="15" s="1"/>
  <c r="ADB155" i="15"/>
  <c r="ADA155" i="15"/>
  <c r="ACZ155" i="15"/>
  <c r="ACY155" i="15"/>
  <c r="ACX155" i="15"/>
  <c r="ACW155" i="15"/>
  <c r="ACV155" i="15"/>
  <c r="ACU155" i="15"/>
  <c r="AQR155" i="15" s="1"/>
  <c r="ACT155" i="15"/>
  <c r="ACS155" i="15"/>
  <c r="ACR155" i="15"/>
  <c r="ACQ155" i="15"/>
  <c r="ACP155" i="15"/>
  <c r="ACO155" i="15"/>
  <c r="ACN155" i="15"/>
  <c r="ACM155" i="15"/>
  <c r="AQJ155" i="15" s="1"/>
  <c r="ACL155" i="15"/>
  <c r="ACK155" i="15"/>
  <c r="ACJ155" i="15"/>
  <c r="ACI155" i="15"/>
  <c r="ACH155" i="15"/>
  <c r="ACG155" i="15"/>
  <c r="ACF155" i="15"/>
  <c r="ACE155" i="15"/>
  <c r="AQB155" i="15" s="1"/>
  <c r="ACD155" i="15"/>
  <c r="ACC155" i="15"/>
  <c r="ACB155" i="15"/>
  <c r="ACA155" i="15"/>
  <c r="ABZ155" i="15"/>
  <c r="ABY155" i="15"/>
  <c r="ABX155" i="15"/>
  <c r="ABW155" i="15"/>
  <c r="APT155" i="15" s="1"/>
  <c r="ABV155" i="15"/>
  <c r="ABU155" i="15"/>
  <c r="ABT155" i="15"/>
  <c r="ABS155" i="15"/>
  <c r="ABR155" i="15"/>
  <c r="ABQ155" i="15"/>
  <c r="ABP155" i="15"/>
  <c r="ABO155" i="15"/>
  <c r="APL155" i="15" s="1"/>
  <c r="ABN155" i="15"/>
  <c r="ABM155" i="15"/>
  <c r="ABL155" i="15"/>
  <c r="ABK155" i="15"/>
  <c r="ABJ155" i="15"/>
  <c r="ABI155" i="15"/>
  <c r="ABH155" i="15"/>
  <c r="APE155" i="15" s="1"/>
  <c r="ABG155" i="15"/>
  <c r="APD155" i="15" s="1"/>
  <c r="ABF155" i="15"/>
  <c r="ABE155" i="15"/>
  <c r="ABD155" i="15"/>
  <c r="ABC155" i="15"/>
  <c r="ABB155" i="15"/>
  <c r="ABA155" i="15"/>
  <c r="AAZ155" i="15"/>
  <c r="AOW155" i="15" s="1"/>
  <c r="AAY155" i="15"/>
  <c r="AOV155" i="15" s="1"/>
  <c r="AAX155" i="15"/>
  <c r="AAW155" i="15"/>
  <c r="AAV155" i="15"/>
  <c r="AAU155" i="15"/>
  <c r="AON154" i="15"/>
  <c r="AOM154" i="15"/>
  <c r="AOL154" i="15"/>
  <c r="AOK154" i="15"/>
  <c r="BCH154" i="15" s="1"/>
  <c r="AOJ154" i="15"/>
  <c r="AOI154" i="15"/>
  <c r="AOH154" i="15"/>
  <c r="AOG154" i="15"/>
  <c r="AOF154" i="15"/>
  <c r="AOE154" i="15"/>
  <c r="AOD154" i="15"/>
  <c r="AOC154" i="15"/>
  <c r="BBZ154" i="15" s="1"/>
  <c r="AOB154" i="15"/>
  <c r="AOA154" i="15"/>
  <c r="ANZ154" i="15"/>
  <c r="ANY154" i="15"/>
  <c r="ANX154" i="15"/>
  <c r="ANW154" i="15"/>
  <c r="ANV154" i="15"/>
  <c r="ANU154" i="15"/>
  <c r="BBR154" i="15" s="1"/>
  <c r="ANT154" i="15"/>
  <c r="ANS154" i="15"/>
  <c r="ANR154" i="15"/>
  <c r="ANQ154" i="15"/>
  <c r="ANP154" i="15"/>
  <c r="ANO154" i="15"/>
  <c r="ANN154" i="15"/>
  <c r="ANM154" i="15"/>
  <c r="BBJ154" i="15" s="1"/>
  <c r="ANL154" i="15"/>
  <c r="ANK154" i="15"/>
  <c r="ANJ154" i="15"/>
  <c r="ANI154" i="15"/>
  <c r="ANH154" i="15"/>
  <c r="ANG154" i="15"/>
  <c r="ANF154" i="15"/>
  <c r="ANE154" i="15"/>
  <c r="BBB154" i="15" s="1"/>
  <c r="AND154" i="15"/>
  <c r="ANC154" i="15"/>
  <c r="ANB154" i="15"/>
  <c r="ANA154" i="15"/>
  <c r="AMZ154" i="15"/>
  <c r="AMY154" i="15"/>
  <c r="AMX154" i="15"/>
  <c r="AMW154" i="15"/>
  <c r="BAT154" i="15" s="1"/>
  <c r="AMV154" i="15"/>
  <c r="AMU154" i="15"/>
  <c r="AMT154" i="15"/>
  <c r="AMS154" i="15"/>
  <c r="AMR154" i="15"/>
  <c r="AMQ154" i="15"/>
  <c r="AMP154" i="15"/>
  <c r="AMO154" i="15"/>
  <c r="BAL154" i="15" s="1"/>
  <c r="AMN154" i="15"/>
  <c r="AMM154" i="15"/>
  <c r="AML154" i="15"/>
  <c r="AMK154" i="15"/>
  <c r="AMJ154" i="15"/>
  <c r="AMI154" i="15"/>
  <c r="AMH154" i="15"/>
  <c r="AMG154" i="15"/>
  <c r="BAD154" i="15" s="1"/>
  <c r="AMF154" i="15"/>
  <c r="AME154" i="15"/>
  <c r="AMD154" i="15"/>
  <c r="AMC154" i="15"/>
  <c r="AMB154" i="15"/>
  <c r="AMA154" i="15"/>
  <c r="ALZ154" i="15"/>
  <c r="ALY154" i="15"/>
  <c r="AZV154" i="15" s="1"/>
  <c r="ALX154" i="15"/>
  <c r="ALW154" i="15"/>
  <c r="ALV154" i="15"/>
  <c r="ALU154" i="15"/>
  <c r="ALT154" i="15"/>
  <c r="ALS154" i="15"/>
  <c r="ALR154" i="15"/>
  <c r="ALQ154" i="15"/>
  <c r="AZN154" i="15" s="1"/>
  <c r="ALP154" i="15"/>
  <c r="ALO154" i="15"/>
  <c r="ALN154" i="15"/>
  <c r="ALM154" i="15"/>
  <c r="ALL154" i="15"/>
  <c r="ALK154" i="15"/>
  <c r="ALJ154" i="15"/>
  <c r="ALI154" i="15"/>
  <c r="AZF154" i="15" s="1"/>
  <c r="ALH154" i="15"/>
  <c r="ALG154" i="15"/>
  <c r="ALF154" i="15"/>
  <c r="ALE154" i="15"/>
  <c r="ALD154" i="15"/>
  <c r="ALC154" i="15"/>
  <c r="ALB154" i="15"/>
  <c r="ALA154" i="15"/>
  <c r="AYX154" i="15" s="1"/>
  <c r="AKZ154" i="15"/>
  <c r="AKY154" i="15"/>
  <c r="AKX154" i="15"/>
  <c r="AKW154" i="15"/>
  <c r="AKV154" i="15"/>
  <c r="AKU154" i="15"/>
  <c r="AKT154" i="15"/>
  <c r="AKS154" i="15"/>
  <c r="AYP154" i="15" s="1"/>
  <c r="AKR154" i="15"/>
  <c r="AKQ154" i="15"/>
  <c r="AKP154" i="15"/>
  <c r="AKO154" i="15"/>
  <c r="AKN154" i="15"/>
  <c r="AKM154" i="15"/>
  <c r="AKL154" i="15"/>
  <c r="AKK154" i="15"/>
  <c r="AYH154" i="15" s="1"/>
  <c r="AKJ154" i="15"/>
  <c r="AKI154" i="15"/>
  <c r="AKH154" i="15"/>
  <c r="AKG154" i="15"/>
  <c r="AKF154" i="15"/>
  <c r="AKE154" i="15"/>
  <c r="AKD154" i="15"/>
  <c r="AKC154" i="15"/>
  <c r="AXZ154" i="15" s="1"/>
  <c r="AKB154" i="15"/>
  <c r="AKA154" i="15"/>
  <c r="AJZ154" i="15"/>
  <c r="AJY154" i="15"/>
  <c r="AJX154" i="15"/>
  <c r="AJW154" i="15"/>
  <c r="AJV154" i="15"/>
  <c r="AJU154" i="15"/>
  <c r="AXR154" i="15" s="1"/>
  <c r="AJT154" i="15"/>
  <c r="AJS154" i="15"/>
  <c r="AJR154" i="15"/>
  <c r="AJQ154" i="15"/>
  <c r="AJP154" i="15"/>
  <c r="AJO154" i="15"/>
  <c r="AJN154" i="15"/>
  <c r="AJM154" i="15"/>
  <c r="AXJ154" i="15" s="1"/>
  <c r="AJL154" i="15"/>
  <c r="AJK154" i="15"/>
  <c r="AJJ154" i="15"/>
  <c r="AJI154" i="15"/>
  <c r="AJH154" i="15"/>
  <c r="AJG154" i="15"/>
  <c r="AJF154" i="15"/>
  <c r="AJE154" i="15"/>
  <c r="AXB154" i="15" s="1"/>
  <c r="AJD154" i="15"/>
  <c r="AJC154" i="15"/>
  <c r="AJB154" i="15"/>
  <c r="AJA154" i="15"/>
  <c r="AIZ154" i="15"/>
  <c r="AIY154" i="15"/>
  <c r="AIX154" i="15"/>
  <c r="AIW154" i="15"/>
  <c r="AWT154" i="15" s="1"/>
  <c r="AIV154" i="15"/>
  <c r="AIU154" i="15"/>
  <c r="AIT154" i="15"/>
  <c r="AIS154" i="15"/>
  <c r="AIR154" i="15"/>
  <c r="AIQ154" i="15"/>
  <c r="AIP154" i="15"/>
  <c r="AIO154" i="15"/>
  <c r="AWL154" i="15" s="1"/>
  <c r="AIN154" i="15"/>
  <c r="AIM154" i="15"/>
  <c r="AIL154" i="15"/>
  <c r="AIK154" i="15"/>
  <c r="AIJ154" i="15"/>
  <c r="AII154" i="15"/>
  <c r="AIH154" i="15"/>
  <c r="AIG154" i="15"/>
  <c r="AWD154" i="15" s="1"/>
  <c r="AIF154" i="15"/>
  <c r="AIE154" i="15"/>
  <c r="AID154" i="15"/>
  <c r="AIC154" i="15"/>
  <c r="AIB154" i="15"/>
  <c r="AIA154" i="15"/>
  <c r="AHZ154" i="15"/>
  <c r="AHY154" i="15"/>
  <c r="AVV154" i="15" s="1"/>
  <c r="AHX154" i="15"/>
  <c r="AHW154" i="15"/>
  <c r="AHV154" i="15"/>
  <c r="AHU154" i="15"/>
  <c r="AHT154" i="15"/>
  <c r="AHS154" i="15"/>
  <c r="AHR154" i="15"/>
  <c r="AHQ154" i="15"/>
  <c r="AVN154" i="15" s="1"/>
  <c r="AHP154" i="15"/>
  <c r="AHO154" i="15"/>
  <c r="AHN154" i="15"/>
  <c r="AHM154" i="15"/>
  <c r="AHL154" i="15"/>
  <c r="AHK154" i="15"/>
  <c r="AHJ154" i="15"/>
  <c r="AHI154" i="15"/>
  <c r="AVF154" i="15" s="1"/>
  <c r="AHH154" i="15"/>
  <c r="AHG154" i="15"/>
  <c r="AHF154" i="15"/>
  <c r="AHE154" i="15"/>
  <c r="AHD154" i="15"/>
  <c r="AHC154" i="15"/>
  <c r="AHB154" i="15"/>
  <c r="AHA154" i="15"/>
  <c r="AUX154" i="15" s="1"/>
  <c r="AGZ154" i="15"/>
  <c r="AGY154" i="15"/>
  <c r="AGX154" i="15"/>
  <c r="AGW154" i="15"/>
  <c r="AGV154" i="15"/>
  <c r="AGU154" i="15"/>
  <c r="AGT154" i="15"/>
  <c r="AGS154" i="15"/>
  <c r="AUP154" i="15" s="1"/>
  <c r="AGR154" i="15"/>
  <c r="AGQ154" i="15"/>
  <c r="AGP154" i="15"/>
  <c r="AGO154" i="15"/>
  <c r="AGN154" i="15"/>
  <c r="AGM154" i="15"/>
  <c r="AGL154" i="15"/>
  <c r="AGK154" i="15"/>
  <c r="AUH154" i="15" s="1"/>
  <c r="AGJ154" i="15"/>
  <c r="AGI154" i="15"/>
  <c r="AGH154" i="15"/>
  <c r="AGG154" i="15"/>
  <c r="AGF154" i="15"/>
  <c r="AGE154" i="15"/>
  <c r="AGD154" i="15"/>
  <c r="AGC154" i="15"/>
  <c r="ATZ154" i="15" s="1"/>
  <c r="AGB154" i="15"/>
  <c r="AGA154" i="15"/>
  <c r="AFZ154" i="15"/>
  <c r="AFY154" i="15"/>
  <c r="AFX154" i="15"/>
  <c r="AFW154" i="15"/>
  <c r="AFV154" i="15"/>
  <c r="AFU154" i="15"/>
  <c r="ATR154" i="15" s="1"/>
  <c r="AFT154" i="15"/>
  <c r="AFS154" i="15"/>
  <c r="AFR154" i="15"/>
  <c r="AFQ154" i="15"/>
  <c r="AFP154" i="15"/>
  <c r="AFO154" i="15"/>
  <c r="AFN154" i="15"/>
  <c r="AFM154" i="15"/>
  <c r="ATJ154" i="15" s="1"/>
  <c r="AFL154" i="15"/>
  <c r="AFK154" i="15"/>
  <c r="AFJ154" i="15"/>
  <c r="AFI154" i="15"/>
  <c r="AFH154" i="15"/>
  <c r="AFG154" i="15"/>
  <c r="AFF154" i="15"/>
  <c r="AFE154" i="15"/>
  <c r="ATB154" i="15" s="1"/>
  <c r="AFD154" i="15"/>
  <c r="AFC154" i="15"/>
  <c r="AFB154" i="15"/>
  <c r="AFA154" i="15"/>
  <c r="AEZ154" i="15"/>
  <c r="AEY154" i="15"/>
  <c r="AEX154" i="15"/>
  <c r="AEW154" i="15"/>
  <c r="AST154" i="15" s="1"/>
  <c r="AEV154" i="15"/>
  <c r="AEU154" i="15"/>
  <c r="AET154" i="15"/>
  <c r="AES154" i="15"/>
  <c r="AER154" i="15"/>
  <c r="AEQ154" i="15"/>
  <c r="AEP154" i="15"/>
  <c r="AEO154" i="15"/>
  <c r="ASL154" i="15" s="1"/>
  <c r="AEN154" i="15"/>
  <c r="AEM154" i="15"/>
  <c r="AEL154" i="15"/>
  <c r="AEK154" i="15"/>
  <c r="AEJ154" i="15"/>
  <c r="AEI154" i="15"/>
  <c r="AEH154" i="15"/>
  <c r="AEG154" i="15"/>
  <c r="ASD154" i="15" s="1"/>
  <c r="AEF154" i="15"/>
  <c r="AEE154" i="15"/>
  <c r="AED154" i="15"/>
  <c r="AEC154" i="15"/>
  <c r="AEB154" i="15"/>
  <c r="AEA154" i="15"/>
  <c r="ADZ154" i="15"/>
  <c r="ADY154" i="15"/>
  <c r="ARV154" i="15" s="1"/>
  <c r="ADX154" i="15"/>
  <c r="ADW154" i="15"/>
  <c r="ADV154" i="15"/>
  <c r="ADU154" i="15"/>
  <c r="ADT154" i="15"/>
  <c r="ADS154" i="15"/>
  <c r="ADR154" i="15"/>
  <c r="ADQ154" i="15"/>
  <c r="ARN154" i="15" s="1"/>
  <c r="ADP154" i="15"/>
  <c r="ADO154" i="15"/>
  <c r="ADN154" i="15"/>
  <c r="ADM154" i="15"/>
  <c r="ADL154" i="15"/>
  <c r="ADK154" i="15"/>
  <c r="ADJ154" i="15"/>
  <c r="ADI154" i="15"/>
  <c r="ARF154" i="15" s="1"/>
  <c r="ADH154" i="15"/>
  <c r="ADG154" i="15"/>
  <c r="ADF154" i="15"/>
  <c r="ADE154" i="15"/>
  <c r="ADD154" i="15"/>
  <c r="ADC154" i="15"/>
  <c r="ADB154" i="15"/>
  <c r="ADA154" i="15"/>
  <c r="AQX154" i="15" s="1"/>
  <c r="ACZ154" i="15"/>
  <c r="ACY154" i="15"/>
  <c r="ACX154" i="15"/>
  <c r="ACW154" i="15"/>
  <c r="ACV154" i="15"/>
  <c r="ACU154" i="15"/>
  <c r="ACT154" i="15"/>
  <c r="ACS154" i="15"/>
  <c r="AQP154" i="15" s="1"/>
  <c r="ACR154" i="15"/>
  <c r="ACQ154" i="15"/>
  <c r="ACP154" i="15"/>
  <c r="ACO154" i="15"/>
  <c r="ACN154" i="15"/>
  <c r="ACM154" i="15"/>
  <c r="ACL154" i="15"/>
  <c r="ACK154" i="15"/>
  <c r="AQH154" i="15" s="1"/>
  <c r="ACJ154" i="15"/>
  <c r="ACI154" i="15"/>
  <c r="ACH154" i="15"/>
  <c r="ACG154" i="15"/>
  <c r="ACF154" i="15"/>
  <c r="ACE154" i="15"/>
  <c r="ACD154" i="15"/>
  <c r="ACC154" i="15"/>
  <c r="APZ154" i="15" s="1"/>
  <c r="ACB154" i="15"/>
  <c r="ACA154" i="15"/>
  <c r="ABZ154" i="15"/>
  <c r="ABY154" i="15"/>
  <c r="ABX154" i="15"/>
  <c r="ABW154" i="15"/>
  <c r="ABV154" i="15"/>
  <c r="ABU154" i="15"/>
  <c r="APR154" i="15" s="1"/>
  <c r="ABT154" i="15"/>
  <c r="ABS154" i="15"/>
  <c r="ABR154" i="15"/>
  <c r="ABQ154" i="15"/>
  <c r="ABP154" i="15"/>
  <c r="ABO154" i="15"/>
  <c r="ABN154" i="15"/>
  <c r="APK154" i="15" s="1"/>
  <c r="ABM154" i="15"/>
  <c r="APJ154" i="15" s="1"/>
  <c r="ABL154" i="15"/>
  <c r="ABK154" i="15"/>
  <c r="ABJ154" i="15"/>
  <c r="ABI154" i="15"/>
  <c r="ABH154" i="15"/>
  <c r="ABG154" i="15"/>
  <c r="ABF154" i="15"/>
  <c r="ABE154" i="15"/>
  <c r="APB154" i="15" s="1"/>
  <c r="ABD154" i="15"/>
  <c r="ABC154" i="15"/>
  <c r="ABB154" i="15"/>
  <c r="ABA154" i="15"/>
  <c r="AAZ154" i="15"/>
  <c r="AAY154" i="15"/>
  <c r="AAX154" i="15"/>
  <c r="AAW154" i="15"/>
  <c r="AOT154" i="15" s="1"/>
  <c r="AAV154" i="15"/>
  <c r="AAU154" i="15"/>
  <c r="AON153" i="15"/>
  <c r="AOM153" i="15"/>
  <c r="AOL153" i="15"/>
  <c r="AOK153" i="15"/>
  <c r="AOJ153" i="15"/>
  <c r="AOI153" i="15"/>
  <c r="BCF153" i="15" s="1"/>
  <c r="AOH153" i="15"/>
  <c r="AOG153" i="15"/>
  <c r="AOF153" i="15"/>
  <c r="AOE153" i="15"/>
  <c r="AOD153" i="15"/>
  <c r="AOC153" i="15"/>
  <c r="AOB153" i="15"/>
  <c r="AOA153" i="15"/>
  <c r="BBX153" i="15" s="1"/>
  <c r="ANZ153" i="15"/>
  <c r="ANY153" i="15"/>
  <c r="ANX153" i="15"/>
  <c r="ANW153" i="15"/>
  <c r="ANV153" i="15"/>
  <c r="ANU153" i="15"/>
  <c r="ANT153" i="15"/>
  <c r="ANS153" i="15"/>
  <c r="BBP153" i="15" s="1"/>
  <c r="ANR153" i="15"/>
  <c r="ANQ153" i="15"/>
  <c r="ANP153" i="15"/>
  <c r="ANO153" i="15"/>
  <c r="ANN153" i="15"/>
  <c r="ANM153" i="15"/>
  <c r="ANL153" i="15"/>
  <c r="ANK153" i="15"/>
  <c r="BBH153" i="15" s="1"/>
  <c r="ANJ153" i="15"/>
  <c r="ANI153" i="15"/>
  <c r="ANH153" i="15"/>
  <c r="ANG153" i="15"/>
  <c r="ANF153" i="15"/>
  <c r="ANE153" i="15"/>
  <c r="AND153" i="15"/>
  <c r="ANC153" i="15"/>
  <c r="BAZ153" i="15" s="1"/>
  <c r="ANB153" i="15"/>
  <c r="ANA153" i="15"/>
  <c r="AMZ153" i="15"/>
  <c r="AMY153" i="15"/>
  <c r="AMX153" i="15"/>
  <c r="AMW153" i="15"/>
  <c r="AMV153" i="15"/>
  <c r="AMU153" i="15"/>
  <c r="BAR153" i="15" s="1"/>
  <c r="AMT153" i="15"/>
  <c r="AMS153" i="15"/>
  <c r="AMR153" i="15"/>
  <c r="AMQ153" i="15"/>
  <c r="AMP153" i="15"/>
  <c r="AMO153" i="15"/>
  <c r="AMN153" i="15"/>
  <c r="AMM153" i="15"/>
  <c r="BAJ153" i="15" s="1"/>
  <c r="AML153" i="15"/>
  <c r="AMK153" i="15"/>
  <c r="AMJ153" i="15"/>
  <c r="AMI153" i="15"/>
  <c r="AMH153" i="15"/>
  <c r="AMG153" i="15"/>
  <c r="AMF153" i="15"/>
  <c r="AME153" i="15"/>
  <c r="BAB153" i="15" s="1"/>
  <c r="AMD153" i="15"/>
  <c r="AMC153" i="15"/>
  <c r="AMB153" i="15"/>
  <c r="AMA153" i="15"/>
  <c r="ALZ153" i="15"/>
  <c r="ALY153" i="15"/>
  <c r="ALX153" i="15"/>
  <c r="ALW153" i="15"/>
  <c r="AZT153" i="15" s="1"/>
  <c r="ALV153" i="15"/>
  <c r="ALU153" i="15"/>
  <c r="ALT153" i="15"/>
  <c r="ALS153" i="15"/>
  <c r="ALR153" i="15"/>
  <c r="ALQ153" i="15"/>
  <c r="ALP153" i="15"/>
  <c r="ALO153" i="15"/>
  <c r="AZL153" i="15" s="1"/>
  <c r="ALN153" i="15"/>
  <c r="ALM153" i="15"/>
  <c r="ALL153" i="15"/>
  <c r="ALK153" i="15"/>
  <c r="ALJ153" i="15"/>
  <c r="ALI153" i="15"/>
  <c r="ALH153" i="15"/>
  <c r="ALG153" i="15"/>
  <c r="AZD153" i="15" s="1"/>
  <c r="ALF153" i="15"/>
  <c r="ALE153" i="15"/>
  <c r="ALD153" i="15"/>
  <c r="ALC153" i="15"/>
  <c r="ALB153" i="15"/>
  <c r="ALA153" i="15"/>
  <c r="AKZ153" i="15"/>
  <c r="AKY153" i="15"/>
  <c r="AYV153" i="15" s="1"/>
  <c r="AKX153" i="15"/>
  <c r="AKW153" i="15"/>
  <c r="AKV153" i="15"/>
  <c r="AKU153" i="15"/>
  <c r="AKT153" i="15"/>
  <c r="AKS153" i="15"/>
  <c r="AKR153" i="15"/>
  <c r="AKQ153" i="15"/>
  <c r="AYN153" i="15" s="1"/>
  <c r="AKP153" i="15"/>
  <c r="AKO153" i="15"/>
  <c r="AKN153" i="15"/>
  <c r="AKM153" i="15"/>
  <c r="AKL153" i="15"/>
  <c r="AKK153" i="15"/>
  <c r="AKJ153" i="15"/>
  <c r="AKI153" i="15"/>
  <c r="AYF153" i="15" s="1"/>
  <c r="AKH153" i="15"/>
  <c r="AKG153" i="15"/>
  <c r="AKF153" i="15"/>
  <c r="AKE153" i="15"/>
  <c r="AKD153" i="15"/>
  <c r="AKC153" i="15"/>
  <c r="AKB153" i="15"/>
  <c r="AKA153" i="15"/>
  <c r="AXX153" i="15" s="1"/>
  <c r="AJZ153" i="15"/>
  <c r="AJY153" i="15"/>
  <c r="AJX153" i="15"/>
  <c r="AJW153" i="15"/>
  <c r="AJV153" i="15"/>
  <c r="AJU153" i="15"/>
  <c r="AJT153" i="15"/>
  <c r="AJS153" i="15"/>
  <c r="AXP153" i="15" s="1"/>
  <c r="AJR153" i="15"/>
  <c r="AJQ153" i="15"/>
  <c r="AJP153" i="15"/>
  <c r="AJO153" i="15"/>
  <c r="AJN153" i="15"/>
  <c r="AJM153" i="15"/>
  <c r="AJL153" i="15"/>
  <c r="AJK153" i="15"/>
  <c r="AXH153" i="15" s="1"/>
  <c r="AJJ153" i="15"/>
  <c r="AJI153" i="15"/>
  <c r="AJH153" i="15"/>
  <c r="AJG153" i="15"/>
  <c r="AJF153" i="15"/>
  <c r="AJE153" i="15"/>
  <c r="AJD153" i="15"/>
  <c r="AJC153" i="15"/>
  <c r="AWZ153" i="15" s="1"/>
  <c r="AJB153" i="15"/>
  <c r="AJA153" i="15"/>
  <c r="AIZ153" i="15"/>
  <c r="AIY153" i="15"/>
  <c r="AIX153" i="15"/>
  <c r="AIW153" i="15"/>
  <c r="AIV153" i="15"/>
  <c r="AIU153" i="15"/>
  <c r="AWR153" i="15" s="1"/>
  <c r="AIT153" i="15"/>
  <c r="AIS153" i="15"/>
  <c r="AIR153" i="15"/>
  <c r="AIQ153" i="15"/>
  <c r="AIP153" i="15"/>
  <c r="AIO153" i="15"/>
  <c r="AIN153" i="15"/>
  <c r="AIM153" i="15"/>
  <c r="AWJ153" i="15" s="1"/>
  <c r="AIL153" i="15"/>
  <c r="AIK153" i="15"/>
  <c r="AIJ153" i="15"/>
  <c r="AII153" i="15"/>
  <c r="AIH153" i="15"/>
  <c r="AIG153" i="15"/>
  <c r="AIF153" i="15"/>
  <c r="AIE153" i="15"/>
  <c r="AWB153" i="15" s="1"/>
  <c r="AID153" i="15"/>
  <c r="AIC153" i="15"/>
  <c r="AIB153" i="15"/>
  <c r="AIA153" i="15"/>
  <c r="AHZ153" i="15"/>
  <c r="AHY153" i="15"/>
  <c r="AHX153" i="15"/>
  <c r="AHW153" i="15"/>
  <c r="AVT153" i="15" s="1"/>
  <c r="AHV153" i="15"/>
  <c r="AHU153" i="15"/>
  <c r="AHT153" i="15"/>
  <c r="AHS153" i="15"/>
  <c r="AHR153" i="15"/>
  <c r="AHQ153" i="15"/>
  <c r="AHP153" i="15"/>
  <c r="AHO153" i="15"/>
  <c r="AVL153" i="15" s="1"/>
  <c r="AHN153" i="15"/>
  <c r="AHM153" i="15"/>
  <c r="AHL153" i="15"/>
  <c r="AHK153" i="15"/>
  <c r="AHJ153" i="15"/>
  <c r="AHI153" i="15"/>
  <c r="AHH153" i="15"/>
  <c r="AHG153" i="15"/>
  <c r="AVD153" i="15" s="1"/>
  <c r="AHF153" i="15"/>
  <c r="AHE153" i="15"/>
  <c r="AHD153" i="15"/>
  <c r="AHC153" i="15"/>
  <c r="AHB153" i="15"/>
  <c r="AHA153" i="15"/>
  <c r="AGZ153" i="15"/>
  <c r="AGY153" i="15"/>
  <c r="AUV153" i="15" s="1"/>
  <c r="AGX153" i="15"/>
  <c r="AGW153" i="15"/>
  <c r="AGV153" i="15"/>
  <c r="AGU153" i="15"/>
  <c r="AGT153" i="15"/>
  <c r="AGS153" i="15"/>
  <c r="AGR153" i="15"/>
  <c r="AGQ153" i="15"/>
  <c r="AUN153" i="15" s="1"/>
  <c r="AGP153" i="15"/>
  <c r="AGO153" i="15"/>
  <c r="AGN153" i="15"/>
  <c r="AGM153" i="15"/>
  <c r="AGL153" i="15"/>
  <c r="AGK153" i="15"/>
  <c r="AGJ153" i="15"/>
  <c r="AGI153" i="15"/>
  <c r="AUF153" i="15" s="1"/>
  <c r="AGH153" i="15"/>
  <c r="AGG153" i="15"/>
  <c r="AGF153" i="15"/>
  <c r="AGE153" i="15"/>
  <c r="AGD153" i="15"/>
  <c r="AGC153" i="15"/>
  <c r="AGB153" i="15"/>
  <c r="AGA153" i="15"/>
  <c r="ATX153" i="15" s="1"/>
  <c r="AFZ153" i="15"/>
  <c r="AFY153" i="15"/>
  <c r="AFX153" i="15"/>
  <c r="AFW153" i="15"/>
  <c r="AFV153" i="15"/>
  <c r="AFU153" i="15"/>
  <c r="AFT153" i="15"/>
  <c r="AFS153" i="15"/>
  <c r="ATP153" i="15" s="1"/>
  <c r="AFR153" i="15"/>
  <c r="AFQ153" i="15"/>
  <c r="AFP153" i="15"/>
  <c r="AFO153" i="15"/>
  <c r="AFN153" i="15"/>
  <c r="AFM153" i="15"/>
  <c r="AFL153" i="15"/>
  <c r="AFK153" i="15"/>
  <c r="ATH153" i="15" s="1"/>
  <c r="AFJ153" i="15"/>
  <c r="AFI153" i="15"/>
  <c r="AFH153" i="15"/>
  <c r="AFG153" i="15"/>
  <c r="AFF153" i="15"/>
  <c r="AFE153" i="15"/>
  <c r="AFD153" i="15"/>
  <c r="AFC153" i="15"/>
  <c r="ASZ153" i="15" s="1"/>
  <c r="AFB153" i="15"/>
  <c r="AFA153" i="15"/>
  <c r="AEZ153" i="15"/>
  <c r="AEY153" i="15"/>
  <c r="AEX153" i="15"/>
  <c r="AEW153" i="15"/>
  <c r="AEV153" i="15"/>
  <c r="AEU153" i="15"/>
  <c r="ASR153" i="15" s="1"/>
  <c r="AET153" i="15"/>
  <c r="AES153" i="15"/>
  <c r="AER153" i="15"/>
  <c r="AEQ153" i="15"/>
  <c r="AEP153" i="15"/>
  <c r="AEO153" i="15"/>
  <c r="AEN153" i="15"/>
  <c r="AEM153" i="15"/>
  <c r="ASJ153" i="15" s="1"/>
  <c r="AEL153" i="15"/>
  <c r="AEK153" i="15"/>
  <c r="AEJ153" i="15"/>
  <c r="AEI153" i="15"/>
  <c r="AEH153" i="15"/>
  <c r="AEG153" i="15"/>
  <c r="AEF153" i="15"/>
  <c r="AEE153" i="15"/>
  <c r="ASB153" i="15" s="1"/>
  <c r="AED153" i="15"/>
  <c r="AEC153" i="15"/>
  <c r="AEB153" i="15"/>
  <c r="AEA153" i="15"/>
  <c r="ADZ153" i="15"/>
  <c r="ADY153" i="15"/>
  <c r="ADX153" i="15"/>
  <c r="ADW153" i="15"/>
  <c r="ART153" i="15" s="1"/>
  <c r="ADV153" i="15"/>
  <c r="ADU153" i="15"/>
  <c r="ADT153" i="15"/>
  <c r="ADS153" i="15"/>
  <c r="ADR153" i="15"/>
  <c r="ADQ153" i="15"/>
  <c r="ADP153" i="15"/>
  <c r="ADO153" i="15"/>
  <c r="ARL153" i="15" s="1"/>
  <c r="ADN153" i="15"/>
  <c r="ADM153" i="15"/>
  <c r="ADL153" i="15"/>
  <c r="ADK153" i="15"/>
  <c r="ADJ153" i="15"/>
  <c r="ADI153" i="15"/>
  <c r="ADH153" i="15"/>
  <c r="ADG153" i="15"/>
  <c r="ARD153" i="15" s="1"/>
  <c r="ADF153" i="15"/>
  <c r="ADE153" i="15"/>
  <c r="ADD153" i="15"/>
  <c r="ADC153" i="15"/>
  <c r="ADB153" i="15"/>
  <c r="ADA153" i="15"/>
  <c r="ACZ153" i="15"/>
  <c r="ACY153" i="15"/>
  <c r="AQV153" i="15" s="1"/>
  <c r="ACX153" i="15"/>
  <c r="ACW153" i="15"/>
  <c r="ACV153" i="15"/>
  <c r="ACU153" i="15"/>
  <c r="ACT153" i="15"/>
  <c r="ACS153" i="15"/>
  <c r="ACR153" i="15"/>
  <c r="ACQ153" i="15"/>
  <c r="AQN153" i="15" s="1"/>
  <c r="ACP153" i="15"/>
  <c r="ACO153" i="15"/>
  <c r="ACN153" i="15"/>
  <c r="ACM153" i="15"/>
  <c r="ACL153" i="15"/>
  <c r="ACK153" i="15"/>
  <c r="ACJ153" i="15"/>
  <c r="ACI153" i="15"/>
  <c r="AQF153" i="15" s="1"/>
  <c r="ACH153" i="15"/>
  <c r="ACG153" i="15"/>
  <c r="ACF153" i="15"/>
  <c r="ACE153" i="15"/>
  <c r="ACD153" i="15"/>
  <c r="ACC153" i="15"/>
  <c r="ACB153" i="15"/>
  <c r="ACA153" i="15"/>
  <c r="APX153" i="15" s="1"/>
  <c r="ABZ153" i="15"/>
  <c r="ABY153" i="15"/>
  <c r="ABX153" i="15"/>
  <c r="ABW153" i="15"/>
  <c r="ABV153" i="15"/>
  <c r="ABU153" i="15"/>
  <c r="ABT153" i="15"/>
  <c r="APQ153" i="15" s="1"/>
  <c r="ABS153" i="15"/>
  <c r="APP153" i="15" s="1"/>
  <c r="ABR153" i="15"/>
  <c r="ABQ153" i="15"/>
  <c r="ABP153" i="15"/>
  <c r="ABO153" i="15"/>
  <c r="ABN153" i="15"/>
  <c r="ABM153" i="15"/>
  <c r="ABL153" i="15"/>
  <c r="API153" i="15" s="1"/>
  <c r="ABK153" i="15"/>
  <c r="APH153" i="15" s="1"/>
  <c r="ABJ153" i="15"/>
  <c r="ABI153" i="15"/>
  <c r="ABH153" i="15"/>
  <c r="ABG153" i="15"/>
  <c r="ABF153" i="15"/>
  <c r="ABE153" i="15"/>
  <c r="ABD153" i="15"/>
  <c r="APA153" i="15" s="1"/>
  <c r="ABC153" i="15"/>
  <c r="AOZ153" i="15" s="1"/>
  <c r="ABB153" i="15"/>
  <c r="ABA153" i="15"/>
  <c r="AAZ153" i="15"/>
  <c r="AAY153" i="15"/>
  <c r="AAX153" i="15"/>
  <c r="AAW153" i="15"/>
  <c r="AAV153" i="15"/>
  <c r="AOS153" i="15" s="1"/>
  <c r="AAU153" i="15"/>
  <c r="AOR153" i="15" s="1"/>
  <c r="AON152" i="15"/>
  <c r="AOM152" i="15"/>
  <c r="AOL152" i="15"/>
  <c r="AOK152" i="15"/>
  <c r="AOJ152" i="15"/>
  <c r="AOI152" i="15"/>
  <c r="AOH152" i="15"/>
  <c r="AOG152" i="15"/>
  <c r="BCD152" i="15" s="1"/>
  <c r="AOF152" i="15"/>
  <c r="AOE152" i="15"/>
  <c r="AOD152" i="15"/>
  <c r="AOC152" i="15"/>
  <c r="AOB152" i="15"/>
  <c r="AOA152" i="15"/>
  <c r="ANZ152" i="15"/>
  <c r="ANY152" i="15"/>
  <c r="BBV152" i="15" s="1"/>
  <c r="ANX152" i="15"/>
  <c r="ANW152" i="15"/>
  <c r="ANV152" i="15"/>
  <c r="ANU152" i="15"/>
  <c r="ANT152" i="15"/>
  <c r="ANS152" i="15"/>
  <c r="ANR152" i="15"/>
  <c r="ANQ152" i="15"/>
  <c r="BBN152" i="15" s="1"/>
  <c r="ANP152" i="15"/>
  <c r="ANO152" i="15"/>
  <c r="ANN152" i="15"/>
  <c r="ANM152" i="15"/>
  <c r="ANL152" i="15"/>
  <c r="ANK152" i="15"/>
  <c r="ANJ152" i="15"/>
  <c r="ANI152" i="15"/>
  <c r="BBF152" i="15" s="1"/>
  <c r="ANH152" i="15"/>
  <c r="ANG152" i="15"/>
  <c r="ANF152" i="15"/>
  <c r="ANE152" i="15"/>
  <c r="AND152" i="15"/>
  <c r="ANC152" i="15"/>
  <c r="ANB152" i="15"/>
  <c r="ANA152" i="15"/>
  <c r="BAX152" i="15" s="1"/>
  <c r="AMZ152" i="15"/>
  <c r="AMY152" i="15"/>
  <c r="AMX152" i="15"/>
  <c r="AMW152" i="15"/>
  <c r="AMV152" i="15"/>
  <c r="AMU152" i="15"/>
  <c r="AMT152" i="15"/>
  <c r="AMS152" i="15"/>
  <c r="BAP152" i="15" s="1"/>
  <c r="AMR152" i="15"/>
  <c r="AMQ152" i="15"/>
  <c r="AMP152" i="15"/>
  <c r="AMO152" i="15"/>
  <c r="AMN152" i="15"/>
  <c r="AMM152" i="15"/>
  <c r="AML152" i="15"/>
  <c r="AMK152" i="15"/>
  <c r="BAH152" i="15" s="1"/>
  <c r="AMJ152" i="15"/>
  <c r="AMI152" i="15"/>
  <c r="AMH152" i="15"/>
  <c r="AMG152" i="15"/>
  <c r="AMF152" i="15"/>
  <c r="AME152" i="15"/>
  <c r="AMD152" i="15"/>
  <c r="AMC152" i="15"/>
  <c r="AZZ152" i="15" s="1"/>
  <c r="AMB152" i="15"/>
  <c r="AMA152" i="15"/>
  <c r="ALZ152" i="15"/>
  <c r="ALY152" i="15"/>
  <c r="ALX152" i="15"/>
  <c r="ALW152" i="15"/>
  <c r="ALV152" i="15"/>
  <c r="ALU152" i="15"/>
  <c r="AZR152" i="15" s="1"/>
  <c r="ALT152" i="15"/>
  <c r="ALS152" i="15"/>
  <c r="ALR152" i="15"/>
  <c r="ALQ152" i="15"/>
  <c r="ALP152" i="15"/>
  <c r="ALO152" i="15"/>
  <c r="ALN152" i="15"/>
  <c r="ALM152" i="15"/>
  <c r="AZJ152" i="15" s="1"/>
  <c r="ALL152" i="15"/>
  <c r="ALK152" i="15"/>
  <c r="ALJ152" i="15"/>
  <c r="ALI152" i="15"/>
  <c r="ALH152" i="15"/>
  <c r="ALG152" i="15"/>
  <c r="ALF152" i="15"/>
  <c r="ALE152" i="15"/>
  <c r="AZB152" i="15" s="1"/>
  <c r="ALD152" i="15"/>
  <c r="ALC152" i="15"/>
  <c r="ALB152" i="15"/>
  <c r="ALA152" i="15"/>
  <c r="AKZ152" i="15"/>
  <c r="AKY152" i="15"/>
  <c r="AKX152" i="15"/>
  <c r="AKW152" i="15"/>
  <c r="AYT152" i="15" s="1"/>
  <c r="AKV152" i="15"/>
  <c r="AKU152" i="15"/>
  <c r="AKT152" i="15"/>
  <c r="AKS152" i="15"/>
  <c r="AKR152" i="15"/>
  <c r="AKQ152" i="15"/>
  <c r="AKP152" i="15"/>
  <c r="AKO152" i="15"/>
  <c r="AYL152" i="15" s="1"/>
  <c r="AKN152" i="15"/>
  <c r="AKM152" i="15"/>
  <c r="AKL152" i="15"/>
  <c r="AKK152" i="15"/>
  <c r="AKJ152" i="15"/>
  <c r="AKI152" i="15"/>
  <c r="AKH152" i="15"/>
  <c r="AKG152" i="15"/>
  <c r="AYD152" i="15" s="1"/>
  <c r="AKF152" i="15"/>
  <c r="AKE152" i="15"/>
  <c r="AKD152" i="15"/>
  <c r="AKC152" i="15"/>
  <c r="AKB152" i="15"/>
  <c r="AKA152" i="15"/>
  <c r="AJZ152" i="15"/>
  <c r="AJY152" i="15"/>
  <c r="AXV152" i="15" s="1"/>
  <c r="AJX152" i="15"/>
  <c r="AJW152" i="15"/>
  <c r="AJV152" i="15"/>
  <c r="AJU152" i="15"/>
  <c r="AJT152" i="15"/>
  <c r="AJS152" i="15"/>
  <c r="AJR152" i="15"/>
  <c r="AJQ152" i="15"/>
  <c r="AXN152" i="15" s="1"/>
  <c r="AJP152" i="15"/>
  <c r="AJO152" i="15"/>
  <c r="AJN152" i="15"/>
  <c r="AJM152" i="15"/>
  <c r="AJL152" i="15"/>
  <c r="AJK152" i="15"/>
  <c r="AJJ152" i="15"/>
  <c r="AJI152" i="15"/>
  <c r="AXF152" i="15" s="1"/>
  <c r="AJH152" i="15"/>
  <c r="AJG152" i="15"/>
  <c r="AJF152" i="15"/>
  <c r="AJE152" i="15"/>
  <c r="AJD152" i="15"/>
  <c r="AJC152" i="15"/>
  <c r="AJB152" i="15"/>
  <c r="AJA152" i="15"/>
  <c r="AWX152" i="15" s="1"/>
  <c r="AIZ152" i="15"/>
  <c r="AIY152" i="15"/>
  <c r="AIX152" i="15"/>
  <c r="AIW152" i="15"/>
  <c r="AIV152" i="15"/>
  <c r="AIU152" i="15"/>
  <c r="AIT152" i="15"/>
  <c r="AIS152" i="15"/>
  <c r="AWP152" i="15" s="1"/>
  <c r="AIR152" i="15"/>
  <c r="AIQ152" i="15"/>
  <c r="AIP152" i="15"/>
  <c r="AIO152" i="15"/>
  <c r="AIN152" i="15"/>
  <c r="AIM152" i="15"/>
  <c r="AIL152" i="15"/>
  <c r="AIK152" i="15"/>
  <c r="AWH152" i="15" s="1"/>
  <c r="AIJ152" i="15"/>
  <c r="AII152" i="15"/>
  <c r="AIH152" i="15"/>
  <c r="AIG152" i="15"/>
  <c r="AIF152" i="15"/>
  <c r="AIE152" i="15"/>
  <c r="AID152" i="15"/>
  <c r="AIC152" i="15"/>
  <c r="AVZ152" i="15" s="1"/>
  <c r="AIB152" i="15"/>
  <c r="AIA152" i="15"/>
  <c r="AHZ152" i="15"/>
  <c r="AHY152" i="15"/>
  <c r="AHX152" i="15"/>
  <c r="AHW152" i="15"/>
  <c r="AHV152" i="15"/>
  <c r="AHU152" i="15"/>
  <c r="AVR152" i="15" s="1"/>
  <c r="AHT152" i="15"/>
  <c r="AHS152" i="15"/>
  <c r="AHR152" i="15"/>
  <c r="AHQ152" i="15"/>
  <c r="AHP152" i="15"/>
  <c r="AHO152" i="15"/>
  <c r="AHN152" i="15"/>
  <c r="AHM152" i="15"/>
  <c r="AVJ152" i="15" s="1"/>
  <c r="AHL152" i="15"/>
  <c r="AHK152" i="15"/>
  <c r="AHJ152" i="15"/>
  <c r="AHI152" i="15"/>
  <c r="AHH152" i="15"/>
  <c r="AHG152" i="15"/>
  <c r="AHF152" i="15"/>
  <c r="AHE152" i="15"/>
  <c r="AVB152" i="15" s="1"/>
  <c r="AHD152" i="15"/>
  <c r="AHC152" i="15"/>
  <c r="AHB152" i="15"/>
  <c r="AHA152" i="15"/>
  <c r="AGZ152" i="15"/>
  <c r="AGY152" i="15"/>
  <c r="AGX152" i="15"/>
  <c r="AGW152" i="15"/>
  <c r="AUT152" i="15" s="1"/>
  <c r="AGV152" i="15"/>
  <c r="AGU152" i="15"/>
  <c r="AGT152" i="15"/>
  <c r="AGS152" i="15"/>
  <c r="AGR152" i="15"/>
  <c r="AGQ152" i="15"/>
  <c r="AGP152" i="15"/>
  <c r="AGO152" i="15"/>
  <c r="AUL152" i="15" s="1"/>
  <c r="AGN152" i="15"/>
  <c r="AGM152" i="15"/>
  <c r="AGL152" i="15"/>
  <c r="AGK152" i="15"/>
  <c r="AGJ152" i="15"/>
  <c r="AGI152" i="15"/>
  <c r="AGH152" i="15"/>
  <c r="AGG152" i="15"/>
  <c r="AUD152" i="15" s="1"/>
  <c r="AGF152" i="15"/>
  <c r="AGE152" i="15"/>
  <c r="AGD152" i="15"/>
  <c r="AGC152" i="15"/>
  <c r="AGB152" i="15"/>
  <c r="AGA152" i="15"/>
  <c r="AFZ152" i="15"/>
  <c r="AFY152" i="15"/>
  <c r="ATV152" i="15" s="1"/>
  <c r="AFX152" i="15"/>
  <c r="AFW152" i="15"/>
  <c r="AFV152" i="15"/>
  <c r="AFU152" i="15"/>
  <c r="AFT152" i="15"/>
  <c r="AFS152" i="15"/>
  <c r="AFR152" i="15"/>
  <c r="AFQ152" i="15"/>
  <c r="ATN152" i="15" s="1"/>
  <c r="AFP152" i="15"/>
  <c r="AFO152" i="15"/>
  <c r="AFN152" i="15"/>
  <c r="AFM152" i="15"/>
  <c r="AFL152" i="15"/>
  <c r="AFK152" i="15"/>
  <c r="AFJ152" i="15"/>
  <c r="AFI152" i="15"/>
  <c r="ATF152" i="15" s="1"/>
  <c r="AFH152" i="15"/>
  <c r="AFG152" i="15"/>
  <c r="AFF152" i="15"/>
  <c r="AFE152" i="15"/>
  <c r="AFD152" i="15"/>
  <c r="AFC152" i="15"/>
  <c r="AFB152" i="15"/>
  <c r="AFA152" i="15"/>
  <c r="ASX152" i="15" s="1"/>
  <c r="AEZ152" i="15"/>
  <c r="AEY152" i="15"/>
  <c r="AEX152" i="15"/>
  <c r="AEW152" i="15"/>
  <c r="AEV152" i="15"/>
  <c r="AEU152" i="15"/>
  <c r="AET152" i="15"/>
  <c r="AES152" i="15"/>
  <c r="ASP152" i="15" s="1"/>
  <c r="AER152" i="15"/>
  <c r="AEQ152" i="15"/>
  <c r="AEP152" i="15"/>
  <c r="AEO152" i="15"/>
  <c r="AEN152" i="15"/>
  <c r="AEM152" i="15"/>
  <c r="AEL152" i="15"/>
  <c r="AEK152" i="15"/>
  <c r="ASH152" i="15" s="1"/>
  <c r="AEJ152" i="15"/>
  <c r="AEI152" i="15"/>
  <c r="AEH152" i="15"/>
  <c r="AEG152" i="15"/>
  <c r="AEF152" i="15"/>
  <c r="AEE152" i="15"/>
  <c r="AED152" i="15"/>
  <c r="AEC152" i="15"/>
  <c r="ARZ152" i="15" s="1"/>
  <c r="AEB152" i="15"/>
  <c r="AEA152" i="15"/>
  <c r="ADZ152" i="15"/>
  <c r="ADY152" i="15"/>
  <c r="ADX152" i="15"/>
  <c r="ADW152" i="15"/>
  <c r="ADV152" i="15"/>
  <c r="ADU152" i="15"/>
  <c r="ARR152" i="15" s="1"/>
  <c r="ADT152" i="15"/>
  <c r="ADS152" i="15"/>
  <c r="ADR152" i="15"/>
  <c r="ADQ152" i="15"/>
  <c r="ADP152" i="15"/>
  <c r="ADO152" i="15"/>
  <c r="ADN152" i="15"/>
  <c r="ADM152" i="15"/>
  <c r="ARJ152" i="15" s="1"/>
  <c r="ADL152" i="15"/>
  <c r="ADK152" i="15"/>
  <c r="ADJ152" i="15"/>
  <c r="ADI152" i="15"/>
  <c r="ADH152" i="15"/>
  <c r="ADG152" i="15"/>
  <c r="ADF152" i="15"/>
  <c r="ADE152" i="15"/>
  <c r="ARB152" i="15" s="1"/>
  <c r="ADD152" i="15"/>
  <c r="ADC152" i="15"/>
  <c r="ADB152" i="15"/>
  <c r="ADA152" i="15"/>
  <c r="ACZ152" i="15"/>
  <c r="ACY152" i="15"/>
  <c r="ACX152" i="15"/>
  <c r="ACW152" i="15"/>
  <c r="AQT152" i="15" s="1"/>
  <c r="ACV152" i="15"/>
  <c r="ACU152" i="15"/>
  <c r="ACT152" i="15"/>
  <c r="ACS152" i="15"/>
  <c r="ACR152" i="15"/>
  <c r="ACQ152" i="15"/>
  <c r="ACP152" i="15"/>
  <c r="ACO152" i="15"/>
  <c r="AQL152" i="15" s="1"/>
  <c r="ACN152" i="15"/>
  <c r="ACM152" i="15"/>
  <c r="ACL152" i="15"/>
  <c r="ACK152" i="15"/>
  <c r="ACJ152" i="15"/>
  <c r="ACI152" i="15"/>
  <c r="ACH152" i="15"/>
  <c r="ACG152" i="15"/>
  <c r="AQD152" i="15" s="1"/>
  <c r="ACF152" i="15"/>
  <c r="ACE152" i="15"/>
  <c r="ACD152" i="15"/>
  <c r="ACC152" i="15"/>
  <c r="ACB152" i="15"/>
  <c r="ACA152" i="15"/>
  <c r="ABZ152" i="15"/>
  <c r="ABY152" i="15"/>
  <c r="APV152" i="15" s="1"/>
  <c r="ABX152" i="15"/>
  <c r="ABW152" i="15"/>
  <c r="ABV152" i="15"/>
  <c r="ABU152" i="15"/>
  <c r="ABT152" i="15"/>
  <c r="ABS152" i="15"/>
  <c r="ABR152" i="15"/>
  <c r="ABQ152" i="15"/>
  <c r="APN152" i="15" s="1"/>
  <c r="ABP152" i="15"/>
  <c r="ABO152" i="15"/>
  <c r="ABN152" i="15"/>
  <c r="ABM152" i="15"/>
  <c r="ABL152" i="15"/>
  <c r="ABK152" i="15"/>
  <c r="ABJ152" i="15"/>
  <c r="ABI152" i="15"/>
  <c r="APF152" i="15" s="1"/>
  <c r="ABH152" i="15"/>
  <c r="ABG152" i="15"/>
  <c r="ABF152" i="15"/>
  <c r="ABE152" i="15"/>
  <c r="ABD152" i="15"/>
  <c r="ABC152" i="15"/>
  <c r="ABB152" i="15"/>
  <c r="ABA152" i="15"/>
  <c r="AOX152" i="15" s="1"/>
  <c r="AAZ152" i="15"/>
  <c r="AAY152" i="15"/>
  <c r="AAX152" i="15"/>
  <c r="AAW152" i="15"/>
  <c r="AAV152" i="15"/>
  <c r="AAU152" i="15"/>
  <c r="AON151" i="15"/>
  <c r="AOM151" i="15"/>
  <c r="BCJ151" i="15" s="1"/>
  <c r="AOL151" i="15"/>
  <c r="AOK151" i="15"/>
  <c r="AOJ151" i="15"/>
  <c r="AOI151" i="15"/>
  <c r="AOH151" i="15"/>
  <c r="AOG151" i="15"/>
  <c r="AOF151" i="15"/>
  <c r="AOE151" i="15"/>
  <c r="BCB151" i="15" s="1"/>
  <c r="AOD151" i="15"/>
  <c r="AOC151" i="15"/>
  <c r="AOB151" i="15"/>
  <c r="AOA151" i="15"/>
  <c r="ANZ151" i="15"/>
  <c r="ANY151" i="15"/>
  <c r="ANX151" i="15"/>
  <c r="ANW151" i="15"/>
  <c r="BBT151" i="15" s="1"/>
  <c r="ANV151" i="15"/>
  <c r="ANU151" i="15"/>
  <c r="ANT151" i="15"/>
  <c r="ANS151" i="15"/>
  <c r="ANR151" i="15"/>
  <c r="ANQ151" i="15"/>
  <c r="ANP151" i="15"/>
  <c r="ANO151" i="15"/>
  <c r="BBL151" i="15" s="1"/>
  <c r="ANN151" i="15"/>
  <c r="ANM151" i="15"/>
  <c r="ANL151" i="15"/>
  <c r="ANK151" i="15"/>
  <c r="ANJ151" i="15"/>
  <c r="ANI151" i="15"/>
  <c r="ANH151" i="15"/>
  <c r="ANG151" i="15"/>
  <c r="BBD151" i="15" s="1"/>
  <c r="ANF151" i="15"/>
  <c r="ANE151" i="15"/>
  <c r="AND151" i="15"/>
  <c r="ANC151" i="15"/>
  <c r="ANB151" i="15"/>
  <c r="ANA151" i="15"/>
  <c r="AMZ151" i="15"/>
  <c r="AMY151" i="15"/>
  <c r="BAV151" i="15" s="1"/>
  <c r="AMX151" i="15"/>
  <c r="AMW151" i="15"/>
  <c r="AMV151" i="15"/>
  <c r="AMU151" i="15"/>
  <c r="AMT151" i="15"/>
  <c r="AMS151" i="15"/>
  <c r="AMR151" i="15"/>
  <c r="AMQ151" i="15"/>
  <c r="BAN151" i="15" s="1"/>
  <c r="AMP151" i="15"/>
  <c r="AMO151" i="15"/>
  <c r="AMN151" i="15"/>
  <c r="AMM151" i="15"/>
  <c r="AML151" i="15"/>
  <c r="AMK151" i="15"/>
  <c r="AMJ151" i="15"/>
  <c r="AMI151" i="15"/>
  <c r="BAF151" i="15" s="1"/>
  <c r="AMH151" i="15"/>
  <c r="AMG151" i="15"/>
  <c r="AMF151" i="15"/>
  <c r="AME151" i="15"/>
  <c r="AMD151" i="15"/>
  <c r="AMC151" i="15"/>
  <c r="AMB151" i="15"/>
  <c r="AMA151" i="15"/>
  <c r="AZX151" i="15" s="1"/>
  <c r="ALZ151" i="15"/>
  <c r="ALY151" i="15"/>
  <c r="ALX151" i="15"/>
  <c r="ALW151" i="15"/>
  <c r="ALV151" i="15"/>
  <c r="ALU151" i="15"/>
  <c r="ALT151" i="15"/>
  <c r="ALS151" i="15"/>
  <c r="AZP151" i="15" s="1"/>
  <c r="ALR151" i="15"/>
  <c r="ALQ151" i="15"/>
  <c r="ALP151" i="15"/>
  <c r="ALO151" i="15"/>
  <c r="ALN151" i="15"/>
  <c r="ALM151" i="15"/>
  <c r="ALL151" i="15"/>
  <c r="ALK151" i="15"/>
  <c r="AZH151" i="15" s="1"/>
  <c r="ALJ151" i="15"/>
  <c r="ALI151" i="15"/>
  <c r="ALH151" i="15"/>
  <c r="ALG151" i="15"/>
  <c r="ALF151" i="15"/>
  <c r="ALE151" i="15"/>
  <c r="ALD151" i="15"/>
  <c r="ALC151" i="15"/>
  <c r="AYZ151" i="15" s="1"/>
  <c r="ALB151" i="15"/>
  <c r="ALA151" i="15"/>
  <c r="AKZ151" i="15"/>
  <c r="AKY151" i="15"/>
  <c r="AKX151" i="15"/>
  <c r="AKW151" i="15"/>
  <c r="AKV151" i="15"/>
  <c r="AKU151" i="15"/>
  <c r="AYR151" i="15" s="1"/>
  <c r="AKT151" i="15"/>
  <c r="AKS151" i="15"/>
  <c r="AKR151" i="15"/>
  <c r="AKQ151" i="15"/>
  <c r="AKP151" i="15"/>
  <c r="AKO151" i="15"/>
  <c r="AKN151" i="15"/>
  <c r="AKM151" i="15"/>
  <c r="AYJ151" i="15" s="1"/>
  <c r="AKL151" i="15"/>
  <c r="AKK151" i="15"/>
  <c r="AKJ151" i="15"/>
  <c r="AKI151" i="15"/>
  <c r="AKH151" i="15"/>
  <c r="AKG151" i="15"/>
  <c r="AKF151" i="15"/>
  <c r="AKE151" i="15"/>
  <c r="AYB151" i="15" s="1"/>
  <c r="AKD151" i="15"/>
  <c r="AKC151" i="15"/>
  <c r="AKB151" i="15"/>
  <c r="AKA151" i="15"/>
  <c r="AJZ151" i="15"/>
  <c r="AJY151" i="15"/>
  <c r="AJX151" i="15"/>
  <c r="AJW151" i="15"/>
  <c r="AXT151" i="15" s="1"/>
  <c r="AJV151" i="15"/>
  <c r="AJU151" i="15"/>
  <c r="AJT151" i="15"/>
  <c r="AJS151" i="15"/>
  <c r="AJR151" i="15"/>
  <c r="AJQ151" i="15"/>
  <c r="AJP151" i="15"/>
  <c r="AJO151" i="15"/>
  <c r="AXL151" i="15" s="1"/>
  <c r="AJN151" i="15"/>
  <c r="AJM151" i="15"/>
  <c r="AJL151" i="15"/>
  <c r="AJK151" i="15"/>
  <c r="AJJ151" i="15"/>
  <c r="AJI151" i="15"/>
  <c r="AJH151" i="15"/>
  <c r="AJG151" i="15"/>
  <c r="AXD151" i="15" s="1"/>
  <c r="AJF151" i="15"/>
  <c r="AJE151" i="15"/>
  <c r="AJD151" i="15"/>
  <c r="AJC151" i="15"/>
  <c r="AJB151" i="15"/>
  <c r="AJA151" i="15"/>
  <c r="AIZ151" i="15"/>
  <c r="AIY151" i="15"/>
  <c r="AWV151" i="15" s="1"/>
  <c r="AIX151" i="15"/>
  <c r="AIW151" i="15"/>
  <c r="AIV151" i="15"/>
  <c r="AIU151" i="15"/>
  <c r="AIT151" i="15"/>
  <c r="AIS151" i="15"/>
  <c r="AIR151" i="15"/>
  <c r="AIQ151" i="15"/>
  <c r="AWN151" i="15" s="1"/>
  <c r="AIP151" i="15"/>
  <c r="AIO151" i="15"/>
  <c r="AIN151" i="15"/>
  <c r="AIM151" i="15"/>
  <c r="AIL151" i="15"/>
  <c r="AIK151" i="15"/>
  <c r="AIJ151" i="15"/>
  <c r="AII151" i="15"/>
  <c r="AWF151" i="15" s="1"/>
  <c r="AIH151" i="15"/>
  <c r="AIG151" i="15"/>
  <c r="AIF151" i="15"/>
  <c r="AIE151" i="15"/>
  <c r="AID151" i="15"/>
  <c r="AIC151" i="15"/>
  <c r="AIB151" i="15"/>
  <c r="AIA151" i="15"/>
  <c r="AVX151" i="15" s="1"/>
  <c r="AHZ151" i="15"/>
  <c r="AHY151" i="15"/>
  <c r="AHX151" i="15"/>
  <c r="AHW151" i="15"/>
  <c r="AHV151" i="15"/>
  <c r="AHU151" i="15"/>
  <c r="AHT151" i="15"/>
  <c r="AHS151" i="15"/>
  <c r="AVP151" i="15" s="1"/>
  <c r="AHR151" i="15"/>
  <c r="AHQ151" i="15"/>
  <c r="AHP151" i="15"/>
  <c r="AHO151" i="15"/>
  <c r="AHN151" i="15"/>
  <c r="AHM151" i="15"/>
  <c r="AHL151" i="15"/>
  <c r="AHK151" i="15"/>
  <c r="AVH151" i="15" s="1"/>
  <c r="AHJ151" i="15"/>
  <c r="AHI151" i="15"/>
  <c r="AHH151" i="15"/>
  <c r="AHG151" i="15"/>
  <c r="AHF151" i="15"/>
  <c r="AHE151" i="15"/>
  <c r="AHD151" i="15"/>
  <c r="AHC151" i="15"/>
  <c r="AUZ151" i="15" s="1"/>
  <c r="AHB151" i="15"/>
  <c r="AHA151" i="15"/>
  <c r="AGZ151" i="15"/>
  <c r="AGY151" i="15"/>
  <c r="AGX151" i="15"/>
  <c r="AGW151" i="15"/>
  <c r="AGV151" i="15"/>
  <c r="AGU151" i="15"/>
  <c r="AUR151" i="15" s="1"/>
  <c r="AGT151" i="15"/>
  <c r="AGS151" i="15"/>
  <c r="AGR151" i="15"/>
  <c r="AGQ151" i="15"/>
  <c r="AGP151" i="15"/>
  <c r="AGO151" i="15"/>
  <c r="AGN151" i="15"/>
  <c r="AGM151" i="15"/>
  <c r="AUJ151" i="15" s="1"/>
  <c r="AGL151" i="15"/>
  <c r="AGK151" i="15"/>
  <c r="AGJ151" i="15"/>
  <c r="AGI151" i="15"/>
  <c r="AGH151" i="15"/>
  <c r="AGG151" i="15"/>
  <c r="AGF151" i="15"/>
  <c r="AGE151" i="15"/>
  <c r="AUB151" i="15" s="1"/>
  <c r="AGD151" i="15"/>
  <c r="AGC151" i="15"/>
  <c r="AGB151" i="15"/>
  <c r="AGA151" i="15"/>
  <c r="AFZ151" i="15"/>
  <c r="AFY151" i="15"/>
  <c r="AFX151" i="15"/>
  <c r="AFW151" i="15"/>
  <c r="ATT151" i="15" s="1"/>
  <c r="AFV151" i="15"/>
  <c r="AFU151" i="15"/>
  <c r="AFT151" i="15"/>
  <c r="AFS151" i="15"/>
  <c r="AFR151" i="15"/>
  <c r="AFQ151" i="15"/>
  <c r="AFP151" i="15"/>
  <c r="AFO151" i="15"/>
  <c r="ATL151" i="15" s="1"/>
  <c r="AFN151" i="15"/>
  <c r="AFM151" i="15"/>
  <c r="AFL151" i="15"/>
  <c r="AFK151" i="15"/>
  <c r="AFJ151" i="15"/>
  <c r="AFI151" i="15"/>
  <c r="AFH151" i="15"/>
  <c r="AFG151" i="15"/>
  <c r="ATD151" i="15" s="1"/>
  <c r="AFF151" i="15"/>
  <c r="AFE151" i="15"/>
  <c r="AFD151" i="15"/>
  <c r="AFC151" i="15"/>
  <c r="AFB151" i="15"/>
  <c r="AFA151" i="15"/>
  <c r="AEZ151" i="15"/>
  <c r="AEY151" i="15"/>
  <c r="ASV151" i="15" s="1"/>
  <c r="AEX151" i="15"/>
  <c r="AEW151" i="15"/>
  <c r="AEV151" i="15"/>
  <c r="AEU151" i="15"/>
  <c r="AET151" i="15"/>
  <c r="AES151" i="15"/>
  <c r="AER151" i="15"/>
  <c r="AEQ151" i="15"/>
  <c r="ASN151" i="15" s="1"/>
  <c r="AEP151" i="15"/>
  <c r="AEO151" i="15"/>
  <c r="AEN151" i="15"/>
  <c r="AEM151" i="15"/>
  <c r="AEL151" i="15"/>
  <c r="AEK151" i="15"/>
  <c r="AEJ151" i="15"/>
  <c r="AEI151" i="15"/>
  <c r="ASF151" i="15" s="1"/>
  <c r="AEH151" i="15"/>
  <c r="AEG151" i="15"/>
  <c r="AEF151" i="15"/>
  <c r="AEE151" i="15"/>
  <c r="AED151" i="15"/>
  <c r="AEC151" i="15"/>
  <c r="AEB151" i="15"/>
  <c r="AEA151" i="15"/>
  <c r="ARX151" i="15" s="1"/>
  <c r="ADZ151" i="15"/>
  <c r="ADY151" i="15"/>
  <c r="ADX151" i="15"/>
  <c r="ADW151" i="15"/>
  <c r="ADV151" i="15"/>
  <c r="ADU151" i="15"/>
  <c r="ADT151" i="15"/>
  <c r="ADS151" i="15"/>
  <c r="ARP151" i="15" s="1"/>
  <c r="ADR151" i="15"/>
  <c r="ADQ151" i="15"/>
  <c r="ADP151" i="15"/>
  <c r="ADO151" i="15"/>
  <c r="ADN151" i="15"/>
  <c r="ADM151" i="15"/>
  <c r="ADL151" i="15"/>
  <c r="ADK151" i="15"/>
  <c r="ARH151" i="15" s="1"/>
  <c r="ADJ151" i="15"/>
  <c r="ADI151" i="15"/>
  <c r="ADH151" i="15"/>
  <c r="ADG151" i="15"/>
  <c r="ADF151" i="15"/>
  <c r="ADE151" i="15"/>
  <c r="ADD151" i="15"/>
  <c r="ADC151" i="15"/>
  <c r="AQZ151" i="15" s="1"/>
  <c r="ADB151" i="15"/>
  <c r="ADA151" i="15"/>
  <c r="ACZ151" i="15"/>
  <c r="ACY151" i="15"/>
  <c r="ACX151" i="15"/>
  <c r="ACW151" i="15"/>
  <c r="ACV151" i="15"/>
  <c r="ACU151" i="15"/>
  <c r="AQR151" i="15" s="1"/>
  <c r="ACT151" i="15"/>
  <c r="ACS151" i="15"/>
  <c r="ACR151" i="15"/>
  <c r="ACQ151" i="15"/>
  <c r="ACP151" i="15"/>
  <c r="ACO151" i="15"/>
  <c r="ACN151" i="15"/>
  <c r="ACM151" i="15"/>
  <c r="AQJ151" i="15" s="1"/>
  <c r="ACL151" i="15"/>
  <c r="ACK151" i="15"/>
  <c r="ACJ151" i="15"/>
  <c r="ACI151" i="15"/>
  <c r="ACH151" i="15"/>
  <c r="ACG151" i="15"/>
  <c r="ACF151" i="15"/>
  <c r="ACE151" i="15"/>
  <c r="AQB151" i="15" s="1"/>
  <c r="ACD151" i="15"/>
  <c r="ACC151" i="15"/>
  <c r="ACB151" i="15"/>
  <c r="ACA151" i="15"/>
  <c r="ABZ151" i="15"/>
  <c r="ABY151" i="15"/>
  <c r="ABX151" i="15"/>
  <c r="ABW151" i="15"/>
  <c r="APT151" i="15" s="1"/>
  <c r="ABV151" i="15"/>
  <c r="ABU151" i="15"/>
  <c r="ABT151" i="15"/>
  <c r="ABS151" i="15"/>
  <c r="ABR151" i="15"/>
  <c r="ABQ151" i="15"/>
  <c r="ABP151" i="15"/>
  <c r="APM151" i="15" s="1"/>
  <c r="ABO151" i="15"/>
  <c r="APL151" i="15" s="1"/>
  <c r="ABN151" i="15"/>
  <c r="ABM151" i="15"/>
  <c r="ABL151" i="15"/>
  <c r="ABK151" i="15"/>
  <c r="ABJ151" i="15"/>
  <c r="ABI151" i="15"/>
  <c r="ABH151" i="15"/>
  <c r="APE151" i="15" s="1"/>
  <c r="ABG151" i="15"/>
  <c r="APD151" i="15" s="1"/>
  <c r="ABF151" i="15"/>
  <c r="ABE151" i="15"/>
  <c r="ABD151" i="15"/>
  <c r="ABC151" i="15"/>
  <c r="ABB151" i="15"/>
  <c r="ABA151" i="15"/>
  <c r="AAZ151" i="15"/>
  <c r="AOW151" i="15" s="1"/>
  <c r="AAY151" i="15"/>
  <c r="AOV151" i="15" s="1"/>
  <c r="AAX151" i="15"/>
  <c r="AAW151" i="15"/>
  <c r="AAV151" i="15"/>
  <c r="AAU151" i="15"/>
  <c r="AON150" i="15"/>
  <c r="AOM150" i="15"/>
  <c r="AOL150" i="15"/>
  <c r="AOK150" i="15"/>
  <c r="BCH150" i="15" s="1"/>
  <c r="AOJ150" i="15"/>
  <c r="AOI150" i="15"/>
  <c r="AOH150" i="15"/>
  <c r="AOG150" i="15"/>
  <c r="AOF150" i="15"/>
  <c r="AOE150" i="15"/>
  <c r="AOD150" i="15"/>
  <c r="AOC150" i="15"/>
  <c r="BBZ150" i="15" s="1"/>
  <c r="AOB150" i="15"/>
  <c r="AOA150" i="15"/>
  <c r="ANZ150" i="15"/>
  <c r="ANY150" i="15"/>
  <c r="ANX150" i="15"/>
  <c r="ANW150" i="15"/>
  <c r="ANV150" i="15"/>
  <c r="ANU150" i="15"/>
  <c r="BBR150" i="15" s="1"/>
  <c r="ANT150" i="15"/>
  <c r="ANS150" i="15"/>
  <c r="ANR150" i="15"/>
  <c r="ANQ150" i="15"/>
  <c r="ANP150" i="15"/>
  <c r="ANO150" i="15"/>
  <c r="ANN150" i="15"/>
  <c r="ANM150" i="15"/>
  <c r="BBJ150" i="15" s="1"/>
  <c r="ANL150" i="15"/>
  <c r="ANK150" i="15"/>
  <c r="ANJ150" i="15"/>
  <c r="ANI150" i="15"/>
  <c r="ANH150" i="15"/>
  <c r="ANG150" i="15"/>
  <c r="ANF150" i="15"/>
  <c r="ANE150" i="15"/>
  <c r="BBB150" i="15" s="1"/>
  <c r="AND150" i="15"/>
  <c r="ANC150" i="15"/>
  <c r="ANB150" i="15"/>
  <c r="ANA150" i="15"/>
  <c r="AMZ150" i="15"/>
  <c r="AMY150" i="15"/>
  <c r="AMX150" i="15"/>
  <c r="AMW150" i="15"/>
  <c r="BAT150" i="15" s="1"/>
  <c r="AMV150" i="15"/>
  <c r="AMU150" i="15"/>
  <c r="AMT150" i="15"/>
  <c r="AMS150" i="15"/>
  <c r="AMR150" i="15"/>
  <c r="AMQ150" i="15"/>
  <c r="AMP150" i="15"/>
  <c r="AMO150" i="15"/>
  <c r="BAL150" i="15" s="1"/>
  <c r="AMN150" i="15"/>
  <c r="AMM150" i="15"/>
  <c r="AML150" i="15"/>
  <c r="AMK150" i="15"/>
  <c r="AMJ150" i="15"/>
  <c r="AMI150" i="15"/>
  <c r="AMH150" i="15"/>
  <c r="AMG150" i="15"/>
  <c r="BAD150" i="15" s="1"/>
  <c r="AMF150" i="15"/>
  <c r="AME150" i="15"/>
  <c r="AMD150" i="15"/>
  <c r="AMC150" i="15"/>
  <c r="AMB150" i="15"/>
  <c r="AMA150" i="15"/>
  <c r="ALZ150" i="15"/>
  <c r="ALY150" i="15"/>
  <c r="AZV150" i="15" s="1"/>
  <c r="ALX150" i="15"/>
  <c r="ALW150" i="15"/>
  <c r="ALV150" i="15"/>
  <c r="ALU150" i="15"/>
  <c r="ALT150" i="15"/>
  <c r="ALS150" i="15"/>
  <c r="ALR150" i="15"/>
  <c r="ALQ150" i="15"/>
  <c r="AZN150" i="15" s="1"/>
  <c r="ALP150" i="15"/>
  <c r="ALO150" i="15"/>
  <c r="ALN150" i="15"/>
  <c r="ALM150" i="15"/>
  <c r="ALL150" i="15"/>
  <c r="ALK150" i="15"/>
  <c r="ALJ150" i="15"/>
  <c r="ALI150" i="15"/>
  <c r="AZF150" i="15" s="1"/>
  <c r="ALH150" i="15"/>
  <c r="ALG150" i="15"/>
  <c r="ALF150" i="15"/>
  <c r="ALE150" i="15"/>
  <c r="ALD150" i="15"/>
  <c r="ALC150" i="15"/>
  <c r="ALB150" i="15"/>
  <c r="ALA150" i="15"/>
  <c r="AYX150" i="15" s="1"/>
  <c r="AKZ150" i="15"/>
  <c r="AKY150" i="15"/>
  <c r="AKX150" i="15"/>
  <c r="AKW150" i="15"/>
  <c r="AKV150" i="15"/>
  <c r="AKU150" i="15"/>
  <c r="AKT150" i="15"/>
  <c r="AKS150" i="15"/>
  <c r="AYP150" i="15" s="1"/>
  <c r="AKR150" i="15"/>
  <c r="AKQ150" i="15"/>
  <c r="AKP150" i="15"/>
  <c r="AKO150" i="15"/>
  <c r="AKN150" i="15"/>
  <c r="AKM150" i="15"/>
  <c r="AKL150" i="15"/>
  <c r="AKK150" i="15"/>
  <c r="AYH150" i="15" s="1"/>
  <c r="AKJ150" i="15"/>
  <c r="AKI150" i="15"/>
  <c r="AKH150" i="15"/>
  <c r="AKG150" i="15"/>
  <c r="AKF150" i="15"/>
  <c r="AKE150" i="15"/>
  <c r="AKD150" i="15"/>
  <c r="AKC150" i="15"/>
  <c r="AXZ150" i="15" s="1"/>
  <c r="AKB150" i="15"/>
  <c r="AKA150" i="15"/>
  <c r="AJZ150" i="15"/>
  <c r="AJY150" i="15"/>
  <c r="AJX150" i="15"/>
  <c r="AJW150" i="15"/>
  <c r="AJV150" i="15"/>
  <c r="AJU150" i="15"/>
  <c r="AXR150" i="15" s="1"/>
  <c r="AJT150" i="15"/>
  <c r="AJS150" i="15"/>
  <c r="AJR150" i="15"/>
  <c r="AJQ150" i="15"/>
  <c r="AJP150" i="15"/>
  <c r="AJO150" i="15"/>
  <c r="AJN150" i="15"/>
  <c r="AJM150" i="15"/>
  <c r="AXJ150" i="15" s="1"/>
  <c r="AJL150" i="15"/>
  <c r="AJK150" i="15"/>
  <c r="AJJ150" i="15"/>
  <c r="AJI150" i="15"/>
  <c r="AJH150" i="15"/>
  <c r="AJG150" i="15"/>
  <c r="AJF150" i="15"/>
  <c r="AJE150" i="15"/>
  <c r="AXB150" i="15" s="1"/>
  <c r="AJD150" i="15"/>
  <c r="AJC150" i="15"/>
  <c r="AJB150" i="15"/>
  <c r="AJA150" i="15"/>
  <c r="AIZ150" i="15"/>
  <c r="AIY150" i="15"/>
  <c r="AIX150" i="15"/>
  <c r="AIW150" i="15"/>
  <c r="AWT150" i="15" s="1"/>
  <c r="AIV150" i="15"/>
  <c r="AIU150" i="15"/>
  <c r="AIT150" i="15"/>
  <c r="AIS150" i="15"/>
  <c r="AIR150" i="15"/>
  <c r="AIQ150" i="15"/>
  <c r="AIP150" i="15"/>
  <c r="AIO150" i="15"/>
  <c r="AWL150" i="15" s="1"/>
  <c r="AIN150" i="15"/>
  <c r="AIM150" i="15"/>
  <c r="AIL150" i="15"/>
  <c r="AIK150" i="15"/>
  <c r="AIJ150" i="15"/>
  <c r="AII150" i="15"/>
  <c r="AIH150" i="15"/>
  <c r="AIG150" i="15"/>
  <c r="AWD150" i="15" s="1"/>
  <c r="AIF150" i="15"/>
  <c r="AIE150" i="15"/>
  <c r="AID150" i="15"/>
  <c r="AIC150" i="15"/>
  <c r="AIB150" i="15"/>
  <c r="AIA150" i="15"/>
  <c r="AHZ150" i="15"/>
  <c r="AHY150" i="15"/>
  <c r="AVV150" i="15" s="1"/>
  <c r="AHX150" i="15"/>
  <c r="AHW150" i="15"/>
  <c r="AHV150" i="15"/>
  <c r="AHU150" i="15"/>
  <c r="AHT150" i="15"/>
  <c r="AHS150" i="15"/>
  <c r="AHR150" i="15"/>
  <c r="AHQ150" i="15"/>
  <c r="AVN150" i="15" s="1"/>
  <c r="AHP150" i="15"/>
  <c r="AHO150" i="15"/>
  <c r="AHN150" i="15"/>
  <c r="AHM150" i="15"/>
  <c r="AHL150" i="15"/>
  <c r="AHK150" i="15"/>
  <c r="AHJ150" i="15"/>
  <c r="AHI150" i="15"/>
  <c r="AVF150" i="15" s="1"/>
  <c r="AHH150" i="15"/>
  <c r="AHG150" i="15"/>
  <c r="AHF150" i="15"/>
  <c r="AHE150" i="15"/>
  <c r="AHD150" i="15"/>
  <c r="AHC150" i="15"/>
  <c r="AHB150" i="15"/>
  <c r="AHA150" i="15"/>
  <c r="AUX150" i="15" s="1"/>
  <c r="AGZ150" i="15"/>
  <c r="AGY150" i="15"/>
  <c r="AGX150" i="15"/>
  <c r="AGW150" i="15"/>
  <c r="AGV150" i="15"/>
  <c r="AGU150" i="15"/>
  <c r="AGT150" i="15"/>
  <c r="AGS150" i="15"/>
  <c r="AUP150" i="15" s="1"/>
  <c r="AGR150" i="15"/>
  <c r="AGQ150" i="15"/>
  <c r="AGP150" i="15"/>
  <c r="AGO150" i="15"/>
  <c r="AGN150" i="15"/>
  <c r="AGM150" i="15"/>
  <c r="AGL150" i="15"/>
  <c r="AGK150" i="15"/>
  <c r="AUH150" i="15" s="1"/>
  <c r="AGJ150" i="15"/>
  <c r="AGI150" i="15"/>
  <c r="AGH150" i="15"/>
  <c r="AGG150" i="15"/>
  <c r="AGF150" i="15"/>
  <c r="AGE150" i="15"/>
  <c r="AGD150" i="15"/>
  <c r="AGC150" i="15"/>
  <c r="ATZ150" i="15" s="1"/>
  <c r="AGB150" i="15"/>
  <c r="AGA150" i="15"/>
  <c r="AFZ150" i="15"/>
  <c r="AFY150" i="15"/>
  <c r="AFX150" i="15"/>
  <c r="AFW150" i="15"/>
  <c r="AFV150" i="15"/>
  <c r="AFU150" i="15"/>
  <c r="ATR150" i="15" s="1"/>
  <c r="AFT150" i="15"/>
  <c r="AFS150" i="15"/>
  <c r="AFR150" i="15"/>
  <c r="AFQ150" i="15"/>
  <c r="AFP150" i="15"/>
  <c r="AFO150" i="15"/>
  <c r="AFN150" i="15"/>
  <c r="AFM150" i="15"/>
  <c r="ATJ150" i="15" s="1"/>
  <c r="AFL150" i="15"/>
  <c r="AFK150" i="15"/>
  <c r="AFJ150" i="15"/>
  <c r="AFI150" i="15"/>
  <c r="AFH150" i="15"/>
  <c r="AFG150" i="15"/>
  <c r="AFF150" i="15"/>
  <c r="AFE150" i="15"/>
  <c r="ATB150" i="15" s="1"/>
  <c r="AFD150" i="15"/>
  <c r="AFC150" i="15"/>
  <c r="AFB150" i="15"/>
  <c r="AFA150" i="15"/>
  <c r="AEZ150" i="15"/>
  <c r="AEY150" i="15"/>
  <c r="AEX150" i="15"/>
  <c r="AEW150" i="15"/>
  <c r="AST150" i="15" s="1"/>
  <c r="AEV150" i="15"/>
  <c r="AEU150" i="15"/>
  <c r="AET150" i="15"/>
  <c r="AES150" i="15"/>
  <c r="AER150" i="15"/>
  <c r="AEQ150" i="15"/>
  <c r="AEP150" i="15"/>
  <c r="AEO150" i="15"/>
  <c r="ASL150" i="15" s="1"/>
  <c r="AEN150" i="15"/>
  <c r="AEM150" i="15"/>
  <c r="AEL150" i="15"/>
  <c r="AEK150" i="15"/>
  <c r="AEJ150" i="15"/>
  <c r="AEI150" i="15"/>
  <c r="AEH150" i="15"/>
  <c r="AEG150" i="15"/>
  <c r="ASD150" i="15" s="1"/>
  <c r="AEF150" i="15"/>
  <c r="AEE150" i="15"/>
  <c r="AED150" i="15"/>
  <c r="AEC150" i="15"/>
  <c r="AEB150" i="15"/>
  <c r="AEA150" i="15"/>
  <c r="ADZ150" i="15"/>
  <c r="ADY150" i="15"/>
  <c r="ARV150" i="15" s="1"/>
  <c r="ADX150" i="15"/>
  <c r="ADW150" i="15"/>
  <c r="ADV150" i="15"/>
  <c r="ADU150" i="15"/>
  <c r="ADT150" i="15"/>
  <c r="ADS150" i="15"/>
  <c r="ADR150" i="15"/>
  <c r="ADQ150" i="15"/>
  <c r="ARN150" i="15" s="1"/>
  <c r="ADP150" i="15"/>
  <c r="ADO150" i="15"/>
  <c r="ADN150" i="15"/>
  <c r="ADM150" i="15"/>
  <c r="ADL150" i="15"/>
  <c r="ADK150" i="15"/>
  <c r="ADJ150" i="15"/>
  <c r="ADI150" i="15"/>
  <c r="ARF150" i="15" s="1"/>
  <c r="ADH150" i="15"/>
  <c r="ADG150" i="15"/>
  <c r="ADF150" i="15"/>
  <c r="ADE150" i="15"/>
  <c r="ADD150" i="15"/>
  <c r="ADC150" i="15"/>
  <c r="ADB150" i="15"/>
  <c r="ADA150" i="15"/>
  <c r="AQX150" i="15" s="1"/>
  <c r="ACZ150" i="15"/>
  <c r="ACY150" i="15"/>
  <c r="ACX150" i="15"/>
  <c r="ACW150" i="15"/>
  <c r="ACV150" i="15"/>
  <c r="ACU150" i="15"/>
  <c r="ACT150" i="15"/>
  <c r="ACS150" i="15"/>
  <c r="AQP150" i="15" s="1"/>
  <c r="ACR150" i="15"/>
  <c r="ACQ150" i="15"/>
  <c r="ACP150" i="15"/>
  <c r="ACO150" i="15"/>
  <c r="ACN150" i="15"/>
  <c r="ACM150" i="15"/>
  <c r="ACL150" i="15"/>
  <c r="ACK150" i="15"/>
  <c r="AQH150" i="15" s="1"/>
  <c r="ACJ150" i="15"/>
  <c r="ACI150" i="15"/>
  <c r="ACH150" i="15"/>
  <c r="ACG150" i="15"/>
  <c r="ACF150" i="15"/>
  <c r="ACE150" i="15"/>
  <c r="ACD150" i="15"/>
  <c r="ACC150" i="15"/>
  <c r="APZ150" i="15" s="1"/>
  <c r="ACB150" i="15"/>
  <c r="ACA150" i="15"/>
  <c r="ABZ150" i="15"/>
  <c r="ABY150" i="15"/>
  <c r="ABX150" i="15"/>
  <c r="ABW150" i="15"/>
  <c r="ABV150" i="15"/>
  <c r="ABU150" i="15"/>
  <c r="APR150" i="15" s="1"/>
  <c r="ABT150" i="15"/>
  <c r="ABS150" i="15"/>
  <c r="ABR150" i="15"/>
  <c r="ABQ150" i="15"/>
  <c r="ABP150" i="15"/>
  <c r="ABO150" i="15"/>
  <c r="ABN150" i="15"/>
  <c r="ABM150" i="15"/>
  <c r="APJ150" i="15" s="1"/>
  <c r="ABL150" i="15"/>
  <c r="ABK150" i="15"/>
  <c r="ABJ150" i="15"/>
  <c r="ABI150" i="15"/>
  <c r="ABH150" i="15"/>
  <c r="ABG150" i="15"/>
  <c r="ABF150" i="15"/>
  <c r="APC150" i="15" s="1"/>
  <c r="ABE150" i="15"/>
  <c r="APB150" i="15" s="1"/>
  <c r="ABD150" i="15"/>
  <c r="ABC150" i="15"/>
  <c r="ABB150" i="15"/>
  <c r="ABA150" i="15"/>
  <c r="AAZ150" i="15"/>
  <c r="AAY150" i="15"/>
  <c r="AAX150" i="15"/>
  <c r="AOU150" i="15" s="1"/>
  <c r="AAW150" i="15"/>
  <c r="AOT150" i="15" s="1"/>
  <c r="AAV150" i="15"/>
  <c r="AAU150" i="15"/>
  <c r="AON149" i="15"/>
  <c r="AOM149" i="15"/>
  <c r="AOL149" i="15"/>
  <c r="AOK149" i="15"/>
  <c r="AOJ149" i="15"/>
  <c r="AOI149" i="15"/>
  <c r="BCF149" i="15" s="1"/>
  <c r="AOH149" i="15"/>
  <c r="AOG149" i="15"/>
  <c r="AOF149" i="15"/>
  <c r="AOE149" i="15"/>
  <c r="AOD149" i="15"/>
  <c r="AOC149" i="15"/>
  <c r="AOB149" i="15"/>
  <c r="AOA149" i="15"/>
  <c r="BBX149" i="15" s="1"/>
  <c r="ANZ149" i="15"/>
  <c r="ANY149" i="15"/>
  <c r="ANX149" i="15"/>
  <c r="ANW149" i="15"/>
  <c r="ANV149" i="15"/>
  <c r="ANU149" i="15"/>
  <c r="ANT149" i="15"/>
  <c r="ANS149" i="15"/>
  <c r="BBP149" i="15" s="1"/>
  <c r="ANR149" i="15"/>
  <c r="ANQ149" i="15"/>
  <c r="ANP149" i="15"/>
  <c r="ANO149" i="15"/>
  <c r="ANN149" i="15"/>
  <c r="ANM149" i="15"/>
  <c r="ANL149" i="15"/>
  <c r="ANK149" i="15"/>
  <c r="BBH149" i="15" s="1"/>
  <c r="ANJ149" i="15"/>
  <c r="ANI149" i="15"/>
  <c r="ANH149" i="15"/>
  <c r="ANG149" i="15"/>
  <c r="ANF149" i="15"/>
  <c r="ANE149" i="15"/>
  <c r="AND149" i="15"/>
  <c r="ANC149" i="15"/>
  <c r="BAZ149" i="15" s="1"/>
  <c r="ANB149" i="15"/>
  <c r="ANA149" i="15"/>
  <c r="AMZ149" i="15"/>
  <c r="AMY149" i="15"/>
  <c r="AMX149" i="15"/>
  <c r="AMW149" i="15"/>
  <c r="AMV149" i="15"/>
  <c r="AMU149" i="15"/>
  <c r="BAR149" i="15" s="1"/>
  <c r="AMT149" i="15"/>
  <c r="AMS149" i="15"/>
  <c r="AMR149" i="15"/>
  <c r="AMQ149" i="15"/>
  <c r="AMP149" i="15"/>
  <c r="AMO149" i="15"/>
  <c r="AMN149" i="15"/>
  <c r="AMM149" i="15"/>
  <c r="BAJ149" i="15" s="1"/>
  <c r="AML149" i="15"/>
  <c r="AMK149" i="15"/>
  <c r="AMJ149" i="15"/>
  <c r="AMI149" i="15"/>
  <c r="AMH149" i="15"/>
  <c r="AMG149" i="15"/>
  <c r="AMF149" i="15"/>
  <c r="AME149" i="15"/>
  <c r="BAB149" i="15" s="1"/>
  <c r="AMD149" i="15"/>
  <c r="AMC149" i="15"/>
  <c r="AMB149" i="15"/>
  <c r="AMA149" i="15"/>
  <c r="ALZ149" i="15"/>
  <c r="ALY149" i="15"/>
  <c r="ALX149" i="15"/>
  <c r="ALW149" i="15"/>
  <c r="AZT149" i="15" s="1"/>
  <c r="ALV149" i="15"/>
  <c r="ALU149" i="15"/>
  <c r="ALT149" i="15"/>
  <c r="ALS149" i="15"/>
  <c r="ALR149" i="15"/>
  <c r="ALQ149" i="15"/>
  <c r="ALP149" i="15"/>
  <c r="ALO149" i="15"/>
  <c r="AZL149" i="15" s="1"/>
  <c r="ALN149" i="15"/>
  <c r="ALM149" i="15"/>
  <c r="ALL149" i="15"/>
  <c r="ALK149" i="15"/>
  <c r="ALJ149" i="15"/>
  <c r="ALI149" i="15"/>
  <c r="ALH149" i="15"/>
  <c r="ALG149" i="15"/>
  <c r="AZD149" i="15" s="1"/>
  <c r="ALF149" i="15"/>
  <c r="ALE149" i="15"/>
  <c r="ALD149" i="15"/>
  <c r="ALC149" i="15"/>
  <c r="ALB149" i="15"/>
  <c r="ALA149" i="15"/>
  <c r="AKZ149" i="15"/>
  <c r="AKY149" i="15"/>
  <c r="AYV149" i="15" s="1"/>
  <c r="AKX149" i="15"/>
  <c r="AKW149" i="15"/>
  <c r="AKV149" i="15"/>
  <c r="AKU149" i="15"/>
  <c r="AKT149" i="15"/>
  <c r="AKS149" i="15"/>
  <c r="AKR149" i="15"/>
  <c r="AKQ149" i="15"/>
  <c r="AYN149" i="15" s="1"/>
  <c r="AKP149" i="15"/>
  <c r="AKO149" i="15"/>
  <c r="AKN149" i="15"/>
  <c r="AKM149" i="15"/>
  <c r="AKL149" i="15"/>
  <c r="AKK149" i="15"/>
  <c r="AKJ149" i="15"/>
  <c r="AKI149" i="15"/>
  <c r="AYF149" i="15" s="1"/>
  <c r="AKH149" i="15"/>
  <c r="AKG149" i="15"/>
  <c r="AKF149" i="15"/>
  <c r="AKE149" i="15"/>
  <c r="AKD149" i="15"/>
  <c r="AKC149" i="15"/>
  <c r="AKB149" i="15"/>
  <c r="AKA149" i="15"/>
  <c r="AXX149" i="15" s="1"/>
  <c r="AJZ149" i="15"/>
  <c r="AJY149" i="15"/>
  <c r="AJX149" i="15"/>
  <c r="AJW149" i="15"/>
  <c r="AJV149" i="15"/>
  <c r="AJU149" i="15"/>
  <c r="AJT149" i="15"/>
  <c r="AJS149" i="15"/>
  <c r="AXP149" i="15" s="1"/>
  <c r="AJR149" i="15"/>
  <c r="AJQ149" i="15"/>
  <c r="AJP149" i="15"/>
  <c r="AJO149" i="15"/>
  <c r="AJN149" i="15"/>
  <c r="AJM149" i="15"/>
  <c r="AJL149" i="15"/>
  <c r="AJK149" i="15"/>
  <c r="AXH149" i="15" s="1"/>
  <c r="AJJ149" i="15"/>
  <c r="AJI149" i="15"/>
  <c r="AJH149" i="15"/>
  <c r="AJG149" i="15"/>
  <c r="AJF149" i="15"/>
  <c r="AJE149" i="15"/>
  <c r="AJD149" i="15"/>
  <c r="AJC149" i="15"/>
  <c r="AWZ149" i="15" s="1"/>
  <c r="AJB149" i="15"/>
  <c r="AJA149" i="15"/>
  <c r="AIZ149" i="15"/>
  <c r="AIY149" i="15"/>
  <c r="AIX149" i="15"/>
  <c r="AIW149" i="15"/>
  <c r="AIV149" i="15"/>
  <c r="AIU149" i="15"/>
  <c r="AWR149" i="15" s="1"/>
  <c r="AIT149" i="15"/>
  <c r="AIS149" i="15"/>
  <c r="AIR149" i="15"/>
  <c r="AIQ149" i="15"/>
  <c r="AIP149" i="15"/>
  <c r="AIO149" i="15"/>
  <c r="AIN149" i="15"/>
  <c r="AIM149" i="15"/>
  <c r="AWJ149" i="15" s="1"/>
  <c r="AIL149" i="15"/>
  <c r="AIK149" i="15"/>
  <c r="AIJ149" i="15"/>
  <c r="AII149" i="15"/>
  <c r="AIH149" i="15"/>
  <c r="AIG149" i="15"/>
  <c r="AIF149" i="15"/>
  <c r="AIE149" i="15"/>
  <c r="AWB149" i="15" s="1"/>
  <c r="AID149" i="15"/>
  <c r="AIC149" i="15"/>
  <c r="AIB149" i="15"/>
  <c r="AIA149" i="15"/>
  <c r="AHZ149" i="15"/>
  <c r="AHY149" i="15"/>
  <c r="AHX149" i="15"/>
  <c r="AHW149" i="15"/>
  <c r="AVT149" i="15" s="1"/>
  <c r="AHV149" i="15"/>
  <c r="AHU149" i="15"/>
  <c r="AHT149" i="15"/>
  <c r="AHS149" i="15"/>
  <c r="AHR149" i="15"/>
  <c r="AHQ149" i="15"/>
  <c r="AHP149" i="15"/>
  <c r="AHO149" i="15"/>
  <c r="AVL149" i="15" s="1"/>
  <c r="AHN149" i="15"/>
  <c r="AHM149" i="15"/>
  <c r="AHL149" i="15"/>
  <c r="AHK149" i="15"/>
  <c r="AHJ149" i="15"/>
  <c r="AHI149" i="15"/>
  <c r="AHH149" i="15"/>
  <c r="AHG149" i="15"/>
  <c r="AVD149" i="15" s="1"/>
  <c r="AHF149" i="15"/>
  <c r="AHE149" i="15"/>
  <c r="AHD149" i="15"/>
  <c r="AHC149" i="15"/>
  <c r="AHB149" i="15"/>
  <c r="AHA149" i="15"/>
  <c r="AGZ149" i="15"/>
  <c r="AGY149" i="15"/>
  <c r="AUV149" i="15" s="1"/>
  <c r="AGX149" i="15"/>
  <c r="AGW149" i="15"/>
  <c r="AGV149" i="15"/>
  <c r="AGU149" i="15"/>
  <c r="AGT149" i="15"/>
  <c r="AGS149" i="15"/>
  <c r="AGR149" i="15"/>
  <c r="AGQ149" i="15"/>
  <c r="AUN149" i="15" s="1"/>
  <c r="AGP149" i="15"/>
  <c r="AGO149" i="15"/>
  <c r="AGN149" i="15"/>
  <c r="AGM149" i="15"/>
  <c r="AGL149" i="15"/>
  <c r="AGK149" i="15"/>
  <c r="AGJ149" i="15"/>
  <c r="AGI149" i="15"/>
  <c r="AUF149" i="15" s="1"/>
  <c r="AGH149" i="15"/>
  <c r="AGG149" i="15"/>
  <c r="AGF149" i="15"/>
  <c r="AGE149" i="15"/>
  <c r="AGD149" i="15"/>
  <c r="AGC149" i="15"/>
  <c r="AGB149" i="15"/>
  <c r="AGA149" i="15"/>
  <c r="ATX149" i="15" s="1"/>
  <c r="AFZ149" i="15"/>
  <c r="AFY149" i="15"/>
  <c r="AFX149" i="15"/>
  <c r="AFW149" i="15"/>
  <c r="AFV149" i="15"/>
  <c r="AFU149" i="15"/>
  <c r="AFT149" i="15"/>
  <c r="AFS149" i="15"/>
  <c r="ATP149" i="15" s="1"/>
  <c r="AFR149" i="15"/>
  <c r="AFQ149" i="15"/>
  <c r="AFP149" i="15"/>
  <c r="AFO149" i="15"/>
  <c r="AFN149" i="15"/>
  <c r="AFM149" i="15"/>
  <c r="AFL149" i="15"/>
  <c r="AFK149" i="15"/>
  <c r="ATH149" i="15" s="1"/>
  <c r="AFJ149" i="15"/>
  <c r="AFI149" i="15"/>
  <c r="AFH149" i="15"/>
  <c r="AFG149" i="15"/>
  <c r="AFF149" i="15"/>
  <c r="AFE149" i="15"/>
  <c r="AFD149" i="15"/>
  <c r="AFC149" i="15"/>
  <c r="ASZ149" i="15" s="1"/>
  <c r="AFB149" i="15"/>
  <c r="AFA149" i="15"/>
  <c r="AEZ149" i="15"/>
  <c r="AEY149" i="15"/>
  <c r="AEX149" i="15"/>
  <c r="AEW149" i="15"/>
  <c r="AEV149" i="15"/>
  <c r="AEU149" i="15"/>
  <c r="ASR149" i="15" s="1"/>
  <c r="AET149" i="15"/>
  <c r="AES149" i="15"/>
  <c r="AER149" i="15"/>
  <c r="AEQ149" i="15"/>
  <c r="AEP149" i="15"/>
  <c r="AEO149" i="15"/>
  <c r="AEN149" i="15"/>
  <c r="AEM149" i="15"/>
  <c r="ASJ149" i="15" s="1"/>
  <c r="AEL149" i="15"/>
  <c r="AEK149" i="15"/>
  <c r="AEJ149" i="15"/>
  <c r="AEI149" i="15"/>
  <c r="AEH149" i="15"/>
  <c r="AEG149" i="15"/>
  <c r="AEF149" i="15"/>
  <c r="AEE149" i="15"/>
  <c r="ASB149" i="15" s="1"/>
  <c r="AED149" i="15"/>
  <c r="AEC149" i="15"/>
  <c r="AEB149" i="15"/>
  <c r="AEA149" i="15"/>
  <c r="ADZ149" i="15"/>
  <c r="ADY149" i="15"/>
  <c r="ADX149" i="15"/>
  <c r="ADW149" i="15"/>
  <c r="ART149" i="15" s="1"/>
  <c r="ADV149" i="15"/>
  <c r="ADU149" i="15"/>
  <c r="ADT149" i="15"/>
  <c r="ADS149" i="15"/>
  <c r="ADR149" i="15"/>
  <c r="ADQ149" i="15"/>
  <c r="ADP149" i="15"/>
  <c r="ADO149" i="15"/>
  <c r="ARL149" i="15" s="1"/>
  <c r="ADN149" i="15"/>
  <c r="ADM149" i="15"/>
  <c r="ADL149" i="15"/>
  <c r="ADK149" i="15"/>
  <c r="ADJ149" i="15"/>
  <c r="ADI149" i="15"/>
  <c r="ADH149" i="15"/>
  <c r="ADG149" i="15"/>
  <c r="ARD149" i="15" s="1"/>
  <c r="ADF149" i="15"/>
  <c r="ADE149" i="15"/>
  <c r="ADD149" i="15"/>
  <c r="ADC149" i="15"/>
  <c r="ADB149" i="15"/>
  <c r="ADA149" i="15"/>
  <c r="ACZ149" i="15"/>
  <c r="ACY149" i="15"/>
  <c r="AQV149" i="15" s="1"/>
  <c r="ACX149" i="15"/>
  <c r="ACW149" i="15"/>
  <c r="ACV149" i="15"/>
  <c r="ACU149" i="15"/>
  <c r="ACT149" i="15"/>
  <c r="ACS149" i="15"/>
  <c r="ACR149" i="15"/>
  <c r="ACQ149" i="15"/>
  <c r="AQN149" i="15" s="1"/>
  <c r="ACP149" i="15"/>
  <c r="ACO149" i="15"/>
  <c r="ACN149" i="15"/>
  <c r="ACM149" i="15"/>
  <c r="ACL149" i="15"/>
  <c r="ACK149" i="15"/>
  <c r="ACJ149" i="15"/>
  <c r="ACI149" i="15"/>
  <c r="AQF149" i="15" s="1"/>
  <c r="ACH149" i="15"/>
  <c r="ACG149" i="15"/>
  <c r="ACF149" i="15"/>
  <c r="ACE149" i="15"/>
  <c r="ACD149" i="15"/>
  <c r="ACC149" i="15"/>
  <c r="ACB149" i="15"/>
  <c r="ACA149" i="15"/>
  <c r="APX149" i="15" s="1"/>
  <c r="ABZ149" i="15"/>
  <c r="ABY149" i="15"/>
  <c r="ABX149" i="15"/>
  <c r="ABW149" i="15"/>
  <c r="ABV149" i="15"/>
  <c r="ABU149" i="15"/>
  <c r="ABT149" i="15"/>
  <c r="APQ149" i="15" s="1"/>
  <c r="ABS149" i="15"/>
  <c r="APP149" i="15" s="1"/>
  <c r="ABR149" i="15"/>
  <c r="ABQ149" i="15"/>
  <c r="ABP149" i="15"/>
  <c r="ABO149" i="15"/>
  <c r="ABN149" i="15"/>
  <c r="ABM149" i="15"/>
  <c r="ABL149" i="15"/>
  <c r="API149" i="15" s="1"/>
  <c r="ABK149" i="15"/>
  <c r="APH149" i="15" s="1"/>
  <c r="ABJ149" i="15"/>
  <c r="ABI149" i="15"/>
  <c r="ABH149" i="15"/>
  <c r="ABG149" i="15"/>
  <c r="ABF149" i="15"/>
  <c r="ABE149" i="15"/>
  <c r="ABD149" i="15"/>
  <c r="ABC149" i="15"/>
  <c r="AOZ149" i="15" s="1"/>
  <c r="ABB149" i="15"/>
  <c r="ABA149" i="15"/>
  <c r="AAZ149" i="15"/>
  <c r="AAY149" i="15"/>
  <c r="AAX149" i="15"/>
  <c r="AAW149" i="15"/>
  <c r="AAV149" i="15"/>
  <c r="AAU149" i="15"/>
  <c r="AOR149" i="15" s="1"/>
  <c r="AON148" i="15"/>
  <c r="AOM148" i="15"/>
  <c r="AOL148" i="15"/>
  <c r="AOK148" i="15"/>
  <c r="AOJ148" i="15"/>
  <c r="AOI148" i="15"/>
  <c r="AOH148" i="15"/>
  <c r="AOG148" i="15"/>
  <c r="BCD148" i="15" s="1"/>
  <c r="AOF148" i="15"/>
  <c r="AOE148" i="15"/>
  <c r="AOD148" i="15"/>
  <c r="AOC148" i="15"/>
  <c r="AOB148" i="15"/>
  <c r="AOA148" i="15"/>
  <c r="ANZ148" i="15"/>
  <c r="ANY148" i="15"/>
  <c r="BBV148" i="15" s="1"/>
  <c r="ANX148" i="15"/>
  <c r="ANW148" i="15"/>
  <c r="ANV148" i="15"/>
  <c r="ANU148" i="15"/>
  <c r="ANT148" i="15"/>
  <c r="ANS148" i="15"/>
  <c r="ANR148" i="15"/>
  <c r="ANQ148" i="15"/>
  <c r="BBN148" i="15" s="1"/>
  <c r="ANP148" i="15"/>
  <c r="ANO148" i="15"/>
  <c r="ANN148" i="15"/>
  <c r="ANM148" i="15"/>
  <c r="ANL148" i="15"/>
  <c r="ANK148" i="15"/>
  <c r="ANJ148" i="15"/>
  <c r="ANI148" i="15"/>
  <c r="BBF148" i="15" s="1"/>
  <c r="ANH148" i="15"/>
  <c r="ANG148" i="15"/>
  <c r="ANF148" i="15"/>
  <c r="ANE148" i="15"/>
  <c r="AND148" i="15"/>
  <c r="ANC148" i="15"/>
  <c r="ANB148" i="15"/>
  <c r="ANA148" i="15"/>
  <c r="BAX148" i="15" s="1"/>
  <c r="AMZ148" i="15"/>
  <c r="AMY148" i="15"/>
  <c r="AMX148" i="15"/>
  <c r="AMW148" i="15"/>
  <c r="AMV148" i="15"/>
  <c r="AMU148" i="15"/>
  <c r="AMT148" i="15"/>
  <c r="AMS148" i="15"/>
  <c r="BAP148" i="15" s="1"/>
  <c r="AMR148" i="15"/>
  <c r="AMQ148" i="15"/>
  <c r="AMP148" i="15"/>
  <c r="AMO148" i="15"/>
  <c r="AMN148" i="15"/>
  <c r="AMM148" i="15"/>
  <c r="AML148" i="15"/>
  <c r="AMK148" i="15"/>
  <c r="BAH148" i="15" s="1"/>
  <c r="AMJ148" i="15"/>
  <c r="AMI148" i="15"/>
  <c r="AMH148" i="15"/>
  <c r="AMG148" i="15"/>
  <c r="AMF148" i="15"/>
  <c r="AME148" i="15"/>
  <c r="AMD148" i="15"/>
  <c r="AMC148" i="15"/>
  <c r="AZZ148" i="15" s="1"/>
  <c r="AMB148" i="15"/>
  <c r="AMA148" i="15"/>
  <c r="ALZ148" i="15"/>
  <c r="ALY148" i="15"/>
  <c r="ALX148" i="15"/>
  <c r="ALW148" i="15"/>
  <c r="ALV148" i="15"/>
  <c r="ALU148" i="15"/>
  <c r="AZR148" i="15" s="1"/>
  <c r="ALT148" i="15"/>
  <c r="ALS148" i="15"/>
  <c r="ALR148" i="15"/>
  <c r="ALQ148" i="15"/>
  <c r="ALP148" i="15"/>
  <c r="ALO148" i="15"/>
  <c r="ALN148" i="15"/>
  <c r="ALM148" i="15"/>
  <c r="AZJ148" i="15" s="1"/>
  <c r="ALL148" i="15"/>
  <c r="ALK148" i="15"/>
  <c r="ALJ148" i="15"/>
  <c r="ALI148" i="15"/>
  <c r="ALH148" i="15"/>
  <c r="ALG148" i="15"/>
  <c r="ALF148" i="15"/>
  <c r="ALE148" i="15"/>
  <c r="AZB148" i="15" s="1"/>
  <c r="ALD148" i="15"/>
  <c r="ALC148" i="15"/>
  <c r="ALB148" i="15"/>
  <c r="ALA148" i="15"/>
  <c r="AKZ148" i="15"/>
  <c r="AKY148" i="15"/>
  <c r="AKX148" i="15"/>
  <c r="AKW148" i="15"/>
  <c r="AYT148" i="15" s="1"/>
  <c r="AKV148" i="15"/>
  <c r="AKU148" i="15"/>
  <c r="AKT148" i="15"/>
  <c r="AKS148" i="15"/>
  <c r="AKR148" i="15"/>
  <c r="AKQ148" i="15"/>
  <c r="AKP148" i="15"/>
  <c r="AKO148" i="15"/>
  <c r="AYL148" i="15" s="1"/>
  <c r="AKN148" i="15"/>
  <c r="AKM148" i="15"/>
  <c r="AKL148" i="15"/>
  <c r="AKK148" i="15"/>
  <c r="AKJ148" i="15"/>
  <c r="AKI148" i="15"/>
  <c r="AKH148" i="15"/>
  <c r="AKG148" i="15"/>
  <c r="AYD148" i="15" s="1"/>
  <c r="AKF148" i="15"/>
  <c r="AKE148" i="15"/>
  <c r="AKD148" i="15"/>
  <c r="AKC148" i="15"/>
  <c r="AKB148" i="15"/>
  <c r="AKA148" i="15"/>
  <c r="AJZ148" i="15"/>
  <c r="AJY148" i="15"/>
  <c r="AXV148" i="15" s="1"/>
  <c r="AJX148" i="15"/>
  <c r="AJW148" i="15"/>
  <c r="AJV148" i="15"/>
  <c r="AJU148" i="15"/>
  <c r="AJT148" i="15"/>
  <c r="AJS148" i="15"/>
  <c r="AJR148" i="15"/>
  <c r="AJQ148" i="15"/>
  <c r="AXN148" i="15" s="1"/>
  <c r="AJP148" i="15"/>
  <c r="AJO148" i="15"/>
  <c r="AJN148" i="15"/>
  <c r="AJM148" i="15"/>
  <c r="AJL148" i="15"/>
  <c r="AJK148" i="15"/>
  <c r="AJJ148" i="15"/>
  <c r="AJI148" i="15"/>
  <c r="AXF148" i="15" s="1"/>
  <c r="AJH148" i="15"/>
  <c r="AJG148" i="15"/>
  <c r="AJF148" i="15"/>
  <c r="AJE148" i="15"/>
  <c r="AJD148" i="15"/>
  <c r="AJC148" i="15"/>
  <c r="AJB148" i="15"/>
  <c r="AJA148" i="15"/>
  <c r="AWX148" i="15" s="1"/>
  <c r="AIZ148" i="15"/>
  <c r="AIY148" i="15"/>
  <c r="AIX148" i="15"/>
  <c r="AIW148" i="15"/>
  <c r="AIV148" i="15"/>
  <c r="AIU148" i="15"/>
  <c r="AIT148" i="15"/>
  <c r="AIS148" i="15"/>
  <c r="AWP148" i="15" s="1"/>
  <c r="AIR148" i="15"/>
  <c r="AIQ148" i="15"/>
  <c r="AIP148" i="15"/>
  <c r="AIO148" i="15"/>
  <c r="AIN148" i="15"/>
  <c r="AIM148" i="15"/>
  <c r="AIL148" i="15"/>
  <c r="AIK148" i="15"/>
  <c r="AWH148" i="15" s="1"/>
  <c r="AIJ148" i="15"/>
  <c r="AII148" i="15"/>
  <c r="AIH148" i="15"/>
  <c r="AIG148" i="15"/>
  <c r="AIF148" i="15"/>
  <c r="AIE148" i="15"/>
  <c r="AID148" i="15"/>
  <c r="AIC148" i="15"/>
  <c r="AVZ148" i="15" s="1"/>
  <c r="AIB148" i="15"/>
  <c r="AIA148" i="15"/>
  <c r="AHZ148" i="15"/>
  <c r="AHY148" i="15"/>
  <c r="AHX148" i="15"/>
  <c r="AHW148" i="15"/>
  <c r="AHV148" i="15"/>
  <c r="AHU148" i="15"/>
  <c r="AVR148" i="15" s="1"/>
  <c r="AHT148" i="15"/>
  <c r="AHS148" i="15"/>
  <c r="AHR148" i="15"/>
  <c r="AHQ148" i="15"/>
  <c r="AHP148" i="15"/>
  <c r="AHO148" i="15"/>
  <c r="AHN148" i="15"/>
  <c r="AHM148" i="15"/>
  <c r="AVJ148" i="15" s="1"/>
  <c r="AHL148" i="15"/>
  <c r="AHK148" i="15"/>
  <c r="AHJ148" i="15"/>
  <c r="AHI148" i="15"/>
  <c r="AHH148" i="15"/>
  <c r="AHG148" i="15"/>
  <c r="AHF148" i="15"/>
  <c r="AHE148" i="15"/>
  <c r="AVB148" i="15" s="1"/>
  <c r="AHD148" i="15"/>
  <c r="AHC148" i="15"/>
  <c r="AHB148" i="15"/>
  <c r="AHA148" i="15"/>
  <c r="AGZ148" i="15"/>
  <c r="AGY148" i="15"/>
  <c r="AGX148" i="15"/>
  <c r="AGW148" i="15"/>
  <c r="AUT148" i="15" s="1"/>
  <c r="AGV148" i="15"/>
  <c r="AGU148" i="15"/>
  <c r="AGT148" i="15"/>
  <c r="AGS148" i="15"/>
  <c r="AGR148" i="15"/>
  <c r="AGQ148" i="15"/>
  <c r="AGP148" i="15"/>
  <c r="AGO148" i="15"/>
  <c r="AUL148" i="15" s="1"/>
  <c r="AGN148" i="15"/>
  <c r="AGM148" i="15"/>
  <c r="AGL148" i="15"/>
  <c r="AGK148" i="15"/>
  <c r="AGJ148" i="15"/>
  <c r="AGI148" i="15"/>
  <c r="AGH148" i="15"/>
  <c r="AGG148" i="15"/>
  <c r="AUD148" i="15" s="1"/>
  <c r="AGF148" i="15"/>
  <c r="AGE148" i="15"/>
  <c r="AGD148" i="15"/>
  <c r="AGC148" i="15"/>
  <c r="AGB148" i="15"/>
  <c r="AGA148" i="15"/>
  <c r="AFZ148" i="15"/>
  <c r="AFY148" i="15"/>
  <c r="ATV148" i="15" s="1"/>
  <c r="AFX148" i="15"/>
  <c r="AFW148" i="15"/>
  <c r="AFV148" i="15"/>
  <c r="AFU148" i="15"/>
  <c r="AFT148" i="15"/>
  <c r="AFS148" i="15"/>
  <c r="AFR148" i="15"/>
  <c r="AFQ148" i="15"/>
  <c r="ATN148" i="15" s="1"/>
  <c r="AFP148" i="15"/>
  <c r="AFO148" i="15"/>
  <c r="AFN148" i="15"/>
  <c r="AFM148" i="15"/>
  <c r="AFL148" i="15"/>
  <c r="AFK148" i="15"/>
  <c r="AFJ148" i="15"/>
  <c r="AFI148" i="15"/>
  <c r="ATF148" i="15" s="1"/>
  <c r="AFH148" i="15"/>
  <c r="AFG148" i="15"/>
  <c r="AFF148" i="15"/>
  <c r="AFE148" i="15"/>
  <c r="AFD148" i="15"/>
  <c r="AFC148" i="15"/>
  <c r="AFB148" i="15"/>
  <c r="AFA148" i="15"/>
  <c r="ASX148" i="15" s="1"/>
  <c r="AEZ148" i="15"/>
  <c r="AEY148" i="15"/>
  <c r="AEX148" i="15"/>
  <c r="AEW148" i="15"/>
  <c r="AEV148" i="15"/>
  <c r="AEU148" i="15"/>
  <c r="AET148" i="15"/>
  <c r="AES148" i="15"/>
  <c r="ASP148" i="15" s="1"/>
  <c r="AER148" i="15"/>
  <c r="AEQ148" i="15"/>
  <c r="AEP148" i="15"/>
  <c r="AEO148" i="15"/>
  <c r="AEN148" i="15"/>
  <c r="AEM148" i="15"/>
  <c r="AEL148" i="15"/>
  <c r="AEK148" i="15"/>
  <c r="ASH148" i="15" s="1"/>
  <c r="AEJ148" i="15"/>
  <c r="AEI148" i="15"/>
  <c r="AEH148" i="15"/>
  <c r="AEG148" i="15"/>
  <c r="AEF148" i="15"/>
  <c r="AEE148" i="15"/>
  <c r="AED148" i="15"/>
  <c r="AEC148" i="15"/>
  <c r="ARZ148" i="15" s="1"/>
  <c r="AEB148" i="15"/>
  <c r="AEA148" i="15"/>
  <c r="ADZ148" i="15"/>
  <c r="ADY148" i="15"/>
  <c r="ADX148" i="15"/>
  <c r="ADW148" i="15"/>
  <c r="ADV148" i="15"/>
  <c r="ADU148" i="15"/>
  <c r="ARR148" i="15" s="1"/>
  <c r="ADT148" i="15"/>
  <c r="ADS148" i="15"/>
  <c r="ADR148" i="15"/>
  <c r="ADQ148" i="15"/>
  <c r="ADP148" i="15"/>
  <c r="ADO148" i="15"/>
  <c r="ADN148" i="15"/>
  <c r="ADM148" i="15"/>
  <c r="ARJ148" i="15" s="1"/>
  <c r="ADL148" i="15"/>
  <c r="ADK148" i="15"/>
  <c r="ADJ148" i="15"/>
  <c r="ADI148" i="15"/>
  <c r="ADH148" i="15"/>
  <c r="ADG148" i="15"/>
  <c r="ADF148" i="15"/>
  <c r="ADE148" i="15"/>
  <c r="ARB148" i="15" s="1"/>
  <c r="ADD148" i="15"/>
  <c r="ADC148" i="15"/>
  <c r="ADB148" i="15"/>
  <c r="ADA148" i="15"/>
  <c r="ACZ148" i="15"/>
  <c r="ACY148" i="15"/>
  <c r="ACX148" i="15"/>
  <c r="ACW148" i="15"/>
  <c r="AQT148" i="15" s="1"/>
  <c r="ACV148" i="15"/>
  <c r="ACU148" i="15"/>
  <c r="ACT148" i="15"/>
  <c r="ACS148" i="15"/>
  <c r="ACR148" i="15"/>
  <c r="ACQ148" i="15"/>
  <c r="ACP148" i="15"/>
  <c r="ACO148" i="15"/>
  <c r="AQL148" i="15" s="1"/>
  <c r="ACN148" i="15"/>
  <c r="ACM148" i="15"/>
  <c r="ACL148" i="15"/>
  <c r="ACK148" i="15"/>
  <c r="ACJ148" i="15"/>
  <c r="ACI148" i="15"/>
  <c r="ACH148" i="15"/>
  <c r="ACG148" i="15"/>
  <c r="AQD148" i="15" s="1"/>
  <c r="ACF148" i="15"/>
  <c r="ACE148" i="15"/>
  <c r="ACD148" i="15"/>
  <c r="ACC148" i="15"/>
  <c r="ACB148" i="15"/>
  <c r="ACA148" i="15"/>
  <c r="ABZ148" i="15"/>
  <c r="ABY148" i="15"/>
  <c r="APV148" i="15" s="1"/>
  <c r="ABX148" i="15"/>
  <c r="ABW148" i="15"/>
  <c r="ABV148" i="15"/>
  <c r="ABU148" i="15"/>
  <c r="ABT148" i="15"/>
  <c r="ABS148" i="15"/>
  <c r="ABR148" i="15"/>
  <c r="APO148" i="15" s="1"/>
  <c r="ABQ148" i="15"/>
  <c r="APN148" i="15" s="1"/>
  <c r="ABP148" i="15"/>
  <c r="ABO148" i="15"/>
  <c r="ABN148" i="15"/>
  <c r="ABM148" i="15"/>
  <c r="ABL148" i="15"/>
  <c r="ABK148" i="15"/>
  <c r="ABJ148" i="15"/>
  <c r="APG148" i="15" s="1"/>
  <c r="ABI148" i="15"/>
  <c r="APF148" i="15" s="1"/>
  <c r="ABH148" i="15"/>
  <c r="ABG148" i="15"/>
  <c r="ABF148" i="15"/>
  <c r="ABE148" i="15"/>
  <c r="ABD148" i="15"/>
  <c r="ABC148" i="15"/>
  <c r="ABB148" i="15"/>
  <c r="AOY148" i="15" s="1"/>
  <c r="ABA148" i="15"/>
  <c r="AOX148" i="15" s="1"/>
  <c r="AAZ148" i="15"/>
  <c r="AAY148" i="15"/>
  <c r="AAX148" i="15"/>
  <c r="AAW148" i="15"/>
  <c r="AAV148" i="15"/>
  <c r="AAU148" i="15"/>
  <c r="AON147" i="15"/>
  <c r="AOM147" i="15"/>
  <c r="BCJ147" i="15" s="1"/>
  <c r="AOL147" i="15"/>
  <c r="AOK147" i="15"/>
  <c r="AOJ147" i="15"/>
  <c r="AOI147" i="15"/>
  <c r="AOH147" i="15"/>
  <c r="AOG147" i="15"/>
  <c r="AOF147" i="15"/>
  <c r="AOE147" i="15"/>
  <c r="BCB147" i="15" s="1"/>
  <c r="AOD147" i="15"/>
  <c r="AOC147" i="15"/>
  <c r="AOB147" i="15"/>
  <c r="AOA147" i="15"/>
  <c r="ANZ147" i="15"/>
  <c r="ANY147" i="15"/>
  <c r="ANX147" i="15"/>
  <c r="ANW147" i="15"/>
  <c r="BBT147" i="15" s="1"/>
  <c r="ANV147" i="15"/>
  <c r="ANU147" i="15"/>
  <c r="ANT147" i="15"/>
  <c r="ANS147" i="15"/>
  <c r="ANR147" i="15"/>
  <c r="ANQ147" i="15"/>
  <c r="ANP147" i="15"/>
  <c r="ANO147" i="15"/>
  <c r="BBL147" i="15" s="1"/>
  <c r="ANN147" i="15"/>
  <c r="ANM147" i="15"/>
  <c r="ANL147" i="15"/>
  <c r="ANK147" i="15"/>
  <c r="ANJ147" i="15"/>
  <c r="ANI147" i="15"/>
  <c r="ANH147" i="15"/>
  <c r="ANG147" i="15"/>
  <c r="BBD147" i="15" s="1"/>
  <c r="ANF147" i="15"/>
  <c r="ANE147" i="15"/>
  <c r="AND147" i="15"/>
  <c r="ANC147" i="15"/>
  <c r="ANB147" i="15"/>
  <c r="ANA147" i="15"/>
  <c r="AMZ147" i="15"/>
  <c r="AMY147" i="15"/>
  <c r="BAV147" i="15" s="1"/>
  <c r="AMX147" i="15"/>
  <c r="AMW147" i="15"/>
  <c r="AMV147" i="15"/>
  <c r="AMU147" i="15"/>
  <c r="AMT147" i="15"/>
  <c r="AMS147" i="15"/>
  <c r="AMR147" i="15"/>
  <c r="AMQ147" i="15"/>
  <c r="BAN147" i="15" s="1"/>
  <c r="AMP147" i="15"/>
  <c r="AMO147" i="15"/>
  <c r="AMN147" i="15"/>
  <c r="AMM147" i="15"/>
  <c r="AML147" i="15"/>
  <c r="AMK147" i="15"/>
  <c r="AMJ147" i="15"/>
  <c r="AMI147" i="15"/>
  <c r="BAF147" i="15" s="1"/>
  <c r="AMH147" i="15"/>
  <c r="AMG147" i="15"/>
  <c r="AMF147" i="15"/>
  <c r="AME147" i="15"/>
  <c r="AMD147" i="15"/>
  <c r="AMC147" i="15"/>
  <c r="AMB147" i="15"/>
  <c r="AMA147" i="15"/>
  <c r="AZX147" i="15" s="1"/>
  <c r="ALZ147" i="15"/>
  <c r="ALY147" i="15"/>
  <c r="ALX147" i="15"/>
  <c r="ALW147" i="15"/>
  <c r="ALV147" i="15"/>
  <c r="ALU147" i="15"/>
  <c r="ALT147" i="15"/>
  <c r="ALS147" i="15"/>
  <c r="AZP147" i="15" s="1"/>
  <c r="ALR147" i="15"/>
  <c r="ALQ147" i="15"/>
  <c r="ALP147" i="15"/>
  <c r="ALO147" i="15"/>
  <c r="ALN147" i="15"/>
  <c r="ALM147" i="15"/>
  <c r="ALL147" i="15"/>
  <c r="ALK147" i="15"/>
  <c r="AZH147" i="15" s="1"/>
  <c r="ALJ147" i="15"/>
  <c r="ALI147" i="15"/>
  <c r="ALH147" i="15"/>
  <c r="ALG147" i="15"/>
  <c r="ALF147" i="15"/>
  <c r="ALE147" i="15"/>
  <c r="ALD147" i="15"/>
  <c r="ALC147" i="15"/>
  <c r="AYZ147" i="15" s="1"/>
  <c r="ALB147" i="15"/>
  <c r="ALA147" i="15"/>
  <c r="AKZ147" i="15"/>
  <c r="AKY147" i="15"/>
  <c r="AKX147" i="15"/>
  <c r="AKW147" i="15"/>
  <c r="AKV147" i="15"/>
  <c r="AKU147" i="15"/>
  <c r="AYR147" i="15" s="1"/>
  <c r="AKT147" i="15"/>
  <c r="AKS147" i="15"/>
  <c r="AKR147" i="15"/>
  <c r="AKQ147" i="15"/>
  <c r="AKP147" i="15"/>
  <c r="AKO147" i="15"/>
  <c r="AKN147" i="15"/>
  <c r="AKM147" i="15"/>
  <c r="AYJ147" i="15" s="1"/>
  <c r="AKL147" i="15"/>
  <c r="AKK147" i="15"/>
  <c r="AKJ147" i="15"/>
  <c r="AKI147" i="15"/>
  <c r="AKH147" i="15"/>
  <c r="AKG147" i="15"/>
  <c r="AKF147" i="15"/>
  <c r="AKE147" i="15"/>
  <c r="AYB147" i="15" s="1"/>
  <c r="AKD147" i="15"/>
  <c r="AKC147" i="15"/>
  <c r="AKB147" i="15"/>
  <c r="AKA147" i="15"/>
  <c r="AJZ147" i="15"/>
  <c r="AJY147" i="15"/>
  <c r="AJX147" i="15"/>
  <c r="AJW147" i="15"/>
  <c r="AXT147" i="15" s="1"/>
  <c r="AJV147" i="15"/>
  <c r="AJU147" i="15"/>
  <c r="AJT147" i="15"/>
  <c r="AJS147" i="15"/>
  <c r="AJR147" i="15"/>
  <c r="AJQ147" i="15"/>
  <c r="AJP147" i="15"/>
  <c r="AJO147" i="15"/>
  <c r="AXL147" i="15" s="1"/>
  <c r="AJN147" i="15"/>
  <c r="AJM147" i="15"/>
  <c r="AJL147" i="15"/>
  <c r="AJK147" i="15"/>
  <c r="AJJ147" i="15"/>
  <c r="AJI147" i="15"/>
  <c r="AJH147" i="15"/>
  <c r="AJG147" i="15"/>
  <c r="AXD147" i="15" s="1"/>
  <c r="AJF147" i="15"/>
  <c r="AJE147" i="15"/>
  <c r="AJD147" i="15"/>
  <c r="AJC147" i="15"/>
  <c r="AJB147" i="15"/>
  <c r="AJA147" i="15"/>
  <c r="AIZ147" i="15"/>
  <c r="AIY147" i="15"/>
  <c r="AWV147" i="15" s="1"/>
  <c r="AIX147" i="15"/>
  <c r="AIW147" i="15"/>
  <c r="AIV147" i="15"/>
  <c r="AIU147" i="15"/>
  <c r="AIT147" i="15"/>
  <c r="AIS147" i="15"/>
  <c r="AIR147" i="15"/>
  <c r="AIQ147" i="15"/>
  <c r="AWN147" i="15" s="1"/>
  <c r="AIP147" i="15"/>
  <c r="AIO147" i="15"/>
  <c r="AIN147" i="15"/>
  <c r="AIM147" i="15"/>
  <c r="AIL147" i="15"/>
  <c r="AIK147" i="15"/>
  <c r="AIJ147" i="15"/>
  <c r="AII147" i="15"/>
  <c r="AWF147" i="15" s="1"/>
  <c r="AIH147" i="15"/>
  <c r="AIG147" i="15"/>
  <c r="AIF147" i="15"/>
  <c r="AIE147" i="15"/>
  <c r="AID147" i="15"/>
  <c r="AIC147" i="15"/>
  <c r="AIB147" i="15"/>
  <c r="AIA147" i="15"/>
  <c r="AVX147" i="15" s="1"/>
  <c r="AHZ147" i="15"/>
  <c r="AHY147" i="15"/>
  <c r="AHX147" i="15"/>
  <c r="AHW147" i="15"/>
  <c r="AHV147" i="15"/>
  <c r="AHU147" i="15"/>
  <c r="AHT147" i="15"/>
  <c r="AHS147" i="15"/>
  <c r="AVP147" i="15" s="1"/>
  <c r="AHR147" i="15"/>
  <c r="AHQ147" i="15"/>
  <c r="AHP147" i="15"/>
  <c r="AHO147" i="15"/>
  <c r="AHN147" i="15"/>
  <c r="AHM147" i="15"/>
  <c r="AHL147" i="15"/>
  <c r="AHK147" i="15"/>
  <c r="AVH147" i="15" s="1"/>
  <c r="AHJ147" i="15"/>
  <c r="AHI147" i="15"/>
  <c r="AHH147" i="15"/>
  <c r="AHG147" i="15"/>
  <c r="AHF147" i="15"/>
  <c r="AHE147" i="15"/>
  <c r="AHD147" i="15"/>
  <c r="AHC147" i="15"/>
  <c r="AUZ147" i="15" s="1"/>
  <c r="AHB147" i="15"/>
  <c r="AHA147" i="15"/>
  <c r="AGZ147" i="15"/>
  <c r="AGY147" i="15"/>
  <c r="AGX147" i="15"/>
  <c r="AGW147" i="15"/>
  <c r="AGV147" i="15"/>
  <c r="AGU147" i="15"/>
  <c r="AUR147" i="15" s="1"/>
  <c r="AGT147" i="15"/>
  <c r="AGS147" i="15"/>
  <c r="AGR147" i="15"/>
  <c r="AGQ147" i="15"/>
  <c r="AGP147" i="15"/>
  <c r="AGO147" i="15"/>
  <c r="AGN147" i="15"/>
  <c r="AGM147" i="15"/>
  <c r="AUJ147" i="15" s="1"/>
  <c r="AGL147" i="15"/>
  <c r="AGK147" i="15"/>
  <c r="AGJ147" i="15"/>
  <c r="AGI147" i="15"/>
  <c r="AGH147" i="15"/>
  <c r="AGG147" i="15"/>
  <c r="AGF147" i="15"/>
  <c r="AGE147" i="15"/>
  <c r="AUB147" i="15" s="1"/>
  <c r="AGD147" i="15"/>
  <c r="AGC147" i="15"/>
  <c r="AGB147" i="15"/>
  <c r="AGA147" i="15"/>
  <c r="AFZ147" i="15"/>
  <c r="AFY147" i="15"/>
  <c r="AFX147" i="15"/>
  <c r="AFW147" i="15"/>
  <c r="ATT147" i="15" s="1"/>
  <c r="AFV147" i="15"/>
  <c r="AFU147" i="15"/>
  <c r="AFT147" i="15"/>
  <c r="AFS147" i="15"/>
  <c r="AFR147" i="15"/>
  <c r="AFQ147" i="15"/>
  <c r="AFP147" i="15"/>
  <c r="AFO147" i="15"/>
  <c r="ATL147" i="15" s="1"/>
  <c r="AFN147" i="15"/>
  <c r="AFM147" i="15"/>
  <c r="AFL147" i="15"/>
  <c r="AFK147" i="15"/>
  <c r="AFJ147" i="15"/>
  <c r="AFI147" i="15"/>
  <c r="AFH147" i="15"/>
  <c r="AFG147" i="15"/>
  <c r="ATD147" i="15" s="1"/>
  <c r="AFF147" i="15"/>
  <c r="AFE147" i="15"/>
  <c r="AFD147" i="15"/>
  <c r="AFC147" i="15"/>
  <c r="AFB147" i="15"/>
  <c r="AFA147" i="15"/>
  <c r="AEZ147" i="15"/>
  <c r="AEY147" i="15"/>
  <c r="ASV147" i="15" s="1"/>
  <c r="AEX147" i="15"/>
  <c r="AEW147" i="15"/>
  <c r="AEV147" i="15"/>
  <c r="AEU147" i="15"/>
  <c r="AET147" i="15"/>
  <c r="AES147" i="15"/>
  <c r="AER147" i="15"/>
  <c r="AEQ147" i="15"/>
  <c r="ASN147" i="15" s="1"/>
  <c r="AEP147" i="15"/>
  <c r="AEO147" i="15"/>
  <c r="AEN147" i="15"/>
  <c r="AEM147" i="15"/>
  <c r="AEL147" i="15"/>
  <c r="AEK147" i="15"/>
  <c r="AEJ147" i="15"/>
  <c r="AEI147" i="15"/>
  <c r="ASF147" i="15" s="1"/>
  <c r="AEH147" i="15"/>
  <c r="AEG147" i="15"/>
  <c r="AEF147" i="15"/>
  <c r="AEE147" i="15"/>
  <c r="AED147" i="15"/>
  <c r="AEC147" i="15"/>
  <c r="AEB147" i="15"/>
  <c r="AEA147" i="15"/>
  <c r="ARX147" i="15" s="1"/>
  <c r="ADZ147" i="15"/>
  <c r="ADY147" i="15"/>
  <c r="ADX147" i="15"/>
  <c r="ADW147" i="15"/>
  <c r="ADV147" i="15"/>
  <c r="ADU147" i="15"/>
  <c r="ADT147" i="15"/>
  <c r="ADS147" i="15"/>
  <c r="ARP147" i="15" s="1"/>
  <c r="ADR147" i="15"/>
  <c r="ADQ147" i="15"/>
  <c r="ADP147" i="15"/>
  <c r="ADO147" i="15"/>
  <c r="ADN147" i="15"/>
  <c r="ADM147" i="15"/>
  <c r="ADL147" i="15"/>
  <c r="ADK147" i="15"/>
  <c r="ARH147" i="15" s="1"/>
  <c r="ADJ147" i="15"/>
  <c r="ADI147" i="15"/>
  <c r="ADH147" i="15"/>
  <c r="ADG147" i="15"/>
  <c r="ADF147" i="15"/>
  <c r="ADE147" i="15"/>
  <c r="ADD147" i="15"/>
  <c r="ADC147" i="15"/>
  <c r="AQZ147" i="15" s="1"/>
  <c r="ADB147" i="15"/>
  <c r="ADA147" i="15"/>
  <c r="ACZ147" i="15"/>
  <c r="ACY147" i="15"/>
  <c r="ACX147" i="15"/>
  <c r="ACW147" i="15"/>
  <c r="ACV147" i="15"/>
  <c r="ACU147" i="15"/>
  <c r="AQR147" i="15" s="1"/>
  <c r="ACT147" i="15"/>
  <c r="ACS147" i="15"/>
  <c r="ACR147" i="15"/>
  <c r="ACQ147" i="15"/>
  <c r="ACP147" i="15"/>
  <c r="ACO147" i="15"/>
  <c r="ACN147" i="15"/>
  <c r="ACM147" i="15"/>
  <c r="AQJ147" i="15" s="1"/>
  <c r="ACL147" i="15"/>
  <c r="ACK147" i="15"/>
  <c r="ACJ147" i="15"/>
  <c r="ACI147" i="15"/>
  <c r="ACH147" i="15"/>
  <c r="ACG147" i="15"/>
  <c r="ACF147" i="15"/>
  <c r="ACE147" i="15"/>
  <c r="AQB147" i="15" s="1"/>
  <c r="ACD147" i="15"/>
  <c r="ACC147" i="15"/>
  <c r="ACB147" i="15"/>
  <c r="ACA147" i="15"/>
  <c r="ABZ147" i="15"/>
  <c r="ABY147" i="15"/>
  <c r="ABX147" i="15"/>
  <c r="ABW147" i="15"/>
  <c r="APT147" i="15" s="1"/>
  <c r="ABV147" i="15"/>
  <c r="ABU147" i="15"/>
  <c r="ABT147" i="15"/>
  <c r="ABS147" i="15"/>
  <c r="ABR147" i="15"/>
  <c r="ABQ147" i="15"/>
  <c r="ABP147" i="15"/>
  <c r="ABO147" i="15"/>
  <c r="APL147" i="15" s="1"/>
  <c r="ABN147" i="15"/>
  <c r="ABM147" i="15"/>
  <c r="ABL147" i="15"/>
  <c r="ABK147" i="15"/>
  <c r="ABJ147" i="15"/>
  <c r="ABI147" i="15"/>
  <c r="ABH147" i="15"/>
  <c r="ABG147" i="15"/>
  <c r="APD147" i="15" s="1"/>
  <c r="ABF147" i="15"/>
  <c r="ABE147" i="15"/>
  <c r="ABD147" i="15"/>
  <c r="ABC147" i="15"/>
  <c r="ABB147" i="15"/>
  <c r="ABA147" i="15"/>
  <c r="AAZ147" i="15"/>
  <c r="AAY147" i="15"/>
  <c r="AOV147" i="15" s="1"/>
  <c r="AAX147" i="15"/>
  <c r="AAW147" i="15"/>
  <c r="AAV147" i="15"/>
  <c r="AAU147" i="15"/>
  <c r="AON146" i="15"/>
  <c r="AOM146" i="15"/>
  <c r="AOL146" i="15"/>
  <c r="AOK146" i="15"/>
  <c r="BCH146" i="15" s="1"/>
  <c r="AOJ146" i="15"/>
  <c r="AOI146" i="15"/>
  <c r="AOH146" i="15"/>
  <c r="AOG146" i="15"/>
  <c r="AOF146" i="15"/>
  <c r="AOE146" i="15"/>
  <c r="AOD146" i="15"/>
  <c r="AOC146" i="15"/>
  <c r="BBZ146" i="15" s="1"/>
  <c r="AOB146" i="15"/>
  <c r="AOA146" i="15"/>
  <c r="ANZ146" i="15"/>
  <c r="ANY146" i="15"/>
  <c r="ANX146" i="15"/>
  <c r="ANW146" i="15"/>
  <c r="ANV146" i="15"/>
  <c r="ANU146" i="15"/>
  <c r="BBR146" i="15" s="1"/>
  <c r="ANT146" i="15"/>
  <c r="ANS146" i="15"/>
  <c r="ANR146" i="15"/>
  <c r="ANQ146" i="15"/>
  <c r="ANP146" i="15"/>
  <c r="ANO146" i="15"/>
  <c r="ANN146" i="15"/>
  <c r="ANM146" i="15"/>
  <c r="BBJ146" i="15" s="1"/>
  <c r="ANL146" i="15"/>
  <c r="ANK146" i="15"/>
  <c r="ANJ146" i="15"/>
  <c r="ANI146" i="15"/>
  <c r="ANH146" i="15"/>
  <c r="ANG146" i="15"/>
  <c r="ANF146" i="15"/>
  <c r="ANE146" i="15"/>
  <c r="BBB146" i="15" s="1"/>
  <c r="AND146" i="15"/>
  <c r="ANC146" i="15"/>
  <c r="ANB146" i="15"/>
  <c r="ANA146" i="15"/>
  <c r="AMZ146" i="15"/>
  <c r="AMY146" i="15"/>
  <c r="AMX146" i="15"/>
  <c r="AMW146" i="15"/>
  <c r="BAT146" i="15" s="1"/>
  <c r="AMV146" i="15"/>
  <c r="AMU146" i="15"/>
  <c r="AMT146" i="15"/>
  <c r="AMS146" i="15"/>
  <c r="AMR146" i="15"/>
  <c r="AMQ146" i="15"/>
  <c r="AMP146" i="15"/>
  <c r="AMO146" i="15"/>
  <c r="BAL146" i="15" s="1"/>
  <c r="AMN146" i="15"/>
  <c r="AMM146" i="15"/>
  <c r="AML146" i="15"/>
  <c r="AMK146" i="15"/>
  <c r="AMJ146" i="15"/>
  <c r="AMI146" i="15"/>
  <c r="AMH146" i="15"/>
  <c r="AMG146" i="15"/>
  <c r="BAD146" i="15" s="1"/>
  <c r="AMF146" i="15"/>
  <c r="AME146" i="15"/>
  <c r="AMD146" i="15"/>
  <c r="AMC146" i="15"/>
  <c r="AMB146" i="15"/>
  <c r="AMA146" i="15"/>
  <c r="ALZ146" i="15"/>
  <c r="ALY146" i="15"/>
  <c r="AZV146" i="15" s="1"/>
  <c r="ALX146" i="15"/>
  <c r="ALW146" i="15"/>
  <c r="ALV146" i="15"/>
  <c r="ALU146" i="15"/>
  <c r="ALT146" i="15"/>
  <c r="ALS146" i="15"/>
  <c r="ALR146" i="15"/>
  <c r="ALQ146" i="15"/>
  <c r="AZN146" i="15" s="1"/>
  <c r="ALP146" i="15"/>
  <c r="ALO146" i="15"/>
  <c r="ALN146" i="15"/>
  <c r="ALM146" i="15"/>
  <c r="ALL146" i="15"/>
  <c r="ALK146" i="15"/>
  <c r="ALJ146" i="15"/>
  <c r="ALI146" i="15"/>
  <c r="AZF146" i="15" s="1"/>
  <c r="ALH146" i="15"/>
  <c r="ALG146" i="15"/>
  <c r="ALF146" i="15"/>
  <c r="ALE146" i="15"/>
  <c r="ALD146" i="15"/>
  <c r="ALC146" i="15"/>
  <c r="ALB146" i="15"/>
  <c r="ALA146" i="15"/>
  <c r="AYX146" i="15" s="1"/>
  <c r="AKZ146" i="15"/>
  <c r="AKY146" i="15"/>
  <c r="AKX146" i="15"/>
  <c r="AKW146" i="15"/>
  <c r="AKV146" i="15"/>
  <c r="AKU146" i="15"/>
  <c r="AKT146" i="15"/>
  <c r="AKS146" i="15"/>
  <c r="AYP146" i="15" s="1"/>
  <c r="AKR146" i="15"/>
  <c r="AKQ146" i="15"/>
  <c r="AKP146" i="15"/>
  <c r="AKO146" i="15"/>
  <c r="AKN146" i="15"/>
  <c r="AKM146" i="15"/>
  <c r="AKL146" i="15"/>
  <c r="AKK146" i="15"/>
  <c r="AYH146" i="15" s="1"/>
  <c r="AKJ146" i="15"/>
  <c r="AKI146" i="15"/>
  <c r="AKH146" i="15"/>
  <c r="AKG146" i="15"/>
  <c r="AKF146" i="15"/>
  <c r="AKE146" i="15"/>
  <c r="AKD146" i="15"/>
  <c r="AKC146" i="15"/>
  <c r="AXZ146" i="15" s="1"/>
  <c r="AKB146" i="15"/>
  <c r="AKA146" i="15"/>
  <c r="AJZ146" i="15"/>
  <c r="AJY146" i="15"/>
  <c r="AJX146" i="15"/>
  <c r="AJW146" i="15"/>
  <c r="AJV146" i="15"/>
  <c r="AJU146" i="15"/>
  <c r="AXR146" i="15" s="1"/>
  <c r="AJT146" i="15"/>
  <c r="AJS146" i="15"/>
  <c r="AJR146" i="15"/>
  <c r="AJQ146" i="15"/>
  <c r="AJP146" i="15"/>
  <c r="AJO146" i="15"/>
  <c r="AJN146" i="15"/>
  <c r="AJM146" i="15"/>
  <c r="AXJ146" i="15" s="1"/>
  <c r="AJL146" i="15"/>
  <c r="AJK146" i="15"/>
  <c r="AJJ146" i="15"/>
  <c r="AJI146" i="15"/>
  <c r="AJH146" i="15"/>
  <c r="AJG146" i="15"/>
  <c r="AJF146" i="15"/>
  <c r="AJE146" i="15"/>
  <c r="AXB146" i="15" s="1"/>
  <c r="AJD146" i="15"/>
  <c r="AJC146" i="15"/>
  <c r="AJB146" i="15"/>
  <c r="AJA146" i="15"/>
  <c r="AIZ146" i="15"/>
  <c r="AIY146" i="15"/>
  <c r="AIX146" i="15"/>
  <c r="AIW146" i="15"/>
  <c r="AWT146" i="15" s="1"/>
  <c r="AIV146" i="15"/>
  <c r="AIU146" i="15"/>
  <c r="AIT146" i="15"/>
  <c r="AIS146" i="15"/>
  <c r="AIR146" i="15"/>
  <c r="AIQ146" i="15"/>
  <c r="AIP146" i="15"/>
  <c r="AIO146" i="15"/>
  <c r="AWL146" i="15" s="1"/>
  <c r="AIN146" i="15"/>
  <c r="AIM146" i="15"/>
  <c r="AIL146" i="15"/>
  <c r="AIK146" i="15"/>
  <c r="AIJ146" i="15"/>
  <c r="AII146" i="15"/>
  <c r="AIH146" i="15"/>
  <c r="AIG146" i="15"/>
  <c r="AWD146" i="15" s="1"/>
  <c r="AIF146" i="15"/>
  <c r="AIE146" i="15"/>
  <c r="AID146" i="15"/>
  <c r="AIC146" i="15"/>
  <c r="AIB146" i="15"/>
  <c r="AIA146" i="15"/>
  <c r="AHZ146" i="15"/>
  <c r="AHY146" i="15"/>
  <c r="AVV146" i="15" s="1"/>
  <c r="AHX146" i="15"/>
  <c r="AHW146" i="15"/>
  <c r="AHV146" i="15"/>
  <c r="AHU146" i="15"/>
  <c r="AHT146" i="15"/>
  <c r="AHS146" i="15"/>
  <c r="AHR146" i="15"/>
  <c r="AHQ146" i="15"/>
  <c r="AVN146" i="15" s="1"/>
  <c r="AHP146" i="15"/>
  <c r="AHO146" i="15"/>
  <c r="AHN146" i="15"/>
  <c r="AHM146" i="15"/>
  <c r="AHL146" i="15"/>
  <c r="AHK146" i="15"/>
  <c r="AHJ146" i="15"/>
  <c r="AHI146" i="15"/>
  <c r="AVF146" i="15" s="1"/>
  <c r="AHH146" i="15"/>
  <c r="AHG146" i="15"/>
  <c r="AHF146" i="15"/>
  <c r="AHE146" i="15"/>
  <c r="AHD146" i="15"/>
  <c r="AHC146" i="15"/>
  <c r="AHB146" i="15"/>
  <c r="AHA146" i="15"/>
  <c r="AUX146" i="15" s="1"/>
  <c r="AGZ146" i="15"/>
  <c r="AGY146" i="15"/>
  <c r="AGX146" i="15"/>
  <c r="AGW146" i="15"/>
  <c r="AGV146" i="15"/>
  <c r="AGU146" i="15"/>
  <c r="AGT146" i="15"/>
  <c r="AGS146" i="15"/>
  <c r="AUP146" i="15" s="1"/>
  <c r="AGR146" i="15"/>
  <c r="AGQ146" i="15"/>
  <c r="AGP146" i="15"/>
  <c r="AGO146" i="15"/>
  <c r="AGN146" i="15"/>
  <c r="AGM146" i="15"/>
  <c r="AGL146" i="15"/>
  <c r="AGK146" i="15"/>
  <c r="AUH146" i="15" s="1"/>
  <c r="AGJ146" i="15"/>
  <c r="AGI146" i="15"/>
  <c r="AGH146" i="15"/>
  <c r="AGG146" i="15"/>
  <c r="AGF146" i="15"/>
  <c r="AGE146" i="15"/>
  <c r="AGD146" i="15"/>
  <c r="AGC146" i="15"/>
  <c r="ATZ146" i="15" s="1"/>
  <c r="AGB146" i="15"/>
  <c r="AGA146" i="15"/>
  <c r="AFZ146" i="15"/>
  <c r="AFY146" i="15"/>
  <c r="AFX146" i="15"/>
  <c r="AFW146" i="15"/>
  <c r="AFV146" i="15"/>
  <c r="AFU146" i="15"/>
  <c r="ATR146" i="15" s="1"/>
  <c r="AFT146" i="15"/>
  <c r="AFS146" i="15"/>
  <c r="AFR146" i="15"/>
  <c r="AFQ146" i="15"/>
  <c r="AFP146" i="15"/>
  <c r="AFO146" i="15"/>
  <c r="AFN146" i="15"/>
  <c r="AFM146" i="15"/>
  <c r="ATJ146" i="15" s="1"/>
  <c r="AFL146" i="15"/>
  <c r="AFK146" i="15"/>
  <c r="AFJ146" i="15"/>
  <c r="AFI146" i="15"/>
  <c r="AFH146" i="15"/>
  <c r="AFG146" i="15"/>
  <c r="AFF146" i="15"/>
  <c r="AFE146" i="15"/>
  <c r="ATB146" i="15" s="1"/>
  <c r="AFD146" i="15"/>
  <c r="AFC146" i="15"/>
  <c r="AFB146" i="15"/>
  <c r="AFA146" i="15"/>
  <c r="AEZ146" i="15"/>
  <c r="AEY146" i="15"/>
  <c r="AEX146" i="15"/>
  <c r="AEW146" i="15"/>
  <c r="AST146" i="15" s="1"/>
  <c r="AEV146" i="15"/>
  <c r="AEU146" i="15"/>
  <c r="AET146" i="15"/>
  <c r="AES146" i="15"/>
  <c r="AER146" i="15"/>
  <c r="AEQ146" i="15"/>
  <c r="AEP146" i="15"/>
  <c r="AEO146" i="15"/>
  <c r="ASL146" i="15" s="1"/>
  <c r="AEN146" i="15"/>
  <c r="AEM146" i="15"/>
  <c r="AEL146" i="15"/>
  <c r="AEK146" i="15"/>
  <c r="AEJ146" i="15"/>
  <c r="AEI146" i="15"/>
  <c r="AEH146" i="15"/>
  <c r="AEG146" i="15"/>
  <c r="ASD146" i="15" s="1"/>
  <c r="AEF146" i="15"/>
  <c r="AEE146" i="15"/>
  <c r="AED146" i="15"/>
  <c r="AEC146" i="15"/>
  <c r="AEB146" i="15"/>
  <c r="AEA146" i="15"/>
  <c r="ADZ146" i="15"/>
  <c r="ADY146" i="15"/>
  <c r="ARV146" i="15" s="1"/>
  <c r="ADX146" i="15"/>
  <c r="ADW146" i="15"/>
  <c r="ADV146" i="15"/>
  <c r="ADU146" i="15"/>
  <c r="ADT146" i="15"/>
  <c r="ADS146" i="15"/>
  <c r="ADR146" i="15"/>
  <c r="ADQ146" i="15"/>
  <c r="ARN146" i="15" s="1"/>
  <c r="ADP146" i="15"/>
  <c r="ADO146" i="15"/>
  <c r="ADN146" i="15"/>
  <c r="ADM146" i="15"/>
  <c r="ADL146" i="15"/>
  <c r="ADK146" i="15"/>
  <c r="ADJ146" i="15"/>
  <c r="ADI146" i="15"/>
  <c r="ARF146" i="15" s="1"/>
  <c r="ADH146" i="15"/>
  <c r="ADG146" i="15"/>
  <c r="ADF146" i="15"/>
  <c r="ADE146" i="15"/>
  <c r="ADD146" i="15"/>
  <c r="ADC146" i="15"/>
  <c r="ADB146" i="15"/>
  <c r="ADA146" i="15"/>
  <c r="AQX146" i="15" s="1"/>
  <c r="ACZ146" i="15"/>
  <c r="ACY146" i="15"/>
  <c r="ACX146" i="15"/>
  <c r="ACW146" i="15"/>
  <c r="ACV146" i="15"/>
  <c r="ACU146" i="15"/>
  <c r="ACT146" i="15"/>
  <c r="ACS146" i="15"/>
  <c r="AQP146" i="15" s="1"/>
  <c r="ACR146" i="15"/>
  <c r="ACQ146" i="15"/>
  <c r="ACP146" i="15"/>
  <c r="ACO146" i="15"/>
  <c r="ACN146" i="15"/>
  <c r="ACM146" i="15"/>
  <c r="ACL146" i="15"/>
  <c r="ACK146" i="15"/>
  <c r="AQH146" i="15" s="1"/>
  <c r="ACJ146" i="15"/>
  <c r="ACI146" i="15"/>
  <c r="ACH146" i="15"/>
  <c r="ACG146" i="15"/>
  <c r="ACF146" i="15"/>
  <c r="ACE146" i="15"/>
  <c r="ACD146" i="15"/>
  <c r="ACC146" i="15"/>
  <c r="APZ146" i="15" s="1"/>
  <c r="ACB146" i="15"/>
  <c r="ACA146" i="15"/>
  <c r="ABZ146" i="15"/>
  <c r="ABY146" i="15"/>
  <c r="ABX146" i="15"/>
  <c r="ABW146" i="15"/>
  <c r="ABV146" i="15"/>
  <c r="ABU146" i="15"/>
  <c r="APR146" i="15" s="1"/>
  <c r="ABT146" i="15"/>
  <c r="ABS146" i="15"/>
  <c r="ABR146" i="15"/>
  <c r="ABQ146" i="15"/>
  <c r="ABP146" i="15"/>
  <c r="ABO146" i="15"/>
  <c r="ABN146" i="15"/>
  <c r="APK146" i="15" s="1"/>
  <c r="ABM146" i="15"/>
  <c r="APJ146" i="15" s="1"/>
  <c r="ABL146" i="15"/>
  <c r="ABK146" i="15"/>
  <c r="ABJ146" i="15"/>
  <c r="ABI146" i="15"/>
  <c r="ABH146" i="15"/>
  <c r="ABG146" i="15"/>
  <c r="ABF146" i="15"/>
  <c r="APC146" i="15" s="1"/>
  <c r="ABE146" i="15"/>
  <c r="APB146" i="15" s="1"/>
  <c r="ABD146" i="15"/>
  <c r="ABC146" i="15"/>
  <c r="ABB146" i="15"/>
  <c r="ABA146" i="15"/>
  <c r="AAZ146" i="15"/>
  <c r="AAY146" i="15"/>
  <c r="AAX146" i="15"/>
  <c r="AOU146" i="15" s="1"/>
  <c r="AAW146" i="15"/>
  <c r="AOT146" i="15" s="1"/>
  <c r="AAV146" i="15"/>
  <c r="AAU146" i="15"/>
  <c r="AON145" i="15"/>
  <c r="AOM145" i="15"/>
  <c r="AOL145" i="15"/>
  <c r="AOK145" i="15"/>
  <c r="AOJ145" i="15"/>
  <c r="AOI145" i="15"/>
  <c r="BCF145" i="15" s="1"/>
  <c r="AOH145" i="15"/>
  <c r="AOG145" i="15"/>
  <c r="AOF145" i="15"/>
  <c r="AOE145" i="15"/>
  <c r="AOD145" i="15"/>
  <c r="AOC145" i="15"/>
  <c r="AOB145" i="15"/>
  <c r="AOA145" i="15"/>
  <c r="BBX145" i="15" s="1"/>
  <c r="ANZ145" i="15"/>
  <c r="ANY145" i="15"/>
  <c r="ANX145" i="15"/>
  <c r="ANW145" i="15"/>
  <c r="ANV145" i="15"/>
  <c r="ANU145" i="15"/>
  <c r="ANT145" i="15"/>
  <c r="ANS145" i="15"/>
  <c r="BBP145" i="15" s="1"/>
  <c r="ANR145" i="15"/>
  <c r="ANQ145" i="15"/>
  <c r="ANP145" i="15"/>
  <c r="ANO145" i="15"/>
  <c r="ANN145" i="15"/>
  <c r="ANM145" i="15"/>
  <c r="ANL145" i="15"/>
  <c r="ANK145" i="15"/>
  <c r="BBH145" i="15" s="1"/>
  <c r="ANJ145" i="15"/>
  <c r="ANI145" i="15"/>
  <c r="ANH145" i="15"/>
  <c r="ANG145" i="15"/>
  <c r="ANF145" i="15"/>
  <c r="ANE145" i="15"/>
  <c r="AND145" i="15"/>
  <c r="ANC145" i="15"/>
  <c r="BAZ145" i="15" s="1"/>
  <c r="ANB145" i="15"/>
  <c r="ANA145" i="15"/>
  <c r="AMZ145" i="15"/>
  <c r="AMY145" i="15"/>
  <c r="AMX145" i="15"/>
  <c r="AMW145" i="15"/>
  <c r="AMV145" i="15"/>
  <c r="AMU145" i="15"/>
  <c r="BAR145" i="15" s="1"/>
  <c r="AMT145" i="15"/>
  <c r="AMS145" i="15"/>
  <c r="AMR145" i="15"/>
  <c r="AMQ145" i="15"/>
  <c r="AMP145" i="15"/>
  <c r="AMO145" i="15"/>
  <c r="AMN145" i="15"/>
  <c r="AMM145" i="15"/>
  <c r="BAJ145" i="15" s="1"/>
  <c r="AML145" i="15"/>
  <c r="AMK145" i="15"/>
  <c r="AMJ145" i="15"/>
  <c r="AMI145" i="15"/>
  <c r="AMH145" i="15"/>
  <c r="AMG145" i="15"/>
  <c r="AMF145" i="15"/>
  <c r="AME145" i="15"/>
  <c r="BAB145" i="15" s="1"/>
  <c r="AMD145" i="15"/>
  <c r="AMC145" i="15"/>
  <c r="AMB145" i="15"/>
  <c r="AMA145" i="15"/>
  <c r="ALZ145" i="15"/>
  <c r="ALY145" i="15"/>
  <c r="ALX145" i="15"/>
  <c r="ALW145" i="15"/>
  <c r="AZT145" i="15" s="1"/>
  <c r="ALV145" i="15"/>
  <c r="ALU145" i="15"/>
  <c r="ALT145" i="15"/>
  <c r="ALS145" i="15"/>
  <c r="ALR145" i="15"/>
  <c r="ALQ145" i="15"/>
  <c r="ALP145" i="15"/>
  <c r="ALO145" i="15"/>
  <c r="AZL145" i="15" s="1"/>
  <c r="ALN145" i="15"/>
  <c r="ALM145" i="15"/>
  <c r="ALL145" i="15"/>
  <c r="ALK145" i="15"/>
  <c r="ALJ145" i="15"/>
  <c r="ALI145" i="15"/>
  <c r="ALH145" i="15"/>
  <c r="ALG145" i="15"/>
  <c r="AZD145" i="15" s="1"/>
  <c r="ALF145" i="15"/>
  <c r="ALE145" i="15"/>
  <c r="ALD145" i="15"/>
  <c r="ALC145" i="15"/>
  <c r="ALB145" i="15"/>
  <c r="ALA145" i="15"/>
  <c r="AKZ145" i="15"/>
  <c r="AKY145" i="15"/>
  <c r="AYV145" i="15" s="1"/>
  <c r="AKX145" i="15"/>
  <c r="AKW145" i="15"/>
  <c r="AKV145" i="15"/>
  <c r="AKU145" i="15"/>
  <c r="AKT145" i="15"/>
  <c r="AKS145" i="15"/>
  <c r="AKR145" i="15"/>
  <c r="AKQ145" i="15"/>
  <c r="AYN145" i="15" s="1"/>
  <c r="AKP145" i="15"/>
  <c r="AKO145" i="15"/>
  <c r="AKN145" i="15"/>
  <c r="AKM145" i="15"/>
  <c r="AKL145" i="15"/>
  <c r="AKK145" i="15"/>
  <c r="AKJ145" i="15"/>
  <c r="AKI145" i="15"/>
  <c r="AYF145" i="15" s="1"/>
  <c r="AKH145" i="15"/>
  <c r="AKG145" i="15"/>
  <c r="AKF145" i="15"/>
  <c r="AKE145" i="15"/>
  <c r="AKD145" i="15"/>
  <c r="AKC145" i="15"/>
  <c r="AKB145" i="15"/>
  <c r="AKA145" i="15"/>
  <c r="AXX145" i="15" s="1"/>
  <c r="AJZ145" i="15"/>
  <c r="AJY145" i="15"/>
  <c r="AJX145" i="15"/>
  <c r="AJW145" i="15"/>
  <c r="AJV145" i="15"/>
  <c r="AJU145" i="15"/>
  <c r="AJT145" i="15"/>
  <c r="AJS145" i="15"/>
  <c r="AXP145" i="15" s="1"/>
  <c r="AJR145" i="15"/>
  <c r="AJQ145" i="15"/>
  <c r="AJP145" i="15"/>
  <c r="AJO145" i="15"/>
  <c r="AJN145" i="15"/>
  <c r="AJM145" i="15"/>
  <c r="AJL145" i="15"/>
  <c r="AJK145" i="15"/>
  <c r="AXH145" i="15" s="1"/>
  <c r="AJJ145" i="15"/>
  <c r="AJI145" i="15"/>
  <c r="AJH145" i="15"/>
  <c r="AJG145" i="15"/>
  <c r="AJF145" i="15"/>
  <c r="AJE145" i="15"/>
  <c r="AJD145" i="15"/>
  <c r="AJC145" i="15"/>
  <c r="AWZ145" i="15" s="1"/>
  <c r="AJB145" i="15"/>
  <c r="AJA145" i="15"/>
  <c r="AIZ145" i="15"/>
  <c r="AIY145" i="15"/>
  <c r="AIX145" i="15"/>
  <c r="AIW145" i="15"/>
  <c r="AIV145" i="15"/>
  <c r="AIU145" i="15"/>
  <c r="AWR145" i="15" s="1"/>
  <c r="AIT145" i="15"/>
  <c r="AIS145" i="15"/>
  <c r="AIR145" i="15"/>
  <c r="AIQ145" i="15"/>
  <c r="AIP145" i="15"/>
  <c r="AIO145" i="15"/>
  <c r="AIN145" i="15"/>
  <c r="AIM145" i="15"/>
  <c r="AWJ145" i="15" s="1"/>
  <c r="AIL145" i="15"/>
  <c r="AIK145" i="15"/>
  <c r="AIJ145" i="15"/>
  <c r="AII145" i="15"/>
  <c r="AIH145" i="15"/>
  <c r="AIG145" i="15"/>
  <c r="AIF145" i="15"/>
  <c r="AIE145" i="15"/>
  <c r="AWB145" i="15" s="1"/>
  <c r="AID145" i="15"/>
  <c r="AIC145" i="15"/>
  <c r="AIB145" i="15"/>
  <c r="AIA145" i="15"/>
  <c r="AHZ145" i="15"/>
  <c r="AHY145" i="15"/>
  <c r="AHX145" i="15"/>
  <c r="AHW145" i="15"/>
  <c r="AVT145" i="15" s="1"/>
  <c r="AHV145" i="15"/>
  <c r="AHU145" i="15"/>
  <c r="AHT145" i="15"/>
  <c r="AHS145" i="15"/>
  <c r="AHR145" i="15"/>
  <c r="AHQ145" i="15"/>
  <c r="AHP145" i="15"/>
  <c r="AHO145" i="15"/>
  <c r="AVL145" i="15" s="1"/>
  <c r="AHN145" i="15"/>
  <c r="AHM145" i="15"/>
  <c r="AHL145" i="15"/>
  <c r="AHK145" i="15"/>
  <c r="AHJ145" i="15"/>
  <c r="AHI145" i="15"/>
  <c r="AHH145" i="15"/>
  <c r="AHG145" i="15"/>
  <c r="AVD145" i="15" s="1"/>
  <c r="AHF145" i="15"/>
  <c r="AHE145" i="15"/>
  <c r="AHD145" i="15"/>
  <c r="AHC145" i="15"/>
  <c r="AHB145" i="15"/>
  <c r="AHA145" i="15"/>
  <c r="AGZ145" i="15"/>
  <c r="AGY145" i="15"/>
  <c r="AUV145" i="15" s="1"/>
  <c r="AGX145" i="15"/>
  <c r="AGW145" i="15"/>
  <c r="AGV145" i="15"/>
  <c r="AGU145" i="15"/>
  <c r="AGT145" i="15"/>
  <c r="AGS145" i="15"/>
  <c r="AGR145" i="15"/>
  <c r="AGQ145" i="15"/>
  <c r="AUN145" i="15" s="1"/>
  <c r="AGP145" i="15"/>
  <c r="AGO145" i="15"/>
  <c r="AGN145" i="15"/>
  <c r="AGM145" i="15"/>
  <c r="AGL145" i="15"/>
  <c r="AGK145" i="15"/>
  <c r="AGJ145" i="15"/>
  <c r="AGI145" i="15"/>
  <c r="AUF145" i="15" s="1"/>
  <c r="AGH145" i="15"/>
  <c r="AGG145" i="15"/>
  <c r="AGF145" i="15"/>
  <c r="AGE145" i="15"/>
  <c r="AGD145" i="15"/>
  <c r="AGC145" i="15"/>
  <c r="AGB145" i="15"/>
  <c r="AGA145" i="15"/>
  <c r="ATX145" i="15" s="1"/>
  <c r="AFZ145" i="15"/>
  <c r="AFY145" i="15"/>
  <c r="AFX145" i="15"/>
  <c r="AFW145" i="15"/>
  <c r="AFV145" i="15"/>
  <c r="AFU145" i="15"/>
  <c r="AFT145" i="15"/>
  <c r="AFS145" i="15"/>
  <c r="ATP145" i="15" s="1"/>
  <c r="AFR145" i="15"/>
  <c r="AFQ145" i="15"/>
  <c r="AFP145" i="15"/>
  <c r="AFO145" i="15"/>
  <c r="AFN145" i="15"/>
  <c r="AFM145" i="15"/>
  <c r="AFL145" i="15"/>
  <c r="AFK145" i="15"/>
  <c r="ATH145" i="15" s="1"/>
  <c r="AFJ145" i="15"/>
  <c r="AFI145" i="15"/>
  <c r="AFH145" i="15"/>
  <c r="AFG145" i="15"/>
  <c r="AFF145" i="15"/>
  <c r="AFE145" i="15"/>
  <c r="AFD145" i="15"/>
  <c r="AFC145" i="15"/>
  <c r="ASZ145" i="15" s="1"/>
  <c r="AFB145" i="15"/>
  <c r="AFA145" i="15"/>
  <c r="AEZ145" i="15"/>
  <c r="AEY145" i="15"/>
  <c r="AEX145" i="15"/>
  <c r="AEW145" i="15"/>
  <c r="AEV145" i="15"/>
  <c r="AEU145" i="15"/>
  <c r="ASR145" i="15" s="1"/>
  <c r="AET145" i="15"/>
  <c r="AES145" i="15"/>
  <c r="AER145" i="15"/>
  <c r="AEQ145" i="15"/>
  <c r="AEP145" i="15"/>
  <c r="AEO145" i="15"/>
  <c r="AEN145" i="15"/>
  <c r="AEM145" i="15"/>
  <c r="ASJ145" i="15" s="1"/>
  <c r="AEL145" i="15"/>
  <c r="AEK145" i="15"/>
  <c r="AEJ145" i="15"/>
  <c r="AEI145" i="15"/>
  <c r="AEH145" i="15"/>
  <c r="AEG145" i="15"/>
  <c r="AEF145" i="15"/>
  <c r="AEE145" i="15"/>
  <c r="ASB145" i="15" s="1"/>
  <c r="AED145" i="15"/>
  <c r="AEC145" i="15"/>
  <c r="AEB145" i="15"/>
  <c r="AEA145" i="15"/>
  <c r="ADZ145" i="15"/>
  <c r="ADY145" i="15"/>
  <c r="ADX145" i="15"/>
  <c r="ADW145" i="15"/>
  <c r="ART145" i="15" s="1"/>
  <c r="ADV145" i="15"/>
  <c r="ADU145" i="15"/>
  <c r="ADT145" i="15"/>
  <c r="ADS145" i="15"/>
  <c r="ADR145" i="15"/>
  <c r="ADQ145" i="15"/>
  <c r="ADP145" i="15"/>
  <c r="ADO145" i="15"/>
  <c r="ARL145" i="15" s="1"/>
  <c r="ADN145" i="15"/>
  <c r="ADM145" i="15"/>
  <c r="ADL145" i="15"/>
  <c r="ADK145" i="15"/>
  <c r="ADJ145" i="15"/>
  <c r="ADI145" i="15"/>
  <c r="ADH145" i="15"/>
  <c r="ADG145" i="15"/>
  <c r="ARD145" i="15" s="1"/>
  <c r="ADF145" i="15"/>
  <c r="ADE145" i="15"/>
  <c r="ADD145" i="15"/>
  <c r="ADC145" i="15"/>
  <c r="ADB145" i="15"/>
  <c r="ADA145" i="15"/>
  <c r="ACZ145" i="15"/>
  <c r="ACY145" i="15"/>
  <c r="AQV145" i="15" s="1"/>
  <c r="ACX145" i="15"/>
  <c r="ACW145" i="15"/>
  <c r="ACV145" i="15"/>
  <c r="ACU145" i="15"/>
  <c r="ACT145" i="15"/>
  <c r="ACS145" i="15"/>
  <c r="ACR145" i="15"/>
  <c r="ACQ145" i="15"/>
  <c r="AQN145" i="15" s="1"/>
  <c r="ACP145" i="15"/>
  <c r="ACO145" i="15"/>
  <c r="ACN145" i="15"/>
  <c r="ACM145" i="15"/>
  <c r="ACL145" i="15"/>
  <c r="ACK145" i="15"/>
  <c r="ACJ145" i="15"/>
  <c r="ACI145" i="15"/>
  <c r="AQF145" i="15" s="1"/>
  <c r="ACH145" i="15"/>
  <c r="ACG145" i="15"/>
  <c r="ACF145" i="15"/>
  <c r="ACE145" i="15"/>
  <c r="ACD145" i="15"/>
  <c r="ACC145" i="15"/>
  <c r="ACB145" i="15"/>
  <c r="ACA145" i="15"/>
  <c r="APX145" i="15" s="1"/>
  <c r="ABZ145" i="15"/>
  <c r="ABY145" i="15"/>
  <c r="ABX145" i="15"/>
  <c r="ABW145" i="15"/>
  <c r="ABV145" i="15"/>
  <c r="ABU145" i="15"/>
  <c r="ABT145" i="15"/>
  <c r="ABS145" i="15"/>
  <c r="APP145" i="15" s="1"/>
  <c r="ABR145" i="15"/>
  <c r="ABQ145" i="15"/>
  <c r="ABP145" i="15"/>
  <c r="ABO145" i="15"/>
  <c r="ABN145" i="15"/>
  <c r="ABM145" i="15"/>
  <c r="ABL145" i="15"/>
  <c r="ABK145" i="15"/>
  <c r="APH145" i="15" s="1"/>
  <c r="ABJ145" i="15"/>
  <c r="ABI145" i="15"/>
  <c r="ABH145" i="15"/>
  <c r="ABG145" i="15"/>
  <c r="ABF145" i="15"/>
  <c r="ABE145" i="15"/>
  <c r="ABD145" i="15"/>
  <c r="APA145" i="15" s="1"/>
  <c r="ABC145" i="15"/>
  <c r="AOZ145" i="15" s="1"/>
  <c r="ABB145" i="15"/>
  <c r="ABA145" i="15"/>
  <c r="AAZ145" i="15"/>
  <c r="AAY145" i="15"/>
  <c r="AAX145" i="15"/>
  <c r="AAW145" i="15"/>
  <c r="AAV145" i="15"/>
  <c r="AOS145" i="15" s="1"/>
  <c r="AAU145" i="15"/>
  <c r="AOR145" i="15" s="1"/>
  <c r="AON144" i="15"/>
  <c r="AOM144" i="15"/>
  <c r="AOL144" i="15"/>
  <c r="AOK144" i="15"/>
  <c r="AOJ144" i="15"/>
  <c r="AOI144" i="15"/>
  <c r="AOH144" i="15"/>
  <c r="AOG144" i="15"/>
  <c r="BCD144" i="15" s="1"/>
  <c r="AOF144" i="15"/>
  <c r="AOE144" i="15"/>
  <c r="AOD144" i="15"/>
  <c r="AOC144" i="15"/>
  <c r="AOB144" i="15"/>
  <c r="AOA144" i="15"/>
  <c r="ANZ144" i="15"/>
  <c r="ANY144" i="15"/>
  <c r="BBV144" i="15" s="1"/>
  <c r="ANX144" i="15"/>
  <c r="ANW144" i="15"/>
  <c r="ANV144" i="15"/>
  <c r="ANU144" i="15"/>
  <c r="ANT144" i="15"/>
  <c r="ANS144" i="15"/>
  <c r="ANR144" i="15"/>
  <c r="ANQ144" i="15"/>
  <c r="BBN144" i="15" s="1"/>
  <c r="ANP144" i="15"/>
  <c r="ANO144" i="15"/>
  <c r="ANN144" i="15"/>
  <c r="ANM144" i="15"/>
  <c r="ANL144" i="15"/>
  <c r="ANK144" i="15"/>
  <c r="ANJ144" i="15"/>
  <c r="ANI144" i="15"/>
  <c r="BBF144" i="15" s="1"/>
  <c r="ANH144" i="15"/>
  <c r="ANG144" i="15"/>
  <c r="ANF144" i="15"/>
  <c r="ANE144" i="15"/>
  <c r="AND144" i="15"/>
  <c r="ANC144" i="15"/>
  <c r="ANB144" i="15"/>
  <c r="ANA144" i="15"/>
  <c r="BAX144" i="15" s="1"/>
  <c r="AMZ144" i="15"/>
  <c r="AMY144" i="15"/>
  <c r="AMX144" i="15"/>
  <c r="AMW144" i="15"/>
  <c r="AMV144" i="15"/>
  <c r="AMU144" i="15"/>
  <c r="AMT144" i="15"/>
  <c r="AMS144" i="15"/>
  <c r="BAP144" i="15" s="1"/>
  <c r="AMR144" i="15"/>
  <c r="AMQ144" i="15"/>
  <c r="AMP144" i="15"/>
  <c r="AMO144" i="15"/>
  <c r="AMN144" i="15"/>
  <c r="AMM144" i="15"/>
  <c r="AML144" i="15"/>
  <c r="AMK144" i="15"/>
  <c r="BAH144" i="15" s="1"/>
  <c r="AMJ144" i="15"/>
  <c r="AMI144" i="15"/>
  <c r="AMH144" i="15"/>
  <c r="AMG144" i="15"/>
  <c r="AMF144" i="15"/>
  <c r="AME144" i="15"/>
  <c r="AMD144" i="15"/>
  <c r="AMC144" i="15"/>
  <c r="AZZ144" i="15" s="1"/>
  <c r="AMB144" i="15"/>
  <c r="AMA144" i="15"/>
  <c r="ALZ144" i="15"/>
  <c r="ALY144" i="15"/>
  <c r="ALX144" i="15"/>
  <c r="ALW144" i="15"/>
  <c r="ALV144" i="15"/>
  <c r="ALU144" i="15"/>
  <c r="AZR144" i="15" s="1"/>
  <c r="ALT144" i="15"/>
  <c r="ALS144" i="15"/>
  <c r="ALR144" i="15"/>
  <c r="ALQ144" i="15"/>
  <c r="ALP144" i="15"/>
  <c r="ALO144" i="15"/>
  <c r="ALN144" i="15"/>
  <c r="ALM144" i="15"/>
  <c r="AZJ144" i="15" s="1"/>
  <c r="ALL144" i="15"/>
  <c r="ALK144" i="15"/>
  <c r="ALJ144" i="15"/>
  <c r="ALI144" i="15"/>
  <c r="ALH144" i="15"/>
  <c r="ALG144" i="15"/>
  <c r="ALF144" i="15"/>
  <c r="ALE144" i="15"/>
  <c r="AZB144" i="15" s="1"/>
  <c r="ALD144" i="15"/>
  <c r="ALC144" i="15"/>
  <c r="ALB144" i="15"/>
  <c r="ALA144" i="15"/>
  <c r="AKZ144" i="15"/>
  <c r="AKY144" i="15"/>
  <c r="AKX144" i="15"/>
  <c r="AKW144" i="15"/>
  <c r="AYT144" i="15" s="1"/>
  <c r="AKV144" i="15"/>
  <c r="AKU144" i="15"/>
  <c r="AKT144" i="15"/>
  <c r="AKS144" i="15"/>
  <c r="AKR144" i="15"/>
  <c r="AKQ144" i="15"/>
  <c r="AKP144" i="15"/>
  <c r="AKO144" i="15"/>
  <c r="AYL144" i="15" s="1"/>
  <c r="AKN144" i="15"/>
  <c r="AKM144" i="15"/>
  <c r="AKL144" i="15"/>
  <c r="AKK144" i="15"/>
  <c r="AKJ144" i="15"/>
  <c r="AKI144" i="15"/>
  <c r="AKH144" i="15"/>
  <c r="AKG144" i="15"/>
  <c r="AYD144" i="15" s="1"/>
  <c r="AKF144" i="15"/>
  <c r="AKE144" i="15"/>
  <c r="AKD144" i="15"/>
  <c r="AKC144" i="15"/>
  <c r="AKB144" i="15"/>
  <c r="AKA144" i="15"/>
  <c r="AJZ144" i="15"/>
  <c r="AJY144" i="15"/>
  <c r="AXV144" i="15" s="1"/>
  <c r="AJX144" i="15"/>
  <c r="AJW144" i="15"/>
  <c r="AJV144" i="15"/>
  <c r="AJU144" i="15"/>
  <c r="AJT144" i="15"/>
  <c r="AJS144" i="15"/>
  <c r="AJR144" i="15"/>
  <c r="AJQ144" i="15"/>
  <c r="AXN144" i="15" s="1"/>
  <c r="AJP144" i="15"/>
  <c r="AJO144" i="15"/>
  <c r="AJN144" i="15"/>
  <c r="AJM144" i="15"/>
  <c r="AJL144" i="15"/>
  <c r="AJK144" i="15"/>
  <c r="AJJ144" i="15"/>
  <c r="AJI144" i="15"/>
  <c r="AXF144" i="15" s="1"/>
  <c r="AJH144" i="15"/>
  <c r="AJG144" i="15"/>
  <c r="AJF144" i="15"/>
  <c r="AJE144" i="15"/>
  <c r="AJD144" i="15"/>
  <c r="AJC144" i="15"/>
  <c r="AJB144" i="15"/>
  <c r="AJA144" i="15"/>
  <c r="AWX144" i="15" s="1"/>
  <c r="AIZ144" i="15"/>
  <c r="AIY144" i="15"/>
  <c r="AIX144" i="15"/>
  <c r="AIW144" i="15"/>
  <c r="AIV144" i="15"/>
  <c r="AIU144" i="15"/>
  <c r="AIT144" i="15"/>
  <c r="AIS144" i="15"/>
  <c r="AWP144" i="15" s="1"/>
  <c r="AIR144" i="15"/>
  <c r="AIQ144" i="15"/>
  <c r="AIP144" i="15"/>
  <c r="AIO144" i="15"/>
  <c r="AIN144" i="15"/>
  <c r="AIM144" i="15"/>
  <c r="AIL144" i="15"/>
  <c r="AIK144" i="15"/>
  <c r="AWH144" i="15" s="1"/>
  <c r="AIJ144" i="15"/>
  <c r="AII144" i="15"/>
  <c r="AIH144" i="15"/>
  <c r="AIG144" i="15"/>
  <c r="AIF144" i="15"/>
  <c r="AIE144" i="15"/>
  <c r="AID144" i="15"/>
  <c r="AIC144" i="15"/>
  <c r="AVZ144" i="15" s="1"/>
  <c r="AIB144" i="15"/>
  <c r="AIA144" i="15"/>
  <c r="AHZ144" i="15"/>
  <c r="AHY144" i="15"/>
  <c r="AHX144" i="15"/>
  <c r="AHW144" i="15"/>
  <c r="AHV144" i="15"/>
  <c r="AHU144" i="15"/>
  <c r="AVR144" i="15" s="1"/>
  <c r="AHT144" i="15"/>
  <c r="AHS144" i="15"/>
  <c r="AHR144" i="15"/>
  <c r="AHQ144" i="15"/>
  <c r="AHP144" i="15"/>
  <c r="AHO144" i="15"/>
  <c r="AHN144" i="15"/>
  <c r="AHM144" i="15"/>
  <c r="AVJ144" i="15" s="1"/>
  <c r="AHL144" i="15"/>
  <c r="AHK144" i="15"/>
  <c r="AHJ144" i="15"/>
  <c r="AHI144" i="15"/>
  <c r="AHH144" i="15"/>
  <c r="AHG144" i="15"/>
  <c r="AHF144" i="15"/>
  <c r="AHE144" i="15"/>
  <c r="AVB144" i="15" s="1"/>
  <c r="AHD144" i="15"/>
  <c r="AHC144" i="15"/>
  <c r="AHB144" i="15"/>
  <c r="AHA144" i="15"/>
  <c r="AGZ144" i="15"/>
  <c r="AGY144" i="15"/>
  <c r="AGX144" i="15"/>
  <c r="AGW144" i="15"/>
  <c r="AUT144" i="15" s="1"/>
  <c r="AGV144" i="15"/>
  <c r="AGU144" i="15"/>
  <c r="AGT144" i="15"/>
  <c r="AGS144" i="15"/>
  <c r="AGR144" i="15"/>
  <c r="AGQ144" i="15"/>
  <c r="AGP144" i="15"/>
  <c r="AGO144" i="15"/>
  <c r="AUL144" i="15" s="1"/>
  <c r="AGN144" i="15"/>
  <c r="AGM144" i="15"/>
  <c r="AGL144" i="15"/>
  <c r="AGK144" i="15"/>
  <c r="AGJ144" i="15"/>
  <c r="AGI144" i="15"/>
  <c r="AGH144" i="15"/>
  <c r="AGG144" i="15"/>
  <c r="AUD144" i="15" s="1"/>
  <c r="AGF144" i="15"/>
  <c r="AGE144" i="15"/>
  <c r="AGD144" i="15"/>
  <c r="AGC144" i="15"/>
  <c r="AGB144" i="15"/>
  <c r="AGA144" i="15"/>
  <c r="AFZ144" i="15"/>
  <c r="AFY144" i="15"/>
  <c r="ATV144" i="15" s="1"/>
  <c r="AFX144" i="15"/>
  <c r="AFW144" i="15"/>
  <c r="AFV144" i="15"/>
  <c r="AFU144" i="15"/>
  <c r="AFT144" i="15"/>
  <c r="AFS144" i="15"/>
  <c r="AFR144" i="15"/>
  <c r="AFQ144" i="15"/>
  <c r="ATN144" i="15" s="1"/>
  <c r="AFP144" i="15"/>
  <c r="AFO144" i="15"/>
  <c r="AFN144" i="15"/>
  <c r="AFM144" i="15"/>
  <c r="AFL144" i="15"/>
  <c r="AFK144" i="15"/>
  <c r="AFJ144" i="15"/>
  <c r="AFI144" i="15"/>
  <c r="ATF144" i="15" s="1"/>
  <c r="AFH144" i="15"/>
  <c r="AFG144" i="15"/>
  <c r="AFF144" i="15"/>
  <c r="AFE144" i="15"/>
  <c r="AFD144" i="15"/>
  <c r="AFC144" i="15"/>
  <c r="AFB144" i="15"/>
  <c r="AFA144" i="15"/>
  <c r="ASX144" i="15" s="1"/>
  <c r="AEZ144" i="15"/>
  <c r="AEY144" i="15"/>
  <c r="AEX144" i="15"/>
  <c r="AEW144" i="15"/>
  <c r="AEV144" i="15"/>
  <c r="AEU144" i="15"/>
  <c r="AET144" i="15"/>
  <c r="AES144" i="15"/>
  <c r="ASP144" i="15" s="1"/>
  <c r="AER144" i="15"/>
  <c r="AEQ144" i="15"/>
  <c r="AEP144" i="15"/>
  <c r="AEO144" i="15"/>
  <c r="AEN144" i="15"/>
  <c r="AEM144" i="15"/>
  <c r="AEL144" i="15"/>
  <c r="AEK144" i="15"/>
  <c r="ASH144" i="15" s="1"/>
  <c r="AEJ144" i="15"/>
  <c r="AEI144" i="15"/>
  <c r="AEH144" i="15"/>
  <c r="AEG144" i="15"/>
  <c r="AEF144" i="15"/>
  <c r="AEE144" i="15"/>
  <c r="AED144" i="15"/>
  <c r="AEC144" i="15"/>
  <c r="ARZ144" i="15" s="1"/>
  <c r="AEB144" i="15"/>
  <c r="AEA144" i="15"/>
  <c r="ADZ144" i="15"/>
  <c r="ADY144" i="15"/>
  <c r="ADX144" i="15"/>
  <c r="ADW144" i="15"/>
  <c r="ADV144" i="15"/>
  <c r="ADU144" i="15"/>
  <c r="ARR144" i="15" s="1"/>
  <c r="ADT144" i="15"/>
  <c r="ADS144" i="15"/>
  <c r="ADR144" i="15"/>
  <c r="ADQ144" i="15"/>
  <c r="ADP144" i="15"/>
  <c r="ADO144" i="15"/>
  <c r="ADN144" i="15"/>
  <c r="ADM144" i="15"/>
  <c r="ARJ144" i="15" s="1"/>
  <c r="ADL144" i="15"/>
  <c r="ADK144" i="15"/>
  <c r="ADJ144" i="15"/>
  <c r="ADI144" i="15"/>
  <c r="ADH144" i="15"/>
  <c r="ADG144" i="15"/>
  <c r="ADF144" i="15"/>
  <c r="ADE144" i="15"/>
  <c r="ARB144" i="15" s="1"/>
  <c r="ADD144" i="15"/>
  <c r="ADC144" i="15"/>
  <c r="ADB144" i="15"/>
  <c r="ADA144" i="15"/>
  <c r="ACZ144" i="15"/>
  <c r="ACY144" i="15"/>
  <c r="ACX144" i="15"/>
  <c r="ACW144" i="15"/>
  <c r="AQT144" i="15" s="1"/>
  <c r="ACV144" i="15"/>
  <c r="ACU144" i="15"/>
  <c r="ACT144" i="15"/>
  <c r="ACS144" i="15"/>
  <c r="ACR144" i="15"/>
  <c r="ACQ144" i="15"/>
  <c r="ACP144" i="15"/>
  <c r="ACO144" i="15"/>
  <c r="AQL144" i="15" s="1"/>
  <c r="ACN144" i="15"/>
  <c r="ACM144" i="15"/>
  <c r="ACL144" i="15"/>
  <c r="ACK144" i="15"/>
  <c r="ACJ144" i="15"/>
  <c r="ACI144" i="15"/>
  <c r="ACH144" i="15"/>
  <c r="ACG144" i="15"/>
  <c r="AQD144" i="15" s="1"/>
  <c r="ACF144" i="15"/>
  <c r="ACE144" i="15"/>
  <c r="ACD144" i="15"/>
  <c r="ACC144" i="15"/>
  <c r="ACB144" i="15"/>
  <c r="ACA144" i="15"/>
  <c r="ABZ144" i="15"/>
  <c r="ABY144" i="15"/>
  <c r="APV144" i="15" s="1"/>
  <c r="ABX144" i="15"/>
  <c r="ABW144" i="15"/>
  <c r="ABV144" i="15"/>
  <c r="ABU144" i="15"/>
  <c r="ABT144" i="15"/>
  <c r="ABS144" i="15"/>
  <c r="ABR144" i="15"/>
  <c r="APO144" i="15" s="1"/>
  <c r="ABQ144" i="15"/>
  <c r="APN144" i="15" s="1"/>
  <c r="ABP144" i="15"/>
  <c r="ABO144" i="15"/>
  <c r="ABN144" i="15"/>
  <c r="ABM144" i="15"/>
  <c r="ABL144" i="15"/>
  <c r="ABK144" i="15"/>
  <c r="ABJ144" i="15"/>
  <c r="APG144" i="15" s="1"/>
  <c r="ABI144" i="15"/>
  <c r="APF144" i="15" s="1"/>
  <c r="ABH144" i="15"/>
  <c r="ABG144" i="15"/>
  <c r="ABF144" i="15"/>
  <c r="ABE144" i="15"/>
  <c r="ABD144" i="15"/>
  <c r="ABC144" i="15"/>
  <c r="ABB144" i="15"/>
  <c r="ABA144" i="15"/>
  <c r="AOX144" i="15" s="1"/>
  <c r="AAZ144" i="15"/>
  <c r="AAY144" i="15"/>
  <c r="AAX144" i="15"/>
  <c r="AAW144" i="15"/>
  <c r="AAV144" i="15"/>
  <c r="AAU144" i="15"/>
  <c r="AON143" i="15"/>
  <c r="AOM143" i="15"/>
  <c r="BCJ143" i="15" s="1"/>
  <c r="AOL143" i="15"/>
  <c r="AOK143" i="15"/>
  <c r="AOJ143" i="15"/>
  <c r="AOI143" i="15"/>
  <c r="AOH143" i="15"/>
  <c r="AOG143" i="15"/>
  <c r="AOF143" i="15"/>
  <c r="AOE143" i="15"/>
  <c r="BCB143" i="15" s="1"/>
  <c r="AOD143" i="15"/>
  <c r="AOC143" i="15"/>
  <c r="AOB143" i="15"/>
  <c r="AOA143" i="15"/>
  <c r="ANZ143" i="15"/>
  <c r="ANY143" i="15"/>
  <c r="ANX143" i="15"/>
  <c r="ANW143" i="15"/>
  <c r="BBT143" i="15" s="1"/>
  <c r="ANV143" i="15"/>
  <c r="ANU143" i="15"/>
  <c r="ANT143" i="15"/>
  <c r="ANS143" i="15"/>
  <c r="ANR143" i="15"/>
  <c r="ANQ143" i="15"/>
  <c r="ANP143" i="15"/>
  <c r="ANO143" i="15"/>
  <c r="BBL143" i="15" s="1"/>
  <c r="ANN143" i="15"/>
  <c r="ANM143" i="15"/>
  <c r="ANL143" i="15"/>
  <c r="ANK143" i="15"/>
  <c r="ANJ143" i="15"/>
  <c r="ANI143" i="15"/>
  <c r="ANH143" i="15"/>
  <c r="ANG143" i="15"/>
  <c r="BBD143" i="15" s="1"/>
  <c r="ANF143" i="15"/>
  <c r="ANE143" i="15"/>
  <c r="AND143" i="15"/>
  <c r="ANC143" i="15"/>
  <c r="ANB143" i="15"/>
  <c r="ANA143" i="15"/>
  <c r="AMZ143" i="15"/>
  <c r="AMY143" i="15"/>
  <c r="BAV143" i="15" s="1"/>
  <c r="AMX143" i="15"/>
  <c r="AMW143" i="15"/>
  <c r="AMV143" i="15"/>
  <c r="AMU143" i="15"/>
  <c r="AMT143" i="15"/>
  <c r="AMS143" i="15"/>
  <c r="AMR143" i="15"/>
  <c r="AMQ143" i="15"/>
  <c r="BAN143" i="15" s="1"/>
  <c r="AMP143" i="15"/>
  <c r="AMO143" i="15"/>
  <c r="AMN143" i="15"/>
  <c r="AMM143" i="15"/>
  <c r="AML143" i="15"/>
  <c r="AMK143" i="15"/>
  <c r="AMJ143" i="15"/>
  <c r="AMI143" i="15"/>
  <c r="BAF143" i="15" s="1"/>
  <c r="AMH143" i="15"/>
  <c r="AMG143" i="15"/>
  <c r="AMF143" i="15"/>
  <c r="AME143" i="15"/>
  <c r="AMD143" i="15"/>
  <c r="AMC143" i="15"/>
  <c r="AMB143" i="15"/>
  <c r="AMA143" i="15"/>
  <c r="AZX143" i="15" s="1"/>
  <c r="ALZ143" i="15"/>
  <c r="ALY143" i="15"/>
  <c r="ALX143" i="15"/>
  <c r="ALW143" i="15"/>
  <c r="ALV143" i="15"/>
  <c r="ALU143" i="15"/>
  <c r="ALT143" i="15"/>
  <c r="ALS143" i="15"/>
  <c r="AZP143" i="15" s="1"/>
  <c r="ALR143" i="15"/>
  <c r="ALQ143" i="15"/>
  <c r="ALP143" i="15"/>
  <c r="ALO143" i="15"/>
  <c r="ALN143" i="15"/>
  <c r="ALM143" i="15"/>
  <c r="ALL143" i="15"/>
  <c r="ALK143" i="15"/>
  <c r="AZH143" i="15" s="1"/>
  <c r="ALJ143" i="15"/>
  <c r="ALI143" i="15"/>
  <c r="ALH143" i="15"/>
  <c r="ALG143" i="15"/>
  <c r="ALF143" i="15"/>
  <c r="ALE143" i="15"/>
  <c r="ALD143" i="15"/>
  <c r="ALC143" i="15"/>
  <c r="AYZ143" i="15" s="1"/>
  <c r="ALB143" i="15"/>
  <c r="ALA143" i="15"/>
  <c r="AKZ143" i="15"/>
  <c r="AKY143" i="15"/>
  <c r="AKX143" i="15"/>
  <c r="AKW143" i="15"/>
  <c r="AKV143" i="15"/>
  <c r="AKU143" i="15"/>
  <c r="AYR143" i="15" s="1"/>
  <c r="AKT143" i="15"/>
  <c r="AKS143" i="15"/>
  <c r="AKR143" i="15"/>
  <c r="AKQ143" i="15"/>
  <c r="AKP143" i="15"/>
  <c r="AKO143" i="15"/>
  <c r="AKN143" i="15"/>
  <c r="AKM143" i="15"/>
  <c r="AYJ143" i="15" s="1"/>
  <c r="AKL143" i="15"/>
  <c r="AKK143" i="15"/>
  <c r="AKJ143" i="15"/>
  <c r="AKI143" i="15"/>
  <c r="AKH143" i="15"/>
  <c r="AKG143" i="15"/>
  <c r="AKF143" i="15"/>
  <c r="AKE143" i="15"/>
  <c r="AYB143" i="15" s="1"/>
  <c r="AKD143" i="15"/>
  <c r="AKC143" i="15"/>
  <c r="AKB143" i="15"/>
  <c r="AKA143" i="15"/>
  <c r="AJZ143" i="15"/>
  <c r="AJY143" i="15"/>
  <c r="AJX143" i="15"/>
  <c r="AJW143" i="15"/>
  <c r="AXT143" i="15" s="1"/>
  <c r="AJV143" i="15"/>
  <c r="AJU143" i="15"/>
  <c r="AJT143" i="15"/>
  <c r="AJS143" i="15"/>
  <c r="AJR143" i="15"/>
  <c r="AJQ143" i="15"/>
  <c r="AJP143" i="15"/>
  <c r="AJO143" i="15"/>
  <c r="AXL143" i="15" s="1"/>
  <c r="AJN143" i="15"/>
  <c r="AJM143" i="15"/>
  <c r="AJL143" i="15"/>
  <c r="AJK143" i="15"/>
  <c r="AJJ143" i="15"/>
  <c r="AJI143" i="15"/>
  <c r="AJH143" i="15"/>
  <c r="AJG143" i="15"/>
  <c r="AXD143" i="15" s="1"/>
  <c r="AJF143" i="15"/>
  <c r="AJE143" i="15"/>
  <c r="AJD143" i="15"/>
  <c r="AJC143" i="15"/>
  <c r="AJB143" i="15"/>
  <c r="AJA143" i="15"/>
  <c r="AIZ143" i="15"/>
  <c r="AIY143" i="15"/>
  <c r="AWV143" i="15" s="1"/>
  <c r="AIX143" i="15"/>
  <c r="AIW143" i="15"/>
  <c r="AIV143" i="15"/>
  <c r="AIU143" i="15"/>
  <c r="AIT143" i="15"/>
  <c r="AIS143" i="15"/>
  <c r="AIR143" i="15"/>
  <c r="AIQ143" i="15"/>
  <c r="AWN143" i="15" s="1"/>
  <c r="AIP143" i="15"/>
  <c r="AIO143" i="15"/>
  <c r="AIN143" i="15"/>
  <c r="AIM143" i="15"/>
  <c r="AIL143" i="15"/>
  <c r="AIK143" i="15"/>
  <c r="AIJ143" i="15"/>
  <c r="AII143" i="15"/>
  <c r="AWF143" i="15" s="1"/>
  <c r="AIH143" i="15"/>
  <c r="AIG143" i="15"/>
  <c r="AIF143" i="15"/>
  <c r="AIE143" i="15"/>
  <c r="AID143" i="15"/>
  <c r="AIC143" i="15"/>
  <c r="AIB143" i="15"/>
  <c r="AIA143" i="15"/>
  <c r="AVX143" i="15" s="1"/>
  <c r="AHZ143" i="15"/>
  <c r="AHY143" i="15"/>
  <c r="AHX143" i="15"/>
  <c r="AHW143" i="15"/>
  <c r="AHV143" i="15"/>
  <c r="AHU143" i="15"/>
  <c r="AHT143" i="15"/>
  <c r="AHS143" i="15"/>
  <c r="AVP143" i="15" s="1"/>
  <c r="AHR143" i="15"/>
  <c r="AHQ143" i="15"/>
  <c r="AHP143" i="15"/>
  <c r="AHO143" i="15"/>
  <c r="AHN143" i="15"/>
  <c r="AHM143" i="15"/>
  <c r="AHL143" i="15"/>
  <c r="AHK143" i="15"/>
  <c r="AVH143" i="15" s="1"/>
  <c r="AHJ143" i="15"/>
  <c r="AHI143" i="15"/>
  <c r="AHH143" i="15"/>
  <c r="AHG143" i="15"/>
  <c r="AHF143" i="15"/>
  <c r="AHE143" i="15"/>
  <c r="AHD143" i="15"/>
  <c r="AHC143" i="15"/>
  <c r="AUZ143" i="15" s="1"/>
  <c r="AHB143" i="15"/>
  <c r="AHA143" i="15"/>
  <c r="AGZ143" i="15"/>
  <c r="AGY143" i="15"/>
  <c r="AGX143" i="15"/>
  <c r="AGW143" i="15"/>
  <c r="AGV143" i="15"/>
  <c r="AGU143" i="15"/>
  <c r="AUR143" i="15" s="1"/>
  <c r="AGT143" i="15"/>
  <c r="AGS143" i="15"/>
  <c r="AGR143" i="15"/>
  <c r="AGQ143" i="15"/>
  <c r="AGP143" i="15"/>
  <c r="AGO143" i="15"/>
  <c r="AGN143" i="15"/>
  <c r="AGM143" i="15"/>
  <c r="AUJ143" i="15" s="1"/>
  <c r="AGL143" i="15"/>
  <c r="AGK143" i="15"/>
  <c r="AGJ143" i="15"/>
  <c r="AGI143" i="15"/>
  <c r="AGH143" i="15"/>
  <c r="AGG143" i="15"/>
  <c r="AGF143" i="15"/>
  <c r="AGE143" i="15"/>
  <c r="AUB143" i="15" s="1"/>
  <c r="AGD143" i="15"/>
  <c r="AGC143" i="15"/>
  <c r="AGB143" i="15"/>
  <c r="AGA143" i="15"/>
  <c r="AFZ143" i="15"/>
  <c r="AFY143" i="15"/>
  <c r="AFX143" i="15"/>
  <c r="AFW143" i="15"/>
  <c r="ATT143" i="15" s="1"/>
  <c r="AFV143" i="15"/>
  <c r="AFU143" i="15"/>
  <c r="AFT143" i="15"/>
  <c r="AFS143" i="15"/>
  <c r="AFR143" i="15"/>
  <c r="AFQ143" i="15"/>
  <c r="AFP143" i="15"/>
  <c r="AFO143" i="15"/>
  <c r="ATL143" i="15" s="1"/>
  <c r="AFN143" i="15"/>
  <c r="AFM143" i="15"/>
  <c r="AFL143" i="15"/>
  <c r="AFK143" i="15"/>
  <c r="AFJ143" i="15"/>
  <c r="AFI143" i="15"/>
  <c r="AFH143" i="15"/>
  <c r="AFG143" i="15"/>
  <c r="ATD143" i="15" s="1"/>
  <c r="AFF143" i="15"/>
  <c r="AFE143" i="15"/>
  <c r="AFD143" i="15"/>
  <c r="AFC143" i="15"/>
  <c r="AFB143" i="15"/>
  <c r="AFA143" i="15"/>
  <c r="AEZ143" i="15"/>
  <c r="AEY143" i="15"/>
  <c r="ASV143" i="15" s="1"/>
  <c r="AEX143" i="15"/>
  <c r="AEW143" i="15"/>
  <c r="AEV143" i="15"/>
  <c r="AEU143" i="15"/>
  <c r="AET143" i="15"/>
  <c r="AES143" i="15"/>
  <c r="AER143" i="15"/>
  <c r="AEQ143" i="15"/>
  <c r="ASN143" i="15" s="1"/>
  <c r="AEP143" i="15"/>
  <c r="AEO143" i="15"/>
  <c r="AEN143" i="15"/>
  <c r="AEM143" i="15"/>
  <c r="AEL143" i="15"/>
  <c r="AEK143" i="15"/>
  <c r="AEJ143" i="15"/>
  <c r="AEI143" i="15"/>
  <c r="ASF143" i="15" s="1"/>
  <c r="AEH143" i="15"/>
  <c r="AEG143" i="15"/>
  <c r="AEF143" i="15"/>
  <c r="AEE143" i="15"/>
  <c r="AED143" i="15"/>
  <c r="AEC143" i="15"/>
  <c r="AEB143" i="15"/>
  <c r="AEA143" i="15"/>
  <c r="ARX143" i="15" s="1"/>
  <c r="ADZ143" i="15"/>
  <c r="ADY143" i="15"/>
  <c r="ADX143" i="15"/>
  <c r="ADW143" i="15"/>
  <c r="ADV143" i="15"/>
  <c r="ADU143" i="15"/>
  <c r="ADT143" i="15"/>
  <c r="ADS143" i="15"/>
  <c r="ARP143" i="15" s="1"/>
  <c r="ADR143" i="15"/>
  <c r="ADQ143" i="15"/>
  <c r="ADP143" i="15"/>
  <c r="ADO143" i="15"/>
  <c r="ADN143" i="15"/>
  <c r="ADM143" i="15"/>
  <c r="ADL143" i="15"/>
  <c r="ADK143" i="15"/>
  <c r="ARH143" i="15" s="1"/>
  <c r="ADJ143" i="15"/>
  <c r="ADI143" i="15"/>
  <c r="ADH143" i="15"/>
  <c r="ADG143" i="15"/>
  <c r="ADF143" i="15"/>
  <c r="ADE143" i="15"/>
  <c r="ADD143" i="15"/>
  <c r="ADC143" i="15"/>
  <c r="AQZ143" i="15" s="1"/>
  <c r="ADB143" i="15"/>
  <c r="ADA143" i="15"/>
  <c r="ACZ143" i="15"/>
  <c r="ACY143" i="15"/>
  <c r="ACX143" i="15"/>
  <c r="ACW143" i="15"/>
  <c r="ACV143" i="15"/>
  <c r="ACU143" i="15"/>
  <c r="AQR143" i="15" s="1"/>
  <c r="ACT143" i="15"/>
  <c r="ACS143" i="15"/>
  <c r="ACR143" i="15"/>
  <c r="ACQ143" i="15"/>
  <c r="ACP143" i="15"/>
  <c r="ACO143" i="15"/>
  <c r="ACN143" i="15"/>
  <c r="ACM143" i="15"/>
  <c r="AQJ143" i="15" s="1"/>
  <c r="ACL143" i="15"/>
  <c r="ACK143" i="15"/>
  <c r="ACJ143" i="15"/>
  <c r="ACI143" i="15"/>
  <c r="ACH143" i="15"/>
  <c r="ACG143" i="15"/>
  <c r="ACF143" i="15"/>
  <c r="ACE143" i="15"/>
  <c r="AQB143" i="15" s="1"/>
  <c r="ACD143" i="15"/>
  <c r="ACC143" i="15"/>
  <c r="ACB143" i="15"/>
  <c r="ACA143" i="15"/>
  <c r="ABZ143" i="15"/>
  <c r="ABY143" i="15"/>
  <c r="ABX143" i="15"/>
  <c r="ABW143" i="15"/>
  <c r="APT143" i="15" s="1"/>
  <c r="ABV143" i="15"/>
  <c r="ABU143" i="15"/>
  <c r="ABT143" i="15"/>
  <c r="ABS143" i="15"/>
  <c r="ABR143" i="15"/>
  <c r="ABQ143" i="15"/>
  <c r="ABP143" i="15"/>
  <c r="APM143" i="15" s="1"/>
  <c r="ABO143" i="15"/>
  <c r="APL143" i="15" s="1"/>
  <c r="ABN143" i="15"/>
  <c r="ABM143" i="15"/>
  <c r="ABL143" i="15"/>
  <c r="ABK143" i="15"/>
  <c r="ABJ143" i="15"/>
  <c r="ABI143" i="15"/>
  <c r="ABH143" i="15"/>
  <c r="APE143" i="15" s="1"/>
  <c r="ABG143" i="15"/>
  <c r="APD143" i="15" s="1"/>
  <c r="ABF143" i="15"/>
  <c r="ABE143" i="15"/>
  <c r="ABD143" i="15"/>
  <c r="ABC143" i="15"/>
  <c r="ABB143" i="15"/>
  <c r="ABA143" i="15"/>
  <c r="AAZ143" i="15"/>
  <c r="AOW143" i="15" s="1"/>
  <c r="AAY143" i="15"/>
  <c r="AOV143" i="15" s="1"/>
  <c r="AAX143" i="15"/>
  <c r="AAW143" i="15"/>
  <c r="AAV143" i="15"/>
  <c r="AAU143" i="15"/>
  <c r="AON142" i="15"/>
  <c r="AOM142" i="15"/>
  <c r="AOL142" i="15"/>
  <c r="AOK142" i="15"/>
  <c r="BCH142" i="15" s="1"/>
  <c r="AOJ142" i="15"/>
  <c r="AOI142" i="15"/>
  <c r="AOH142" i="15"/>
  <c r="AOG142" i="15"/>
  <c r="AOF142" i="15"/>
  <c r="AOE142" i="15"/>
  <c r="AOD142" i="15"/>
  <c r="AOC142" i="15"/>
  <c r="BBZ142" i="15" s="1"/>
  <c r="AOB142" i="15"/>
  <c r="AOA142" i="15"/>
  <c r="ANZ142" i="15"/>
  <c r="ANY142" i="15"/>
  <c r="ANX142" i="15"/>
  <c r="ANW142" i="15"/>
  <c r="ANV142" i="15"/>
  <c r="ANU142" i="15"/>
  <c r="BBR142" i="15" s="1"/>
  <c r="ANT142" i="15"/>
  <c r="ANS142" i="15"/>
  <c r="ANR142" i="15"/>
  <c r="ANQ142" i="15"/>
  <c r="ANP142" i="15"/>
  <c r="ANO142" i="15"/>
  <c r="ANN142" i="15"/>
  <c r="ANM142" i="15"/>
  <c r="BBJ142" i="15" s="1"/>
  <c r="ANL142" i="15"/>
  <c r="ANK142" i="15"/>
  <c r="ANJ142" i="15"/>
  <c r="ANI142" i="15"/>
  <c r="ANH142" i="15"/>
  <c r="ANG142" i="15"/>
  <c r="ANF142" i="15"/>
  <c r="ANE142" i="15"/>
  <c r="BBB142" i="15" s="1"/>
  <c r="AND142" i="15"/>
  <c r="ANC142" i="15"/>
  <c r="ANB142" i="15"/>
  <c r="ANA142" i="15"/>
  <c r="AMZ142" i="15"/>
  <c r="AMY142" i="15"/>
  <c r="AMX142" i="15"/>
  <c r="AMW142" i="15"/>
  <c r="BAT142" i="15" s="1"/>
  <c r="AMV142" i="15"/>
  <c r="AMU142" i="15"/>
  <c r="AMT142" i="15"/>
  <c r="AMS142" i="15"/>
  <c r="AMR142" i="15"/>
  <c r="AMQ142" i="15"/>
  <c r="AMP142" i="15"/>
  <c r="AMO142" i="15"/>
  <c r="BAL142" i="15" s="1"/>
  <c r="AMN142" i="15"/>
  <c r="AMM142" i="15"/>
  <c r="AML142" i="15"/>
  <c r="AMK142" i="15"/>
  <c r="AMJ142" i="15"/>
  <c r="AMI142" i="15"/>
  <c r="AMH142" i="15"/>
  <c r="AMG142" i="15"/>
  <c r="BAD142" i="15" s="1"/>
  <c r="AMF142" i="15"/>
  <c r="AME142" i="15"/>
  <c r="AMD142" i="15"/>
  <c r="AMC142" i="15"/>
  <c r="AMB142" i="15"/>
  <c r="AMA142" i="15"/>
  <c r="ALZ142" i="15"/>
  <c r="ALY142" i="15"/>
  <c r="AZV142" i="15" s="1"/>
  <c r="ALX142" i="15"/>
  <c r="ALW142" i="15"/>
  <c r="ALV142" i="15"/>
  <c r="ALU142" i="15"/>
  <c r="ALT142" i="15"/>
  <c r="ALS142" i="15"/>
  <c r="ALR142" i="15"/>
  <c r="ALQ142" i="15"/>
  <c r="AZN142" i="15" s="1"/>
  <c r="ALP142" i="15"/>
  <c r="ALO142" i="15"/>
  <c r="ALN142" i="15"/>
  <c r="ALM142" i="15"/>
  <c r="ALL142" i="15"/>
  <c r="ALK142" i="15"/>
  <c r="ALJ142" i="15"/>
  <c r="ALI142" i="15"/>
  <c r="AZF142" i="15" s="1"/>
  <c r="ALH142" i="15"/>
  <c r="ALG142" i="15"/>
  <c r="ALF142" i="15"/>
  <c r="ALE142" i="15"/>
  <c r="ALD142" i="15"/>
  <c r="ALC142" i="15"/>
  <c r="ALB142" i="15"/>
  <c r="ALA142" i="15"/>
  <c r="AYX142" i="15" s="1"/>
  <c r="AKZ142" i="15"/>
  <c r="AKY142" i="15"/>
  <c r="AKX142" i="15"/>
  <c r="AKW142" i="15"/>
  <c r="AKV142" i="15"/>
  <c r="AKU142" i="15"/>
  <c r="AKT142" i="15"/>
  <c r="AKS142" i="15"/>
  <c r="AYP142" i="15" s="1"/>
  <c r="AKR142" i="15"/>
  <c r="AKQ142" i="15"/>
  <c r="AKP142" i="15"/>
  <c r="AKO142" i="15"/>
  <c r="AKN142" i="15"/>
  <c r="AKM142" i="15"/>
  <c r="AKL142" i="15"/>
  <c r="AKK142" i="15"/>
  <c r="AYH142" i="15" s="1"/>
  <c r="AKJ142" i="15"/>
  <c r="AKI142" i="15"/>
  <c r="AKH142" i="15"/>
  <c r="AKG142" i="15"/>
  <c r="AKF142" i="15"/>
  <c r="AKE142" i="15"/>
  <c r="AKD142" i="15"/>
  <c r="AKC142" i="15"/>
  <c r="AXZ142" i="15" s="1"/>
  <c r="AKB142" i="15"/>
  <c r="AKA142" i="15"/>
  <c r="AJZ142" i="15"/>
  <c r="AJY142" i="15"/>
  <c r="AJX142" i="15"/>
  <c r="AJW142" i="15"/>
  <c r="AJV142" i="15"/>
  <c r="AJU142" i="15"/>
  <c r="AXR142" i="15" s="1"/>
  <c r="AJT142" i="15"/>
  <c r="AJS142" i="15"/>
  <c r="AJR142" i="15"/>
  <c r="AJQ142" i="15"/>
  <c r="AJP142" i="15"/>
  <c r="AJO142" i="15"/>
  <c r="AJN142" i="15"/>
  <c r="AJM142" i="15"/>
  <c r="AXJ142" i="15" s="1"/>
  <c r="AJL142" i="15"/>
  <c r="AJK142" i="15"/>
  <c r="AJJ142" i="15"/>
  <c r="AJI142" i="15"/>
  <c r="AJH142" i="15"/>
  <c r="AJG142" i="15"/>
  <c r="AJF142" i="15"/>
  <c r="AJE142" i="15"/>
  <c r="AXB142" i="15" s="1"/>
  <c r="AJD142" i="15"/>
  <c r="AJC142" i="15"/>
  <c r="AJB142" i="15"/>
  <c r="AJA142" i="15"/>
  <c r="AIZ142" i="15"/>
  <c r="AIY142" i="15"/>
  <c r="AIX142" i="15"/>
  <c r="AIW142" i="15"/>
  <c r="AWT142" i="15" s="1"/>
  <c r="AIV142" i="15"/>
  <c r="AIU142" i="15"/>
  <c r="AIT142" i="15"/>
  <c r="AIS142" i="15"/>
  <c r="AIR142" i="15"/>
  <c r="AIQ142" i="15"/>
  <c r="AIP142" i="15"/>
  <c r="AIO142" i="15"/>
  <c r="AWL142" i="15" s="1"/>
  <c r="AIN142" i="15"/>
  <c r="AIM142" i="15"/>
  <c r="AIL142" i="15"/>
  <c r="AIK142" i="15"/>
  <c r="AIJ142" i="15"/>
  <c r="AII142" i="15"/>
  <c r="AIH142" i="15"/>
  <c r="AIG142" i="15"/>
  <c r="AWD142" i="15" s="1"/>
  <c r="AIF142" i="15"/>
  <c r="AIE142" i="15"/>
  <c r="AID142" i="15"/>
  <c r="AIC142" i="15"/>
  <c r="AIB142" i="15"/>
  <c r="AIA142" i="15"/>
  <c r="AHZ142" i="15"/>
  <c r="AHY142" i="15"/>
  <c r="AVV142" i="15" s="1"/>
  <c r="AHX142" i="15"/>
  <c r="AHW142" i="15"/>
  <c r="AHV142" i="15"/>
  <c r="AHU142" i="15"/>
  <c r="AHT142" i="15"/>
  <c r="AHS142" i="15"/>
  <c r="AHR142" i="15"/>
  <c r="AHQ142" i="15"/>
  <c r="AVN142" i="15" s="1"/>
  <c r="AHP142" i="15"/>
  <c r="AHO142" i="15"/>
  <c r="AHN142" i="15"/>
  <c r="AHM142" i="15"/>
  <c r="AHL142" i="15"/>
  <c r="AHK142" i="15"/>
  <c r="AHJ142" i="15"/>
  <c r="AHI142" i="15"/>
  <c r="AVF142" i="15" s="1"/>
  <c r="AHH142" i="15"/>
  <c r="AHG142" i="15"/>
  <c r="AHF142" i="15"/>
  <c r="AHE142" i="15"/>
  <c r="AHD142" i="15"/>
  <c r="AHC142" i="15"/>
  <c r="AHB142" i="15"/>
  <c r="AHA142" i="15"/>
  <c r="AUX142" i="15" s="1"/>
  <c r="AGZ142" i="15"/>
  <c r="AGY142" i="15"/>
  <c r="AGX142" i="15"/>
  <c r="AGW142" i="15"/>
  <c r="AGV142" i="15"/>
  <c r="AGU142" i="15"/>
  <c r="AGT142" i="15"/>
  <c r="AGS142" i="15"/>
  <c r="AUP142" i="15" s="1"/>
  <c r="AGR142" i="15"/>
  <c r="AGQ142" i="15"/>
  <c r="AGP142" i="15"/>
  <c r="AGO142" i="15"/>
  <c r="AGN142" i="15"/>
  <c r="AGM142" i="15"/>
  <c r="AGL142" i="15"/>
  <c r="AGK142" i="15"/>
  <c r="AUH142" i="15" s="1"/>
  <c r="AGJ142" i="15"/>
  <c r="AGI142" i="15"/>
  <c r="AGH142" i="15"/>
  <c r="AGG142" i="15"/>
  <c r="AGF142" i="15"/>
  <c r="AGE142" i="15"/>
  <c r="AGD142" i="15"/>
  <c r="AGC142" i="15"/>
  <c r="ATZ142" i="15" s="1"/>
  <c r="AGB142" i="15"/>
  <c r="AGA142" i="15"/>
  <c r="AFZ142" i="15"/>
  <c r="AFY142" i="15"/>
  <c r="AFX142" i="15"/>
  <c r="AFW142" i="15"/>
  <c r="AFV142" i="15"/>
  <c r="AFU142" i="15"/>
  <c r="ATR142" i="15" s="1"/>
  <c r="AFT142" i="15"/>
  <c r="AFS142" i="15"/>
  <c r="AFR142" i="15"/>
  <c r="AFQ142" i="15"/>
  <c r="AFP142" i="15"/>
  <c r="AFO142" i="15"/>
  <c r="AFN142" i="15"/>
  <c r="AFM142" i="15"/>
  <c r="ATJ142" i="15" s="1"/>
  <c r="AFL142" i="15"/>
  <c r="AFK142" i="15"/>
  <c r="AFJ142" i="15"/>
  <c r="AFI142" i="15"/>
  <c r="AFH142" i="15"/>
  <c r="AFG142" i="15"/>
  <c r="AFF142" i="15"/>
  <c r="AFE142" i="15"/>
  <c r="ATB142" i="15" s="1"/>
  <c r="AFD142" i="15"/>
  <c r="AFC142" i="15"/>
  <c r="AFB142" i="15"/>
  <c r="AFA142" i="15"/>
  <c r="AEZ142" i="15"/>
  <c r="AEY142" i="15"/>
  <c r="AEX142" i="15"/>
  <c r="AEW142" i="15"/>
  <c r="AST142" i="15" s="1"/>
  <c r="AEV142" i="15"/>
  <c r="AEU142" i="15"/>
  <c r="AET142" i="15"/>
  <c r="AES142" i="15"/>
  <c r="AER142" i="15"/>
  <c r="AEQ142" i="15"/>
  <c r="AEP142" i="15"/>
  <c r="AEO142" i="15"/>
  <c r="ASL142" i="15" s="1"/>
  <c r="AEN142" i="15"/>
  <c r="AEM142" i="15"/>
  <c r="AEL142" i="15"/>
  <c r="AEK142" i="15"/>
  <c r="AEJ142" i="15"/>
  <c r="AEI142" i="15"/>
  <c r="AEH142" i="15"/>
  <c r="AEG142" i="15"/>
  <c r="ASD142" i="15" s="1"/>
  <c r="AEF142" i="15"/>
  <c r="AEE142" i="15"/>
  <c r="AED142" i="15"/>
  <c r="AEC142" i="15"/>
  <c r="AEB142" i="15"/>
  <c r="AEA142" i="15"/>
  <c r="ADZ142" i="15"/>
  <c r="ADY142" i="15"/>
  <c r="ARV142" i="15" s="1"/>
  <c r="ADX142" i="15"/>
  <c r="ADW142" i="15"/>
  <c r="ADV142" i="15"/>
  <c r="ADU142" i="15"/>
  <c r="ADT142" i="15"/>
  <c r="ADS142" i="15"/>
  <c r="ADR142" i="15"/>
  <c r="ADQ142" i="15"/>
  <c r="ARN142" i="15" s="1"/>
  <c r="ADP142" i="15"/>
  <c r="ADO142" i="15"/>
  <c r="ADN142" i="15"/>
  <c r="ADM142" i="15"/>
  <c r="ADL142" i="15"/>
  <c r="ADK142" i="15"/>
  <c r="ADJ142" i="15"/>
  <c r="ADI142" i="15"/>
  <c r="ARF142" i="15" s="1"/>
  <c r="ADH142" i="15"/>
  <c r="ADG142" i="15"/>
  <c r="ADF142" i="15"/>
  <c r="ADE142" i="15"/>
  <c r="ADD142" i="15"/>
  <c r="ADC142" i="15"/>
  <c r="ADB142" i="15"/>
  <c r="ADA142" i="15"/>
  <c r="AQX142" i="15" s="1"/>
  <c r="ACZ142" i="15"/>
  <c r="ACY142" i="15"/>
  <c r="ACX142" i="15"/>
  <c r="ACW142" i="15"/>
  <c r="ACV142" i="15"/>
  <c r="ACU142" i="15"/>
  <c r="ACT142" i="15"/>
  <c r="ACS142" i="15"/>
  <c r="AQP142" i="15" s="1"/>
  <c r="ACR142" i="15"/>
  <c r="ACQ142" i="15"/>
  <c r="ACP142" i="15"/>
  <c r="ACO142" i="15"/>
  <c r="ACN142" i="15"/>
  <c r="ACM142" i="15"/>
  <c r="ACL142" i="15"/>
  <c r="ACK142" i="15"/>
  <c r="AQH142" i="15" s="1"/>
  <c r="ACJ142" i="15"/>
  <c r="ACI142" i="15"/>
  <c r="ACH142" i="15"/>
  <c r="ACG142" i="15"/>
  <c r="ACF142" i="15"/>
  <c r="ACE142" i="15"/>
  <c r="ACD142" i="15"/>
  <c r="ACC142" i="15"/>
  <c r="APZ142" i="15" s="1"/>
  <c r="ACB142" i="15"/>
  <c r="ACA142" i="15"/>
  <c r="ABZ142" i="15"/>
  <c r="ABY142" i="15"/>
  <c r="ABX142" i="15"/>
  <c r="ABW142" i="15"/>
  <c r="ABV142" i="15"/>
  <c r="ABU142" i="15"/>
  <c r="APR142" i="15" s="1"/>
  <c r="ABT142" i="15"/>
  <c r="ABS142" i="15"/>
  <c r="ABR142" i="15"/>
  <c r="ABQ142" i="15"/>
  <c r="ABP142" i="15"/>
  <c r="ABO142" i="15"/>
  <c r="ABN142" i="15"/>
  <c r="ABM142" i="15"/>
  <c r="APJ142" i="15" s="1"/>
  <c r="ABL142" i="15"/>
  <c r="ABK142" i="15"/>
  <c r="ABJ142" i="15"/>
  <c r="ABI142" i="15"/>
  <c r="ABH142" i="15"/>
  <c r="ABG142" i="15"/>
  <c r="ABF142" i="15"/>
  <c r="ABE142" i="15"/>
  <c r="APB142" i="15" s="1"/>
  <c r="ABD142" i="15"/>
  <c r="ABC142" i="15"/>
  <c r="ABB142" i="15"/>
  <c r="ABA142" i="15"/>
  <c r="AAZ142" i="15"/>
  <c r="AAY142" i="15"/>
  <c r="AAX142" i="15"/>
  <c r="AAW142" i="15"/>
  <c r="AOT142" i="15" s="1"/>
  <c r="AAV142" i="15"/>
  <c r="AAU142" i="15"/>
  <c r="AON141" i="15"/>
  <c r="AOM141" i="15"/>
  <c r="AOL141" i="15"/>
  <c r="AOK141" i="15"/>
  <c r="AOJ141" i="15"/>
  <c r="AOI141" i="15"/>
  <c r="BCF141" i="15" s="1"/>
  <c r="AOH141" i="15"/>
  <c r="AOG141" i="15"/>
  <c r="AOF141" i="15"/>
  <c r="AOE141" i="15"/>
  <c r="AOD141" i="15"/>
  <c r="AOC141" i="15"/>
  <c r="AOB141" i="15"/>
  <c r="AOA141" i="15"/>
  <c r="BBX141" i="15" s="1"/>
  <c r="ANZ141" i="15"/>
  <c r="ANY141" i="15"/>
  <c r="ANX141" i="15"/>
  <c r="ANW141" i="15"/>
  <c r="ANV141" i="15"/>
  <c r="ANU141" i="15"/>
  <c r="ANT141" i="15"/>
  <c r="ANS141" i="15"/>
  <c r="BBP141" i="15" s="1"/>
  <c r="ANR141" i="15"/>
  <c r="ANQ141" i="15"/>
  <c r="ANP141" i="15"/>
  <c r="ANO141" i="15"/>
  <c r="ANN141" i="15"/>
  <c r="ANM141" i="15"/>
  <c r="ANL141" i="15"/>
  <c r="ANK141" i="15"/>
  <c r="BBH141" i="15" s="1"/>
  <c r="ANJ141" i="15"/>
  <c r="ANI141" i="15"/>
  <c r="ANH141" i="15"/>
  <c r="ANG141" i="15"/>
  <c r="ANF141" i="15"/>
  <c r="ANE141" i="15"/>
  <c r="AND141" i="15"/>
  <c r="ANC141" i="15"/>
  <c r="BAZ141" i="15" s="1"/>
  <c r="ANB141" i="15"/>
  <c r="ANA141" i="15"/>
  <c r="AMZ141" i="15"/>
  <c r="AMY141" i="15"/>
  <c r="AMX141" i="15"/>
  <c r="AMW141" i="15"/>
  <c r="AMV141" i="15"/>
  <c r="AMU141" i="15"/>
  <c r="BAR141" i="15" s="1"/>
  <c r="AMT141" i="15"/>
  <c r="AMS141" i="15"/>
  <c r="AMR141" i="15"/>
  <c r="AMQ141" i="15"/>
  <c r="AMP141" i="15"/>
  <c r="AMO141" i="15"/>
  <c r="AMN141" i="15"/>
  <c r="AMM141" i="15"/>
  <c r="BAJ141" i="15" s="1"/>
  <c r="AML141" i="15"/>
  <c r="AMK141" i="15"/>
  <c r="AMJ141" i="15"/>
  <c r="AMI141" i="15"/>
  <c r="AMH141" i="15"/>
  <c r="AMG141" i="15"/>
  <c r="AMF141" i="15"/>
  <c r="AME141" i="15"/>
  <c r="BAB141" i="15" s="1"/>
  <c r="AMD141" i="15"/>
  <c r="AMC141" i="15"/>
  <c r="AMB141" i="15"/>
  <c r="AMA141" i="15"/>
  <c r="ALZ141" i="15"/>
  <c r="ALY141" i="15"/>
  <c r="ALX141" i="15"/>
  <c r="ALW141" i="15"/>
  <c r="AZT141" i="15" s="1"/>
  <c r="ALV141" i="15"/>
  <c r="ALU141" i="15"/>
  <c r="ALT141" i="15"/>
  <c r="ALS141" i="15"/>
  <c r="ALR141" i="15"/>
  <c r="ALQ141" i="15"/>
  <c r="ALP141" i="15"/>
  <c r="ALO141" i="15"/>
  <c r="AZL141" i="15" s="1"/>
  <c r="ALN141" i="15"/>
  <c r="ALM141" i="15"/>
  <c r="ALL141" i="15"/>
  <c r="ALK141" i="15"/>
  <c r="ALJ141" i="15"/>
  <c r="ALI141" i="15"/>
  <c r="ALH141" i="15"/>
  <c r="ALG141" i="15"/>
  <c r="AZD141" i="15" s="1"/>
  <c r="ALF141" i="15"/>
  <c r="ALE141" i="15"/>
  <c r="ALD141" i="15"/>
  <c r="ALC141" i="15"/>
  <c r="ALB141" i="15"/>
  <c r="ALA141" i="15"/>
  <c r="AKZ141" i="15"/>
  <c r="AKY141" i="15"/>
  <c r="AYV141" i="15" s="1"/>
  <c r="AKX141" i="15"/>
  <c r="AKW141" i="15"/>
  <c r="AKV141" i="15"/>
  <c r="AKU141" i="15"/>
  <c r="AKT141" i="15"/>
  <c r="AKS141" i="15"/>
  <c r="AKR141" i="15"/>
  <c r="AKQ141" i="15"/>
  <c r="AYN141" i="15" s="1"/>
  <c r="AKP141" i="15"/>
  <c r="AKO141" i="15"/>
  <c r="AKN141" i="15"/>
  <c r="AKM141" i="15"/>
  <c r="AKL141" i="15"/>
  <c r="AKK141" i="15"/>
  <c r="AKJ141" i="15"/>
  <c r="AKI141" i="15"/>
  <c r="AYF141" i="15" s="1"/>
  <c r="AKH141" i="15"/>
  <c r="AKG141" i="15"/>
  <c r="AKF141" i="15"/>
  <c r="AKE141" i="15"/>
  <c r="AKD141" i="15"/>
  <c r="AKC141" i="15"/>
  <c r="AKB141" i="15"/>
  <c r="AKA141" i="15"/>
  <c r="AXX141" i="15" s="1"/>
  <c r="AJZ141" i="15"/>
  <c r="AJY141" i="15"/>
  <c r="AJX141" i="15"/>
  <c r="AJW141" i="15"/>
  <c r="AJV141" i="15"/>
  <c r="AJU141" i="15"/>
  <c r="AJT141" i="15"/>
  <c r="AJS141" i="15"/>
  <c r="AXP141" i="15" s="1"/>
  <c r="AJR141" i="15"/>
  <c r="AJQ141" i="15"/>
  <c r="AJP141" i="15"/>
  <c r="AJO141" i="15"/>
  <c r="AJN141" i="15"/>
  <c r="AJM141" i="15"/>
  <c r="AJL141" i="15"/>
  <c r="AJK141" i="15"/>
  <c r="AXH141" i="15" s="1"/>
  <c r="AJJ141" i="15"/>
  <c r="AJI141" i="15"/>
  <c r="AJH141" i="15"/>
  <c r="AJG141" i="15"/>
  <c r="AJF141" i="15"/>
  <c r="AJE141" i="15"/>
  <c r="AJD141" i="15"/>
  <c r="AJC141" i="15"/>
  <c r="AWZ141" i="15" s="1"/>
  <c r="AJB141" i="15"/>
  <c r="AJA141" i="15"/>
  <c r="AIZ141" i="15"/>
  <c r="AIY141" i="15"/>
  <c r="AIX141" i="15"/>
  <c r="AIW141" i="15"/>
  <c r="AIV141" i="15"/>
  <c r="AIU141" i="15"/>
  <c r="AWR141" i="15" s="1"/>
  <c r="AIT141" i="15"/>
  <c r="AIS141" i="15"/>
  <c r="AIR141" i="15"/>
  <c r="AIQ141" i="15"/>
  <c r="AIP141" i="15"/>
  <c r="AIO141" i="15"/>
  <c r="AIN141" i="15"/>
  <c r="AIM141" i="15"/>
  <c r="AWJ141" i="15" s="1"/>
  <c r="AIL141" i="15"/>
  <c r="AIK141" i="15"/>
  <c r="AIJ141" i="15"/>
  <c r="AII141" i="15"/>
  <c r="AIH141" i="15"/>
  <c r="AIG141" i="15"/>
  <c r="AIF141" i="15"/>
  <c r="AIE141" i="15"/>
  <c r="AWB141" i="15" s="1"/>
  <c r="AID141" i="15"/>
  <c r="AIC141" i="15"/>
  <c r="AIB141" i="15"/>
  <c r="AIA141" i="15"/>
  <c r="AHZ141" i="15"/>
  <c r="AHY141" i="15"/>
  <c r="AHX141" i="15"/>
  <c r="AHW141" i="15"/>
  <c r="AVT141" i="15" s="1"/>
  <c r="AHV141" i="15"/>
  <c r="AHU141" i="15"/>
  <c r="AHT141" i="15"/>
  <c r="AHS141" i="15"/>
  <c r="AHR141" i="15"/>
  <c r="AHQ141" i="15"/>
  <c r="AHP141" i="15"/>
  <c r="AHO141" i="15"/>
  <c r="AVL141" i="15" s="1"/>
  <c r="AHN141" i="15"/>
  <c r="AHM141" i="15"/>
  <c r="AHL141" i="15"/>
  <c r="AHK141" i="15"/>
  <c r="AHJ141" i="15"/>
  <c r="AHI141" i="15"/>
  <c r="AHH141" i="15"/>
  <c r="AHG141" i="15"/>
  <c r="AVD141" i="15" s="1"/>
  <c r="AHF141" i="15"/>
  <c r="AHE141" i="15"/>
  <c r="AHD141" i="15"/>
  <c r="AHC141" i="15"/>
  <c r="AHB141" i="15"/>
  <c r="AHA141" i="15"/>
  <c r="AGZ141" i="15"/>
  <c r="AGY141" i="15"/>
  <c r="AUV141" i="15" s="1"/>
  <c r="AGX141" i="15"/>
  <c r="AGW141" i="15"/>
  <c r="AGV141" i="15"/>
  <c r="AGU141" i="15"/>
  <c r="AGT141" i="15"/>
  <c r="AGS141" i="15"/>
  <c r="AGR141" i="15"/>
  <c r="AGQ141" i="15"/>
  <c r="AUN141" i="15" s="1"/>
  <c r="AGP141" i="15"/>
  <c r="AGO141" i="15"/>
  <c r="AGN141" i="15"/>
  <c r="AGM141" i="15"/>
  <c r="AGL141" i="15"/>
  <c r="AGK141" i="15"/>
  <c r="AGJ141" i="15"/>
  <c r="AGI141" i="15"/>
  <c r="AUF141" i="15" s="1"/>
  <c r="AGH141" i="15"/>
  <c r="AGG141" i="15"/>
  <c r="AGF141" i="15"/>
  <c r="AGE141" i="15"/>
  <c r="AGD141" i="15"/>
  <c r="AGC141" i="15"/>
  <c r="AGB141" i="15"/>
  <c r="AGA141" i="15"/>
  <c r="ATX141" i="15" s="1"/>
  <c r="AFZ141" i="15"/>
  <c r="AFY141" i="15"/>
  <c r="AFX141" i="15"/>
  <c r="AFW141" i="15"/>
  <c r="AFV141" i="15"/>
  <c r="AFU141" i="15"/>
  <c r="AFT141" i="15"/>
  <c r="AFS141" i="15"/>
  <c r="ATP141" i="15" s="1"/>
  <c r="AFR141" i="15"/>
  <c r="AFQ141" i="15"/>
  <c r="AFP141" i="15"/>
  <c r="AFO141" i="15"/>
  <c r="AFN141" i="15"/>
  <c r="AFM141" i="15"/>
  <c r="AFL141" i="15"/>
  <c r="AFK141" i="15"/>
  <c r="ATH141" i="15" s="1"/>
  <c r="AFJ141" i="15"/>
  <c r="AFI141" i="15"/>
  <c r="AFH141" i="15"/>
  <c r="AFG141" i="15"/>
  <c r="AFF141" i="15"/>
  <c r="AFE141" i="15"/>
  <c r="AFD141" i="15"/>
  <c r="AFC141" i="15"/>
  <c r="ASZ141" i="15" s="1"/>
  <c r="AFB141" i="15"/>
  <c r="AFA141" i="15"/>
  <c r="AEZ141" i="15"/>
  <c r="AEY141" i="15"/>
  <c r="AEX141" i="15"/>
  <c r="AEW141" i="15"/>
  <c r="AEV141" i="15"/>
  <c r="AEU141" i="15"/>
  <c r="ASR141" i="15" s="1"/>
  <c r="AET141" i="15"/>
  <c r="AES141" i="15"/>
  <c r="AER141" i="15"/>
  <c r="AEQ141" i="15"/>
  <c r="AEP141" i="15"/>
  <c r="AEO141" i="15"/>
  <c r="AEN141" i="15"/>
  <c r="AEM141" i="15"/>
  <c r="ASJ141" i="15" s="1"/>
  <c r="AEL141" i="15"/>
  <c r="AEK141" i="15"/>
  <c r="AEJ141" i="15"/>
  <c r="AEI141" i="15"/>
  <c r="AEH141" i="15"/>
  <c r="AEG141" i="15"/>
  <c r="AEF141" i="15"/>
  <c r="AEE141" i="15"/>
  <c r="ASB141" i="15" s="1"/>
  <c r="AED141" i="15"/>
  <c r="AEC141" i="15"/>
  <c r="AEB141" i="15"/>
  <c r="AEA141" i="15"/>
  <c r="ADZ141" i="15"/>
  <c r="ADY141" i="15"/>
  <c r="ADX141" i="15"/>
  <c r="ADW141" i="15"/>
  <c r="ART141" i="15" s="1"/>
  <c r="ADV141" i="15"/>
  <c r="ADU141" i="15"/>
  <c r="ADT141" i="15"/>
  <c r="ADS141" i="15"/>
  <c r="ADR141" i="15"/>
  <c r="ADQ141" i="15"/>
  <c r="ADP141" i="15"/>
  <c r="ADO141" i="15"/>
  <c r="ARL141" i="15" s="1"/>
  <c r="ADN141" i="15"/>
  <c r="ADM141" i="15"/>
  <c r="ADL141" i="15"/>
  <c r="ADK141" i="15"/>
  <c r="ADJ141" i="15"/>
  <c r="ADI141" i="15"/>
  <c r="ADH141" i="15"/>
  <c r="ADG141" i="15"/>
  <c r="ARD141" i="15" s="1"/>
  <c r="ADF141" i="15"/>
  <c r="ADE141" i="15"/>
  <c r="ADD141" i="15"/>
  <c r="ADC141" i="15"/>
  <c r="ADB141" i="15"/>
  <c r="ADA141" i="15"/>
  <c r="ACZ141" i="15"/>
  <c r="ACY141" i="15"/>
  <c r="AQV141" i="15" s="1"/>
  <c r="ACX141" i="15"/>
  <c r="ACW141" i="15"/>
  <c r="ACV141" i="15"/>
  <c r="ACU141" i="15"/>
  <c r="ACT141" i="15"/>
  <c r="ACS141" i="15"/>
  <c r="ACR141" i="15"/>
  <c r="ACQ141" i="15"/>
  <c r="AQN141" i="15" s="1"/>
  <c r="ACP141" i="15"/>
  <c r="ACO141" i="15"/>
  <c r="ACN141" i="15"/>
  <c r="ACM141" i="15"/>
  <c r="ACL141" i="15"/>
  <c r="ACK141" i="15"/>
  <c r="ACJ141" i="15"/>
  <c r="ACI141" i="15"/>
  <c r="AQF141" i="15" s="1"/>
  <c r="ACH141" i="15"/>
  <c r="ACG141" i="15"/>
  <c r="ACF141" i="15"/>
  <c r="ACE141" i="15"/>
  <c r="ACD141" i="15"/>
  <c r="ACC141" i="15"/>
  <c r="ACB141" i="15"/>
  <c r="ACA141" i="15"/>
  <c r="APX141" i="15" s="1"/>
  <c r="ABZ141" i="15"/>
  <c r="ABY141" i="15"/>
  <c r="ABX141" i="15"/>
  <c r="ABW141" i="15"/>
  <c r="ABV141" i="15"/>
  <c r="ABU141" i="15"/>
  <c r="ABT141" i="15"/>
  <c r="APQ141" i="15" s="1"/>
  <c r="ABS141" i="15"/>
  <c r="APP141" i="15" s="1"/>
  <c r="ABR141" i="15"/>
  <c r="ABQ141" i="15"/>
  <c r="ABP141" i="15"/>
  <c r="ABO141" i="15"/>
  <c r="ABN141" i="15"/>
  <c r="ABM141" i="15"/>
  <c r="ABL141" i="15"/>
  <c r="API141" i="15" s="1"/>
  <c r="ABK141" i="15"/>
  <c r="APH141" i="15" s="1"/>
  <c r="ABJ141" i="15"/>
  <c r="ABI141" i="15"/>
  <c r="ABH141" i="15"/>
  <c r="ABG141" i="15"/>
  <c r="ABF141" i="15"/>
  <c r="ABE141" i="15"/>
  <c r="ABD141" i="15"/>
  <c r="APA141" i="15" s="1"/>
  <c r="ABC141" i="15"/>
  <c r="AOZ141" i="15" s="1"/>
  <c r="ABB141" i="15"/>
  <c r="ABA141" i="15"/>
  <c r="AAZ141" i="15"/>
  <c r="AAY141" i="15"/>
  <c r="AAX141" i="15"/>
  <c r="AAW141" i="15"/>
  <c r="AAV141" i="15"/>
  <c r="AOS141" i="15" s="1"/>
  <c r="AAU141" i="15"/>
  <c r="AOR141" i="15" s="1"/>
  <c r="AON140" i="15"/>
  <c r="AOM140" i="15"/>
  <c r="AOL140" i="15"/>
  <c r="AOK140" i="15"/>
  <c r="AOJ140" i="15"/>
  <c r="AOI140" i="15"/>
  <c r="AOH140" i="15"/>
  <c r="AOG140" i="15"/>
  <c r="BCD140" i="15" s="1"/>
  <c r="AOF140" i="15"/>
  <c r="AOE140" i="15"/>
  <c r="AOD140" i="15"/>
  <c r="AOC140" i="15"/>
  <c r="AOB140" i="15"/>
  <c r="AOA140" i="15"/>
  <c r="ANZ140" i="15"/>
  <c r="ANY140" i="15"/>
  <c r="BBV140" i="15" s="1"/>
  <c r="ANX140" i="15"/>
  <c r="ANW140" i="15"/>
  <c r="ANV140" i="15"/>
  <c r="ANU140" i="15"/>
  <c r="ANT140" i="15"/>
  <c r="ANS140" i="15"/>
  <c r="ANR140" i="15"/>
  <c r="ANQ140" i="15"/>
  <c r="BBN140" i="15" s="1"/>
  <c r="ANP140" i="15"/>
  <c r="ANO140" i="15"/>
  <c r="ANN140" i="15"/>
  <c r="ANM140" i="15"/>
  <c r="ANL140" i="15"/>
  <c r="ANK140" i="15"/>
  <c r="ANJ140" i="15"/>
  <c r="ANI140" i="15"/>
  <c r="BBF140" i="15" s="1"/>
  <c r="ANH140" i="15"/>
  <c r="ANG140" i="15"/>
  <c r="ANF140" i="15"/>
  <c r="ANE140" i="15"/>
  <c r="AND140" i="15"/>
  <c r="ANC140" i="15"/>
  <c r="ANB140" i="15"/>
  <c r="ANA140" i="15"/>
  <c r="BAX140" i="15" s="1"/>
  <c r="AMZ140" i="15"/>
  <c r="AMY140" i="15"/>
  <c r="AMX140" i="15"/>
  <c r="AMW140" i="15"/>
  <c r="AMV140" i="15"/>
  <c r="AMU140" i="15"/>
  <c r="AMT140" i="15"/>
  <c r="AMS140" i="15"/>
  <c r="BAP140" i="15" s="1"/>
  <c r="AMR140" i="15"/>
  <c r="AMQ140" i="15"/>
  <c r="AMP140" i="15"/>
  <c r="AMO140" i="15"/>
  <c r="AMN140" i="15"/>
  <c r="AMM140" i="15"/>
  <c r="AML140" i="15"/>
  <c r="AMK140" i="15"/>
  <c r="BAH140" i="15" s="1"/>
  <c r="AMJ140" i="15"/>
  <c r="AMI140" i="15"/>
  <c r="AMH140" i="15"/>
  <c r="AMG140" i="15"/>
  <c r="AMF140" i="15"/>
  <c r="AME140" i="15"/>
  <c r="AMD140" i="15"/>
  <c r="AMC140" i="15"/>
  <c r="AZZ140" i="15" s="1"/>
  <c r="AMB140" i="15"/>
  <c r="AMA140" i="15"/>
  <c r="ALZ140" i="15"/>
  <c r="ALY140" i="15"/>
  <c r="ALX140" i="15"/>
  <c r="ALW140" i="15"/>
  <c r="ALV140" i="15"/>
  <c r="ALU140" i="15"/>
  <c r="AZR140" i="15" s="1"/>
  <c r="ALT140" i="15"/>
  <c r="ALS140" i="15"/>
  <c r="ALR140" i="15"/>
  <c r="ALQ140" i="15"/>
  <c r="ALP140" i="15"/>
  <c r="ALO140" i="15"/>
  <c r="ALN140" i="15"/>
  <c r="ALM140" i="15"/>
  <c r="AZJ140" i="15" s="1"/>
  <c r="ALL140" i="15"/>
  <c r="ALK140" i="15"/>
  <c r="ALJ140" i="15"/>
  <c r="ALI140" i="15"/>
  <c r="ALH140" i="15"/>
  <c r="ALG140" i="15"/>
  <c r="ALF140" i="15"/>
  <c r="ALE140" i="15"/>
  <c r="AZB140" i="15" s="1"/>
  <c r="ALD140" i="15"/>
  <c r="ALC140" i="15"/>
  <c r="ALB140" i="15"/>
  <c r="ALA140" i="15"/>
  <c r="AKZ140" i="15"/>
  <c r="AKY140" i="15"/>
  <c r="AKX140" i="15"/>
  <c r="AKW140" i="15"/>
  <c r="AYT140" i="15" s="1"/>
  <c r="AKV140" i="15"/>
  <c r="AKU140" i="15"/>
  <c r="AKT140" i="15"/>
  <c r="AKS140" i="15"/>
  <c r="AKR140" i="15"/>
  <c r="AKQ140" i="15"/>
  <c r="AKP140" i="15"/>
  <c r="AKO140" i="15"/>
  <c r="AYL140" i="15" s="1"/>
  <c r="AKN140" i="15"/>
  <c r="AKM140" i="15"/>
  <c r="AKL140" i="15"/>
  <c r="AKK140" i="15"/>
  <c r="AKJ140" i="15"/>
  <c r="AKI140" i="15"/>
  <c r="AKH140" i="15"/>
  <c r="AKG140" i="15"/>
  <c r="AYD140" i="15" s="1"/>
  <c r="AKF140" i="15"/>
  <c r="AKE140" i="15"/>
  <c r="AKD140" i="15"/>
  <c r="AKC140" i="15"/>
  <c r="AKB140" i="15"/>
  <c r="AKA140" i="15"/>
  <c r="AJZ140" i="15"/>
  <c r="AJY140" i="15"/>
  <c r="AXV140" i="15" s="1"/>
  <c r="AJX140" i="15"/>
  <c r="AJW140" i="15"/>
  <c r="AJV140" i="15"/>
  <c r="AJU140" i="15"/>
  <c r="AJT140" i="15"/>
  <c r="AJS140" i="15"/>
  <c r="AJR140" i="15"/>
  <c r="AJQ140" i="15"/>
  <c r="AXN140" i="15" s="1"/>
  <c r="AJP140" i="15"/>
  <c r="AJO140" i="15"/>
  <c r="AJN140" i="15"/>
  <c r="AJM140" i="15"/>
  <c r="AJL140" i="15"/>
  <c r="AJK140" i="15"/>
  <c r="AJJ140" i="15"/>
  <c r="AJI140" i="15"/>
  <c r="AXF140" i="15" s="1"/>
  <c r="AJH140" i="15"/>
  <c r="AJG140" i="15"/>
  <c r="AJF140" i="15"/>
  <c r="AJE140" i="15"/>
  <c r="AJD140" i="15"/>
  <c r="AJC140" i="15"/>
  <c r="AJB140" i="15"/>
  <c r="AJA140" i="15"/>
  <c r="AWX140" i="15" s="1"/>
  <c r="AIZ140" i="15"/>
  <c r="AIY140" i="15"/>
  <c r="AIX140" i="15"/>
  <c r="AIW140" i="15"/>
  <c r="AIV140" i="15"/>
  <c r="AIU140" i="15"/>
  <c r="AIT140" i="15"/>
  <c r="AIS140" i="15"/>
  <c r="AWP140" i="15" s="1"/>
  <c r="AIR140" i="15"/>
  <c r="AIQ140" i="15"/>
  <c r="AIP140" i="15"/>
  <c r="AIO140" i="15"/>
  <c r="AIN140" i="15"/>
  <c r="AIM140" i="15"/>
  <c r="AIL140" i="15"/>
  <c r="AIK140" i="15"/>
  <c r="AWH140" i="15" s="1"/>
  <c r="AIJ140" i="15"/>
  <c r="AII140" i="15"/>
  <c r="AIH140" i="15"/>
  <c r="AIG140" i="15"/>
  <c r="AIF140" i="15"/>
  <c r="AIE140" i="15"/>
  <c r="AID140" i="15"/>
  <c r="AIC140" i="15"/>
  <c r="AVZ140" i="15" s="1"/>
  <c r="AIB140" i="15"/>
  <c r="AIA140" i="15"/>
  <c r="AHZ140" i="15"/>
  <c r="AHY140" i="15"/>
  <c r="AHX140" i="15"/>
  <c r="AHW140" i="15"/>
  <c r="AHV140" i="15"/>
  <c r="AHU140" i="15"/>
  <c r="AVR140" i="15" s="1"/>
  <c r="AHT140" i="15"/>
  <c r="AHS140" i="15"/>
  <c r="AHR140" i="15"/>
  <c r="AHQ140" i="15"/>
  <c r="AHP140" i="15"/>
  <c r="AHO140" i="15"/>
  <c r="AHN140" i="15"/>
  <c r="AHM140" i="15"/>
  <c r="AVJ140" i="15" s="1"/>
  <c r="AHL140" i="15"/>
  <c r="AHK140" i="15"/>
  <c r="AHJ140" i="15"/>
  <c r="AHI140" i="15"/>
  <c r="AHH140" i="15"/>
  <c r="AHG140" i="15"/>
  <c r="AHF140" i="15"/>
  <c r="AHE140" i="15"/>
  <c r="AVB140" i="15" s="1"/>
  <c r="AHD140" i="15"/>
  <c r="AHC140" i="15"/>
  <c r="AHB140" i="15"/>
  <c r="AHA140" i="15"/>
  <c r="AGZ140" i="15"/>
  <c r="AGY140" i="15"/>
  <c r="AGX140" i="15"/>
  <c r="AGW140" i="15"/>
  <c r="AUT140" i="15" s="1"/>
  <c r="AGV140" i="15"/>
  <c r="AGU140" i="15"/>
  <c r="AGT140" i="15"/>
  <c r="AGS140" i="15"/>
  <c r="AGR140" i="15"/>
  <c r="AGQ140" i="15"/>
  <c r="AGP140" i="15"/>
  <c r="AGO140" i="15"/>
  <c r="AUL140" i="15" s="1"/>
  <c r="AGN140" i="15"/>
  <c r="AGM140" i="15"/>
  <c r="AGL140" i="15"/>
  <c r="AGK140" i="15"/>
  <c r="AGJ140" i="15"/>
  <c r="AGI140" i="15"/>
  <c r="AGH140" i="15"/>
  <c r="AGG140" i="15"/>
  <c r="AUD140" i="15" s="1"/>
  <c r="AGF140" i="15"/>
  <c r="AGE140" i="15"/>
  <c r="AGD140" i="15"/>
  <c r="AGC140" i="15"/>
  <c r="AGB140" i="15"/>
  <c r="AGA140" i="15"/>
  <c r="AFZ140" i="15"/>
  <c r="AFY140" i="15"/>
  <c r="ATV140" i="15" s="1"/>
  <c r="AFX140" i="15"/>
  <c r="AFW140" i="15"/>
  <c r="AFV140" i="15"/>
  <c r="AFU140" i="15"/>
  <c r="AFT140" i="15"/>
  <c r="AFS140" i="15"/>
  <c r="AFR140" i="15"/>
  <c r="AFQ140" i="15"/>
  <c r="ATN140" i="15" s="1"/>
  <c r="AFP140" i="15"/>
  <c r="AFO140" i="15"/>
  <c r="AFN140" i="15"/>
  <c r="AFM140" i="15"/>
  <c r="AFL140" i="15"/>
  <c r="AFK140" i="15"/>
  <c r="AFJ140" i="15"/>
  <c r="AFI140" i="15"/>
  <c r="ATF140" i="15" s="1"/>
  <c r="AFH140" i="15"/>
  <c r="AFG140" i="15"/>
  <c r="AFF140" i="15"/>
  <c r="AFE140" i="15"/>
  <c r="AFD140" i="15"/>
  <c r="AFC140" i="15"/>
  <c r="AFB140" i="15"/>
  <c r="AFA140" i="15"/>
  <c r="ASX140" i="15" s="1"/>
  <c r="AEZ140" i="15"/>
  <c r="AEY140" i="15"/>
  <c r="AEX140" i="15"/>
  <c r="AEW140" i="15"/>
  <c r="AEV140" i="15"/>
  <c r="AEU140" i="15"/>
  <c r="AET140" i="15"/>
  <c r="AES140" i="15"/>
  <c r="ASP140" i="15" s="1"/>
  <c r="AER140" i="15"/>
  <c r="AEQ140" i="15"/>
  <c r="AEP140" i="15"/>
  <c r="AEO140" i="15"/>
  <c r="AEN140" i="15"/>
  <c r="AEM140" i="15"/>
  <c r="AEL140" i="15"/>
  <c r="AEK140" i="15"/>
  <c r="ASH140" i="15" s="1"/>
  <c r="AEJ140" i="15"/>
  <c r="AEI140" i="15"/>
  <c r="AEH140" i="15"/>
  <c r="AEG140" i="15"/>
  <c r="AEF140" i="15"/>
  <c r="AEE140" i="15"/>
  <c r="AED140" i="15"/>
  <c r="AEC140" i="15"/>
  <c r="ARZ140" i="15" s="1"/>
  <c r="AEB140" i="15"/>
  <c r="AEA140" i="15"/>
  <c r="ADZ140" i="15"/>
  <c r="ADY140" i="15"/>
  <c r="ADX140" i="15"/>
  <c r="ADW140" i="15"/>
  <c r="ADV140" i="15"/>
  <c r="ADU140" i="15"/>
  <c r="ARR140" i="15" s="1"/>
  <c r="ADT140" i="15"/>
  <c r="ADS140" i="15"/>
  <c r="ADR140" i="15"/>
  <c r="ADQ140" i="15"/>
  <c r="ADP140" i="15"/>
  <c r="ADO140" i="15"/>
  <c r="ADN140" i="15"/>
  <c r="ADM140" i="15"/>
  <c r="ARJ140" i="15" s="1"/>
  <c r="ADL140" i="15"/>
  <c r="ADK140" i="15"/>
  <c r="ADJ140" i="15"/>
  <c r="ADI140" i="15"/>
  <c r="ADH140" i="15"/>
  <c r="ADG140" i="15"/>
  <c r="ADF140" i="15"/>
  <c r="ADE140" i="15"/>
  <c r="ARB140" i="15" s="1"/>
  <c r="ADD140" i="15"/>
  <c r="ADC140" i="15"/>
  <c r="ADB140" i="15"/>
  <c r="ADA140" i="15"/>
  <c r="ACZ140" i="15"/>
  <c r="ACY140" i="15"/>
  <c r="ACX140" i="15"/>
  <c r="ACW140" i="15"/>
  <c r="AQT140" i="15" s="1"/>
  <c r="ACV140" i="15"/>
  <c r="ACU140" i="15"/>
  <c r="ACT140" i="15"/>
  <c r="ACS140" i="15"/>
  <c r="ACR140" i="15"/>
  <c r="ACQ140" i="15"/>
  <c r="ACP140" i="15"/>
  <c r="ACO140" i="15"/>
  <c r="AQL140" i="15" s="1"/>
  <c r="ACN140" i="15"/>
  <c r="ACM140" i="15"/>
  <c r="ACL140" i="15"/>
  <c r="ACK140" i="15"/>
  <c r="ACJ140" i="15"/>
  <c r="ACI140" i="15"/>
  <c r="ACH140" i="15"/>
  <c r="ACG140" i="15"/>
  <c r="AQD140" i="15" s="1"/>
  <c r="ACF140" i="15"/>
  <c r="ACE140" i="15"/>
  <c r="ACD140" i="15"/>
  <c r="ACC140" i="15"/>
  <c r="ACB140" i="15"/>
  <c r="ACA140" i="15"/>
  <c r="ABZ140" i="15"/>
  <c r="ABY140" i="15"/>
  <c r="APV140" i="15" s="1"/>
  <c r="ABX140" i="15"/>
  <c r="ABW140" i="15"/>
  <c r="ABV140" i="15"/>
  <c r="ABU140" i="15"/>
  <c r="ABT140" i="15"/>
  <c r="ABS140" i="15"/>
  <c r="ABR140" i="15"/>
  <c r="ABQ140" i="15"/>
  <c r="APN140" i="15" s="1"/>
  <c r="ABP140" i="15"/>
  <c r="ABO140" i="15"/>
  <c r="ABN140" i="15"/>
  <c r="ABM140" i="15"/>
  <c r="ABL140" i="15"/>
  <c r="ABK140" i="15"/>
  <c r="ABJ140" i="15"/>
  <c r="ABI140" i="15"/>
  <c r="APF140" i="15" s="1"/>
  <c r="ABH140" i="15"/>
  <c r="ABG140" i="15"/>
  <c r="ABF140" i="15"/>
  <c r="ABE140" i="15"/>
  <c r="ABD140" i="15"/>
  <c r="ABC140" i="15"/>
  <c r="ABB140" i="15"/>
  <c r="AOY140" i="15" s="1"/>
  <c r="ABA140" i="15"/>
  <c r="AOX140" i="15" s="1"/>
  <c r="AAZ140" i="15"/>
  <c r="AAY140" i="15"/>
  <c r="AAX140" i="15"/>
  <c r="AAW140" i="15"/>
  <c r="AAV140" i="15"/>
  <c r="AAU140" i="15"/>
  <c r="AON139" i="15"/>
  <c r="AOM139" i="15"/>
  <c r="BCJ139" i="15" s="1"/>
  <c r="AOL139" i="15"/>
  <c r="AOK139" i="15"/>
  <c r="AOJ139" i="15"/>
  <c r="AOI139" i="15"/>
  <c r="AOH139" i="15"/>
  <c r="AOG139" i="15"/>
  <c r="AOF139" i="15"/>
  <c r="AOE139" i="15"/>
  <c r="BCB139" i="15" s="1"/>
  <c r="AOD139" i="15"/>
  <c r="AOC139" i="15"/>
  <c r="AOB139" i="15"/>
  <c r="AOA139" i="15"/>
  <c r="ANZ139" i="15"/>
  <c r="ANY139" i="15"/>
  <c r="ANX139" i="15"/>
  <c r="ANW139" i="15"/>
  <c r="BBT139" i="15" s="1"/>
  <c r="ANV139" i="15"/>
  <c r="ANU139" i="15"/>
  <c r="ANT139" i="15"/>
  <c r="ANS139" i="15"/>
  <c r="ANR139" i="15"/>
  <c r="ANQ139" i="15"/>
  <c r="ANP139" i="15"/>
  <c r="ANO139" i="15"/>
  <c r="BBL139" i="15" s="1"/>
  <c r="ANN139" i="15"/>
  <c r="ANM139" i="15"/>
  <c r="ANL139" i="15"/>
  <c r="ANK139" i="15"/>
  <c r="ANJ139" i="15"/>
  <c r="ANI139" i="15"/>
  <c r="ANH139" i="15"/>
  <c r="ANG139" i="15"/>
  <c r="BBD139" i="15" s="1"/>
  <c r="ANF139" i="15"/>
  <c r="ANE139" i="15"/>
  <c r="AND139" i="15"/>
  <c r="ANC139" i="15"/>
  <c r="ANB139" i="15"/>
  <c r="ANA139" i="15"/>
  <c r="AMZ139" i="15"/>
  <c r="AMY139" i="15"/>
  <c r="BAV139" i="15" s="1"/>
  <c r="AMX139" i="15"/>
  <c r="AMW139" i="15"/>
  <c r="AMV139" i="15"/>
  <c r="AMU139" i="15"/>
  <c r="AMT139" i="15"/>
  <c r="AMS139" i="15"/>
  <c r="AMR139" i="15"/>
  <c r="AMQ139" i="15"/>
  <c r="BAN139" i="15" s="1"/>
  <c r="AMP139" i="15"/>
  <c r="AMO139" i="15"/>
  <c r="AMN139" i="15"/>
  <c r="AMM139" i="15"/>
  <c r="AML139" i="15"/>
  <c r="AMK139" i="15"/>
  <c r="AMJ139" i="15"/>
  <c r="AMI139" i="15"/>
  <c r="BAF139" i="15" s="1"/>
  <c r="AMH139" i="15"/>
  <c r="AMG139" i="15"/>
  <c r="AMF139" i="15"/>
  <c r="AME139" i="15"/>
  <c r="AMD139" i="15"/>
  <c r="AMC139" i="15"/>
  <c r="AMB139" i="15"/>
  <c r="AMA139" i="15"/>
  <c r="AZX139" i="15" s="1"/>
  <c r="ALZ139" i="15"/>
  <c r="ALY139" i="15"/>
  <c r="ALX139" i="15"/>
  <c r="ALW139" i="15"/>
  <c r="ALV139" i="15"/>
  <c r="ALU139" i="15"/>
  <c r="ALT139" i="15"/>
  <c r="ALS139" i="15"/>
  <c r="AZP139" i="15" s="1"/>
  <c r="ALR139" i="15"/>
  <c r="ALQ139" i="15"/>
  <c r="ALP139" i="15"/>
  <c r="ALO139" i="15"/>
  <c r="ALN139" i="15"/>
  <c r="ALM139" i="15"/>
  <c r="ALL139" i="15"/>
  <c r="ALK139" i="15"/>
  <c r="AZH139" i="15" s="1"/>
  <c r="ALJ139" i="15"/>
  <c r="ALI139" i="15"/>
  <c r="ALH139" i="15"/>
  <c r="ALG139" i="15"/>
  <c r="ALF139" i="15"/>
  <c r="ALE139" i="15"/>
  <c r="ALD139" i="15"/>
  <c r="ALC139" i="15"/>
  <c r="AYZ139" i="15" s="1"/>
  <c r="ALB139" i="15"/>
  <c r="ALA139" i="15"/>
  <c r="AKZ139" i="15"/>
  <c r="AKY139" i="15"/>
  <c r="AKX139" i="15"/>
  <c r="AKW139" i="15"/>
  <c r="AKV139" i="15"/>
  <c r="AKU139" i="15"/>
  <c r="AYR139" i="15" s="1"/>
  <c r="AKT139" i="15"/>
  <c r="AKS139" i="15"/>
  <c r="AKR139" i="15"/>
  <c r="AKQ139" i="15"/>
  <c r="AKP139" i="15"/>
  <c r="AKO139" i="15"/>
  <c r="AKN139" i="15"/>
  <c r="AKM139" i="15"/>
  <c r="AYJ139" i="15" s="1"/>
  <c r="AKL139" i="15"/>
  <c r="AKK139" i="15"/>
  <c r="AKJ139" i="15"/>
  <c r="AKI139" i="15"/>
  <c r="AKH139" i="15"/>
  <c r="AKG139" i="15"/>
  <c r="AKF139" i="15"/>
  <c r="AKE139" i="15"/>
  <c r="AYB139" i="15" s="1"/>
  <c r="AKD139" i="15"/>
  <c r="AKC139" i="15"/>
  <c r="AKB139" i="15"/>
  <c r="AKA139" i="15"/>
  <c r="AJZ139" i="15"/>
  <c r="AJY139" i="15"/>
  <c r="AJX139" i="15"/>
  <c r="AJW139" i="15"/>
  <c r="AXT139" i="15" s="1"/>
  <c r="AJV139" i="15"/>
  <c r="AJU139" i="15"/>
  <c r="AJT139" i="15"/>
  <c r="AJS139" i="15"/>
  <c r="AJR139" i="15"/>
  <c r="AJQ139" i="15"/>
  <c r="AJP139" i="15"/>
  <c r="AJO139" i="15"/>
  <c r="AXL139" i="15" s="1"/>
  <c r="AJN139" i="15"/>
  <c r="AJM139" i="15"/>
  <c r="AJL139" i="15"/>
  <c r="AJK139" i="15"/>
  <c r="AJJ139" i="15"/>
  <c r="AJI139" i="15"/>
  <c r="AJH139" i="15"/>
  <c r="AJG139" i="15"/>
  <c r="AXD139" i="15" s="1"/>
  <c r="AJF139" i="15"/>
  <c r="AJE139" i="15"/>
  <c r="AJD139" i="15"/>
  <c r="AJC139" i="15"/>
  <c r="AJB139" i="15"/>
  <c r="AJA139" i="15"/>
  <c r="AIZ139" i="15"/>
  <c r="AIY139" i="15"/>
  <c r="AWV139" i="15" s="1"/>
  <c r="AIX139" i="15"/>
  <c r="AIW139" i="15"/>
  <c r="AIV139" i="15"/>
  <c r="AIU139" i="15"/>
  <c r="AIT139" i="15"/>
  <c r="AIS139" i="15"/>
  <c r="AIR139" i="15"/>
  <c r="AIQ139" i="15"/>
  <c r="AWN139" i="15" s="1"/>
  <c r="AIP139" i="15"/>
  <c r="AIO139" i="15"/>
  <c r="AIN139" i="15"/>
  <c r="AIM139" i="15"/>
  <c r="AIL139" i="15"/>
  <c r="AIK139" i="15"/>
  <c r="AIJ139" i="15"/>
  <c r="AII139" i="15"/>
  <c r="AWF139" i="15" s="1"/>
  <c r="AIH139" i="15"/>
  <c r="AIG139" i="15"/>
  <c r="AIF139" i="15"/>
  <c r="AIE139" i="15"/>
  <c r="AID139" i="15"/>
  <c r="AIC139" i="15"/>
  <c r="AIB139" i="15"/>
  <c r="AIA139" i="15"/>
  <c r="AVX139" i="15" s="1"/>
  <c r="AHZ139" i="15"/>
  <c r="AHY139" i="15"/>
  <c r="AHX139" i="15"/>
  <c r="AHW139" i="15"/>
  <c r="AHV139" i="15"/>
  <c r="AHU139" i="15"/>
  <c r="AHT139" i="15"/>
  <c r="AHS139" i="15"/>
  <c r="AVP139" i="15" s="1"/>
  <c r="AHR139" i="15"/>
  <c r="AHQ139" i="15"/>
  <c r="AHP139" i="15"/>
  <c r="AHO139" i="15"/>
  <c r="AHN139" i="15"/>
  <c r="AHM139" i="15"/>
  <c r="AHL139" i="15"/>
  <c r="AHK139" i="15"/>
  <c r="AVH139" i="15" s="1"/>
  <c r="AHJ139" i="15"/>
  <c r="AHI139" i="15"/>
  <c r="AHH139" i="15"/>
  <c r="AHG139" i="15"/>
  <c r="AHF139" i="15"/>
  <c r="AHE139" i="15"/>
  <c r="AHD139" i="15"/>
  <c r="AHC139" i="15"/>
  <c r="AUZ139" i="15" s="1"/>
  <c r="AHB139" i="15"/>
  <c r="AHA139" i="15"/>
  <c r="AGZ139" i="15"/>
  <c r="AGY139" i="15"/>
  <c r="AGX139" i="15"/>
  <c r="AGW139" i="15"/>
  <c r="AGV139" i="15"/>
  <c r="AGU139" i="15"/>
  <c r="AUR139" i="15" s="1"/>
  <c r="AGT139" i="15"/>
  <c r="AGS139" i="15"/>
  <c r="AGR139" i="15"/>
  <c r="AGQ139" i="15"/>
  <c r="AGP139" i="15"/>
  <c r="AGO139" i="15"/>
  <c r="AGN139" i="15"/>
  <c r="AGM139" i="15"/>
  <c r="AUJ139" i="15" s="1"/>
  <c r="AGL139" i="15"/>
  <c r="AGK139" i="15"/>
  <c r="AGJ139" i="15"/>
  <c r="AGI139" i="15"/>
  <c r="AGH139" i="15"/>
  <c r="AGG139" i="15"/>
  <c r="AGF139" i="15"/>
  <c r="AGE139" i="15"/>
  <c r="AUB139" i="15" s="1"/>
  <c r="AGD139" i="15"/>
  <c r="AGC139" i="15"/>
  <c r="AGB139" i="15"/>
  <c r="AGA139" i="15"/>
  <c r="AFZ139" i="15"/>
  <c r="AFY139" i="15"/>
  <c r="AFX139" i="15"/>
  <c r="AFW139" i="15"/>
  <c r="ATT139" i="15" s="1"/>
  <c r="AFV139" i="15"/>
  <c r="AFU139" i="15"/>
  <c r="AFT139" i="15"/>
  <c r="AFS139" i="15"/>
  <c r="AFR139" i="15"/>
  <c r="AFQ139" i="15"/>
  <c r="AFP139" i="15"/>
  <c r="AFO139" i="15"/>
  <c r="ATL139" i="15" s="1"/>
  <c r="AFN139" i="15"/>
  <c r="AFM139" i="15"/>
  <c r="AFL139" i="15"/>
  <c r="AFK139" i="15"/>
  <c r="AFJ139" i="15"/>
  <c r="AFI139" i="15"/>
  <c r="AFH139" i="15"/>
  <c r="AFG139" i="15"/>
  <c r="ATD139" i="15" s="1"/>
  <c r="AFF139" i="15"/>
  <c r="AFE139" i="15"/>
  <c r="AFD139" i="15"/>
  <c r="AFC139" i="15"/>
  <c r="AFB139" i="15"/>
  <c r="AFA139" i="15"/>
  <c r="AEZ139" i="15"/>
  <c r="AEY139" i="15"/>
  <c r="ASV139" i="15" s="1"/>
  <c r="AEX139" i="15"/>
  <c r="AEW139" i="15"/>
  <c r="AEV139" i="15"/>
  <c r="AEU139" i="15"/>
  <c r="AET139" i="15"/>
  <c r="AES139" i="15"/>
  <c r="AER139" i="15"/>
  <c r="AEQ139" i="15"/>
  <c r="ASN139" i="15" s="1"/>
  <c r="AEP139" i="15"/>
  <c r="AEO139" i="15"/>
  <c r="AEN139" i="15"/>
  <c r="AEM139" i="15"/>
  <c r="AEL139" i="15"/>
  <c r="AEK139" i="15"/>
  <c r="AEJ139" i="15"/>
  <c r="AEI139" i="15"/>
  <c r="ASF139" i="15" s="1"/>
  <c r="AEH139" i="15"/>
  <c r="AEG139" i="15"/>
  <c r="AEF139" i="15"/>
  <c r="AEE139" i="15"/>
  <c r="AED139" i="15"/>
  <c r="AEC139" i="15"/>
  <c r="AEB139" i="15"/>
  <c r="AEA139" i="15"/>
  <c r="ARX139" i="15" s="1"/>
  <c r="ADZ139" i="15"/>
  <c r="ADY139" i="15"/>
  <c r="ADX139" i="15"/>
  <c r="ADW139" i="15"/>
  <c r="ADV139" i="15"/>
  <c r="ADU139" i="15"/>
  <c r="ADT139" i="15"/>
  <c r="ADS139" i="15"/>
  <c r="ARP139" i="15" s="1"/>
  <c r="ADR139" i="15"/>
  <c r="ADQ139" i="15"/>
  <c r="ADP139" i="15"/>
  <c r="ADO139" i="15"/>
  <c r="ADN139" i="15"/>
  <c r="ADM139" i="15"/>
  <c r="ADL139" i="15"/>
  <c r="ADK139" i="15"/>
  <c r="ARH139" i="15" s="1"/>
  <c r="ADJ139" i="15"/>
  <c r="ADI139" i="15"/>
  <c r="ADH139" i="15"/>
  <c r="ADG139" i="15"/>
  <c r="ADF139" i="15"/>
  <c r="ADE139" i="15"/>
  <c r="ADD139" i="15"/>
  <c r="ADC139" i="15"/>
  <c r="AQZ139" i="15" s="1"/>
  <c r="ADB139" i="15"/>
  <c r="ADA139" i="15"/>
  <c r="ACZ139" i="15"/>
  <c r="ACY139" i="15"/>
  <c r="ACX139" i="15"/>
  <c r="ACW139" i="15"/>
  <c r="ACV139" i="15"/>
  <c r="ACU139" i="15"/>
  <c r="AQR139" i="15" s="1"/>
  <c r="ACT139" i="15"/>
  <c r="ACS139" i="15"/>
  <c r="ACR139" i="15"/>
  <c r="ACQ139" i="15"/>
  <c r="ACP139" i="15"/>
  <c r="ACO139" i="15"/>
  <c r="ACN139" i="15"/>
  <c r="ACM139" i="15"/>
  <c r="AQJ139" i="15" s="1"/>
  <c r="ACL139" i="15"/>
  <c r="ACK139" i="15"/>
  <c r="ACJ139" i="15"/>
  <c r="ACI139" i="15"/>
  <c r="ACH139" i="15"/>
  <c r="ACG139" i="15"/>
  <c r="ACF139" i="15"/>
  <c r="ACE139" i="15"/>
  <c r="AQB139" i="15" s="1"/>
  <c r="ACD139" i="15"/>
  <c r="ACC139" i="15"/>
  <c r="ACB139" i="15"/>
  <c r="ACA139" i="15"/>
  <c r="ABZ139" i="15"/>
  <c r="ABY139" i="15"/>
  <c r="ABX139" i="15"/>
  <c r="ABW139" i="15"/>
  <c r="APT139" i="15" s="1"/>
  <c r="ABV139" i="15"/>
  <c r="ABU139" i="15"/>
  <c r="ABT139" i="15"/>
  <c r="ABS139" i="15"/>
  <c r="ABR139" i="15"/>
  <c r="ABQ139" i="15"/>
  <c r="ABP139" i="15"/>
  <c r="APM139" i="15" s="1"/>
  <c r="ABO139" i="15"/>
  <c r="APL139" i="15" s="1"/>
  <c r="ABN139" i="15"/>
  <c r="ABM139" i="15"/>
  <c r="ABL139" i="15"/>
  <c r="ABK139" i="15"/>
  <c r="ABJ139" i="15"/>
  <c r="ABI139" i="15"/>
  <c r="ABH139" i="15"/>
  <c r="APE139" i="15" s="1"/>
  <c r="ABG139" i="15"/>
  <c r="APD139" i="15" s="1"/>
  <c r="ABF139" i="15"/>
  <c r="ABE139" i="15"/>
  <c r="ABD139" i="15"/>
  <c r="ABC139" i="15"/>
  <c r="ABB139" i="15"/>
  <c r="ABA139" i="15"/>
  <c r="AAZ139" i="15"/>
  <c r="AAY139" i="15"/>
  <c r="AOV139" i="15" s="1"/>
  <c r="AAX139" i="15"/>
  <c r="AAW139" i="15"/>
  <c r="AAV139" i="15"/>
  <c r="AAU139" i="15"/>
  <c r="AON138" i="15"/>
  <c r="AOM138" i="15"/>
  <c r="AOL138" i="15"/>
  <c r="AOK138" i="15"/>
  <c r="BCH138" i="15" s="1"/>
  <c r="AOJ138" i="15"/>
  <c r="AOI138" i="15"/>
  <c r="AOH138" i="15"/>
  <c r="AOG138" i="15"/>
  <c r="AOF138" i="15"/>
  <c r="AOE138" i="15"/>
  <c r="AOD138" i="15"/>
  <c r="AOC138" i="15"/>
  <c r="BBZ138" i="15" s="1"/>
  <c r="AOB138" i="15"/>
  <c r="AOA138" i="15"/>
  <c r="ANZ138" i="15"/>
  <c r="ANY138" i="15"/>
  <c r="ANX138" i="15"/>
  <c r="ANW138" i="15"/>
  <c r="ANV138" i="15"/>
  <c r="ANU138" i="15"/>
  <c r="BBR138" i="15" s="1"/>
  <c r="ANT138" i="15"/>
  <c r="ANS138" i="15"/>
  <c r="ANR138" i="15"/>
  <c r="ANQ138" i="15"/>
  <c r="ANP138" i="15"/>
  <c r="ANO138" i="15"/>
  <c r="ANN138" i="15"/>
  <c r="ANM138" i="15"/>
  <c r="BBJ138" i="15" s="1"/>
  <c r="ANL138" i="15"/>
  <c r="ANK138" i="15"/>
  <c r="ANJ138" i="15"/>
  <c r="ANI138" i="15"/>
  <c r="ANH138" i="15"/>
  <c r="ANG138" i="15"/>
  <c r="ANF138" i="15"/>
  <c r="ANE138" i="15"/>
  <c r="BBB138" i="15" s="1"/>
  <c r="AND138" i="15"/>
  <c r="ANC138" i="15"/>
  <c r="ANB138" i="15"/>
  <c r="ANA138" i="15"/>
  <c r="AMZ138" i="15"/>
  <c r="AMY138" i="15"/>
  <c r="AMX138" i="15"/>
  <c r="AMW138" i="15"/>
  <c r="BAT138" i="15" s="1"/>
  <c r="AMV138" i="15"/>
  <c r="AMU138" i="15"/>
  <c r="AMT138" i="15"/>
  <c r="AMS138" i="15"/>
  <c r="AMR138" i="15"/>
  <c r="AMQ138" i="15"/>
  <c r="AMP138" i="15"/>
  <c r="AMO138" i="15"/>
  <c r="BAL138" i="15" s="1"/>
  <c r="AMN138" i="15"/>
  <c r="AMM138" i="15"/>
  <c r="AML138" i="15"/>
  <c r="AMK138" i="15"/>
  <c r="AMJ138" i="15"/>
  <c r="AMI138" i="15"/>
  <c r="AMH138" i="15"/>
  <c r="AMG138" i="15"/>
  <c r="BAD138" i="15" s="1"/>
  <c r="AMF138" i="15"/>
  <c r="AME138" i="15"/>
  <c r="AMD138" i="15"/>
  <c r="AMC138" i="15"/>
  <c r="AMB138" i="15"/>
  <c r="AMA138" i="15"/>
  <c r="ALZ138" i="15"/>
  <c r="ALY138" i="15"/>
  <c r="AZV138" i="15" s="1"/>
  <c r="ALX138" i="15"/>
  <c r="ALW138" i="15"/>
  <c r="ALV138" i="15"/>
  <c r="ALU138" i="15"/>
  <c r="ALT138" i="15"/>
  <c r="ALS138" i="15"/>
  <c r="ALR138" i="15"/>
  <c r="ALQ138" i="15"/>
  <c r="AZN138" i="15" s="1"/>
  <c r="ALP138" i="15"/>
  <c r="ALO138" i="15"/>
  <c r="ALN138" i="15"/>
  <c r="ALM138" i="15"/>
  <c r="ALL138" i="15"/>
  <c r="ALK138" i="15"/>
  <c r="ALJ138" i="15"/>
  <c r="ALI138" i="15"/>
  <c r="AZF138" i="15" s="1"/>
  <c r="ALH138" i="15"/>
  <c r="ALG138" i="15"/>
  <c r="ALF138" i="15"/>
  <c r="ALE138" i="15"/>
  <c r="ALD138" i="15"/>
  <c r="ALC138" i="15"/>
  <c r="ALB138" i="15"/>
  <c r="ALA138" i="15"/>
  <c r="AYX138" i="15" s="1"/>
  <c r="AKZ138" i="15"/>
  <c r="AKY138" i="15"/>
  <c r="AKX138" i="15"/>
  <c r="AKW138" i="15"/>
  <c r="AKV138" i="15"/>
  <c r="AKU138" i="15"/>
  <c r="AKT138" i="15"/>
  <c r="AKS138" i="15"/>
  <c r="AYP138" i="15" s="1"/>
  <c r="AKR138" i="15"/>
  <c r="AKQ138" i="15"/>
  <c r="AKP138" i="15"/>
  <c r="AKO138" i="15"/>
  <c r="AKN138" i="15"/>
  <c r="AKM138" i="15"/>
  <c r="AKL138" i="15"/>
  <c r="AKK138" i="15"/>
  <c r="AYH138" i="15" s="1"/>
  <c r="AKJ138" i="15"/>
  <c r="AKI138" i="15"/>
  <c r="AKH138" i="15"/>
  <c r="AKG138" i="15"/>
  <c r="AKF138" i="15"/>
  <c r="AKE138" i="15"/>
  <c r="AKD138" i="15"/>
  <c r="AKC138" i="15"/>
  <c r="AXZ138" i="15" s="1"/>
  <c r="AKB138" i="15"/>
  <c r="AKA138" i="15"/>
  <c r="AJZ138" i="15"/>
  <c r="AJY138" i="15"/>
  <c r="AJX138" i="15"/>
  <c r="AJW138" i="15"/>
  <c r="AJV138" i="15"/>
  <c r="AJU138" i="15"/>
  <c r="AXR138" i="15" s="1"/>
  <c r="AJT138" i="15"/>
  <c r="AJS138" i="15"/>
  <c r="AJR138" i="15"/>
  <c r="AJQ138" i="15"/>
  <c r="AJP138" i="15"/>
  <c r="AJO138" i="15"/>
  <c r="AJN138" i="15"/>
  <c r="AJM138" i="15"/>
  <c r="AXJ138" i="15" s="1"/>
  <c r="AJL138" i="15"/>
  <c r="AJK138" i="15"/>
  <c r="AJJ138" i="15"/>
  <c r="AJI138" i="15"/>
  <c r="AJH138" i="15"/>
  <c r="AJG138" i="15"/>
  <c r="AJF138" i="15"/>
  <c r="AJE138" i="15"/>
  <c r="AXB138" i="15" s="1"/>
  <c r="AJD138" i="15"/>
  <c r="AJC138" i="15"/>
  <c r="AJB138" i="15"/>
  <c r="AJA138" i="15"/>
  <c r="AIZ138" i="15"/>
  <c r="AIY138" i="15"/>
  <c r="AIX138" i="15"/>
  <c r="AIW138" i="15"/>
  <c r="AWT138" i="15" s="1"/>
  <c r="AIV138" i="15"/>
  <c r="AIU138" i="15"/>
  <c r="AIT138" i="15"/>
  <c r="AIS138" i="15"/>
  <c r="AIR138" i="15"/>
  <c r="AIQ138" i="15"/>
  <c r="AIP138" i="15"/>
  <c r="AIO138" i="15"/>
  <c r="AWL138" i="15" s="1"/>
  <c r="AIN138" i="15"/>
  <c r="AIM138" i="15"/>
  <c r="AIL138" i="15"/>
  <c r="AIK138" i="15"/>
  <c r="AIJ138" i="15"/>
  <c r="AII138" i="15"/>
  <c r="AIH138" i="15"/>
  <c r="AIG138" i="15"/>
  <c r="AWD138" i="15" s="1"/>
  <c r="AIF138" i="15"/>
  <c r="AIE138" i="15"/>
  <c r="AID138" i="15"/>
  <c r="AIC138" i="15"/>
  <c r="AIB138" i="15"/>
  <c r="AIA138" i="15"/>
  <c r="AHZ138" i="15"/>
  <c r="AHY138" i="15"/>
  <c r="AVV138" i="15" s="1"/>
  <c r="AHX138" i="15"/>
  <c r="AHW138" i="15"/>
  <c r="AHV138" i="15"/>
  <c r="AHU138" i="15"/>
  <c r="AHT138" i="15"/>
  <c r="AHS138" i="15"/>
  <c r="AHR138" i="15"/>
  <c r="AHQ138" i="15"/>
  <c r="AVN138" i="15" s="1"/>
  <c r="AHP138" i="15"/>
  <c r="AHO138" i="15"/>
  <c r="AHN138" i="15"/>
  <c r="AHM138" i="15"/>
  <c r="AHL138" i="15"/>
  <c r="AHK138" i="15"/>
  <c r="AHJ138" i="15"/>
  <c r="AHI138" i="15"/>
  <c r="AVF138" i="15" s="1"/>
  <c r="AHH138" i="15"/>
  <c r="AHG138" i="15"/>
  <c r="AHF138" i="15"/>
  <c r="AHE138" i="15"/>
  <c r="AHD138" i="15"/>
  <c r="AHC138" i="15"/>
  <c r="AHB138" i="15"/>
  <c r="AHA138" i="15"/>
  <c r="AUX138" i="15" s="1"/>
  <c r="AGZ138" i="15"/>
  <c r="AGY138" i="15"/>
  <c r="AGX138" i="15"/>
  <c r="AGW138" i="15"/>
  <c r="AGV138" i="15"/>
  <c r="AGU138" i="15"/>
  <c r="AGT138" i="15"/>
  <c r="AGS138" i="15"/>
  <c r="AUP138" i="15" s="1"/>
  <c r="AGR138" i="15"/>
  <c r="AGQ138" i="15"/>
  <c r="AGP138" i="15"/>
  <c r="AGO138" i="15"/>
  <c r="AGN138" i="15"/>
  <c r="AGM138" i="15"/>
  <c r="AGL138" i="15"/>
  <c r="AGK138" i="15"/>
  <c r="AUH138" i="15" s="1"/>
  <c r="AGJ138" i="15"/>
  <c r="AGI138" i="15"/>
  <c r="AGH138" i="15"/>
  <c r="AGG138" i="15"/>
  <c r="AGF138" i="15"/>
  <c r="AGE138" i="15"/>
  <c r="AGD138" i="15"/>
  <c r="AGC138" i="15"/>
  <c r="ATZ138" i="15" s="1"/>
  <c r="AGB138" i="15"/>
  <c r="AGA138" i="15"/>
  <c r="AFZ138" i="15"/>
  <c r="AFY138" i="15"/>
  <c r="AFX138" i="15"/>
  <c r="AFW138" i="15"/>
  <c r="AFV138" i="15"/>
  <c r="AFU138" i="15"/>
  <c r="ATR138" i="15" s="1"/>
  <c r="AFT138" i="15"/>
  <c r="AFS138" i="15"/>
  <c r="AFR138" i="15"/>
  <c r="AFQ138" i="15"/>
  <c r="AFP138" i="15"/>
  <c r="AFO138" i="15"/>
  <c r="AFN138" i="15"/>
  <c r="AFM138" i="15"/>
  <c r="ATJ138" i="15" s="1"/>
  <c r="AFL138" i="15"/>
  <c r="AFK138" i="15"/>
  <c r="AFJ138" i="15"/>
  <c r="AFI138" i="15"/>
  <c r="AFH138" i="15"/>
  <c r="AFG138" i="15"/>
  <c r="AFF138" i="15"/>
  <c r="AFE138" i="15"/>
  <c r="ATB138" i="15" s="1"/>
  <c r="AFD138" i="15"/>
  <c r="AFC138" i="15"/>
  <c r="AFB138" i="15"/>
  <c r="AFA138" i="15"/>
  <c r="AEZ138" i="15"/>
  <c r="AEY138" i="15"/>
  <c r="AEX138" i="15"/>
  <c r="AEW138" i="15"/>
  <c r="AST138" i="15" s="1"/>
  <c r="AEV138" i="15"/>
  <c r="AEU138" i="15"/>
  <c r="AET138" i="15"/>
  <c r="AES138" i="15"/>
  <c r="AER138" i="15"/>
  <c r="AEQ138" i="15"/>
  <c r="AEP138" i="15"/>
  <c r="AEO138" i="15"/>
  <c r="ASL138" i="15" s="1"/>
  <c r="AEN138" i="15"/>
  <c r="AEM138" i="15"/>
  <c r="AEL138" i="15"/>
  <c r="AEK138" i="15"/>
  <c r="AEJ138" i="15"/>
  <c r="AEI138" i="15"/>
  <c r="AEH138" i="15"/>
  <c r="AEG138" i="15"/>
  <c r="ASD138" i="15" s="1"/>
  <c r="AEF138" i="15"/>
  <c r="AEE138" i="15"/>
  <c r="AED138" i="15"/>
  <c r="AEC138" i="15"/>
  <c r="AEB138" i="15"/>
  <c r="AEA138" i="15"/>
  <c r="ADZ138" i="15"/>
  <c r="ADY138" i="15"/>
  <c r="ARV138" i="15" s="1"/>
  <c r="ADX138" i="15"/>
  <c r="ADW138" i="15"/>
  <c r="ADV138" i="15"/>
  <c r="ADU138" i="15"/>
  <c r="ADT138" i="15"/>
  <c r="ADS138" i="15"/>
  <c r="ADR138" i="15"/>
  <c r="ADQ138" i="15"/>
  <c r="ARN138" i="15" s="1"/>
  <c r="ADP138" i="15"/>
  <c r="ADO138" i="15"/>
  <c r="ADN138" i="15"/>
  <c r="ADM138" i="15"/>
  <c r="ADL138" i="15"/>
  <c r="ADK138" i="15"/>
  <c r="ADJ138" i="15"/>
  <c r="ADI138" i="15"/>
  <c r="ARF138" i="15" s="1"/>
  <c r="ADH138" i="15"/>
  <c r="ADG138" i="15"/>
  <c r="ADF138" i="15"/>
  <c r="ADE138" i="15"/>
  <c r="ADD138" i="15"/>
  <c r="ADC138" i="15"/>
  <c r="ADB138" i="15"/>
  <c r="ADA138" i="15"/>
  <c r="AQX138" i="15" s="1"/>
  <c r="ACZ138" i="15"/>
  <c r="ACY138" i="15"/>
  <c r="ACX138" i="15"/>
  <c r="ACW138" i="15"/>
  <c r="ACV138" i="15"/>
  <c r="ACU138" i="15"/>
  <c r="ACT138" i="15"/>
  <c r="ACS138" i="15"/>
  <c r="AQP138" i="15" s="1"/>
  <c r="ACR138" i="15"/>
  <c r="ACQ138" i="15"/>
  <c r="ACP138" i="15"/>
  <c r="ACO138" i="15"/>
  <c r="ACN138" i="15"/>
  <c r="ACM138" i="15"/>
  <c r="ACL138" i="15"/>
  <c r="ACK138" i="15"/>
  <c r="AQH138" i="15" s="1"/>
  <c r="ACJ138" i="15"/>
  <c r="ACI138" i="15"/>
  <c r="ACH138" i="15"/>
  <c r="ACG138" i="15"/>
  <c r="ACF138" i="15"/>
  <c r="ACE138" i="15"/>
  <c r="ACD138" i="15"/>
  <c r="ACC138" i="15"/>
  <c r="APZ138" i="15" s="1"/>
  <c r="ACB138" i="15"/>
  <c r="ACA138" i="15"/>
  <c r="ABZ138" i="15"/>
  <c r="ABY138" i="15"/>
  <c r="ABX138" i="15"/>
  <c r="ABW138" i="15"/>
  <c r="ABV138" i="15"/>
  <c r="ABU138" i="15"/>
  <c r="APR138" i="15" s="1"/>
  <c r="ABT138" i="15"/>
  <c r="ABS138" i="15"/>
  <c r="ABR138" i="15"/>
  <c r="ABQ138" i="15"/>
  <c r="ABP138" i="15"/>
  <c r="ABO138" i="15"/>
  <c r="ABN138" i="15"/>
  <c r="APK138" i="15" s="1"/>
  <c r="ABM138" i="15"/>
  <c r="APJ138" i="15" s="1"/>
  <c r="ABL138" i="15"/>
  <c r="ABK138" i="15"/>
  <c r="ABJ138" i="15"/>
  <c r="ABI138" i="15"/>
  <c r="ABH138" i="15"/>
  <c r="ABG138" i="15"/>
  <c r="ABF138" i="15"/>
  <c r="APC138" i="15" s="1"/>
  <c r="ABE138" i="15"/>
  <c r="APB138" i="15" s="1"/>
  <c r="ABD138" i="15"/>
  <c r="ABC138" i="15"/>
  <c r="ABB138" i="15"/>
  <c r="ABA138" i="15"/>
  <c r="AAZ138" i="15"/>
  <c r="AAY138" i="15"/>
  <c r="AAX138" i="15"/>
  <c r="AOU138" i="15" s="1"/>
  <c r="AAW138" i="15"/>
  <c r="AOT138" i="15" s="1"/>
  <c r="AAV138" i="15"/>
  <c r="AAU138" i="15"/>
  <c r="AON137" i="15"/>
  <c r="AOM137" i="15"/>
  <c r="AOL137" i="15"/>
  <c r="AOK137" i="15"/>
  <c r="AOJ137" i="15"/>
  <c r="AOI137" i="15"/>
  <c r="BCF137" i="15" s="1"/>
  <c r="AOH137" i="15"/>
  <c r="AOG137" i="15"/>
  <c r="AOF137" i="15"/>
  <c r="AOE137" i="15"/>
  <c r="AOD137" i="15"/>
  <c r="AOC137" i="15"/>
  <c r="AOB137" i="15"/>
  <c r="AOA137" i="15"/>
  <c r="BBX137" i="15" s="1"/>
  <c r="ANZ137" i="15"/>
  <c r="ANY137" i="15"/>
  <c r="ANX137" i="15"/>
  <c r="ANW137" i="15"/>
  <c r="ANV137" i="15"/>
  <c r="ANU137" i="15"/>
  <c r="ANT137" i="15"/>
  <c r="ANS137" i="15"/>
  <c r="BBP137" i="15" s="1"/>
  <c r="ANR137" i="15"/>
  <c r="ANQ137" i="15"/>
  <c r="ANP137" i="15"/>
  <c r="ANO137" i="15"/>
  <c r="ANN137" i="15"/>
  <c r="ANM137" i="15"/>
  <c r="ANL137" i="15"/>
  <c r="ANK137" i="15"/>
  <c r="BBH137" i="15" s="1"/>
  <c r="ANJ137" i="15"/>
  <c r="ANI137" i="15"/>
  <c r="ANH137" i="15"/>
  <c r="ANG137" i="15"/>
  <c r="ANF137" i="15"/>
  <c r="ANE137" i="15"/>
  <c r="AND137" i="15"/>
  <c r="ANC137" i="15"/>
  <c r="BAZ137" i="15" s="1"/>
  <c r="ANB137" i="15"/>
  <c r="ANA137" i="15"/>
  <c r="AMZ137" i="15"/>
  <c r="AMY137" i="15"/>
  <c r="AMX137" i="15"/>
  <c r="AMW137" i="15"/>
  <c r="AMV137" i="15"/>
  <c r="AMU137" i="15"/>
  <c r="BAR137" i="15" s="1"/>
  <c r="AMT137" i="15"/>
  <c r="AMS137" i="15"/>
  <c r="AMR137" i="15"/>
  <c r="AMQ137" i="15"/>
  <c r="AMP137" i="15"/>
  <c r="AMO137" i="15"/>
  <c r="AMN137" i="15"/>
  <c r="AMM137" i="15"/>
  <c r="BAJ137" i="15" s="1"/>
  <c r="AML137" i="15"/>
  <c r="AMK137" i="15"/>
  <c r="AMJ137" i="15"/>
  <c r="AMI137" i="15"/>
  <c r="AMH137" i="15"/>
  <c r="AMG137" i="15"/>
  <c r="AMF137" i="15"/>
  <c r="AME137" i="15"/>
  <c r="BAB137" i="15" s="1"/>
  <c r="AMD137" i="15"/>
  <c r="AMC137" i="15"/>
  <c r="AMB137" i="15"/>
  <c r="AMA137" i="15"/>
  <c r="ALZ137" i="15"/>
  <c r="ALY137" i="15"/>
  <c r="ALX137" i="15"/>
  <c r="ALW137" i="15"/>
  <c r="AZT137" i="15" s="1"/>
  <c r="ALV137" i="15"/>
  <c r="ALU137" i="15"/>
  <c r="ALT137" i="15"/>
  <c r="ALS137" i="15"/>
  <c r="ALR137" i="15"/>
  <c r="ALQ137" i="15"/>
  <c r="ALP137" i="15"/>
  <c r="ALO137" i="15"/>
  <c r="AZL137" i="15" s="1"/>
  <c r="ALN137" i="15"/>
  <c r="ALM137" i="15"/>
  <c r="ALL137" i="15"/>
  <c r="ALK137" i="15"/>
  <c r="ALJ137" i="15"/>
  <c r="ALI137" i="15"/>
  <c r="ALH137" i="15"/>
  <c r="ALG137" i="15"/>
  <c r="AZD137" i="15" s="1"/>
  <c r="ALF137" i="15"/>
  <c r="ALE137" i="15"/>
  <c r="ALD137" i="15"/>
  <c r="ALC137" i="15"/>
  <c r="ALB137" i="15"/>
  <c r="ALA137" i="15"/>
  <c r="AKZ137" i="15"/>
  <c r="AKY137" i="15"/>
  <c r="AYV137" i="15" s="1"/>
  <c r="AKX137" i="15"/>
  <c r="AKW137" i="15"/>
  <c r="AKV137" i="15"/>
  <c r="AKU137" i="15"/>
  <c r="AKT137" i="15"/>
  <c r="AKS137" i="15"/>
  <c r="AKR137" i="15"/>
  <c r="AKQ137" i="15"/>
  <c r="AYN137" i="15" s="1"/>
  <c r="AKP137" i="15"/>
  <c r="AKO137" i="15"/>
  <c r="AKN137" i="15"/>
  <c r="AKM137" i="15"/>
  <c r="AKL137" i="15"/>
  <c r="AKK137" i="15"/>
  <c r="AKJ137" i="15"/>
  <c r="AKI137" i="15"/>
  <c r="AYF137" i="15" s="1"/>
  <c r="AKH137" i="15"/>
  <c r="AKG137" i="15"/>
  <c r="AKF137" i="15"/>
  <c r="AKE137" i="15"/>
  <c r="AKD137" i="15"/>
  <c r="AKC137" i="15"/>
  <c r="AKB137" i="15"/>
  <c r="AKA137" i="15"/>
  <c r="AXX137" i="15" s="1"/>
  <c r="AJZ137" i="15"/>
  <c r="AJY137" i="15"/>
  <c r="AJX137" i="15"/>
  <c r="AJW137" i="15"/>
  <c r="AJV137" i="15"/>
  <c r="AJU137" i="15"/>
  <c r="AJT137" i="15"/>
  <c r="AJS137" i="15"/>
  <c r="AXP137" i="15" s="1"/>
  <c r="AJR137" i="15"/>
  <c r="AJQ137" i="15"/>
  <c r="AJP137" i="15"/>
  <c r="AJO137" i="15"/>
  <c r="AJN137" i="15"/>
  <c r="AJM137" i="15"/>
  <c r="AJL137" i="15"/>
  <c r="AJK137" i="15"/>
  <c r="AXH137" i="15" s="1"/>
  <c r="AJJ137" i="15"/>
  <c r="AJI137" i="15"/>
  <c r="AJH137" i="15"/>
  <c r="AJG137" i="15"/>
  <c r="AJF137" i="15"/>
  <c r="AJE137" i="15"/>
  <c r="AJD137" i="15"/>
  <c r="AJC137" i="15"/>
  <c r="AWZ137" i="15" s="1"/>
  <c r="AJB137" i="15"/>
  <c r="AJA137" i="15"/>
  <c r="AIZ137" i="15"/>
  <c r="AIY137" i="15"/>
  <c r="AIX137" i="15"/>
  <c r="AIW137" i="15"/>
  <c r="AIV137" i="15"/>
  <c r="AIU137" i="15"/>
  <c r="AWR137" i="15" s="1"/>
  <c r="AIT137" i="15"/>
  <c r="AIS137" i="15"/>
  <c r="AIR137" i="15"/>
  <c r="AIQ137" i="15"/>
  <c r="AIP137" i="15"/>
  <c r="AIO137" i="15"/>
  <c r="AIN137" i="15"/>
  <c r="AIM137" i="15"/>
  <c r="AWJ137" i="15" s="1"/>
  <c r="AIL137" i="15"/>
  <c r="AIK137" i="15"/>
  <c r="AIJ137" i="15"/>
  <c r="AII137" i="15"/>
  <c r="AIH137" i="15"/>
  <c r="AIG137" i="15"/>
  <c r="AIF137" i="15"/>
  <c r="AIE137" i="15"/>
  <c r="AWB137" i="15" s="1"/>
  <c r="AID137" i="15"/>
  <c r="AIC137" i="15"/>
  <c r="AIB137" i="15"/>
  <c r="AIA137" i="15"/>
  <c r="AHZ137" i="15"/>
  <c r="AHY137" i="15"/>
  <c r="AHX137" i="15"/>
  <c r="AHW137" i="15"/>
  <c r="AVT137" i="15" s="1"/>
  <c r="AHV137" i="15"/>
  <c r="AHU137" i="15"/>
  <c r="AHT137" i="15"/>
  <c r="AHS137" i="15"/>
  <c r="AHR137" i="15"/>
  <c r="AHQ137" i="15"/>
  <c r="AHP137" i="15"/>
  <c r="AHO137" i="15"/>
  <c r="AVL137" i="15" s="1"/>
  <c r="AHN137" i="15"/>
  <c r="AHM137" i="15"/>
  <c r="AHL137" i="15"/>
  <c r="AHK137" i="15"/>
  <c r="AHJ137" i="15"/>
  <c r="AHI137" i="15"/>
  <c r="AHH137" i="15"/>
  <c r="AHG137" i="15"/>
  <c r="AVD137" i="15" s="1"/>
  <c r="AHF137" i="15"/>
  <c r="AHE137" i="15"/>
  <c r="AHD137" i="15"/>
  <c r="AHC137" i="15"/>
  <c r="AHB137" i="15"/>
  <c r="AHA137" i="15"/>
  <c r="AGZ137" i="15"/>
  <c r="AGY137" i="15"/>
  <c r="AUV137" i="15" s="1"/>
  <c r="AGX137" i="15"/>
  <c r="AGW137" i="15"/>
  <c r="AGV137" i="15"/>
  <c r="AGU137" i="15"/>
  <c r="AGT137" i="15"/>
  <c r="AGS137" i="15"/>
  <c r="AGR137" i="15"/>
  <c r="AGQ137" i="15"/>
  <c r="AUN137" i="15" s="1"/>
  <c r="AGP137" i="15"/>
  <c r="AGO137" i="15"/>
  <c r="AGN137" i="15"/>
  <c r="AGM137" i="15"/>
  <c r="AGL137" i="15"/>
  <c r="AGK137" i="15"/>
  <c r="AGJ137" i="15"/>
  <c r="AGI137" i="15"/>
  <c r="AUF137" i="15" s="1"/>
  <c r="AGH137" i="15"/>
  <c r="AGG137" i="15"/>
  <c r="AGF137" i="15"/>
  <c r="AGE137" i="15"/>
  <c r="AGD137" i="15"/>
  <c r="AGC137" i="15"/>
  <c r="AGB137" i="15"/>
  <c r="AGA137" i="15"/>
  <c r="ATX137" i="15" s="1"/>
  <c r="AFZ137" i="15"/>
  <c r="AFY137" i="15"/>
  <c r="AFX137" i="15"/>
  <c r="AFW137" i="15"/>
  <c r="AFV137" i="15"/>
  <c r="AFU137" i="15"/>
  <c r="AFT137" i="15"/>
  <c r="AFS137" i="15"/>
  <c r="ATP137" i="15" s="1"/>
  <c r="AFR137" i="15"/>
  <c r="AFQ137" i="15"/>
  <c r="AFP137" i="15"/>
  <c r="AFO137" i="15"/>
  <c r="AFN137" i="15"/>
  <c r="AFM137" i="15"/>
  <c r="AFL137" i="15"/>
  <c r="AFK137" i="15"/>
  <c r="ATH137" i="15" s="1"/>
  <c r="AFJ137" i="15"/>
  <c r="AFI137" i="15"/>
  <c r="AFH137" i="15"/>
  <c r="AFG137" i="15"/>
  <c r="AFF137" i="15"/>
  <c r="AFE137" i="15"/>
  <c r="AFD137" i="15"/>
  <c r="AFC137" i="15"/>
  <c r="ASZ137" i="15" s="1"/>
  <c r="AFB137" i="15"/>
  <c r="AFA137" i="15"/>
  <c r="AEZ137" i="15"/>
  <c r="AEY137" i="15"/>
  <c r="AEX137" i="15"/>
  <c r="AEW137" i="15"/>
  <c r="AEV137" i="15"/>
  <c r="AEU137" i="15"/>
  <c r="ASR137" i="15" s="1"/>
  <c r="AET137" i="15"/>
  <c r="AES137" i="15"/>
  <c r="AER137" i="15"/>
  <c r="AEQ137" i="15"/>
  <c r="AEP137" i="15"/>
  <c r="AEO137" i="15"/>
  <c r="AEN137" i="15"/>
  <c r="AEM137" i="15"/>
  <c r="ASJ137" i="15" s="1"/>
  <c r="AEL137" i="15"/>
  <c r="AEK137" i="15"/>
  <c r="AEJ137" i="15"/>
  <c r="AEI137" i="15"/>
  <c r="AEH137" i="15"/>
  <c r="AEG137" i="15"/>
  <c r="AEF137" i="15"/>
  <c r="AEE137" i="15"/>
  <c r="ASB137" i="15" s="1"/>
  <c r="AED137" i="15"/>
  <c r="AEC137" i="15"/>
  <c r="AEB137" i="15"/>
  <c r="AEA137" i="15"/>
  <c r="ADZ137" i="15"/>
  <c r="ADY137" i="15"/>
  <c r="ADX137" i="15"/>
  <c r="ADW137" i="15"/>
  <c r="ART137" i="15" s="1"/>
  <c r="ADV137" i="15"/>
  <c r="ADU137" i="15"/>
  <c r="ADT137" i="15"/>
  <c r="ADS137" i="15"/>
  <c r="ADR137" i="15"/>
  <c r="ADQ137" i="15"/>
  <c r="ADP137" i="15"/>
  <c r="ADO137" i="15"/>
  <c r="ARL137" i="15" s="1"/>
  <c r="ADN137" i="15"/>
  <c r="ADM137" i="15"/>
  <c r="ADL137" i="15"/>
  <c r="ADK137" i="15"/>
  <c r="ADJ137" i="15"/>
  <c r="ADI137" i="15"/>
  <c r="ADH137" i="15"/>
  <c r="ADG137" i="15"/>
  <c r="ARD137" i="15" s="1"/>
  <c r="ADF137" i="15"/>
  <c r="ADE137" i="15"/>
  <c r="ADD137" i="15"/>
  <c r="ADC137" i="15"/>
  <c r="ADB137" i="15"/>
  <c r="ADA137" i="15"/>
  <c r="ACZ137" i="15"/>
  <c r="ACY137" i="15"/>
  <c r="AQV137" i="15" s="1"/>
  <c r="ACX137" i="15"/>
  <c r="ACW137" i="15"/>
  <c r="ACV137" i="15"/>
  <c r="ACU137" i="15"/>
  <c r="ACT137" i="15"/>
  <c r="ACS137" i="15"/>
  <c r="ACR137" i="15"/>
  <c r="ACQ137" i="15"/>
  <c r="AQN137" i="15" s="1"/>
  <c r="ACP137" i="15"/>
  <c r="ACO137" i="15"/>
  <c r="ACN137" i="15"/>
  <c r="ACM137" i="15"/>
  <c r="ACL137" i="15"/>
  <c r="ACK137" i="15"/>
  <c r="ACJ137" i="15"/>
  <c r="ACI137" i="15"/>
  <c r="AQF137" i="15" s="1"/>
  <c r="ACH137" i="15"/>
  <c r="ACG137" i="15"/>
  <c r="ACF137" i="15"/>
  <c r="ACE137" i="15"/>
  <c r="ACD137" i="15"/>
  <c r="ACC137" i="15"/>
  <c r="ACB137" i="15"/>
  <c r="ACA137" i="15"/>
  <c r="APX137" i="15" s="1"/>
  <c r="ABZ137" i="15"/>
  <c r="ABY137" i="15"/>
  <c r="ABX137" i="15"/>
  <c r="ABW137" i="15"/>
  <c r="ABV137" i="15"/>
  <c r="ABU137" i="15"/>
  <c r="ABT137" i="15"/>
  <c r="APQ137" i="15" s="1"/>
  <c r="ABS137" i="15"/>
  <c r="APP137" i="15" s="1"/>
  <c r="ABR137" i="15"/>
  <c r="ABQ137" i="15"/>
  <c r="ABP137" i="15"/>
  <c r="ABO137" i="15"/>
  <c r="ABN137" i="15"/>
  <c r="ABM137" i="15"/>
  <c r="ABL137" i="15"/>
  <c r="ABK137" i="15"/>
  <c r="APH137" i="15" s="1"/>
  <c r="ABJ137" i="15"/>
  <c r="ABI137" i="15"/>
  <c r="ABH137" i="15"/>
  <c r="ABG137" i="15"/>
  <c r="ABF137" i="15"/>
  <c r="ABE137" i="15"/>
  <c r="ABD137" i="15"/>
  <c r="ABC137" i="15"/>
  <c r="AOZ137" i="15" s="1"/>
  <c r="ABB137" i="15"/>
  <c r="ABA137" i="15"/>
  <c r="AAZ137" i="15"/>
  <c r="AAY137" i="15"/>
  <c r="AAX137" i="15"/>
  <c r="AAW137" i="15"/>
  <c r="AAV137" i="15"/>
  <c r="AAU137" i="15"/>
  <c r="AOR137" i="15" s="1"/>
  <c r="AON136" i="15"/>
  <c r="AOM136" i="15"/>
  <c r="AOL136" i="15"/>
  <c r="AOK136" i="15"/>
  <c r="AOJ136" i="15"/>
  <c r="AOI136" i="15"/>
  <c r="AOH136" i="15"/>
  <c r="AOG136" i="15"/>
  <c r="BCD136" i="15" s="1"/>
  <c r="AOF136" i="15"/>
  <c r="AOE136" i="15"/>
  <c r="AOD136" i="15"/>
  <c r="AOC136" i="15"/>
  <c r="AOB136" i="15"/>
  <c r="AOA136" i="15"/>
  <c r="ANZ136" i="15"/>
  <c r="ANY136" i="15"/>
  <c r="BBV136" i="15" s="1"/>
  <c r="ANX136" i="15"/>
  <c r="ANW136" i="15"/>
  <c r="ANV136" i="15"/>
  <c r="ANU136" i="15"/>
  <c r="ANT136" i="15"/>
  <c r="ANS136" i="15"/>
  <c r="ANR136" i="15"/>
  <c r="ANQ136" i="15"/>
  <c r="BBN136" i="15" s="1"/>
  <c r="ANP136" i="15"/>
  <c r="ANO136" i="15"/>
  <c r="ANN136" i="15"/>
  <c r="ANM136" i="15"/>
  <c r="ANL136" i="15"/>
  <c r="ANK136" i="15"/>
  <c r="ANJ136" i="15"/>
  <c r="ANI136" i="15"/>
  <c r="BBF136" i="15" s="1"/>
  <c r="ANH136" i="15"/>
  <c r="ANG136" i="15"/>
  <c r="ANF136" i="15"/>
  <c r="ANE136" i="15"/>
  <c r="AND136" i="15"/>
  <c r="ANC136" i="15"/>
  <c r="ANB136" i="15"/>
  <c r="ANA136" i="15"/>
  <c r="BAX136" i="15" s="1"/>
  <c r="AMZ136" i="15"/>
  <c r="AMY136" i="15"/>
  <c r="AMX136" i="15"/>
  <c r="AMW136" i="15"/>
  <c r="AMV136" i="15"/>
  <c r="AMU136" i="15"/>
  <c r="AMT136" i="15"/>
  <c r="AMS136" i="15"/>
  <c r="BAP136" i="15" s="1"/>
  <c r="AMR136" i="15"/>
  <c r="AMQ136" i="15"/>
  <c r="AMP136" i="15"/>
  <c r="AMO136" i="15"/>
  <c r="AMN136" i="15"/>
  <c r="AMM136" i="15"/>
  <c r="AML136" i="15"/>
  <c r="AMK136" i="15"/>
  <c r="BAH136" i="15" s="1"/>
  <c r="AMJ136" i="15"/>
  <c r="AMI136" i="15"/>
  <c r="AMH136" i="15"/>
  <c r="AMG136" i="15"/>
  <c r="AMF136" i="15"/>
  <c r="AME136" i="15"/>
  <c r="AMD136" i="15"/>
  <c r="AMC136" i="15"/>
  <c r="AZZ136" i="15" s="1"/>
  <c r="AMB136" i="15"/>
  <c r="AMA136" i="15"/>
  <c r="ALZ136" i="15"/>
  <c r="ALY136" i="15"/>
  <c r="ALX136" i="15"/>
  <c r="ALW136" i="15"/>
  <c r="ALV136" i="15"/>
  <c r="ALU136" i="15"/>
  <c r="AZR136" i="15" s="1"/>
  <c r="ALT136" i="15"/>
  <c r="ALS136" i="15"/>
  <c r="ALR136" i="15"/>
  <c r="ALQ136" i="15"/>
  <c r="ALP136" i="15"/>
  <c r="ALO136" i="15"/>
  <c r="ALN136" i="15"/>
  <c r="ALM136" i="15"/>
  <c r="AZJ136" i="15" s="1"/>
  <c r="ALL136" i="15"/>
  <c r="ALK136" i="15"/>
  <c r="ALJ136" i="15"/>
  <c r="ALI136" i="15"/>
  <c r="ALH136" i="15"/>
  <c r="ALG136" i="15"/>
  <c r="ALF136" i="15"/>
  <c r="ALE136" i="15"/>
  <c r="AZB136" i="15" s="1"/>
  <c r="ALD136" i="15"/>
  <c r="ALC136" i="15"/>
  <c r="ALB136" i="15"/>
  <c r="ALA136" i="15"/>
  <c r="AKZ136" i="15"/>
  <c r="AKY136" i="15"/>
  <c r="AKX136" i="15"/>
  <c r="AKW136" i="15"/>
  <c r="AYT136" i="15" s="1"/>
  <c r="AKV136" i="15"/>
  <c r="AKU136" i="15"/>
  <c r="AKT136" i="15"/>
  <c r="AKS136" i="15"/>
  <c r="AKR136" i="15"/>
  <c r="AKQ136" i="15"/>
  <c r="AKP136" i="15"/>
  <c r="AKO136" i="15"/>
  <c r="AYL136" i="15" s="1"/>
  <c r="AKN136" i="15"/>
  <c r="AKM136" i="15"/>
  <c r="AKL136" i="15"/>
  <c r="AKK136" i="15"/>
  <c r="AKJ136" i="15"/>
  <c r="AKI136" i="15"/>
  <c r="AKH136" i="15"/>
  <c r="AKG136" i="15"/>
  <c r="AYD136" i="15" s="1"/>
  <c r="AKF136" i="15"/>
  <c r="AKE136" i="15"/>
  <c r="AKD136" i="15"/>
  <c r="AKC136" i="15"/>
  <c r="AKB136" i="15"/>
  <c r="AKA136" i="15"/>
  <c r="AJZ136" i="15"/>
  <c r="AJY136" i="15"/>
  <c r="AXV136" i="15" s="1"/>
  <c r="AJX136" i="15"/>
  <c r="AJW136" i="15"/>
  <c r="AJV136" i="15"/>
  <c r="AJU136" i="15"/>
  <c r="AJT136" i="15"/>
  <c r="AJS136" i="15"/>
  <c r="AJR136" i="15"/>
  <c r="AJQ136" i="15"/>
  <c r="AXN136" i="15" s="1"/>
  <c r="AJP136" i="15"/>
  <c r="AJO136" i="15"/>
  <c r="AJN136" i="15"/>
  <c r="AJM136" i="15"/>
  <c r="AJL136" i="15"/>
  <c r="AJK136" i="15"/>
  <c r="AJJ136" i="15"/>
  <c r="AJI136" i="15"/>
  <c r="AXF136" i="15" s="1"/>
  <c r="AJH136" i="15"/>
  <c r="AJG136" i="15"/>
  <c r="AJF136" i="15"/>
  <c r="AJE136" i="15"/>
  <c r="AJD136" i="15"/>
  <c r="AJC136" i="15"/>
  <c r="AJB136" i="15"/>
  <c r="AJA136" i="15"/>
  <c r="AWX136" i="15" s="1"/>
  <c r="AIZ136" i="15"/>
  <c r="AIY136" i="15"/>
  <c r="AIX136" i="15"/>
  <c r="AIW136" i="15"/>
  <c r="AIV136" i="15"/>
  <c r="AIU136" i="15"/>
  <c r="AIT136" i="15"/>
  <c r="AIS136" i="15"/>
  <c r="AWP136" i="15" s="1"/>
  <c r="AIR136" i="15"/>
  <c r="AIQ136" i="15"/>
  <c r="AIP136" i="15"/>
  <c r="AIO136" i="15"/>
  <c r="AIN136" i="15"/>
  <c r="AIM136" i="15"/>
  <c r="AIL136" i="15"/>
  <c r="AIK136" i="15"/>
  <c r="AWH136" i="15" s="1"/>
  <c r="AIJ136" i="15"/>
  <c r="AII136" i="15"/>
  <c r="AIH136" i="15"/>
  <c r="AIG136" i="15"/>
  <c r="AIF136" i="15"/>
  <c r="AIE136" i="15"/>
  <c r="AID136" i="15"/>
  <c r="AIC136" i="15"/>
  <c r="AVZ136" i="15" s="1"/>
  <c r="AIB136" i="15"/>
  <c r="AIA136" i="15"/>
  <c r="AHZ136" i="15"/>
  <c r="AHY136" i="15"/>
  <c r="AHX136" i="15"/>
  <c r="AHW136" i="15"/>
  <c r="AHV136" i="15"/>
  <c r="AHU136" i="15"/>
  <c r="AVR136" i="15" s="1"/>
  <c r="AHT136" i="15"/>
  <c r="AHS136" i="15"/>
  <c r="AHR136" i="15"/>
  <c r="AHQ136" i="15"/>
  <c r="AHP136" i="15"/>
  <c r="AHO136" i="15"/>
  <c r="AHN136" i="15"/>
  <c r="AHM136" i="15"/>
  <c r="AVJ136" i="15" s="1"/>
  <c r="AHL136" i="15"/>
  <c r="AHK136" i="15"/>
  <c r="AHJ136" i="15"/>
  <c r="AHI136" i="15"/>
  <c r="AHH136" i="15"/>
  <c r="AHG136" i="15"/>
  <c r="AHF136" i="15"/>
  <c r="AHE136" i="15"/>
  <c r="AVB136" i="15" s="1"/>
  <c r="AHD136" i="15"/>
  <c r="AHC136" i="15"/>
  <c r="AHB136" i="15"/>
  <c r="AHA136" i="15"/>
  <c r="AGZ136" i="15"/>
  <c r="AGY136" i="15"/>
  <c r="AGX136" i="15"/>
  <c r="AGW136" i="15"/>
  <c r="AUT136" i="15" s="1"/>
  <c r="AGV136" i="15"/>
  <c r="AGU136" i="15"/>
  <c r="AGT136" i="15"/>
  <c r="AGS136" i="15"/>
  <c r="AGR136" i="15"/>
  <c r="AGQ136" i="15"/>
  <c r="AGP136" i="15"/>
  <c r="AGO136" i="15"/>
  <c r="AUL136" i="15" s="1"/>
  <c r="AGN136" i="15"/>
  <c r="AGM136" i="15"/>
  <c r="AGL136" i="15"/>
  <c r="AGK136" i="15"/>
  <c r="AGJ136" i="15"/>
  <c r="AGI136" i="15"/>
  <c r="AGH136" i="15"/>
  <c r="AGG136" i="15"/>
  <c r="AUD136" i="15" s="1"/>
  <c r="AGF136" i="15"/>
  <c r="AGE136" i="15"/>
  <c r="AGD136" i="15"/>
  <c r="AGC136" i="15"/>
  <c r="AGB136" i="15"/>
  <c r="AGA136" i="15"/>
  <c r="AFZ136" i="15"/>
  <c r="AFY136" i="15"/>
  <c r="ATV136" i="15" s="1"/>
  <c r="AFX136" i="15"/>
  <c r="AFW136" i="15"/>
  <c r="AFV136" i="15"/>
  <c r="AFU136" i="15"/>
  <c r="AFT136" i="15"/>
  <c r="AFS136" i="15"/>
  <c r="AFR136" i="15"/>
  <c r="AFQ136" i="15"/>
  <c r="ATN136" i="15" s="1"/>
  <c r="AFP136" i="15"/>
  <c r="AFO136" i="15"/>
  <c r="AFN136" i="15"/>
  <c r="AFM136" i="15"/>
  <c r="AFL136" i="15"/>
  <c r="AFK136" i="15"/>
  <c r="AFJ136" i="15"/>
  <c r="AFI136" i="15"/>
  <c r="ATF136" i="15" s="1"/>
  <c r="AFH136" i="15"/>
  <c r="AFG136" i="15"/>
  <c r="AFF136" i="15"/>
  <c r="AFE136" i="15"/>
  <c r="AFD136" i="15"/>
  <c r="AFC136" i="15"/>
  <c r="AFB136" i="15"/>
  <c r="AFA136" i="15"/>
  <c r="ASX136" i="15" s="1"/>
  <c r="AEZ136" i="15"/>
  <c r="AEY136" i="15"/>
  <c r="AEX136" i="15"/>
  <c r="AEW136" i="15"/>
  <c r="AEV136" i="15"/>
  <c r="AEU136" i="15"/>
  <c r="AET136" i="15"/>
  <c r="AES136" i="15"/>
  <c r="ASP136" i="15" s="1"/>
  <c r="AER136" i="15"/>
  <c r="AEQ136" i="15"/>
  <c r="AEP136" i="15"/>
  <c r="AEO136" i="15"/>
  <c r="AEN136" i="15"/>
  <c r="AEM136" i="15"/>
  <c r="AEL136" i="15"/>
  <c r="AEK136" i="15"/>
  <c r="ASH136" i="15" s="1"/>
  <c r="AEJ136" i="15"/>
  <c r="AEI136" i="15"/>
  <c r="AEH136" i="15"/>
  <c r="AEG136" i="15"/>
  <c r="AEF136" i="15"/>
  <c r="AEE136" i="15"/>
  <c r="AED136" i="15"/>
  <c r="AEC136" i="15"/>
  <c r="ARZ136" i="15" s="1"/>
  <c r="AEB136" i="15"/>
  <c r="AEA136" i="15"/>
  <c r="ADZ136" i="15"/>
  <c r="ADY136" i="15"/>
  <c r="ADX136" i="15"/>
  <c r="ADW136" i="15"/>
  <c r="ADV136" i="15"/>
  <c r="ADU136" i="15"/>
  <c r="ARR136" i="15" s="1"/>
  <c r="ADT136" i="15"/>
  <c r="ADS136" i="15"/>
  <c r="ADR136" i="15"/>
  <c r="ADQ136" i="15"/>
  <c r="ADP136" i="15"/>
  <c r="ADO136" i="15"/>
  <c r="ADN136" i="15"/>
  <c r="ADM136" i="15"/>
  <c r="ARJ136" i="15" s="1"/>
  <c r="ADL136" i="15"/>
  <c r="ADK136" i="15"/>
  <c r="ADJ136" i="15"/>
  <c r="ADI136" i="15"/>
  <c r="ADH136" i="15"/>
  <c r="ADG136" i="15"/>
  <c r="ADF136" i="15"/>
  <c r="ADE136" i="15"/>
  <c r="ARB136" i="15" s="1"/>
  <c r="ADD136" i="15"/>
  <c r="ADC136" i="15"/>
  <c r="ADB136" i="15"/>
  <c r="ADA136" i="15"/>
  <c r="ACZ136" i="15"/>
  <c r="ACY136" i="15"/>
  <c r="ACX136" i="15"/>
  <c r="ACW136" i="15"/>
  <c r="AQT136" i="15" s="1"/>
  <c r="ACV136" i="15"/>
  <c r="ACU136" i="15"/>
  <c r="ACT136" i="15"/>
  <c r="ACS136" i="15"/>
  <c r="ACR136" i="15"/>
  <c r="ACQ136" i="15"/>
  <c r="ACP136" i="15"/>
  <c r="ACO136" i="15"/>
  <c r="AQL136" i="15" s="1"/>
  <c r="ACN136" i="15"/>
  <c r="ACM136" i="15"/>
  <c r="ACL136" i="15"/>
  <c r="ACK136" i="15"/>
  <c r="ACJ136" i="15"/>
  <c r="ACI136" i="15"/>
  <c r="ACH136" i="15"/>
  <c r="ACG136" i="15"/>
  <c r="AQD136" i="15" s="1"/>
  <c r="ACF136" i="15"/>
  <c r="ACE136" i="15"/>
  <c r="ACD136" i="15"/>
  <c r="ACC136" i="15"/>
  <c r="ACB136" i="15"/>
  <c r="ACA136" i="15"/>
  <c r="ABZ136" i="15"/>
  <c r="ABY136" i="15"/>
  <c r="APV136" i="15" s="1"/>
  <c r="ABX136" i="15"/>
  <c r="ABW136" i="15"/>
  <c r="ABV136" i="15"/>
  <c r="ABU136" i="15"/>
  <c r="ABT136" i="15"/>
  <c r="ABS136" i="15"/>
  <c r="ABR136" i="15"/>
  <c r="APO136" i="15" s="1"/>
  <c r="ABQ136" i="15"/>
  <c r="APN136" i="15" s="1"/>
  <c r="ABP136" i="15"/>
  <c r="ABO136" i="15"/>
  <c r="ABN136" i="15"/>
  <c r="ABM136" i="15"/>
  <c r="ABL136" i="15"/>
  <c r="ABK136" i="15"/>
  <c r="ABJ136" i="15"/>
  <c r="APG136" i="15" s="1"/>
  <c r="ABI136" i="15"/>
  <c r="APF136" i="15" s="1"/>
  <c r="ABH136" i="15"/>
  <c r="ABG136" i="15"/>
  <c r="ABF136" i="15"/>
  <c r="ABE136" i="15"/>
  <c r="ABD136" i="15"/>
  <c r="ABC136" i="15"/>
  <c r="ABB136" i="15"/>
  <c r="AOY136" i="15" s="1"/>
  <c r="ABA136" i="15"/>
  <c r="AOX136" i="15" s="1"/>
  <c r="AAZ136" i="15"/>
  <c r="AAY136" i="15"/>
  <c r="AAX136" i="15"/>
  <c r="AAW136" i="15"/>
  <c r="AAV136" i="15"/>
  <c r="AAU136" i="15"/>
  <c r="AON135" i="15"/>
  <c r="AOM135" i="15"/>
  <c r="BCJ135" i="15" s="1"/>
  <c r="AOL135" i="15"/>
  <c r="AOK135" i="15"/>
  <c r="AOJ135" i="15"/>
  <c r="AOI135" i="15"/>
  <c r="AOH135" i="15"/>
  <c r="AOG135" i="15"/>
  <c r="AOF135" i="15"/>
  <c r="AOE135" i="15"/>
  <c r="BCB135" i="15" s="1"/>
  <c r="AOD135" i="15"/>
  <c r="AOC135" i="15"/>
  <c r="AOB135" i="15"/>
  <c r="AOA135" i="15"/>
  <c r="ANZ135" i="15"/>
  <c r="ANY135" i="15"/>
  <c r="ANX135" i="15"/>
  <c r="ANW135" i="15"/>
  <c r="BBT135" i="15" s="1"/>
  <c r="ANV135" i="15"/>
  <c r="ANU135" i="15"/>
  <c r="ANT135" i="15"/>
  <c r="ANS135" i="15"/>
  <c r="ANR135" i="15"/>
  <c r="ANQ135" i="15"/>
  <c r="ANP135" i="15"/>
  <c r="ANO135" i="15"/>
  <c r="BBL135" i="15" s="1"/>
  <c r="ANN135" i="15"/>
  <c r="ANM135" i="15"/>
  <c r="ANL135" i="15"/>
  <c r="ANK135" i="15"/>
  <c r="ANJ135" i="15"/>
  <c r="ANI135" i="15"/>
  <c r="ANH135" i="15"/>
  <c r="ANG135" i="15"/>
  <c r="BBD135" i="15" s="1"/>
  <c r="ANF135" i="15"/>
  <c r="ANE135" i="15"/>
  <c r="AND135" i="15"/>
  <c r="ANC135" i="15"/>
  <c r="ANB135" i="15"/>
  <c r="ANA135" i="15"/>
  <c r="AMZ135" i="15"/>
  <c r="AMY135" i="15"/>
  <c r="BAV135" i="15" s="1"/>
  <c r="AMX135" i="15"/>
  <c r="AMW135" i="15"/>
  <c r="AMV135" i="15"/>
  <c r="AMU135" i="15"/>
  <c r="AMT135" i="15"/>
  <c r="AMS135" i="15"/>
  <c r="AMR135" i="15"/>
  <c r="AMQ135" i="15"/>
  <c r="BAN135" i="15" s="1"/>
  <c r="AMP135" i="15"/>
  <c r="AMO135" i="15"/>
  <c r="AMN135" i="15"/>
  <c r="AMM135" i="15"/>
  <c r="AML135" i="15"/>
  <c r="AMK135" i="15"/>
  <c r="AMJ135" i="15"/>
  <c r="AMI135" i="15"/>
  <c r="BAF135" i="15" s="1"/>
  <c r="AMH135" i="15"/>
  <c r="AMG135" i="15"/>
  <c r="AMF135" i="15"/>
  <c r="AME135" i="15"/>
  <c r="AMD135" i="15"/>
  <c r="AMC135" i="15"/>
  <c r="AMB135" i="15"/>
  <c r="AMA135" i="15"/>
  <c r="AZX135" i="15" s="1"/>
  <c r="ALZ135" i="15"/>
  <c r="ALY135" i="15"/>
  <c r="ALX135" i="15"/>
  <c r="ALW135" i="15"/>
  <c r="ALV135" i="15"/>
  <c r="ALU135" i="15"/>
  <c r="ALT135" i="15"/>
  <c r="ALS135" i="15"/>
  <c r="AZP135" i="15" s="1"/>
  <c r="ALR135" i="15"/>
  <c r="ALQ135" i="15"/>
  <c r="ALP135" i="15"/>
  <c r="ALO135" i="15"/>
  <c r="ALN135" i="15"/>
  <c r="ALM135" i="15"/>
  <c r="ALL135" i="15"/>
  <c r="ALK135" i="15"/>
  <c r="AZH135" i="15" s="1"/>
  <c r="ALJ135" i="15"/>
  <c r="ALI135" i="15"/>
  <c r="ALH135" i="15"/>
  <c r="ALG135" i="15"/>
  <c r="ALF135" i="15"/>
  <c r="ALE135" i="15"/>
  <c r="ALD135" i="15"/>
  <c r="ALC135" i="15"/>
  <c r="AYZ135" i="15" s="1"/>
  <c r="ALB135" i="15"/>
  <c r="ALA135" i="15"/>
  <c r="AKZ135" i="15"/>
  <c r="AKY135" i="15"/>
  <c r="AKX135" i="15"/>
  <c r="AKW135" i="15"/>
  <c r="AKV135" i="15"/>
  <c r="AKU135" i="15"/>
  <c r="AYR135" i="15" s="1"/>
  <c r="AKT135" i="15"/>
  <c r="AKS135" i="15"/>
  <c r="AKR135" i="15"/>
  <c r="AKQ135" i="15"/>
  <c r="AKP135" i="15"/>
  <c r="AKO135" i="15"/>
  <c r="AKN135" i="15"/>
  <c r="AKM135" i="15"/>
  <c r="AYJ135" i="15" s="1"/>
  <c r="AKL135" i="15"/>
  <c r="AKK135" i="15"/>
  <c r="AKJ135" i="15"/>
  <c r="AKI135" i="15"/>
  <c r="AKH135" i="15"/>
  <c r="AKG135" i="15"/>
  <c r="AKF135" i="15"/>
  <c r="AKE135" i="15"/>
  <c r="AYB135" i="15" s="1"/>
  <c r="AKD135" i="15"/>
  <c r="AKC135" i="15"/>
  <c r="AKB135" i="15"/>
  <c r="AKA135" i="15"/>
  <c r="AJZ135" i="15"/>
  <c r="AJY135" i="15"/>
  <c r="AJX135" i="15"/>
  <c r="AJW135" i="15"/>
  <c r="AXT135" i="15" s="1"/>
  <c r="AJV135" i="15"/>
  <c r="AJU135" i="15"/>
  <c r="AJT135" i="15"/>
  <c r="AJS135" i="15"/>
  <c r="AJR135" i="15"/>
  <c r="AJQ135" i="15"/>
  <c r="AJP135" i="15"/>
  <c r="AJO135" i="15"/>
  <c r="AXL135" i="15" s="1"/>
  <c r="AJN135" i="15"/>
  <c r="AJM135" i="15"/>
  <c r="AJL135" i="15"/>
  <c r="AJK135" i="15"/>
  <c r="AJJ135" i="15"/>
  <c r="AJI135" i="15"/>
  <c r="AJH135" i="15"/>
  <c r="AJG135" i="15"/>
  <c r="AXD135" i="15" s="1"/>
  <c r="AJF135" i="15"/>
  <c r="AJE135" i="15"/>
  <c r="AJD135" i="15"/>
  <c r="AJC135" i="15"/>
  <c r="AJB135" i="15"/>
  <c r="AJA135" i="15"/>
  <c r="AIZ135" i="15"/>
  <c r="AIY135" i="15"/>
  <c r="AWV135" i="15" s="1"/>
  <c r="AIX135" i="15"/>
  <c r="AIW135" i="15"/>
  <c r="AIV135" i="15"/>
  <c r="AIU135" i="15"/>
  <c r="AIT135" i="15"/>
  <c r="AIS135" i="15"/>
  <c r="AIR135" i="15"/>
  <c r="AIQ135" i="15"/>
  <c r="AWN135" i="15" s="1"/>
  <c r="AIP135" i="15"/>
  <c r="AIO135" i="15"/>
  <c r="AIN135" i="15"/>
  <c r="AIM135" i="15"/>
  <c r="AIL135" i="15"/>
  <c r="AIK135" i="15"/>
  <c r="AIJ135" i="15"/>
  <c r="AII135" i="15"/>
  <c r="AWF135" i="15" s="1"/>
  <c r="AIH135" i="15"/>
  <c r="AIG135" i="15"/>
  <c r="AIF135" i="15"/>
  <c r="AIE135" i="15"/>
  <c r="AID135" i="15"/>
  <c r="AIC135" i="15"/>
  <c r="AIB135" i="15"/>
  <c r="AIA135" i="15"/>
  <c r="AVX135" i="15" s="1"/>
  <c r="AHZ135" i="15"/>
  <c r="AHY135" i="15"/>
  <c r="AHX135" i="15"/>
  <c r="AHW135" i="15"/>
  <c r="AHV135" i="15"/>
  <c r="AHU135" i="15"/>
  <c r="AHT135" i="15"/>
  <c r="AHS135" i="15"/>
  <c r="AVP135" i="15" s="1"/>
  <c r="AHR135" i="15"/>
  <c r="AHQ135" i="15"/>
  <c r="AHP135" i="15"/>
  <c r="AHO135" i="15"/>
  <c r="AHN135" i="15"/>
  <c r="AHM135" i="15"/>
  <c r="AHL135" i="15"/>
  <c r="AHK135" i="15"/>
  <c r="AVH135" i="15" s="1"/>
  <c r="AHJ135" i="15"/>
  <c r="AHI135" i="15"/>
  <c r="AHH135" i="15"/>
  <c r="AHG135" i="15"/>
  <c r="AHF135" i="15"/>
  <c r="AHE135" i="15"/>
  <c r="AHD135" i="15"/>
  <c r="AHC135" i="15"/>
  <c r="AUZ135" i="15" s="1"/>
  <c r="AHB135" i="15"/>
  <c r="AHA135" i="15"/>
  <c r="AGZ135" i="15"/>
  <c r="AGY135" i="15"/>
  <c r="AGX135" i="15"/>
  <c r="AGW135" i="15"/>
  <c r="AGV135" i="15"/>
  <c r="AGU135" i="15"/>
  <c r="AUR135" i="15" s="1"/>
  <c r="AGT135" i="15"/>
  <c r="AGS135" i="15"/>
  <c r="AGR135" i="15"/>
  <c r="AGQ135" i="15"/>
  <c r="AGP135" i="15"/>
  <c r="AGO135" i="15"/>
  <c r="AGN135" i="15"/>
  <c r="AGM135" i="15"/>
  <c r="AUJ135" i="15" s="1"/>
  <c r="AGL135" i="15"/>
  <c r="AGK135" i="15"/>
  <c r="AGJ135" i="15"/>
  <c r="AGI135" i="15"/>
  <c r="AGH135" i="15"/>
  <c r="AGG135" i="15"/>
  <c r="AGF135" i="15"/>
  <c r="AGE135" i="15"/>
  <c r="AUB135" i="15" s="1"/>
  <c r="AGD135" i="15"/>
  <c r="AGC135" i="15"/>
  <c r="AGB135" i="15"/>
  <c r="AGA135" i="15"/>
  <c r="AFZ135" i="15"/>
  <c r="AFY135" i="15"/>
  <c r="AFX135" i="15"/>
  <c r="AFW135" i="15"/>
  <c r="ATT135" i="15" s="1"/>
  <c r="AFV135" i="15"/>
  <c r="AFU135" i="15"/>
  <c r="AFT135" i="15"/>
  <c r="AFS135" i="15"/>
  <c r="AFR135" i="15"/>
  <c r="AFQ135" i="15"/>
  <c r="AFP135" i="15"/>
  <c r="AFO135" i="15"/>
  <c r="ATL135" i="15" s="1"/>
  <c r="AFN135" i="15"/>
  <c r="AFM135" i="15"/>
  <c r="AFL135" i="15"/>
  <c r="AFK135" i="15"/>
  <c r="AFJ135" i="15"/>
  <c r="AFI135" i="15"/>
  <c r="AFH135" i="15"/>
  <c r="AFG135" i="15"/>
  <c r="ATD135" i="15" s="1"/>
  <c r="AFF135" i="15"/>
  <c r="AFE135" i="15"/>
  <c r="AFD135" i="15"/>
  <c r="AFC135" i="15"/>
  <c r="AFB135" i="15"/>
  <c r="AFA135" i="15"/>
  <c r="AEZ135" i="15"/>
  <c r="AEY135" i="15"/>
  <c r="ASV135" i="15" s="1"/>
  <c r="AEX135" i="15"/>
  <c r="AEW135" i="15"/>
  <c r="AEV135" i="15"/>
  <c r="AEU135" i="15"/>
  <c r="AET135" i="15"/>
  <c r="AES135" i="15"/>
  <c r="AER135" i="15"/>
  <c r="AEQ135" i="15"/>
  <c r="ASN135" i="15" s="1"/>
  <c r="AEP135" i="15"/>
  <c r="AEO135" i="15"/>
  <c r="AEN135" i="15"/>
  <c r="AEM135" i="15"/>
  <c r="AEL135" i="15"/>
  <c r="AEK135" i="15"/>
  <c r="AEJ135" i="15"/>
  <c r="AEI135" i="15"/>
  <c r="ASF135" i="15" s="1"/>
  <c r="AEH135" i="15"/>
  <c r="AEG135" i="15"/>
  <c r="AEF135" i="15"/>
  <c r="AEE135" i="15"/>
  <c r="AED135" i="15"/>
  <c r="AEC135" i="15"/>
  <c r="AEB135" i="15"/>
  <c r="AEA135" i="15"/>
  <c r="ARX135" i="15" s="1"/>
  <c r="ADZ135" i="15"/>
  <c r="ADY135" i="15"/>
  <c r="ADX135" i="15"/>
  <c r="ADW135" i="15"/>
  <c r="ADV135" i="15"/>
  <c r="ADU135" i="15"/>
  <c r="ADT135" i="15"/>
  <c r="ADS135" i="15"/>
  <c r="ARP135" i="15" s="1"/>
  <c r="ADR135" i="15"/>
  <c r="ADQ135" i="15"/>
  <c r="ADP135" i="15"/>
  <c r="ADO135" i="15"/>
  <c r="ADN135" i="15"/>
  <c r="ADM135" i="15"/>
  <c r="ADL135" i="15"/>
  <c r="ADK135" i="15"/>
  <c r="ARH135" i="15" s="1"/>
  <c r="ADJ135" i="15"/>
  <c r="ADI135" i="15"/>
  <c r="ADH135" i="15"/>
  <c r="ADG135" i="15"/>
  <c r="ADF135" i="15"/>
  <c r="ADE135" i="15"/>
  <c r="ADD135" i="15"/>
  <c r="ADC135" i="15"/>
  <c r="AQZ135" i="15" s="1"/>
  <c r="ADB135" i="15"/>
  <c r="ADA135" i="15"/>
  <c r="ACZ135" i="15"/>
  <c r="ACY135" i="15"/>
  <c r="ACX135" i="15"/>
  <c r="ACW135" i="15"/>
  <c r="ACV135" i="15"/>
  <c r="ACU135" i="15"/>
  <c r="AQR135" i="15" s="1"/>
  <c r="ACT135" i="15"/>
  <c r="ACS135" i="15"/>
  <c r="ACR135" i="15"/>
  <c r="ACQ135" i="15"/>
  <c r="ACP135" i="15"/>
  <c r="ACO135" i="15"/>
  <c r="ACN135" i="15"/>
  <c r="ACM135" i="15"/>
  <c r="AQJ135" i="15" s="1"/>
  <c r="ACL135" i="15"/>
  <c r="ACK135" i="15"/>
  <c r="ACJ135" i="15"/>
  <c r="ACI135" i="15"/>
  <c r="ACH135" i="15"/>
  <c r="ACG135" i="15"/>
  <c r="ACF135" i="15"/>
  <c r="ACE135" i="15"/>
  <c r="AQB135" i="15" s="1"/>
  <c r="ACD135" i="15"/>
  <c r="ACC135" i="15"/>
  <c r="ACB135" i="15"/>
  <c r="ACA135" i="15"/>
  <c r="ABZ135" i="15"/>
  <c r="ABY135" i="15"/>
  <c r="ABX135" i="15"/>
  <c r="ABW135" i="15"/>
  <c r="APT135" i="15" s="1"/>
  <c r="ABV135" i="15"/>
  <c r="ABU135" i="15"/>
  <c r="ABT135" i="15"/>
  <c r="ABS135" i="15"/>
  <c r="ABR135" i="15"/>
  <c r="ABQ135" i="15"/>
  <c r="ABP135" i="15"/>
  <c r="ABO135" i="15"/>
  <c r="APL135" i="15" s="1"/>
  <c r="ABN135" i="15"/>
  <c r="ABM135" i="15"/>
  <c r="ABL135" i="15"/>
  <c r="ABK135" i="15"/>
  <c r="ABJ135" i="15"/>
  <c r="ABI135" i="15"/>
  <c r="ABH135" i="15"/>
  <c r="ABG135" i="15"/>
  <c r="APD135" i="15" s="1"/>
  <c r="ABF135" i="15"/>
  <c r="ABE135" i="15"/>
  <c r="ABD135" i="15"/>
  <c r="ABC135" i="15"/>
  <c r="ABB135" i="15"/>
  <c r="ABA135" i="15"/>
  <c r="AAZ135" i="15"/>
  <c r="AOW135" i="15" s="1"/>
  <c r="AAY135" i="15"/>
  <c r="AOV135" i="15" s="1"/>
  <c r="AAX135" i="15"/>
  <c r="AAW135" i="15"/>
  <c r="AAV135" i="15"/>
  <c r="AAU135" i="15"/>
  <c r="AON134" i="15"/>
  <c r="AOM134" i="15"/>
  <c r="AOL134" i="15"/>
  <c r="AOK134" i="15"/>
  <c r="BCH134" i="15" s="1"/>
  <c r="AOJ134" i="15"/>
  <c r="AOI134" i="15"/>
  <c r="AOH134" i="15"/>
  <c r="AOG134" i="15"/>
  <c r="AOF134" i="15"/>
  <c r="AOE134" i="15"/>
  <c r="AOD134" i="15"/>
  <c r="AOC134" i="15"/>
  <c r="BBZ134" i="15" s="1"/>
  <c r="AOB134" i="15"/>
  <c r="AOA134" i="15"/>
  <c r="ANZ134" i="15"/>
  <c r="ANY134" i="15"/>
  <c r="ANX134" i="15"/>
  <c r="ANW134" i="15"/>
  <c r="ANV134" i="15"/>
  <c r="ANU134" i="15"/>
  <c r="BBR134" i="15" s="1"/>
  <c r="ANT134" i="15"/>
  <c r="ANS134" i="15"/>
  <c r="ANR134" i="15"/>
  <c r="ANQ134" i="15"/>
  <c r="ANP134" i="15"/>
  <c r="ANO134" i="15"/>
  <c r="ANN134" i="15"/>
  <c r="ANM134" i="15"/>
  <c r="BBJ134" i="15" s="1"/>
  <c r="ANL134" i="15"/>
  <c r="ANK134" i="15"/>
  <c r="ANJ134" i="15"/>
  <c r="ANI134" i="15"/>
  <c r="ANH134" i="15"/>
  <c r="ANG134" i="15"/>
  <c r="ANF134" i="15"/>
  <c r="ANE134" i="15"/>
  <c r="BBB134" i="15" s="1"/>
  <c r="AND134" i="15"/>
  <c r="ANC134" i="15"/>
  <c r="ANB134" i="15"/>
  <c r="ANA134" i="15"/>
  <c r="AMZ134" i="15"/>
  <c r="AMY134" i="15"/>
  <c r="AMX134" i="15"/>
  <c r="AMW134" i="15"/>
  <c r="BAT134" i="15" s="1"/>
  <c r="AMV134" i="15"/>
  <c r="AMU134" i="15"/>
  <c r="AMT134" i="15"/>
  <c r="AMS134" i="15"/>
  <c r="AMR134" i="15"/>
  <c r="AMQ134" i="15"/>
  <c r="AMP134" i="15"/>
  <c r="AMO134" i="15"/>
  <c r="BAL134" i="15" s="1"/>
  <c r="AMN134" i="15"/>
  <c r="AMM134" i="15"/>
  <c r="AML134" i="15"/>
  <c r="AMK134" i="15"/>
  <c r="AMJ134" i="15"/>
  <c r="AMI134" i="15"/>
  <c r="AMH134" i="15"/>
  <c r="AMG134" i="15"/>
  <c r="BAD134" i="15" s="1"/>
  <c r="AMF134" i="15"/>
  <c r="AME134" i="15"/>
  <c r="AMD134" i="15"/>
  <c r="AMC134" i="15"/>
  <c r="AMB134" i="15"/>
  <c r="AMA134" i="15"/>
  <c r="ALZ134" i="15"/>
  <c r="ALY134" i="15"/>
  <c r="AZV134" i="15" s="1"/>
  <c r="ALX134" i="15"/>
  <c r="ALW134" i="15"/>
  <c r="ALV134" i="15"/>
  <c r="ALU134" i="15"/>
  <c r="ALT134" i="15"/>
  <c r="ALS134" i="15"/>
  <c r="ALR134" i="15"/>
  <c r="ALQ134" i="15"/>
  <c r="AZN134" i="15" s="1"/>
  <c r="ALP134" i="15"/>
  <c r="ALO134" i="15"/>
  <c r="ALN134" i="15"/>
  <c r="ALM134" i="15"/>
  <c r="ALL134" i="15"/>
  <c r="ALK134" i="15"/>
  <c r="ALJ134" i="15"/>
  <c r="ALI134" i="15"/>
  <c r="AZF134" i="15" s="1"/>
  <c r="ALH134" i="15"/>
  <c r="ALG134" i="15"/>
  <c r="ALF134" i="15"/>
  <c r="ALE134" i="15"/>
  <c r="ALD134" i="15"/>
  <c r="ALC134" i="15"/>
  <c r="ALB134" i="15"/>
  <c r="ALA134" i="15"/>
  <c r="AYX134" i="15" s="1"/>
  <c r="AKZ134" i="15"/>
  <c r="AKY134" i="15"/>
  <c r="AKX134" i="15"/>
  <c r="AKW134" i="15"/>
  <c r="AKV134" i="15"/>
  <c r="AKU134" i="15"/>
  <c r="AKT134" i="15"/>
  <c r="AKS134" i="15"/>
  <c r="AYP134" i="15" s="1"/>
  <c r="AKR134" i="15"/>
  <c r="AKQ134" i="15"/>
  <c r="AKP134" i="15"/>
  <c r="AKO134" i="15"/>
  <c r="AKN134" i="15"/>
  <c r="AKM134" i="15"/>
  <c r="AKL134" i="15"/>
  <c r="AKK134" i="15"/>
  <c r="AYH134" i="15" s="1"/>
  <c r="AKJ134" i="15"/>
  <c r="AKI134" i="15"/>
  <c r="AKH134" i="15"/>
  <c r="AKG134" i="15"/>
  <c r="AKF134" i="15"/>
  <c r="AKE134" i="15"/>
  <c r="AKD134" i="15"/>
  <c r="AKC134" i="15"/>
  <c r="AXZ134" i="15" s="1"/>
  <c r="AKB134" i="15"/>
  <c r="AKA134" i="15"/>
  <c r="AJZ134" i="15"/>
  <c r="AJY134" i="15"/>
  <c r="AJX134" i="15"/>
  <c r="AJW134" i="15"/>
  <c r="AJV134" i="15"/>
  <c r="AJU134" i="15"/>
  <c r="AXR134" i="15" s="1"/>
  <c r="AJT134" i="15"/>
  <c r="AJS134" i="15"/>
  <c r="AJR134" i="15"/>
  <c r="AJQ134" i="15"/>
  <c r="AJP134" i="15"/>
  <c r="AJO134" i="15"/>
  <c r="AJN134" i="15"/>
  <c r="AJM134" i="15"/>
  <c r="AXJ134" i="15" s="1"/>
  <c r="AJL134" i="15"/>
  <c r="AJK134" i="15"/>
  <c r="AJJ134" i="15"/>
  <c r="AJI134" i="15"/>
  <c r="AJH134" i="15"/>
  <c r="AJG134" i="15"/>
  <c r="AJF134" i="15"/>
  <c r="AJE134" i="15"/>
  <c r="AXB134" i="15" s="1"/>
  <c r="AJD134" i="15"/>
  <c r="AJC134" i="15"/>
  <c r="AJB134" i="15"/>
  <c r="AJA134" i="15"/>
  <c r="AIZ134" i="15"/>
  <c r="AIY134" i="15"/>
  <c r="AIX134" i="15"/>
  <c r="AIW134" i="15"/>
  <c r="AWT134" i="15" s="1"/>
  <c r="AIV134" i="15"/>
  <c r="AIU134" i="15"/>
  <c r="AIT134" i="15"/>
  <c r="AIS134" i="15"/>
  <c r="AIR134" i="15"/>
  <c r="AIQ134" i="15"/>
  <c r="AIP134" i="15"/>
  <c r="AIO134" i="15"/>
  <c r="AWL134" i="15" s="1"/>
  <c r="AIN134" i="15"/>
  <c r="AIM134" i="15"/>
  <c r="AIL134" i="15"/>
  <c r="AIK134" i="15"/>
  <c r="AIJ134" i="15"/>
  <c r="AII134" i="15"/>
  <c r="AIH134" i="15"/>
  <c r="AIG134" i="15"/>
  <c r="AWD134" i="15" s="1"/>
  <c r="AIF134" i="15"/>
  <c r="AIE134" i="15"/>
  <c r="AID134" i="15"/>
  <c r="AIC134" i="15"/>
  <c r="AIB134" i="15"/>
  <c r="AIA134" i="15"/>
  <c r="AHZ134" i="15"/>
  <c r="AHY134" i="15"/>
  <c r="AVV134" i="15" s="1"/>
  <c r="AHX134" i="15"/>
  <c r="AHW134" i="15"/>
  <c r="AHV134" i="15"/>
  <c r="AHU134" i="15"/>
  <c r="AHT134" i="15"/>
  <c r="AHS134" i="15"/>
  <c r="AHR134" i="15"/>
  <c r="AHQ134" i="15"/>
  <c r="AVN134" i="15" s="1"/>
  <c r="AHP134" i="15"/>
  <c r="AHO134" i="15"/>
  <c r="AHN134" i="15"/>
  <c r="AHM134" i="15"/>
  <c r="AHL134" i="15"/>
  <c r="AHK134" i="15"/>
  <c r="AHJ134" i="15"/>
  <c r="AHI134" i="15"/>
  <c r="AVF134" i="15" s="1"/>
  <c r="AHH134" i="15"/>
  <c r="AHG134" i="15"/>
  <c r="AHF134" i="15"/>
  <c r="AHE134" i="15"/>
  <c r="AHD134" i="15"/>
  <c r="AHC134" i="15"/>
  <c r="AHB134" i="15"/>
  <c r="AHA134" i="15"/>
  <c r="AUX134" i="15" s="1"/>
  <c r="AGZ134" i="15"/>
  <c r="AGY134" i="15"/>
  <c r="AGX134" i="15"/>
  <c r="AGW134" i="15"/>
  <c r="AGV134" i="15"/>
  <c r="AGU134" i="15"/>
  <c r="AGT134" i="15"/>
  <c r="AGS134" i="15"/>
  <c r="AUP134" i="15" s="1"/>
  <c r="AGR134" i="15"/>
  <c r="AGQ134" i="15"/>
  <c r="AGP134" i="15"/>
  <c r="AGO134" i="15"/>
  <c r="AGN134" i="15"/>
  <c r="AGM134" i="15"/>
  <c r="AGL134" i="15"/>
  <c r="AGK134" i="15"/>
  <c r="AUH134" i="15" s="1"/>
  <c r="AGJ134" i="15"/>
  <c r="AGI134" i="15"/>
  <c r="AGH134" i="15"/>
  <c r="AGG134" i="15"/>
  <c r="AGF134" i="15"/>
  <c r="AGE134" i="15"/>
  <c r="AGD134" i="15"/>
  <c r="AGC134" i="15"/>
  <c r="ATZ134" i="15" s="1"/>
  <c r="AGB134" i="15"/>
  <c r="AGA134" i="15"/>
  <c r="AFZ134" i="15"/>
  <c r="AFY134" i="15"/>
  <c r="AFX134" i="15"/>
  <c r="AFW134" i="15"/>
  <c r="AFV134" i="15"/>
  <c r="AFU134" i="15"/>
  <c r="ATR134" i="15" s="1"/>
  <c r="AFT134" i="15"/>
  <c r="AFS134" i="15"/>
  <c r="AFR134" i="15"/>
  <c r="AFQ134" i="15"/>
  <c r="AFP134" i="15"/>
  <c r="AFO134" i="15"/>
  <c r="AFN134" i="15"/>
  <c r="AFM134" i="15"/>
  <c r="ATJ134" i="15" s="1"/>
  <c r="AFL134" i="15"/>
  <c r="AFK134" i="15"/>
  <c r="AFJ134" i="15"/>
  <c r="AFI134" i="15"/>
  <c r="AFH134" i="15"/>
  <c r="AFG134" i="15"/>
  <c r="AFF134" i="15"/>
  <c r="AFE134" i="15"/>
  <c r="ATB134" i="15" s="1"/>
  <c r="AFD134" i="15"/>
  <c r="AFC134" i="15"/>
  <c r="AFB134" i="15"/>
  <c r="AFA134" i="15"/>
  <c r="AEZ134" i="15"/>
  <c r="AEY134" i="15"/>
  <c r="AEX134" i="15"/>
  <c r="AEW134" i="15"/>
  <c r="AST134" i="15" s="1"/>
  <c r="AEV134" i="15"/>
  <c r="AEU134" i="15"/>
  <c r="AET134" i="15"/>
  <c r="AES134" i="15"/>
  <c r="AER134" i="15"/>
  <c r="AEQ134" i="15"/>
  <c r="AEP134" i="15"/>
  <c r="AEO134" i="15"/>
  <c r="ASL134" i="15" s="1"/>
  <c r="AEN134" i="15"/>
  <c r="AEM134" i="15"/>
  <c r="AEL134" i="15"/>
  <c r="AEK134" i="15"/>
  <c r="AEJ134" i="15"/>
  <c r="AEI134" i="15"/>
  <c r="AEH134" i="15"/>
  <c r="AEG134" i="15"/>
  <c r="ASD134" i="15" s="1"/>
  <c r="AEF134" i="15"/>
  <c r="AEE134" i="15"/>
  <c r="AED134" i="15"/>
  <c r="AEC134" i="15"/>
  <c r="AEB134" i="15"/>
  <c r="AEA134" i="15"/>
  <c r="ADZ134" i="15"/>
  <c r="ADY134" i="15"/>
  <c r="ARV134" i="15" s="1"/>
  <c r="ADX134" i="15"/>
  <c r="ADW134" i="15"/>
  <c r="ADV134" i="15"/>
  <c r="ADU134" i="15"/>
  <c r="ADT134" i="15"/>
  <c r="ADS134" i="15"/>
  <c r="ADR134" i="15"/>
  <c r="ADQ134" i="15"/>
  <c r="ARN134" i="15" s="1"/>
  <c r="ADP134" i="15"/>
  <c r="ADO134" i="15"/>
  <c r="ADN134" i="15"/>
  <c r="ADM134" i="15"/>
  <c r="ADL134" i="15"/>
  <c r="ADK134" i="15"/>
  <c r="ADJ134" i="15"/>
  <c r="ADI134" i="15"/>
  <c r="ARF134" i="15" s="1"/>
  <c r="ADH134" i="15"/>
  <c r="ADG134" i="15"/>
  <c r="ADF134" i="15"/>
  <c r="ADE134" i="15"/>
  <c r="ADD134" i="15"/>
  <c r="ADC134" i="15"/>
  <c r="ADB134" i="15"/>
  <c r="ADA134" i="15"/>
  <c r="AQX134" i="15" s="1"/>
  <c r="ACZ134" i="15"/>
  <c r="ACY134" i="15"/>
  <c r="ACX134" i="15"/>
  <c r="ACW134" i="15"/>
  <c r="ACV134" i="15"/>
  <c r="ACU134" i="15"/>
  <c r="ACT134" i="15"/>
  <c r="ACS134" i="15"/>
  <c r="AQP134" i="15" s="1"/>
  <c r="ACR134" i="15"/>
  <c r="ACQ134" i="15"/>
  <c r="ACP134" i="15"/>
  <c r="ACO134" i="15"/>
  <c r="ACN134" i="15"/>
  <c r="ACM134" i="15"/>
  <c r="ACL134" i="15"/>
  <c r="ACK134" i="15"/>
  <c r="AQH134" i="15" s="1"/>
  <c r="ACJ134" i="15"/>
  <c r="ACI134" i="15"/>
  <c r="ACH134" i="15"/>
  <c r="ACG134" i="15"/>
  <c r="ACF134" i="15"/>
  <c r="ACE134" i="15"/>
  <c r="ACD134" i="15"/>
  <c r="ACC134" i="15"/>
  <c r="APZ134" i="15" s="1"/>
  <c r="ACB134" i="15"/>
  <c r="ACA134" i="15"/>
  <c r="ABZ134" i="15"/>
  <c r="ABY134" i="15"/>
  <c r="ABX134" i="15"/>
  <c r="ABW134" i="15"/>
  <c r="ABV134" i="15"/>
  <c r="ABU134" i="15"/>
  <c r="APR134" i="15" s="1"/>
  <c r="ABT134" i="15"/>
  <c r="ABS134" i="15"/>
  <c r="ABR134" i="15"/>
  <c r="ABQ134" i="15"/>
  <c r="ABP134" i="15"/>
  <c r="ABO134" i="15"/>
  <c r="ABN134" i="15"/>
  <c r="APK134" i="15" s="1"/>
  <c r="ABM134" i="15"/>
  <c r="APJ134" i="15" s="1"/>
  <c r="ABL134" i="15"/>
  <c r="ABK134" i="15"/>
  <c r="ABJ134" i="15"/>
  <c r="ABI134" i="15"/>
  <c r="ABH134" i="15"/>
  <c r="ABG134" i="15"/>
  <c r="ABF134" i="15"/>
  <c r="APC134" i="15" s="1"/>
  <c r="ABE134" i="15"/>
  <c r="APB134" i="15" s="1"/>
  <c r="ABD134" i="15"/>
  <c r="ABC134" i="15"/>
  <c r="ABB134" i="15"/>
  <c r="ABA134" i="15"/>
  <c r="AAZ134" i="15"/>
  <c r="AAY134" i="15"/>
  <c r="AAX134" i="15"/>
  <c r="AAW134" i="15"/>
  <c r="AOT134" i="15" s="1"/>
  <c r="AAV134" i="15"/>
  <c r="AAU134" i="15"/>
  <c r="AON133" i="15"/>
  <c r="AOM133" i="15"/>
  <c r="AOL133" i="15"/>
  <c r="AOK133" i="15"/>
  <c r="AOJ133" i="15"/>
  <c r="AOI133" i="15"/>
  <c r="BCF133" i="15" s="1"/>
  <c r="AOH133" i="15"/>
  <c r="AOG133" i="15"/>
  <c r="AOF133" i="15"/>
  <c r="AOE133" i="15"/>
  <c r="AOD133" i="15"/>
  <c r="AOC133" i="15"/>
  <c r="AOB133" i="15"/>
  <c r="AOA133" i="15"/>
  <c r="BBX133" i="15" s="1"/>
  <c r="ANZ133" i="15"/>
  <c r="ANY133" i="15"/>
  <c r="ANX133" i="15"/>
  <c r="ANW133" i="15"/>
  <c r="ANV133" i="15"/>
  <c r="ANU133" i="15"/>
  <c r="ANT133" i="15"/>
  <c r="ANS133" i="15"/>
  <c r="BBP133" i="15" s="1"/>
  <c r="ANR133" i="15"/>
  <c r="ANQ133" i="15"/>
  <c r="ANP133" i="15"/>
  <c r="ANO133" i="15"/>
  <c r="ANN133" i="15"/>
  <c r="ANM133" i="15"/>
  <c r="ANL133" i="15"/>
  <c r="ANK133" i="15"/>
  <c r="BBH133" i="15" s="1"/>
  <c r="ANJ133" i="15"/>
  <c r="ANI133" i="15"/>
  <c r="ANH133" i="15"/>
  <c r="ANG133" i="15"/>
  <c r="ANF133" i="15"/>
  <c r="ANE133" i="15"/>
  <c r="AND133" i="15"/>
  <c r="ANC133" i="15"/>
  <c r="BAZ133" i="15" s="1"/>
  <c r="ANB133" i="15"/>
  <c r="ANA133" i="15"/>
  <c r="AMZ133" i="15"/>
  <c r="AMY133" i="15"/>
  <c r="AMX133" i="15"/>
  <c r="AMW133" i="15"/>
  <c r="AMV133" i="15"/>
  <c r="AMU133" i="15"/>
  <c r="BAR133" i="15" s="1"/>
  <c r="AMT133" i="15"/>
  <c r="AMS133" i="15"/>
  <c r="AMR133" i="15"/>
  <c r="AMQ133" i="15"/>
  <c r="AMP133" i="15"/>
  <c r="AMO133" i="15"/>
  <c r="AMN133" i="15"/>
  <c r="AMM133" i="15"/>
  <c r="BAJ133" i="15" s="1"/>
  <c r="AML133" i="15"/>
  <c r="AMK133" i="15"/>
  <c r="AMJ133" i="15"/>
  <c r="AMI133" i="15"/>
  <c r="AMH133" i="15"/>
  <c r="AMG133" i="15"/>
  <c r="AMF133" i="15"/>
  <c r="AME133" i="15"/>
  <c r="BAB133" i="15" s="1"/>
  <c r="AMD133" i="15"/>
  <c r="AMC133" i="15"/>
  <c r="AMB133" i="15"/>
  <c r="AMA133" i="15"/>
  <c r="ALZ133" i="15"/>
  <c r="ALY133" i="15"/>
  <c r="ALX133" i="15"/>
  <c r="ALW133" i="15"/>
  <c r="AZT133" i="15" s="1"/>
  <c r="ALV133" i="15"/>
  <c r="ALU133" i="15"/>
  <c r="ALT133" i="15"/>
  <c r="ALS133" i="15"/>
  <c r="ALR133" i="15"/>
  <c r="ALQ133" i="15"/>
  <c r="ALP133" i="15"/>
  <c r="ALO133" i="15"/>
  <c r="AZL133" i="15" s="1"/>
  <c r="ALN133" i="15"/>
  <c r="ALM133" i="15"/>
  <c r="ALL133" i="15"/>
  <c r="ALK133" i="15"/>
  <c r="ALJ133" i="15"/>
  <c r="ALI133" i="15"/>
  <c r="ALH133" i="15"/>
  <c r="ALG133" i="15"/>
  <c r="AZD133" i="15" s="1"/>
  <c r="ALF133" i="15"/>
  <c r="ALE133" i="15"/>
  <c r="ALD133" i="15"/>
  <c r="ALC133" i="15"/>
  <c r="ALB133" i="15"/>
  <c r="ALA133" i="15"/>
  <c r="AKZ133" i="15"/>
  <c r="AKY133" i="15"/>
  <c r="AYV133" i="15" s="1"/>
  <c r="AKX133" i="15"/>
  <c r="AKW133" i="15"/>
  <c r="AKV133" i="15"/>
  <c r="AKU133" i="15"/>
  <c r="AKT133" i="15"/>
  <c r="AKS133" i="15"/>
  <c r="AKR133" i="15"/>
  <c r="AKQ133" i="15"/>
  <c r="AYN133" i="15" s="1"/>
  <c r="AKP133" i="15"/>
  <c r="AKO133" i="15"/>
  <c r="AKN133" i="15"/>
  <c r="AKM133" i="15"/>
  <c r="AKL133" i="15"/>
  <c r="AKK133" i="15"/>
  <c r="AKJ133" i="15"/>
  <c r="AKI133" i="15"/>
  <c r="AYF133" i="15" s="1"/>
  <c r="AKH133" i="15"/>
  <c r="AKG133" i="15"/>
  <c r="AKF133" i="15"/>
  <c r="AKE133" i="15"/>
  <c r="AKD133" i="15"/>
  <c r="AKC133" i="15"/>
  <c r="AKB133" i="15"/>
  <c r="AKA133" i="15"/>
  <c r="AXX133" i="15" s="1"/>
  <c r="AJZ133" i="15"/>
  <c r="AJY133" i="15"/>
  <c r="AJX133" i="15"/>
  <c r="AJW133" i="15"/>
  <c r="AJV133" i="15"/>
  <c r="AJU133" i="15"/>
  <c r="AJT133" i="15"/>
  <c r="AJS133" i="15"/>
  <c r="AXP133" i="15" s="1"/>
  <c r="AJR133" i="15"/>
  <c r="AJQ133" i="15"/>
  <c r="AJP133" i="15"/>
  <c r="AJO133" i="15"/>
  <c r="AJN133" i="15"/>
  <c r="AJM133" i="15"/>
  <c r="AJL133" i="15"/>
  <c r="AJK133" i="15"/>
  <c r="AXH133" i="15" s="1"/>
  <c r="AJJ133" i="15"/>
  <c r="AJI133" i="15"/>
  <c r="AJH133" i="15"/>
  <c r="AJG133" i="15"/>
  <c r="AJF133" i="15"/>
  <c r="AJE133" i="15"/>
  <c r="AJD133" i="15"/>
  <c r="AJC133" i="15"/>
  <c r="AWZ133" i="15" s="1"/>
  <c r="AJB133" i="15"/>
  <c r="AJA133" i="15"/>
  <c r="AIZ133" i="15"/>
  <c r="AIY133" i="15"/>
  <c r="AIX133" i="15"/>
  <c r="AIW133" i="15"/>
  <c r="AIV133" i="15"/>
  <c r="AIU133" i="15"/>
  <c r="AWR133" i="15" s="1"/>
  <c r="AIT133" i="15"/>
  <c r="AIS133" i="15"/>
  <c r="AIR133" i="15"/>
  <c r="AIQ133" i="15"/>
  <c r="AIP133" i="15"/>
  <c r="AIO133" i="15"/>
  <c r="AIN133" i="15"/>
  <c r="AIM133" i="15"/>
  <c r="AWJ133" i="15" s="1"/>
  <c r="AIL133" i="15"/>
  <c r="AIK133" i="15"/>
  <c r="AIJ133" i="15"/>
  <c r="AII133" i="15"/>
  <c r="AIH133" i="15"/>
  <c r="AIG133" i="15"/>
  <c r="AIF133" i="15"/>
  <c r="AIE133" i="15"/>
  <c r="AWB133" i="15" s="1"/>
  <c r="AID133" i="15"/>
  <c r="AIC133" i="15"/>
  <c r="AIB133" i="15"/>
  <c r="AIA133" i="15"/>
  <c r="AHZ133" i="15"/>
  <c r="AHY133" i="15"/>
  <c r="AHX133" i="15"/>
  <c r="AHW133" i="15"/>
  <c r="AVT133" i="15" s="1"/>
  <c r="AHV133" i="15"/>
  <c r="AHU133" i="15"/>
  <c r="AHT133" i="15"/>
  <c r="AHS133" i="15"/>
  <c r="AHR133" i="15"/>
  <c r="AHQ133" i="15"/>
  <c r="AHP133" i="15"/>
  <c r="AHO133" i="15"/>
  <c r="AVL133" i="15" s="1"/>
  <c r="AHN133" i="15"/>
  <c r="AHM133" i="15"/>
  <c r="AHL133" i="15"/>
  <c r="AHK133" i="15"/>
  <c r="AHJ133" i="15"/>
  <c r="AHI133" i="15"/>
  <c r="AHH133" i="15"/>
  <c r="AHG133" i="15"/>
  <c r="AVD133" i="15" s="1"/>
  <c r="AHF133" i="15"/>
  <c r="AHE133" i="15"/>
  <c r="AHD133" i="15"/>
  <c r="AHC133" i="15"/>
  <c r="AHB133" i="15"/>
  <c r="AHA133" i="15"/>
  <c r="AGZ133" i="15"/>
  <c r="AGY133" i="15"/>
  <c r="AUV133" i="15" s="1"/>
  <c r="AGX133" i="15"/>
  <c r="AGW133" i="15"/>
  <c r="AGV133" i="15"/>
  <c r="AGU133" i="15"/>
  <c r="AGT133" i="15"/>
  <c r="AGS133" i="15"/>
  <c r="AGR133" i="15"/>
  <c r="AGQ133" i="15"/>
  <c r="AUN133" i="15" s="1"/>
  <c r="AGP133" i="15"/>
  <c r="AGO133" i="15"/>
  <c r="AGN133" i="15"/>
  <c r="AGM133" i="15"/>
  <c r="AGL133" i="15"/>
  <c r="AGK133" i="15"/>
  <c r="AGJ133" i="15"/>
  <c r="AGI133" i="15"/>
  <c r="AUF133" i="15" s="1"/>
  <c r="AGH133" i="15"/>
  <c r="AGG133" i="15"/>
  <c r="AGF133" i="15"/>
  <c r="AGE133" i="15"/>
  <c r="AGD133" i="15"/>
  <c r="AGC133" i="15"/>
  <c r="AGB133" i="15"/>
  <c r="AGA133" i="15"/>
  <c r="ATX133" i="15" s="1"/>
  <c r="AFZ133" i="15"/>
  <c r="AFY133" i="15"/>
  <c r="AFX133" i="15"/>
  <c r="AFW133" i="15"/>
  <c r="AFV133" i="15"/>
  <c r="AFU133" i="15"/>
  <c r="AFT133" i="15"/>
  <c r="AFS133" i="15"/>
  <c r="ATP133" i="15" s="1"/>
  <c r="AFR133" i="15"/>
  <c r="AFQ133" i="15"/>
  <c r="AFP133" i="15"/>
  <c r="AFO133" i="15"/>
  <c r="AFN133" i="15"/>
  <c r="AFM133" i="15"/>
  <c r="AFL133" i="15"/>
  <c r="AFK133" i="15"/>
  <c r="ATH133" i="15" s="1"/>
  <c r="AFJ133" i="15"/>
  <c r="AFI133" i="15"/>
  <c r="AFH133" i="15"/>
  <c r="AFG133" i="15"/>
  <c r="AFF133" i="15"/>
  <c r="AFE133" i="15"/>
  <c r="AFD133" i="15"/>
  <c r="AFC133" i="15"/>
  <c r="ASZ133" i="15" s="1"/>
  <c r="AFB133" i="15"/>
  <c r="AFA133" i="15"/>
  <c r="AEZ133" i="15"/>
  <c r="AEY133" i="15"/>
  <c r="AEX133" i="15"/>
  <c r="AEW133" i="15"/>
  <c r="AEV133" i="15"/>
  <c r="AEU133" i="15"/>
  <c r="ASR133" i="15" s="1"/>
  <c r="AET133" i="15"/>
  <c r="AES133" i="15"/>
  <c r="AER133" i="15"/>
  <c r="AEQ133" i="15"/>
  <c r="AEP133" i="15"/>
  <c r="AEO133" i="15"/>
  <c r="AEN133" i="15"/>
  <c r="AEM133" i="15"/>
  <c r="ASJ133" i="15" s="1"/>
  <c r="AEL133" i="15"/>
  <c r="AEK133" i="15"/>
  <c r="AEJ133" i="15"/>
  <c r="AEI133" i="15"/>
  <c r="AEH133" i="15"/>
  <c r="AEG133" i="15"/>
  <c r="AEF133" i="15"/>
  <c r="AEE133" i="15"/>
  <c r="ASB133" i="15" s="1"/>
  <c r="AED133" i="15"/>
  <c r="AEC133" i="15"/>
  <c r="AEB133" i="15"/>
  <c r="AEA133" i="15"/>
  <c r="ADZ133" i="15"/>
  <c r="ADY133" i="15"/>
  <c r="ADX133" i="15"/>
  <c r="ADW133" i="15"/>
  <c r="ART133" i="15" s="1"/>
  <c r="ADV133" i="15"/>
  <c r="ADU133" i="15"/>
  <c r="ADT133" i="15"/>
  <c r="ADS133" i="15"/>
  <c r="ADR133" i="15"/>
  <c r="ADQ133" i="15"/>
  <c r="ADP133" i="15"/>
  <c r="ADO133" i="15"/>
  <c r="ARL133" i="15" s="1"/>
  <c r="ADN133" i="15"/>
  <c r="ADM133" i="15"/>
  <c r="ADL133" i="15"/>
  <c r="ADK133" i="15"/>
  <c r="ADJ133" i="15"/>
  <c r="ADI133" i="15"/>
  <c r="ADH133" i="15"/>
  <c r="ADG133" i="15"/>
  <c r="ARD133" i="15" s="1"/>
  <c r="ADF133" i="15"/>
  <c r="ADE133" i="15"/>
  <c r="ADD133" i="15"/>
  <c r="ADC133" i="15"/>
  <c r="ADB133" i="15"/>
  <c r="ADA133" i="15"/>
  <c r="ACZ133" i="15"/>
  <c r="ACY133" i="15"/>
  <c r="AQV133" i="15" s="1"/>
  <c r="ACX133" i="15"/>
  <c r="ACW133" i="15"/>
  <c r="ACV133" i="15"/>
  <c r="ACU133" i="15"/>
  <c r="ACT133" i="15"/>
  <c r="ACS133" i="15"/>
  <c r="ACR133" i="15"/>
  <c r="ACQ133" i="15"/>
  <c r="AQN133" i="15" s="1"/>
  <c r="ACP133" i="15"/>
  <c r="ACO133" i="15"/>
  <c r="ACN133" i="15"/>
  <c r="ACM133" i="15"/>
  <c r="ACL133" i="15"/>
  <c r="ACK133" i="15"/>
  <c r="ACJ133" i="15"/>
  <c r="ACI133" i="15"/>
  <c r="AQF133" i="15" s="1"/>
  <c r="ACH133" i="15"/>
  <c r="ACG133" i="15"/>
  <c r="ACF133" i="15"/>
  <c r="ACE133" i="15"/>
  <c r="ACD133" i="15"/>
  <c r="ACC133" i="15"/>
  <c r="ACB133" i="15"/>
  <c r="ACA133" i="15"/>
  <c r="APX133" i="15" s="1"/>
  <c r="ABZ133" i="15"/>
  <c r="ABY133" i="15"/>
  <c r="ABX133" i="15"/>
  <c r="ABW133" i="15"/>
  <c r="ABV133" i="15"/>
  <c r="ABU133" i="15"/>
  <c r="ABT133" i="15"/>
  <c r="ABS133" i="15"/>
  <c r="APP133" i="15" s="1"/>
  <c r="ABR133" i="15"/>
  <c r="ABQ133" i="15"/>
  <c r="ABP133" i="15"/>
  <c r="ABO133" i="15"/>
  <c r="ABN133" i="15"/>
  <c r="ABM133" i="15"/>
  <c r="ABL133" i="15"/>
  <c r="API133" i="15" s="1"/>
  <c r="ABK133" i="15"/>
  <c r="APH133" i="15" s="1"/>
  <c r="ABJ133" i="15"/>
  <c r="ABI133" i="15"/>
  <c r="ABH133" i="15"/>
  <c r="ABG133" i="15"/>
  <c r="ABF133" i="15"/>
  <c r="ABE133" i="15"/>
  <c r="ABD133" i="15"/>
  <c r="APA133" i="15" s="1"/>
  <c r="ABC133" i="15"/>
  <c r="AOZ133" i="15" s="1"/>
  <c r="ABB133" i="15"/>
  <c r="ABA133" i="15"/>
  <c r="AAZ133" i="15"/>
  <c r="AAY133" i="15"/>
  <c r="AAX133" i="15"/>
  <c r="AAW133" i="15"/>
  <c r="AAV133" i="15"/>
  <c r="AOS133" i="15" s="1"/>
  <c r="AAU133" i="15"/>
  <c r="AOR133" i="15" s="1"/>
  <c r="AON132" i="15"/>
  <c r="AOM132" i="15"/>
  <c r="AOL132" i="15"/>
  <c r="AOK132" i="15"/>
  <c r="AOJ132" i="15"/>
  <c r="AOI132" i="15"/>
  <c r="AOH132" i="15"/>
  <c r="AOG132" i="15"/>
  <c r="BCD132" i="15" s="1"/>
  <c r="AOF132" i="15"/>
  <c r="AOE132" i="15"/>
  <c r="AOD132" i="15"/>
  <c r="AOC132" i="15"/>
  <c r="AOB132" i="15"/>
  <c r="AOA132" i="15"/>
  <c r="ANZ132" i="15"/>
  <c r="ANY132" i="15"/>
  <c r="BBV132" i="15" s="1"/>
  <c r="ANX132" i="15"/>
  <c r="ANW132" i="15"/>
  <c r="ANV132" i="15"/>
  <c r="ANU132" i="15"/>
  <c r="ANT132" i="15"/>
  <c r="ANS132" i="15"/>
  <c r="ANR132" i="15"/>
  <c r="ANQ132" i="15"/>
  <c r="BBN132" i="15" s="1"/>
  <c r="ANP132" i="15"/>
  <c r="ANO132" i="15"/>
  <c r="ANN132" i="15"/>
  <c r="ANM132" i="15"/>
  <c r="ANL132" i="15"/>
  <c r="ANK132" i="15"/>
  <c r="ANJ132" i="15"/>
  <c r="ANI132" i="15"/>
  <c r="BBF132" i="15" s="1"/>
  <c r="ANH132" i="15"/>
  <c r="ANG132" i="15"/>
  <c r="ANF132" i="15"/>
  <c r="ANE132" i="15"/>
  <c r="AND132" i="15"/>
  <c r="ANC132" i="15"/>
  <c r="ANB132" i="15"/>
  <c r="ANA132" i="15"/>
  <c r="BAX132" i="15" s="1"/>
  <c r="AMZ132" i="15"/>
  <c r="AMY132" i="15"/>
  <c r="AMX132" i="15"/>
  <c r="AMW132" i="15"/>
  <c r="AMV132" i="15"/>
  <c r="AMU132" i="15"/>
  <c r="AMT132" i="15"/>
  <c r="AMS132" i="15"/>
  <c r="BAP132" i="15" s="1"/>
  <c r="AMR132" i="15"/>
  <c r="AMQ132" i="15"/>
  <c r="AMP132" i="15"/>
  <c r="AMO132" i="15"/>
  <c r="AMN132" i="15"/>
  <c r="AMM132" i="15"/>
  <c r="AML132" i="15"/>
  <c r="AMK132" i="15"/>
  <c r="BAH132" i="15" s="1"/>
  <c r="AMJ132" i="15"/>
  <c r="AMI132" i="15"/>
  <c r="AMH132" i="15"/>
  <c r="AMG132" i="15"/>
  <c r="AMF132" i="15"/>
  <c r="AME132" i="15"/>
  <c r="AMD132" i="15"/>
  <c r="AMC132" i="15"/>
  <c r="AZZ132" i="15" s="1"/>
  <c r="AMB132" i="15"/>
  <c r="AMA132" i="15"/>
  <c r="ALZ132" i="15"/>
  <c r="ALY132" i="15"/>
  <c r="ALX132" i="15"/>
  <c r="ALW132" i="15"/>
  <c r="ALV132" i="15"/>
  <c r="ALU132" i="15"/>
  <c r="AZR132" i="15" s="1"/>
  <c r="ALT132" i="15"/>
  <c r="ALS132" i="15"/>
  <c r="ALR132" i="15"/>
  <c r="ALQ132" i="15"/>
  <c r="ALP132" i="15"/>
  <c r="ALO132" i="15"/>
  <c r="ALN132" i="15"/>
  <c r="ALM132" i="15"/>
  <c r="AZJ132" i="15" s="1"/>
  <c r="ALL132" i="15"/>
  <c r="ALK132" i="15"/>
  <c r="ALJ132" i="15"/>
  <c r="ALI132" i="15"/>
  <c r="ALH132" i="15"/>
  <c r="ALG132" i="15"/>
  <c r="ALF132" i="15"/>
  <c r="ALE132" i="15"/>
  <c r="AZB132" i="15" s="1"/>
  <c r="ALD132" i="15"/>
  <c r="ALC132" i="15"/>
  <c r="ALB132" i="15"/>
  <c r="ALA132" i="15"/>
  <c r="AKZ132" i="15"/>
  <c r="AKY132" i="15"/>
  <c r="AKX132" i="15"/>
  <c r="AKW132" i="15"/>
  <c r="AYT132" i="15" s="1"/>
  <c r="AKV132" i="15"/>
  <c r="AKU132" i="15"/>
  <c r="AKT132" i="15"/>
  <c r="AKS132" i="15"/>
  <c r="AKR132" i="15"/>
  <c r="AKQ132" i="15"/>
  <c r="AKP132" i="15"/>
  <c r="AKO132" i="15"/>
  <c r="AYL132" i="15" s="1"/>
  <c r="AKN132" i="15"/>
  <c r="AKM132" i="15"/>
  <c r="AKL132" i="15"/>
  <c r="AKK132" i="15"/>
  <c r="AKJ132" i="15"/>
  <c r="AKI132" i="15"/>
  <c r="AKH132" i="15"/>
  <c r="AKG132" i="15"/>
  <c r="AYD132" i="15" s="1"/>
  <c r="AKF132" i="15"/>
  <c r="AKE132" i="15"/>
  <c r="AKD132" i="15"/>
  <c r="AKC132" i="15"/>
  <c r="AKB132" i="15"/>
  <c r="AKA132" i="15"/>
  <c r="AJZ132" i="15"/>
  <c r="AJY132" i="15"/>
  <c r="AXV132" i="15" s="1"/>
  <c r="AJX132" i="15"/>
  <c r="AJW132" i="15"/>
  <c r="AJV132" i="15"/>
  <c r="AJU132" i="15"/>
  <c r="AJT132" i="15"/>
  <c r="AJS132" i="15"/>
  <c r="AJR132" i="15"/>
  <c r="AJQ132" i="15"/>
  <c r="AXN132" i="15" s="1"/>
  <c r="AJP132" i="15"/>
  <c r="AJO132" i="15"/>
  <c r="AJN132" i="15"/>
  <c r="AJM132" i="15"/>
  <c r="AJL132" i="15"/>
  <c r="AJK132" i="15"/>
  <c r="AJJ132" i="15"/>
  <c r="AJI132" i="15"/>
  <c r="AXF132" i="15" s="1"/>
  <c r="AJH132" i="15"/>
  <c r="AJG132" i="15"/>
  <c r="AJF132" i="15"/>
  <c r="AJE132" i="15"/>
  <c r="AJD132" i="15"/>
  <c r="AJC132" i="15"/>
  <c r="AJB132" i="15"/>
  <c r="AJA132" i="15"/>
  <c r="AWX132" i="15" s="1"/>
  <c r="AIZ132" i="15"/>
  <c r="AIY132" i="15"/>
  <c r="AIX132" i="15"/>
  <c r="AIW132" i="15"/>
  <c r="AIV132" i="15"/>
  <c r="AIU132" i="15"/>
  <c r="AIT132" i="15"/>
  <c r="AIS132" i="15"/>
  <c r="AWP132" i="15" s="1"/>
  <c r="AIR132" i="15"/>
  <c r="AIQ132" i="15"/>
  <c r="AIP132" i="15"/>
  <c r="AIO132" i="15"/>
  <c r="AIN132" i="15"/>
  <c r="AIM132" i="15"/>
  <c r="AIL132" i="15"/>
  <c r="AIK132" i="15"/>
  <c r="AWH132" i="15" s="1"/>
  <c r="AIJ132" i="15"/>
  <c r="AII132" i="15"/>
  <c r="AIH132" i="15"/>
  <c r="AIG132" i="15"/>
  <c r="AIF132" i="15"/>
  <c r="AIE132" i="15"/>
  <c r="AID132" i="15"/>
  <c r="AIC132" i="15"/>
  <c r="AVZ132" i="15" s="1"/>
  <c r="AIB132" i="15"/>
  <c r="AIA132" i="15"/>
  <c r="AHZ132" i="15"/>
  <c r="AHY132" i="15"/>
  <c r="AHX132" i="15"/>
  <c r="AHW132" i="15"/>
  <c r="AHV132" i="15"/>
  <c r="AHU132" i="15"/>
  <c r="AVR132" i="15" s="1"/>
  <c r="AHT132" i="15"/>
  <c r="AHS132" i="15"/>
  <c r="AHR132" i="15"/>
  <c r="AHQ132" i="15"/>
  <c r="AHP132" i="15"/>
  <c r="AHO132" i="15"/>
  <c r="AHN132" i="15"/>
  <c r="AHM132" i="15"/>
  <c r="AVJ132" i="15" s="1"/>
  <c r="AHL132" i="15"/>
  <c r="AHK132" i="15"/>
  <c r="AHJ132" i="15"/>
  <c r="AHI132" i="15"/>
  <c r="AHH132" i="15"/>
  <c r="AHG132" i="15"/>
  <c r="AHF132" i="15"/>
  <c r="AHE132" i="15"/>
  <c r="AVB132" i="15" s="1"/>
  <c r="AHD132" i="15"/>
  <c r="AHC132" i="15"/>
  <c r="AHB132" i="15"/>
  <c r="AHA132" i="15"/>
  <c r="AGZ132" i="15"/>
  <c r="AGY132" i="15"/>
  <c r="AGX132" i="15"/>
  <c r="AGW132" i="15"/>
  <c r="AUT132" i="15" s="1"/>
  <c r="AGV132" i="15"/>
  <c r="AGU132" i="15"/>
  <c r="AGT132" i="15"/>
  <c r="AGS132" i="15"/>
  <c r="AGR132" i="15"/>
  <c r="AGQ132" i="15"/>
  <c r="AGP132" i="15"/>
  <c r="AGO132" i="15"/>
  <c r="AUL132" i="15" s="1"/>
  <c r="AGN132" i="15"/>
  <c r="AGM132" i="15"/>
  <c r="AGL132" i="15"/>
  <c r="AGK132" i="15"/>
  <c r="AGJ132" i="15"/>
  <c r="AGI132" i="15"/>
  <c r="AGH132" i="15"/>
  <c r="AGG132" i="15"/>
  <c r="AUD132" i="15" s="1"/>
  <c r="AGF132" i="15"/>
  <c r="AGE132" i="15"/>
  <c r="AGD132" i="15"/>
  <c r="AGC132" i="15"/>
  <c r="AGB132" i="15"/>
  <c r="AGA132" i="15"/>
  <c r="AFZ132" i="15"/>
  <c r="AFY132" i="15"/>
  <c r="ATV132" i="15" s="1"/>
  <c r="AFX132" i="15"/>
  <c r="AFW132" i="15"/>
  <c r="AFV132" i="15"/>
  <c r="AFU132" i="15"/>
  <c r="AFT132" i="15"/>
  <c r="AFS132" i="15"/>
  <c r="AFR132" i="15"/>
  <c r="AFQ132" i="15"/>
  <c r="ATN132" i="15" s="1"/>
  <c r="AFP132" i="15"/>
  <c r="AFO132" i="15"/>
  <c r="AFN132" i="15"/>
  <c r="AFM132" i="15"/>
  <c r="AFL132" i="15"/>
  <c r="AFK132" i="15"/>
  <c r="AFJ132" i="15"/>
  <c r="AFI132" i="15"/>
  <c r="ATF132" i="15" s="1"/>
  <c r="AFH132" i="15"/>
  <c r="AFG132" i="15"/>
  <c r="AFF132" i="15"/>
  <c r="AFE132" i="15"/>
  <c r="AFD132" i="15"/>
  <c r="AFC132" i="15"/>
  <c r="AFB132" i="15"/>
  <c r="AFA132" i="15"/>
  <c r="ASX132" i="15" s="1"/>
  <c r="AEZ132" i="15"/>
  <c r="AEY132" i="15"/>
  <c r="AEX132" i="15"/>
  <c r="AEW132" i="15"/>
  <c r="AEV132" i="15"/>
  <c r="AEU132" i="15"/>
  <c r="AET132" i="15"/>
  <c r="AES132" i="15"/>
  <c r="ASP132" i="15" s="1"/>
  <c r="AER132" i="15"/>
  <c r="AEQ132" i="15"/>
  <c r="AEP132" i="15"/>
  <c r="AEO132" i="15"/>
  <c r="AEN132" i="15"/>
  <c r="AEM132" i="15"/>
  <c r="AEL132" i="15"/>
  <c r="AEK132" i="15"/>
  <c r="ASH132" i="15" s="1"/>
  <c r="AEJ132" i="15"/>
  <c r="AEI132" i="15"/>
  <c r="AEH132" i="15"/>
  <c r="AEG132" i="15"/>
  <c r="AEF132" i="15"/>
  <c r="AEE132" i="15"/>
  <c r="AED132" i="15"/>
  <c r="AEC132" i="15"/>
  <c r="ARZ132" i="15" s="1"/>
  <c r="AEB132" i="15"/>
  <c r="AEA132" i="15"/>
  <c r="ADZ132" i="15"/>
  <c r="ADY132" i="15"/>
  <c r="ADX132" i="15"/>
  <c r="ADW132" i="15"/>
  <c r="ADV132" i="15"/>
  <c r="ADU132" i="15"/>
  <c r="ARR132" i="15" s="1"/>
  <c r="ADT132" i="15"/>
  <c r="ADS132" i="15"/>
  <c r="ADR132" i="15"/>
  <c r="ADQ132" i="15"/>
  <c r="ADP132" i="15"/>
  <c r="ADO132" i="15"/>
  <c r="ADN132" i="15"/>
  <c r="ADM132" i="15"/>
  <c r="ARJ132" i="15" s="1"/>
  <c r="ADL132" i="15"/>
  <c r="ADK132" i="15"/>
  <c r="ADJ132" i="15"/>
  <c r="ADI132" i="15"/>
  <c r="ADH132" i="15"/>
  <c r="ADG132" i="15"/>
  <c r="ADF132" i="15"/>
  <c r="ADE132" i="15"/>
  <c r="ARB132" i="15" s="1"/>
  <c r="ADD132" i="15"/>
  <c r="ADC132" i="15"/>
  <c r="ADB132" i="15"/>
  <c r="ADA132" i="15"/>
  <c r="ACZ132" i="15"/>
  <c r="ACY132" i="15"/>
  <c r="ACX132" i="15"/>
  <c r="ACW132" i="15"/>
  <c r="AQT132" i="15" s="1"/>
  <c r="ACV132" i="15"/>
  <c r="ACU132" i="15"/>
  <c r="ACT132" i="15"/>
  <c r="ACS132" i="15"/>
  <c r="ACR132" i="15"/>
  <c r="ACQ132" i="15"/>
  <c r="ACP132" i="15"/>
  <c r="ACO132" i="15"/>
  <c r="AQL132" i="15" s="1"/>
  <c r="ACN132" i="15"/>
  <c r="ACM132" i="15"/>
  <c r="ACL132" i="15"/>
  <c r="ACK132" i="15"/>
  <c r="ACJ132" i="15"/>
  <c r="ACI132" i="15"/>
  <c r="ACH132" i="15"/>
  <c r="ACG132" i="15"/>
  <c r="AQD132" i="15" s="1"/>
  <c r="ACF132" i="15"/>
  <c r="ACE132" i="15"/>
  <c r="ACD132" i="15"/>
  <c r="ACC132" i="15"/>
  <c r="ACB132" i="15"/>
  <c r="ACA132" i="15"/>
  <c r="ABZ132" i="15"/>
  <c r="ABY132" i="15"/>
  <c r="APV132" i="15" s="1"/>
  <c r="ABX132" i="15"/>
  <c r="ABW132" i="15"/>
  <c r="ABV132" i="15"/>
  <c r="ABU132" i="15"/>
  <c r="ABT132" i="15"/>
  <c r="ABS132" i="15"/>
  <c r="ABR132" i="15"/>
  <c r="APO132" i="15" s="1"/>
  <c r="ABQ132" i="15"/>
  <c r="APN132" i="15" s="1"/>
  <c r="ABP132" i="15"/>
  <c r="ABO132" i="15"/>
  <c r="ABN132" i="15"/>
  <c r="ABM132" i="15"/>
  <c r="ABL132" i="15"/>
  <c r="ABK132" i="15"/>
  <c r="ABJ132" i="15"/>
  <c r="ABI132" i="15"/>
  <c r="APF132" i="15" s="1"/>
  <c r="ABH132" i="15"/>
  <c r="ABG132" i="15"/>
  <c r="ABF132" i="15"/>
  <c r="ABE132" i="15"/>
  <c r="ABD132" i="15"/>
  <c r="ABC132" i="15"/>
  <c r="ABB132" i="15"/>
  <c r="ABA132" i="15"/>
  <c r="AOX132" i="15" s="1"/>
  <c r="AAZ132" i="15"/>
  <c r="AAY132" i="15"/>
  <c r="AAX132" i="15"/>
  <c r="AAW132" i="15"/>
  <c r="AAV132" i="15"/>
  <c r="AAU132" i="15"/>
  <c r="AON131" i="15"/>
  <c r="AOM131" i="15"/>
  <c r="BCJ131" i="15" s="1"/>
  <c r="AOL131" i="15"/>
  <c r="AOK131" i="15"/>
  <c r="AOJ131" i="15"/>
  <c r="AOI131" i="15"/>
  <c r="AOH131" i="15"/>
  <c r="AOG131" i="15"/>
  <c r="AOF131" i="15"/>
  <c r="AOE131" i="15"/>
  <c r="BCB131" i="15" s="1"/>
  <c r="AOD131" i="15"/>
  <c r="AOC131" i="15"/>
  <c r="AOB131" i="15"/>
  <c r="AOA131" i="15"/>
  <c r="ANZ131" i="15"/>
  <c r="ANY131" i="15"/>
  <c r="ANX131" i="15"/>
  <c r="ANW131" i="15"/>
  <c r="BBT131" i="15" s="1"/>
  <c r="ANV131" i="15"/>
  <c r="ANU131" i="15"/>
  <c r="ANT131" i="15"/>
  <c r="ANS131" i="15"/>
  <c r="ANR131" i="15"/>
  <c r="ANQ131" i="15"/>
  <c r="ANP131" i="15"/>
  <c r="ANO131" i="15"/>
  <c r="BBL131" i="15" s="1"/>
  <c r="ANN131" i="15"/>
  <c r="ANM131" i="15"/>
  <c r="ANL131" i="15"/>
  <c r="ANK131" i="15"/>
  <c r="ANJ131" i="15"/>
  <c r="ANI131" i="15"/>
  <c r="ANH131" i="15"/>
  <c r="ANG131" i="15"/>
  <c r="BBD131" i="15" s="1"/>
  <c r="ANF131" i="15"/>
  <c r="ANE131" i="15"/>
  <c r="AND131" i="15"/>
  <c r="ANC131" i="15"/>
  <c r="ANB131" i="15"/>
  <c r="ANA131" i="15"/>
  <c r="AMZ131" i="15"/>
  <c r="AMY131" i="15"/>
  <c r="BAV131" i="15" s="1"/>
  <c r="AMX131" i="15"/>
  <c r="AMW131" i="15"/>
  <c r="AMV131" i="15"/>
  <c r="AMU131" i="15"/>
  <c r="AMT131" i="15"/>
  <c r="AMS131" i="15"/>
  <c r="AMR131" i="15"/>
  <c r="AMQ131" i="15"/>
  <c r="BAN131" i="15" s="1"/>
  <c r="AMP131" i="15"/>
  <c r="AMO131" i="15"/>
  <c r="AMN131" i="15"/>
  <c r="AMM131" i="15"/>
  <c r="AML131" i="15"/>
  <c r="AMK131" i="15"/>
  <c r="AMJ131" i="15"/>
  <c r="AMI131" i="15"/>
  <c r="BAF131" i="15" s="1"/>
  <c r="AMH131" i="15"/>
  <c r="AMG131" i="15"/>
  <c r="AMF131" i="15"/>
  <c r="AME131" i="15"/>
  <c r="AMD131" i="15"/>
  <c r="AMC131" i="15"/>
  <c r="AMB131" i="15"/>
  <c r="AMA131" i="15"/>
  <c r="AZX131" i="15" s="1"/>
  <c r="ALZ131" i="15"/>
  <c r="ALY131" i="15"/>
  <c r="ALX131" i="15"/>
  <c r="ALW131" i="15"/>
  <c r="ALV131" i="15"/>
  <c r="ALU131" i="15"/>
  <c r="ALT131" i="15"/>
  <c r="ALS131" i="15"/>
  <c r="AZP131" i="15" s="1"/>
  <c r="ALR131" i="15"/>
  <c r="ALQ131" i="15"/>
  <c r="ALP131" i="15"/>
  <c r="ALO131" i="15"/>
  <c r="ALN131" i="15"/>
  <c r="ALM131" i="15"/>
  <c r="ALL131" i="15"/>
  <c r="ALK131" i="15"/>
  <c r="AZH131" i="15" s="1"/>
  <c r="ALJ131" i="15"/>
  <c r="ALI131" i="15"/>
  <c r="ALH131" i="15"/>
  <c r="ALG131" i="15"/>
  <c r="ALF131" i="15"/>
  <c r="ALE131" i="15"/>
  <c r="ALD131" i="15"/>
  <c r="ALC131" i="15"/>
  <c r="AYZ131" i="15" s="1"/>
  <c r="ALB131" i="15"/>
  <c r="ALA131" i="15"/>
  <c r="AKZ131" i="15"/>
  <c r="AKY131" i="15"/>
  <c r="AKX131" i="15"/>
  <c r="AKW131" i="15"/>
  <c r="AKV131" i="15"/>
  <c r="AKU131" i="15"/>
  <c r="AYR131" i="15" s="1"/>
  <c r="AKT131" i="15"/>
  <c r="AKS131" i="15"/>
  <c r="AKR131" i="15"/>
  <c r="AKQ131" i="15"/>
  <c r="AKP131" i="15"/>
  <c r="AKO131" i="15"/>
  <c r="AKN131" i="15"/>
  <c r="AKM131" i="15"/>
  <c r="AYJ131" i="15" s="1"/>
  <c r="AKL131" i="15"/>
  <c r="AKK131" i="15"/>
  <c r="AKJ131" i="15"/>
  <c r="AKI131" i="15"/>
  <c r="AKH131" i="15"/>
  <c r="AKG131" i="15"/>
  <c r="AKF131" i="15"/>
  <c r="AKE131" i="15"/>
  <c r="AYB131" i="15" s="1"/>
  <c r="AKD131" i="15"/>
  <c r="AKC131" i="15"/>
  <c r="AKB131" i="15"/>
  <c r="AKA131" i="15"/>
  <c r="AJZ131" i="15"/>
  <c r="AJY131" i="15"/>
  <c r="AJX131" i="15"/>
  <c r="AJW131" i="15"/>
  <c r="AXT131" i="15" s="1"/>
  <c r="AJV131" i="15"/>
  <c r="AJU131" i="15"/>
  <c r="AJT131" i="15"/>
  <c r="AJS131" i="15"/>
  <c r="AJR131" i="15"/>
  <c r="AJQ131" i="15"/>
  <c r="AJP131" i="15"/>
  <c r="AJO131" i="15"/>
  <c r="AXL131" i="15" s="1"/>
  <c r="AJN131" i="15"/>
  <c r="AJM131" i="15"/>
  <c r="AJL131" i="15"/>
  <c r="AJK131" i="15"/>
  <c r="AJJ131" i="15"/>
  <c r="AJI131" i="15"/>
  <c r="AJH131" i="15"/>
  <c r="AJG131" i="15"/>
  <c r="AXD131" i="15" s="1"/>
  <c r="AJF131" i="15"/>
  <c r="AJE131" i="15"/>
  <c r="AJD131" i="15"/>
  <c r="AJC131" i="15"/>
  <c r="AJB131" i="15"/>
  <c r="AJA131" i="15"/>
  <c r="AIZ131" i="15"/>
  <c r="AIY131" i="15"/>
  <c r="AWV131" i="15" s="1"/>
  <c r="AIX131" i="15"/>
  <c r="AIW131" i="15"/>
  <c r="AIV131" i="15"/>
  <c r="AIU131" i="15"/>
  <c r="AIT131" i="15"/>
  <c r="AIS131" i="15"/>
  <c r="AIR131" i="15"/>
  <c r="AIQ131" i="15"/>
  <c r="AWN131" i="15" s="1"/>
  <c r="AIP131" i="15"/>
  <c r="AIO131" i="15"/>
  <c r="AIN131" i="15"/>
  <c r="AIM131" i="15"/>
  <c r="AIL131" i="15"/>
  <c r="AIK131" i="15"/>
  <c r="AIJ131" i="15"/>
  <c r="AII131" i="15"/>
  <c r="AWF131" i="15" s="1"/>
  <c r="AIH131" i="15"/>
  <c r="AIG131" i="15"/>
  <c r="AIF131" i="15"/>
  <c r="AIE131" i="15"/>
  <c r="AID131" i="15"/>
  <c r="AIC131" i="15"/>
  <c r="AIB131" i="15"/>
  <c r="AIA131" i="15"/>
  <c r="AVX131" i="15" s="1"/>
  <c r="AHZ131" i="15"/>
  <c r="AHY131" i="15"/>
  <c r="AHX131" i="15"/>
  <c r="AHW131" i="15"/>
  <c r="AHV131" i="15"/>
  <c r="AHU131" i="15"/>
  <c r="AHT131" i="15"/>
  <c r="AHS131" i="15"/>
  <c r="AVP131" i="15" s="1"/>
  <c r="AHR131" i="15"/>
  <c r="AHQ131" i="15"/>
  <c r="AHP131" i="15"/>
  <c r="AHO131" i="15"/>
  <c r="AHN131" i="15"/>
  <c r="AHM131" i="15"/>
  <c r="AHL131" i="15"/>
  <c r="AHK131" i="15"/>
  <c r="AVH131" i="15" s="1"/>
  <c r="AHJ131" i="15"/>
  <c r="AHI131" i="15"/>
  <c r="AHH131" i="15"/>
  <c r="AHG131" i="15"/>
  <c r="AHF131" i="15"/>
  <c r="AHE131" i="15"/>
  <c r="AHD131" i="15"/>
  <c r="AHC131" i="15"/>
  <c r="AUZ131" i="15" s="1"/>
  <c r="AHB131" i="15"/>
  <c r="AHA131" i="15"/>
  <c r="AGZ131" i="15"/>
  <c r="AGY131" i="15"/>
  <c r="AGX131" i="15"/>
  <c r="AGW131" i="15"/>
  <c r="AGV131" i="15"/>
  <c r="AGU131" i="15"/>
  <c r="AUR131" i="15" s="1"/>
  <c r="AGT131" i="15"/>
  <c r="AGS131" i="15"/>
  <c r="AGR131" i="15"/>
  <c r="AGQ131" i="15"/>
  <c r="AGP131" i="15"/>
  <c r="AGO131" i="15"/>
  <c r="AGN131" i="15"/>
  <c r="AGM131" i="15"/>
  <c r="AUJ131" i="15" s="1"/>
  <c r="AGL131" i="15"/>
  <c r="AGK131" i="15"/>
  <c r="AGJ131" i="15"/>
  <c r="AGI131" i="15"/>
  <c r="AGH131" i="15"/>
  <c r="AGG131" i="15"/>
  <c r="AGF131" i="15"/>
  <c r="AGE131" i="15"/>
  <c r="AUB131" i="15" s="1"/>
  <c r="AGD131" i="15"/>
  <c r="AGC131" i="15"/>
  <c r="AGB131" i="15"/>
  <c r="AGA131" i="15"/>
  <c r="AFZ131" i="15"/>
  <c r="AFY131" i="15"/>
  <c r="AFX131" i="15"/>
  <c r="AFW131" i="15"/>
  <c r="ATT131" i="15" s="1"/>
  <c r="AFV131" i="15"/>
  <c r="AFU131" i="15"/>
  <c r="AFT131" i="15"/>
  <c r="AFS131" i="15"/>
  <c r="AFR131" i="15"/>
  <c r="AFQ131" i="15"/>
  <c r="AFP131" i="15"/>
  <c r="AFO131" i="15"/>
  <c r="ATL131" i="15" s="1"/>
  <c r="AFN131" i="15"/>
  <c r="AFM131" i="15"/>
  <c r="AFL131" i="15"/>
  <c r="AFK131" i="15"/>
  <c r="AFJ131" i="15"/>
  <c r="AFI131" i="15"/>
  <c r="AFH131" i="15"/>
  <c r="AFG131" i="15"/>
  <c r="ATD131" i="15" s="1"/>
  <c r="AFF131" i="15"/>
  <c r="AFE131" i="15"/>
  <c r="AFD131" i="15"/>
  <c r="AFC131" i="15"/>
  <c r="AFB131" i="15"/>
  <c r="AFA131" i="15"/>
  <c r="AEZ131" i="15"/>
  <c r="AEY131" i="15"/>
  <c r="ASV131" i="15" s="1"/>
  <c r="AEX131" i="15"/>
  <c r="AEW131" i="15"/>
  <c r="AEV131" i="15"/>
  <c r="AEU131" i="15"/>
  <c r="AET131" i="15"/>
  <c r="AES131" i="15"/>
  <c r="AER131" i="15"/>
  <c r="AEQ131" i="15"/>
  <c r="ASN131" i="15" s="1"/>
  <c r="AEP131" i="15"/>
  <c r="AEO131" i="15"/>
  <c r="AEN131" i="15"/>
  <c r="AEM131" i="15"/>
  <c r="AEL131" i="15"/>
  <c r="AEK131" i="15"/>
  <c r="AEJ131" i="15"/>
  <c r="AEI131" i="15"/>
  <c r="ASF131" i="15" s="1"/>
  <c r="AEH131" i="15"/>
  <c r="AEG131" i="15"/>
  <c r="AEF131" i="15"/>
  <c r="AEE131" i="15"/>
  <c r="AED131" i="15"/>
  <c r="AEC131" i="15"/>
  <c r="AEB131" i="15"/>
  <c r="AEA131" i="15"/>
  <c r="ARX131" i="15" s="1"/>
  <c r="ADZ131" i="15"/>
  <c r="ADY131" i="15"/>
  <c r="ADX131" i="15"/>
  <c r="ADW131" i="15"/>
  <c r="ADV131" i="15"/>
  <c r="ADU131" i="15"/>
  <c r="ADT131" i="15"/>
  <c r="ADS131" i="15"/>
  <c r="ARP131" i="15" s="1"/>
  <c r="ADR131" i="15"/>
  <c r="ADQ131" i="15"/>
  <c r="ADP131" i="15"/>
  <c r="ADO131" i="15"/>
  <c r="ADN131" i="15"/>
  <c r="ADM131" i="15"/>
  <c r="ADL131" i="15"/>
  <c r="ADK131" i="15"/>
  <c r="ARH131" i="15" s="1"/>
  <c r="ADJ131" i="15"/>
  <c r="ADI131" i="15"/>
  <c r="ADH131" i="15"/>
  <c r="ADG131" i="15"/>
  <c r="ADF131" i="15"/>
  <c r="ADE131" i="15"/>
  <c r="ADD131" i="15"/>
  <c r="ADC131" i="15"/>
  <c r="AQZ131" i="15" s="1"/>
  <c r="ADB131" i="15"/>
  <c r="ADA131" i="15"/>
  <c r="ACZ131" i="15"/>
  <c r="ACY131" i="15"/>
  <c r="ACX131" i="15"/>
  <c r="ACW131" i="15"/>
  <c r="ACV131" i="15"/>
  <c r="ACU131" i="15"/>
  <c r="AQR131" i="15" s="1"/>
  <c r="ACT131" i="15"/>
  <c r="ACS131" i="15"/>
  <c r="ACR131" i="15"/>
  <c r="ACQ131" i="15"/>
  <c r="ACP131" i="15"/>
  <c r="ACO131" i="15"/>
  <c r="ACN131" i="15"/>
  <c r="ACM131" i="15"/>
  <c r="AQJ131" i="15" s="1"/>
  <c r="ACL131" i="15"/>
  <c r="ACK131" i="15"/>
  <c r="ACJ131" i="15"/>
  <c r="ACI131" i="15"/>
  <c r="ACH131" i="15"/>
  <c r="ACG131" i="15"/>
  <c r="ACF131" i="15"/>
  <c r="ACE131" i="15"/>
  <c r="AQB131" i="15" s="1"/>
  <c r="ACD131" i="15"/>
  <c r="ACC131" i="15"/>
  <c r="ACB131" i="15"/>
  <c r="ACA131" i="15"/>
  <c r="ABZ131" i="15"/>
  <c r="ABY131" i="15"/>
  <c r="ABX131" i="15"/>
  <c r="ABW131" i="15"/>
  <c r="APT131" i="15" s="1"/>
  <c r="ABV131" i="15"/>
  <c r="ABU131" i="15"/>
  <c r="ABT131" i="15"/>
  <c r="ABS131" i="15"/>
  <c r="ABR131" i="15"/>
  <c r="ABQ131" i="15"/>
  <c r="ABP131" i="15"/>
  <c r="APM131" i="15" s="1"/>
  <c r="ABO131" i="15"/>
  <c r="APL131" i="15" s="1"/>
  <c r="ABN131" i="15"/>
  <c r="ABM131" i="15"/>
  <c r="ABL131" i="15"/>
  <c r="ABK131" i="15"/>
  <c r="ABJ131" i="15"/>
  <c r="ABI131" i="15"/>
  <c r="ABH131" i="15"/>
  <c r="APE131" i="15" s="1"/>
  <c r="ABG131" i="15"/>
  <c r="APD131" i="15" s="1"/>
  <c r="ABF131" i="15"/>
  <c r="ABE131" i="15"/>
  <c r="ABD131" i="15"/>
  <c r="ABC131" i="15"/>
  <c r="ABB131" i="15"/>
  <c r="ABA131" i="15"/>
  <c r="AAZ131" i="15"/>
  <c r="AOW131" i="15" s="1"/>
  <c r="AAY131" i="15"/>
  <c r="AOV131" i="15" s="1"/>
  <c r="AAX131" i="15"/>
  <c r="AAW131" i="15"/>
  <c r="AAV131" i="15"/>
  <c r="AAU131" i="15"/>
  <c r="AON130" i="15"/>
  <c r="AOM130" i="15"/>
  <c r="AOL130" i="15"/>
  <c r="AOK130" i="15"/>
  <c r="BCH130" i="15" s="1"/>
  <c r="AOJ130" i="15"/>
  <c r="AOI130" i="15"/>
  <c r="AOH130" i="15"/>
  <c r="AOG130" i="15"/>
  <c r="AOF130" i="15"/>
  <c r="AOE130" i="15"/>
  <c r="AOD130" i="15"/>
  <c r="AOC130" i="15"/>
  <c r="BBZ130" i="15" s="1"/>
  <c r="AOB130" i="15"/>
  <c r="AOA130" i="15"/>
  <c r="ANZ130" i="15"/>
  <c r="ANY130" i="15"/>
  <c r="ANX130" i="15"/>
  <c r="ANW130" i="15"/>
  <c r="ANV130" i="15"/>
  <c r="ANU130" i="15"/>
  <c r="BBR130" i="15" s="1"/>
  <c r="ANT130" i="15"/>
  <c r="ANS130" i="15"/>
  <c r="ANR130" i="15"/>
  <c r="ANQ130" i="15"/>
  <c r="ANP130" i="15"/>
  <c r="ANO130" i="15"/>
  <c r="ANN130" i="15"/>
  <c r="ANM130" i="15"/>
  <c r="BBJ130" i="15" s="1"/>
  <c r="ANL130" i="15"/>
  <c r="ANK130" i="15"/>
  <c r="ANJ130" i="15"/>
  <c r="ANI130" i="15"/>
  <c r="ANH130" i="15"/>
  <c r="ANG130" i="15"/>
  <c r="ANF130" i="15"/>
  <c r="ANE130" i="15"/>
  <c r="BBB130" i="15" s="1"/>
  <c r="AND130" i="15"/>
  <c r="ANC130" i="15"/>
  <c r="ANB130" i="15"/>
  <c r="ANA130" i="15"/>
  <c r="AMZ130" i="15"/>
  <c r="AMY130" i="15"/>
  <c r="AMX130" i="15"/>
  <c r="AMW130" i="15"/>
  <c r="BAT130" i="15" s="1"/>
  <c r="AMV130" i="15"/>
  <c r="AMU130" i="15"/>
  <c r="AMT130" i="15"/>
  <c r="AMS130" i="15"/>
  <c r="AMR130" i="15"/>
  <c r="AMQ130" i="15"/>
  <c r="AMP130" i="15"/>
  <c r="AMO130" i="15"/>
  <c r="BAL130" i="15" s="1"/>
  <c r="AMN130" i="15"/>
  <c r="AMM130" i="15"/>
  <c r="AML130" i="15"/>
  <c r="AMK130" i="15"/>
  <c r="AMJ130" i="15"/>
  <c r="AMI130" i="15"/>
  <c r="AMH130" i="15"/>
  <c r="AMG130" i="15"/>
  <c r="BAD130" i="15" s="1"/>
  <c r="AMF130" i="15"/>
  <c r="AME130" i="15"/>
  <c r="AMD130" i="15"/>
  <c r="AMC130" i="15"/>
  <c r="AMB130" i="15"/>
  <c r="AMA130" i="15"/>
  <c r="ALZ130" i="15"/>
  <c r="ALY130" i="15"/>
  <c r="AZV130" i="15" s="1"/>
  <c r="ALX130" i="15"/>
  <c r="ALW130" i="15"/>
  <c r="ALV130" i="15"/>
  <c r="ALU130" i="15"/>
  <c r="ALT130" i="15"/>
  <c r="ALS130" i="15"/>
  <c r="ALR130" i="15"/>
  <c r="ALQ130" i="15"/>
  <c r="AZN130" i="15" s="1"/>
  <c r="ALP130" i="15"/>
  <c r="ALO130" i="15"/>
  <c r="ALN130" i="15"/>
  <c r="ALM130" i="15"/>
  <c r="ALL130" i="15"/>
  <c r="ALK130" i="15"/>
  <c r="ALJ130" i="15"/>
  <c r="ALI130" i="15"/>
  <c r="AZF130" i="15" s="1"/>
  <c r="ALH130" i="15"/>
  <c r="ALG130" i="15"/>
  <c r="ALF130" i="15"/>
  <c r="ALE130" i="15"/>
  <c r="ALD130" i="15"/>
  <c r="ALC130" i="15"/>
  <c r="ALB130" i="15"/>
  <c r="ALA130" i="15"/>
  <c r="AYX130" i="15" s="1"/>
  <c r="AKZ130" i="15"/>
  <c r="AKY130" i="15"/>
  <c r="AKX130" i="15"/>
  <c r="AKW130" i="15"/>
  <c r="AKV130" i="15"/>
  <c r="AKU130" i="15"/>
  <c r="AKT130" i="15"/>
  <c r="AKS130" i="15"/>
  <c r="AYP130" i="15" s="1"/>
  <c r="AKR130" i="15"/>
  <c r="AKQ130" i="15"/>
  <c r="AKP130" i="15"/>
  <c r="AKO130" i="15"/>
  <c r="AKN130" i="15"/>
  <c r="AKM130" i="15"/>
  <c r="AKL130" i="15"/>
  <c r="AKK130" i="15"/>
  <c r="AYH130" i="15" s="1"/>
  <c r="AKJ130" i="15"/>
  <c r="AKI130" i="15"/>
  <c r="AKH130" i="15"/>
  <c r="AKG130" i="15"/>
  <c r="AKF130" i="15"/>
  <c r="AKE130" i="15"/>
  <c r="AKD130" i="15"/>
  <c r="AKC130" i="15"/>
  <c r="AXZ130" i="15" s="1"/>
  <c r="AKB130" i="15"/>
  <c r="AKA130" i="15"/>
  <c r="AJZ130" i="15"/>
  <c r="AJY130" i="15"/>
  <c r="AJX130" i="15"/>
  <c r="AJW130" i="15"/>
  <c r="AJV130" i="15"/>
  <c r="AJU130" i="15"/>
  <c r="AXR130" i="15" s="1"/>
  <c r="AJT130" i="15"/>
  <c r="AJS130" i="15"/>
  <c r="AJR130" i="15"/>
  <c r="AJQ130" i="15"/>
  <c r="AJP130" i="15"/>
  <c r="AJO130" i="15"/>
  <c r="AJN130" i="15"/>
  <c r="AJM130" i="15"/>
  <c r="AXJ130" i="15" s="1"/>
  <c r="AJL130" i="15"/>
  <c r="AJK130" i="15"/>
  <c r="AJJ130" i="15"/>
  <c r="AJI130" i="15"/>
  <c r="AJH130" i="15"/>
  <c r="AJG130" i="15"/>
  <c r="AJF130" i="15"/>
  <c r="AJE130" i="15"/>
  <c r="AXB130" i="15" s="1"/>
  <c r="AJD130" i="15"/>
  <c r="AJC130" i="15"/>
  <c r="AJB130" i="15"/>
  <c r="AJA130" i="15"/>
  <c r="AIZ130" i="15"/>
  <c r="AIY130" i="15"/>
  <c r="AIX130" i="15"/>
  <c r="AIW130" i="15"/>
  <c r="AWT130" i="15" s="1"/>
  <c r="AIV130" i="15"/>
  <c r="AIU130" i="15"/>
  <c r="AIT130" i="15"/>
  <c r="AIS130" i="15"/>
  <c r="AIR130" i="15"/>
  <c r="AIQ130" i="15"/>
  <c r="AIP130" i="15"/>
  <c r="AIO130" i="15"/>
  <c r="AWL130" i="15" s="1"/>
  <c r="AIN130" i="15"/>
  <c r="AIM130" i="15"/>
  <c r="AIL130" i="15"/>
  <c r="AIK130" i="15"/>
  <c r="AIJ130" i="15"/>
  <c r="AII130" i="15"/>
  <c r="AIH130" i="15"/>
  <c r="AIG130" i="15"/>
  <c r="AWD130" i="15" s="1"/>
  <c r="AIF130" i="15"/>
  <c r="AIE130" i="15"/>
  <c r="AID130" i="15"/>
  <c r="AIC130" i="15"/>
  <c r="AIB130" i="15"/>
  <c r="AIA130" i="15"/>
  <c r="AHZ130" i="15"/>
  <c r="AHY130" i="15"/>
  <c r="AVV130" i="15" s="1"/>
  <c r="AHX130" i="15"/>
  <c r="AHW130" i="15"/>
  <c r="AHV130" i="15"/>
  <c r="AHU130" i="15"/>
  <c r="AHT130" i="15"/>
  <c r="AHS130" i="15"/>
  <c r="AHR130" i="15"/>
  <c r="AHQ130" i="15"/>
  <c r="AVN130" i="15" s="1"/>
  <c r="AHP130" i="15"/>
  <c r="AHO130" i="15"/>
  <c r="AHN130" i="15"/>
  <c r="AHM130" i="15"/>
  <c r="AHL130" i="15"/>
  <c r="AHK130" i="15"/>
  <c r="AHJ130" i="15"/>
  <c r="AHI130" i="15"/>
  <c r="AVF130" i="15" s="1"/>
  <c r="AHH130" i="15"/>
  <c r="AHG130" i="15"/>
  <c r="AHF130" i="15"/>
  <c r="AHE130" i="15"/>
  <c r="AHD130" i="15"/>
  <c r="AHC130" i="15"/>
  <c r="AHB130" i="15"/>
  <c r="AHA130" i="15"/>
  <c r="AUX130" i="15" s="1"/>
  <c r="AGZ130" i="15"/>
  <c r="AGY130" i="15"/>
  <c r="AGX130" i="15"/>
  <c r="AGW130" i="15"/>
  <c r="AGV130" i="15"/>
  <c r="AGU130" i="15"/>
  <c r="AGT130" i="15"/>
  <c r="AGS130" i="15"/>
  <c r="AUP130" i="15" s="1"/>
  <c r="AGR130" i="15"/>
  <c r="AGQ130" i="15"/>
  <c r="AGP130" i="15"/>
  <c r="AGO130" i="15"/>
  <c r="AGN130" i="15"/>
  <c r="AGM130" i="15"/>
  <c r="AGL130" i="15"/>
  <c r="AGK130" i="15"/>
  <c r="AUH130" i="15" s="1"/>
  <c r="AGJ130" i="15"/>
  <c r="AGI130" i="15"/>
  <c r="AGH130" i="15"/>
  <c r="AGG130" i="15"/>
  <c r="AGF130" i="15"/>
  <c r="AGE130" i="15"/>
  <c r="AGD130" i="15"/>
  <c r="AGC130" i="15"/>
  <c r="ATZ130" i="15" s="1"/>
  <c r="AGB130" i="15"/>
  <c r="AGA130" i="15"/>
  <c r="AFZ130" i="15"/>
  <c r="AFY130" i="15"/>
  <c r="AFX130" i="15"/>
  <c r="AFW130" i="15"/>
  <c r="AFV130" i="15"/>
  <c r="AFU130" i="15"/>
  <c r="ATR130" i="15" s="1"/>
  <c r="AFT130" i="15"/>
  <c r="AFS130" i="15"/>
  <c r="AFR130" i="15"/>
  <c r="AFQ130" i="15"/>
  <c r="AFP130" i="15"/>
  <c r="AFO130" i="15"/>
  <c r="AFN130" i="15"/>
  <c r="AFM130" i="15"/>
  <c r="ATJ130" i="15" s="1"/>
  <c r="AFL130" i="15"/>
  <c r="AFK130" i="15"/>
  <c r="AFJ130" i="15"/>
  <c r="AFI130" i="15"/>
  <c r="AFH130" i="15"/>
  <c r="AFG130" i="15"/>
  <c r="AFF130" i="15"/>
  <c r="AFE130" i="15"/>
  <c r="ATB130" i="15" s="1"/>
  <c r="AFD130" i="15"/>
  <c r="AFC130" i="15"/>
  <c r="AFB130" i="15"/>
  <c r="AFA130" i="15"/>
  <c r="AEZ130" i="15"/>
  <c r="AEY130" i="15"/>
  <c r="AEX130" i="15"/>
  <c r="AEW130" i="15"/>
  <c r="AST130" i="15" s="1"/>
  <c r="AEV130" i="15"/>
  <c r="AEU130" i="15"/>
  <c r="AET130" i="15"/>
  <c r="AES130" i="15"/>
  <c r="AER130" i="15"/>
  <c r="AEQ130" i="15"/>
  <c r="AEP130" i="15"/>
  <c r="AEO130" i="15"/>
  <c r="ASL130" i="15" s="1"/>
  <c r="AEN130" i="15"/>
  <c r="AEM130" i="15"/>
  <c r="AEL130" i="15"/>
  <c r="AEK130" i="15"/>
  <c r="AEJ130" i="15"/>
  <c r="AEI130" i="15"/>
  <c r="AEH130" i="15"/>
  <c r="AEG130" i="15"/>
  <c r="ASD130" i="15" s="1"/>
  <c r="AEF130" i="15"/>
  <c r="AEE130" i="15"/>
  <c r="AED130" i="15"/>
  <c r="AEC130" i="15"/>
  <c r="AEB130" i="15"/>
  <c r="AEA130" i="15"/>
  <c r="ADZ130" i="15"/>
  <c r="ADY130" i="15"/>
  <c r="ARV130" i="15" s="1"/>
  <c r="ADX130" i="15"/>
  <c r="ADW130" i="15"/>
  <c r="ADV130" i="15"/>
  <c r="ADU130" i="15"/>
  <c r="ADT130" i="15"/>
  <c r="ADS130" i="15"/>
  <c r="ADR130" i="15"/>
  <c r="ADQ130" i="15"/>
  <c r="ARN130" i="15" s="1"/>
  <c r="ADP130" i="15"/>
  <c r="ADO130" i="15"/>
  <c r="ADN130" i="15"/>
  <c r="ADM130" i="15"/>
  <c r="ADL130" i="15"/>
  <c r="ADK130" i="15"/>
  <c r="ADJ130" i="15"/>
  <c r="ADI130" i="15"/>
  <c r="ARF130" i="15" s="1"/>
  <c r="ADH130" i="15"/>
  <c r="ADG130" i="15"/>
  <c r="ADF130" i="15"/>
  <c r="ADE130" i="15"/>
  <c r="ADD130" i="15"/>
  <c r="ADC130" i="15"/>
  <c r="ADB130" i="15"/>
  <c r="ADA130" i="15"/>
  <c r="AQX130" i="15" s="1"/>
  <c r="ACZ130" i="15"/>
  <c r="ACY130" i="15"/>
  <c r="ACX130" i="15"/>
  <c r="ACW130" i="15"/>
  <c r="ACV130" i="15"/>
  <c r="ACU130" i="15"/>
  <c r="ACT130" i="15"/>
  <c r="ACS130" i="15"/>
  <c r="AQP130" i="15" s="1"/>
  <c r="ACR130" i="15"/>
  <c r="ACQ130" i="15"/>
  <c r="ACP130" i="15"/>
  <c r="ACO130" i="15"/>
  <c r="ACN130" i="15"/>
  <c r="ACM130" i="15"/>
  <c r="ACL130" i="15"/>
  <c r="ACK130" i="15"/>
  <c r="AQH130" i="15" s="1"/>
  <c r="ACJ130" i="15"/>
  <c r="ACI130" i="15"/>
  <c r="ACH130" i="15"/>
  <c r="ACG130" i="15"/>
  <c r="ACF130" i="15"/>
  <c r="ACE130" i="15"/>
  <c r="ACD130" i="15"/>
  <c r="ACC130" i="15"/>
  <c r="APZ130" i="15" s="1"/>
  <c r="ACB130" i="15"/>
  <c r="ACA130" i="15"/>
  <c r="ABZ130" i="15"/>
  <c r="ABY130" i="15"/>
  <c r="ABX130" i="15"/>
  <c r="ABW130" i="15"/>
  <c r="ABV130" i="15"/>
  <c r="ABU130" i="15"/>
  <c r="APR130" i="15" s="1"/>
  <c r="ABT130" i="15"/>
  <c r="ABS130" i="15"/>
  <c r="ABR130" i="15"/>
  <c r="ABQ130" i="15"/>
  <c r="ABP130" i="15"/>
  <c r="ABO130" i="15"/>
  <c r="ABN130" i="15"/>
  <c r="ABM130" i="15"/>
  <c r="APJ130" i="15" s="1"/>
  <c r="ABL130" i="15"/>
  <c r="ABK130" i="15"/>
  <c r="ABJ130" i="15"/>
  <c r="ABI130" i="15"/>
  <c r="ABH130" i="15"/>
  <c r="ABG130" i="15"/>
  <c r="ABF130" i="15"/>
  <c r="ABE130" i="15"/>
  <c r="APB130" i="15" s="1"/>
  <c r="ABD130" i="15"/>
  <c r="ABC130" i="15"/>
  <c r="ABB130" i="15"/>
  <c r="ABA130" i="15"/>
  <c r="AAZ130" i="15"/>
  <c r="AAY130" i="15"/>
  <c r="AAX130" i="15"/>
  <c r="AOU130" i="15" s="1"/>
  <c r="AAW130" i="15"/>
  <c r="AOT130" i="15" s="1"/>
  <c r="AAV130" i="15"/>
  <c r="AAU130" i="15"/>
  <c r="AON129" i="15"/>
  <c r="AOM129" i="15"/>
  <c r="AOL129" i="15"/>
  <c r="AOK129" i="15"/>
  <c r="AOJ129" i="15"/>
  <c r="AOI129" i="15"/>
  <c r="BCF129" i="15" s="1"/>
  <c r="AOH129" i="15"/>
  <c r="AOG129" i="15"/>
  <c r="AOF129" i="15"/>
  <c r="AOE129" i="15"/>
  <c r="AOD129" i="15"/>
  <c r="AOC129" i="15"/>
  <c r="AOB129" i="15"/>
  <c r="AOA129" i="15"/>
  <c r="BBX129" i="15" s="1"/>
  <c r="ANZ129" i="15"/>
  <c r="ANY129" i="15"/>
  <c r="ANX129" i="15"/>
  <c r="ANW129" i="15"/>
  <c r="ANV129" i="15"/>
  <c r="ANU129" i="15"/>
  <c r="ANT129" i="15"/>
  <c r="ANS129" i="15"/>
  <c r="BBP129" i="15" s="1"/>
  <c r="ANR129" i="15"/>
  <c r="ANQ129" i="15"/>
  <c r="ANP129" i="15"/>
  <c r="ANO129" i="15"/>
  <c r="ANN129" i="15"/>
  <c r="ANM129" i="15"/>
  <c r="ANL129" i="15"/>
  <c r="ANK129" i="15"/>
  <c r="BBH129" i="15" s="1"/>
  <c r="ANJ129" i="15"/>
  <c r="ANI129" i="15"/>
  <c r="ANH129" i="15"/>
  <c r="ANG129" i="15"/>
  <c r="ANF129" i="15"/>
  <c r="ANE129" i="15"/>
  <c r="AND129" i="15"/>
  <c r="ANC129" i="15"/>
  <c r="BAZ129" i="15" s="1"/>
  <c r="ANB129" i="15"/>
  <c r="ANA129" i="15"/>
  <c r="AMZ129" i="15"/>
  <c r="AMY129" i="15"/>
  <c r="AMX129" i="15"/>
  <c r="AMW129" i="15"/>
  <c r="AMV129" i="15"/>
  <c r="AMU129" i="15"/>
  <c r="BAR129" i="15" s="1"/>
  <c r="AMT129" i="15"/>
  <c r="AMS129" i="15"/>
  <c r="AMR129" i="15"/>
  <c r="AMQ129" i="15"/>
  <c r="AMP129" i="15"/>
  <c r="AMO129" i="15"/>
  <c r="AMN129" i="15"/>
  <c r="AMM129" i="15"/>
  <c r="BAJ129" i="15" s="1"/>
  <c r="AML129" i="15"/>
  <c r="AMK129" i="15"/>
  <c r="AMJ129" i="15"/>
  <c r="AMI129" i="15"/>
  <c r="AMH129" i="15"/>
  <c r="AMG129" i="15"/>
  <c r="AMF129" i="15"/>
  <c r="AME129" i="15"/>
  <c r="BAB129" i="15" s="1"/>
  <c r="AMD129" i="15"/>
  <c r="AMC129" i="15"/>
  <c r="AMB129" i="15"/>
  <c r="AMA129" i="15"/>
  <c r="ALZ129" i="15"/>
  <c r="ALY129" i="15"/>
  <c r="ALX129" i="15"/>
  <c r="ALW129" i="15"/>
  <c r="AZT129" i="15" s="1"/>
  <c r="ALV129" i="15"/>
  <c r="ALU129" i="15"/>
  <c r="ALT129" i="15"/>
  <c r="ALS129" i="15"/>
  <c r="ALR129" i="15"/>
  <c r="ALQ129" i="15"/>
  <c r="ALP129" i="15"/>
  <c r="ALO129" i="15"/>
  <c r="AZL129" i="15" s="1"/>
  <c r="ALN129" i="15"/>
  <c r="ALM129" i="15"/>
  <c r="ALL129" i="15"/>
  <c r="ALK129" i="15"/>
  <c r="ALJ129" i="15"/>
  <c r="ALI129" i="15"/>
  <c r="ALH129" i="15"/>
  <c r="ALG129" i="15"/>
  <c r="AZD129" i="15" s="1"/>
  <c r="ALF129" i="15"/>
  <c r="ALE129" i="15"/>
  <c r="ALD129" i="15"/>
  <c r="ALC129" i="15"/>
  <c r="ALB129" i="15"/>
  <c r="ALA129" i="15"/>
  <c r="AKZ129" i="15"/>
  <c r="AKY129" i="15"/>
  <c r="AYV129" i="15" s="1"/>
  <c r="AKX129" i="15"/>
  <c r="AKW129" i="15"/>
  <c r="AKV129" i="15"/>
  <c r="AKU129" i="15"/>
  <c r="AKT129" i="15"/>
  <c r="AKS129" i="15"/>
  <c r="AKR129" i="15"/>
  <c r="AKQ129" i="15"/>
  <c r="AYN129" i="15" s="1"/>
  <c r="AKP129" i="15"/>
  <c r="AKO129" i="15"/>
  <c r="AKN129" i="15"/>
  <c r="AKM129" i="15"/>
  <c r="AKL129" i="15"/>
  <c r="AKK129" i="15"/>
  <c r="AKJ129" i="15"/>
  <c r="AKI129" i="15"/>
  <c r="AYF129" i="15" s="1"/>
  <c r="AKH129" i="15"/>
  <c r="AKG129" i="15"/>
  <c r="AKF129" i="15"/>
  <c r="AKE129" i="15"/>
  <c r="AKD129" i="15"/>
  <c r="AKC129" i="15"/>
  <c r="AKB129" i="15"/>
  <c r="AKA129" i="15"/>
  <c r="AXX129" i="15" s="1"/>
  <c r="AJZ129" i="15"/>
  <c r="AJY129" i="15"/>
  <c r="AJX129" i="15"/>
  <c r="AJW129" i="15"/>
  <c r="AJV129" i="15"/>
  <c r="AJU129" i="15"/>
  <c r="AJT129" i="15"/>
  <c r="AJS129" i="15"/>
  <c r="AXP129" i="15" s="1"/>
  <c r="AJR129" i="15"/>
  <c r="AJQ129" i="15"/>
  <c r="AJP129" i="15"/>
  <c r="AJO129" i="15"/>
  <c r="AJN129" i="15"/>
  <c r="AJM129" i="15"/>
  <c r="AJL129" i="15"/>
  <c r="AJK129" i="15"/>
  <c r="AXH129" i="15" s="1"/>
  <c r="AJJ129" i="15"/>
  <c r="AJI129" i="15"/>
  <c r="AJH129" i="15"/>
  <c r="AJG129" i="15"/>
  <c r="AJF129" i="15"/>
  <c r="AJE129" i="15"/>
  <c r="AJD129" i="15"/>
  <c r="AJC129" i="15"/>
  <c r="AWZ129" i="15" s="1"/>
  <c r="AJB129" i="15"/>
  <c r="AJA129" i="15"/>
  <c r="AIZ129" i="15"/>
  <c r="AIY129" i="15"/>
  <c r="AIX129" i="15"/>
  <c r="AIW129" i="15"/>
  <c r="AIV129" i="15"/>
  <c r="AIU129" i="15"/>
  <c r="AWR129" i="15" s="1"/>
  <c r="AIT129" i="15"/>
  <c r="AIS129" i="15"/>
  <c r="AIR129" i="15"/>
  <c r="AIQ129" i="15"/>
  <c r="AIP129" i="15"/>
  <c r="AIO129" i="15"/>
  <c r="AIN129" i="15"/>
  <c r="AIM129" i="15"/>
  <c r="AWJ129" i="15" s="1"/>
  <c r="AIL129" i="15"/>
  <c r="AIK129" i="15"/>
  <c r="AIJ129" i="15"/>
  <c r="AII129" i="15"/>
  <c r="AIH129" i="15"/>
  <c r="AIG129" i="15"/>
  <c r="AIF129" i="15"/>
  <c r="AIE129" i="15"/>
  <c r="AWB129" i="15" s="1"/>
  <c r="AID129" i="15"/>
  <c r="AIC129" i="15"/>
  <c r="AIB129" i="15"/>
  <c r="AIA129" i="15"/>
  <c r="AHZ129" i="15"/>
  <c r="AHY129" i="15"/>
  <c r="AHX129" i="15"/>
  <c r="AHW129" i="15"/>
  <c r="AVT129" i="15" s="1"/>
  <c r="AHV129" i="15"/>
  <c r="AHU129" i="15"/>
  <c r="AHT129" i="15"/>
  <c r="AHS129" i="15"/>
  <c r="AHR129" i="15"/>
  <c r="AHQ129" i="15"/>
  <c r="AHP129" i="15"/>
  <c r="AHO129" i="15"/>
  <c r="AVL129" i="15" s="1"/>
  <c r="AHN129" i="15"/>
  <c r="AHM129" i="15"/>
  <c r="AHL129" i="15"/>
  <c r="AHK129" i="15"/>
  <c r="AHJ129" i="15"/>
  <c r="AHI129" i="15"/>
  <c r="AHH129" i="15"/>
  <c r="AHG129" i="15"/>
  <c r="AVD129" i="15" s="1"/>
  <c r="AHF129" i="15"/>
  <c r="AHE129" i="15"/>
  <c r="AHD129" i="15"/>
  <c r="AHC129" i="15"/>
  <c r="AHB129" i="15"/>
  <c r="AHA129" i="15"/>
  <c r="AGZ129" i="15"/>
  <c r="AGY129" i="15"/>
  <c r="AUV129" i="15" s="1"/>
  <c r="AGX129" i="15"/>
  <c r="AGW129" i="15"/>
  <c r="AGV129" i="15"/>
  <c r="AGU129" i="15"/>
  <c r="AGT129" i="15"/>
  <c r="AGS129" i="15"/>
  <c r="AGR129" i="15"/>
  <c r="AGQ129" i="15"/>
  <c r="AUN129" i="15" s="1"/>
  <c r="AGP129" i="15"/>
  <c r="AGO129" i="15"/>
  <c r="AGN129" i="15"/>
  <c r="AGM129" i="15"/>
  <c r="AGL129" i="15"/>
  <c r="AGK129" i="15"/>
  <c r="AGJ129" i="15"/>
  <c r="AGI129" i="15"/>
  <c r="AUF129" i="15" s="1"/>
  <c r="AGH129" i="15"/>
  <c r="AGG129" i="15"/>
  <c r="AGF129" i="15"/>
  <c r="AGE129" i="15"/>
  <c r="AGD129" i="15"/>
  <c r="AGC129" i="15"/>
  <c r="AGB129" i="15"/>
  <c r="AGA129" i="15"/>
  <c r="ATX129" i="15" s="1"/>
  <c r="AFZ129" i="15"/>
  <c r="AFY129" i="15"/>
  <c r="AFX129" i="15"/>
  <c r="AFW129" i="15"/>
  <c r="AFV129" i="15"/>
  <c r="AFU129" i="15"/>
  <c r="AFT129" i="15"/>
  <c r="AFS129" i="15"/>
  <c r="ATP129" i="15" s="1"/>
  <c r="AFR129" i="15"/>
  <c r="AFQ129" i="15"/>
  <c r="AFP129" i="15"/>
  <c r="AFO129" i="15"/>
  <c r="AFN129" i="15"/>
  <c r="AFM129" i="15"/>
  <c r="AFL129" i="15"/>
  <c r="AFK129" i="15"/>
  <c r="ATH129" i="15" s="1"/>
  <c r="AFJ129" i="15"/>
  <c r="AFI129" i="15"/>
  <c r="AFH129" i="15"/>
  <c r="AFG129" i="15"/>
  <c r="AFF129" i="15"/>
  <c r="AFE129" i="15"/>
  <c r="AFD129" i="15"/>
  <c r="AFC129" i="15"/>
  <c r="ASZ129" i="15" s="1"/>
  <c r="AFB129" i="15"/>
  <c r="AFA129" i="15"/>
  <c r="AEZ129" i="15"/>
  <c r="AEY129" i="15"/>
  <c r="AEX129" i="15"/>
  <c r="AEW129" i="15"/>
  <c r="AEV129" i="15"/>
  <c r="AEU129" i="15"/>
  <c r="ASR129" i="15" s="1"/>
  <c r="AET129" i="15"/>
  <c r="AES129" i="15"/>
  <c r="AER129" i="15"/>
  <c r="AEQ129" i="15"/>
  <c r="AEP129" i="15"/>
  <c r="AEO129" i="15"/>
  <c r="AEN129" i="15"/>
  <c r="AEM129" i="15"/>
  <c r="ASJ129" i="15" s="1"/>
  <c r="AEL129" i="15"/>
  <c r="AEK129" i="15"/>
  <c r="AEJ129" i="15"/>
  <c r="AEI129" i="15"/>
  <c r="AEH129" i="15"/>
  <c r="AEG129" i="15"/>
  <c r="AEF129" i="15"/>
  <c r="AEE129" i="15"/>
  <c r="ASB129" i="15" s="1"/>
  <c r="AED129" i="15"/>
  <c r="AEC129" i="15"/>
  <c r="AEB129" i="15"/>
  <c r="AEA129" i="15"/>
  <c r="ADZ129" i="15"/>
  <c r="ADY129" i="15"/>
  <c r="ADX129" i="15"/>
  <c r="ADW129" i="15"/>
  <c r="ART129" i="15" s="1"/>
  <c r="ADV129" i="15"/>
  <c r="ADU129" i="15"/>
  <c r="ADT129" i="15"/>
  <c r="ADS129" i="15"/>
  <c r="ADR129" i="15"/>
  <c r="ADQ129" i="15"/>
  <c r="ADP129" i="15"/>
  <c r="ADO129" i="15"/>
  <c r="ARL129" i="15" s="1"/>
  <c r="ADN129" i="15"/>
  <c r="ADM129" i="15"/>
  <c r="ADL129" i="15"/>
  <c r="ADK129" i="15"/>
  <c r="ADJ129" i="15"/>
  <c r="ADI129" i="15"/>
  <c r="ADH129" i="15"/>
  <c r="ADG129" i="15"/>
  <c r="ARD129" i="15" s="1"/>
  <c r="ADF129" i="15"/>
  <c r="ADE129" i="15"/>
  <c r="ADD129" i="15"/>
  <c r="ADC129" i="15"/>
  <c r="ADB129" i="15"/>
  <c r="ADA129" i="15"/>
  <c r="ACZ129" i="15"/>
  <c r="ACY129" i="15"/>
  <c r="AQV129" i="15" s="1"/>
  <c r="ACX129" i="15"/>
  <c r="ACW129" i="15"/>
  <c r="ACV129" i="15"/>
  <c r="ACU129" i="15"/>
  <c r="ACT129" i="15"/>
  <c r="ACS129" i="15"/>
  <c r="ACR129" i="15"/>
  <c r="ACQ129" i="15"/>
  <c r="AQN129" i="15" s="1"/>
  <c r="ACP129" i="15"/>
  <c r="ACO129" i="15"/>
  <c r="ACN129" i="15"/>
  <c r="ACM129" i="15"/>
  <c r="ACL129" i="15"/>
  <c r="ACK129" i="15"/>
  <c r="ACJ129" i="15"/>
  <c r="ACI129" i="15"/>
  <c r="AQF129" i="15" s="1"/>
  <c r="ACH129" i="15"/>
  <c r="ACG129" i="15"/>
  <c r="ACF129" i="15"/>
  <c r="ACE129" i="15"/>
  <c r="ACD129" i="15"/>
  <c r="ACC129" i="15"/>
  <c r="ACB129" i="15"/>
  <c r="ACA129" i="15"/>
  <c r="APX129" i="15" s="1"/>
  <c r="ABZ129" i="15"/>
  <c r="ABY129" i="15"/>
  <c r="ABX129" i="15"/>
  <c r="ABW129" i="15"/>
  <c r="ABV129" i="15"/>
  <c r="ABU129" i="15"/>
  <c r="ABT129" i="15"/>
  <c r="APQ129" i="15" s="1"/>
  <c r="ABS129" i="15"/>
  <c r="APP129" i="15" s="1"/>
  <c r="ABR129" i="15"/>
  <c r="ABQ129" i="15"/>
  <c r="ABP129" i="15"/>
  <c r="ABO129" i="15"/>
  <c r="ABN129" i="15"/>
  <c r="ABM129" i="15"/>
  <c r="ABL129" i="15"/>
  <c r="API129" i="15" s="1"/>
  <c r="ABK129" i="15"/>
  <c r="APH129" i="15" s="1"/>
  <c r="ABJ129" i="15"/>
  <c r="ABI129" i="15"/>
  <c r="ABH129" i="15"/>
  <c r="ABG129" i="15"/>
  <c r="ABF129" i="15"/>
  <c r="ABE129" i="15"/>
  <c r="ABD129" i="15"/>
  <c r="APA129" i="15" s="1"/>
  <c r="ABC129" i="15"/>
  <c r="AOZ129" i="15" s="1"/>
  <c r="ABB129" i="15"/>
  <c r="ABA129" i="15"/>
  <c r="AAZ129" i="15"/>
  <c r="AAY129" i="15"/>
  <c r="AAX129" i="15"/>
  <c r="AAW129" i="15"/>
  <c r="AAV129" i="15"/>
  <c r="AAU129" i="15"/>
  <c r="AOR129" i="15" s="1"/>
  <c r="AON128" i="15"/>
  <c r="AOM128" i="15"/>
  <c r="AOL128" i="15"/>
  <c r="AOK128" i="15"/>
  <c r="AOJ128" i="15"/>
  <c r="AOI128" i="15"/>
  <c r="AOH128" i="15"/>
  <c r="AOG128" i="15"/>
  <c r="BCD128" i="15" s="1"/>
  <c r="AOF128" i="15"/>
  <c r="AOE128" i="15"/>
  <c r="AOD128" i="15"/>
  <c r="AOC128" i="15"/>
  <c r="AOB128" i="15"/>
  <c r="AOA128" i="15"/>
  <c r="ANZ128" i="15"/>
  <c r="ANY128" i="15"/>
  <c r="BBV128" i="15" s="1"/>
  <c r="ANX128" i="15"/>
  <c r="ANW128" i="15"/>
  <c r="ANV128" i="15"/>
  <c r="ANU128" i="15"/>
  <c r="ANT128" i="15"/>
  <c r="ANS128" i="15"/>
  <c r="ANR128" i="15"/>
  <c r="ANQ128" i="15"/>
  <c r="BBN128" i="15" s="1"/>
  <c r="ANP128" i="15"/>
  <c r="ANO128" i="15"/>
  <c r="ANN128" i="15"/>
  <c r="ANM128" i="15"/>
  <c r="ANL128" i="15"/>
  <c r="ANK128" i="15"/>
  <c r="ANJ128" i="15"/>
  <c r="ANI128" i="15"/>
  <c r="BBF128" i="15" s="1"/>
  <c r="ANH128" i="15"/>
  <c r="ANG128" i="15"/>
  <c r="ANF128" i="15"/>
  <c r="ANE128" i="15"/>
  <c r="AND128" i="15"/>
  <c r="ANC128" i="15"/>
  <c r="ANB128" i="15"/>
  <c r="ANA128" i="15"/>
  <c r="BAX128" i="15" s="1"/>
  <c r="AMZ128" i="15"/>
  <c r="AMY128" i="15"/>
  <c r="AMX128" i="15"/>
  <c r="AMW128" i="15"/>
  <c r="AMV128" i="15"/>
  <c r="AMU128" i="15"/>
  <c r="AMT128" i="15"/>
  <c r="AMS128" i="15"/>
  <c r="BAP128" i="15" s="1"/>
  <c r="AMR128" i="15"/>
  <c r="AMQ128" i="15"/>
  <c r="AMP128" i="15"/>
  <c r="AMO128" i="15"/>
  <c r="AMN128" i="15"/>
  <c r="AMM128" i="15"/>
  <c r="AML128" i="15"/>
  <c r="AMK128" i="15"/>
  <c r="BAH128" i="15" s="1"/>
  <c r="AMJ128" i="15"/>
  <c r="AMI128" i="15"/>
  <c r="AMH128" i="15"/>
  <c r="AMG128" i="15"/>
  <c r="AMF128" i="15"/>
  <c r="AME128" i="15"/>
  <c r="AMD128" i="15"/>
  <c r="AMC128" i="15"/>
  <c r="AZZ128" i="15" s="1"/>
  <c r="AMB128" i="15"/>
  <c r="AMA128" i="15"/>
  <c r="ALZ128" i="15"/>
  <c r="ALY128" i="15"/>
  <c r="ALX128" i="15"/>
  <c r="ALW128" i="15"/>
  <c r="ALV128" i="15"/>
  <c r="ALU128" i="15"/>
  <c r="AZR128" i="15" s="1"/>
  <c r="ALT128" i="15"/>
  <c r="ALS128" i="15"/>
  <c r="ALR128" i="15"/>
  <c r="ALQ128" i="15"/>
  <c r="ALP128" i="15"/>
  <c r="ALO128" i="15"/>
  <c r="ALN128" i="15"/>
  <c r="ALM128" i="15"/>
  <c r="AZJ128" i="15" s="1"/>
  <c r="ALL128" i="15"/>
  <c r="ALK128" i="15"/>
  <c r="ALJ128" i="15"/>
  <c r="ALI128" i="15"/>
  <c r="ALH128" i="15"/>
  <c r="ALG128" i="15"/>
  <c r="ALF128" i="15"/>
  <c r="ALE128" i="15"/>
  <c r="AZB128" i="15" s="1"/>
  <c r="ALD128" i="15"/>
  <c r="ALC128" i="15"/>
  <c r="ALB128" i="15"/>
  <c r="ALA128" i="15"/>
  <c r="AKZ128" i="15"/>
  <c r="AKY128" i="15"/>
  <c r="AKX128" i="15"/>
  <c r="AKW128" i="15"/>
  <c r="AYT128" i="15" s="1"/>
  <c r="AKV128" i="15"/>
  <c r="AKU128" i="15"/>
  <c r="AKT128" i="15"/>
  <c r="AKS128" i="15"/>
  <c r="AKR128" i="15"/>
  <c r="AKQ128" i="15"/>
  <c r="AKP128" i="15"/>
  <c r="AKO128" i="15"/>
  <c r="AYL128" i="15" s="1"/>
  <c r="AKN128" i="15"/>
  <c r="AKM128" i="15"/>
  <c r="AKL128" i="15"/>
  <c r="AKK128" i="15"/>
  <c r="AKJ128" i="15"/>
  <c r="AKI128" i="15"/>
  <c r="AKH128" i="15"/>
  <c r="AKG128" i="15"/>
  <c r="AYD128" i="15" s="1"/>
  <c r="AKF128" i="15"/>
  <c r="AKE128" i="15"/>
  <c r="AKD128" i="15"/>
  <c r="AKC128" i="15"/>
  <c r="AKB128" i="15"/>
  <c r="AKA128" i="15"/>
  <c r="AJZ128" i="15"/>
  <c r="AJY128" i="15"/>
  <c r="AXV128" i="15" s="1"/>
  <c r="AJX128" i="15"/>
  <c r="AJW128" i="15"/>
  <c r="AJV128" i="15"/>
  <c r="AJU128" i="15"/>
  <c r="AJT128" i="15"/>
  <c r="AJS128" i="15"/>
  <c r="AJR128" i="15"/>
  <c r="AJQ128" i="15"/>
  <c r="AXN128" i="15" s="1"/>
  <c r="AJP128" i="15"/>
  <c r="AJO128" i="15"/>
  <c r="AJN128" i="15"/>
  <c r="AJM128" i="15"/>
  <c r="AJL128" i="15"/>
  <c r="AJK128" i="15"/>
  <c r="AJJ128" i="15"/>
  <c r="AJI128" i="15"/>
  <c r="AXF128" i="15" s="1"/>
  <c r="AJH128" i="15"/>
  <c r="AJG128" i="15"/>
  <c r="AJF128" i="15"/>
  <c r="AJE128" i="15"/>
  <c r="AJD128" i="15"/>
  <c r="AJC128" i="15"/>
  <c r="AJB128" i="15"/>
  <c r="AJA128" i="15"/>
  <c r="AWX128" i="15" s="1"/>
  <c r="AIZ128" i="15"/>
  <c r="AIY128" i="15"/>
  <c r="AIX128" i="15"/>
  <c r="AIW128" i="15"/>
  <c r="AIV128" i="15"/>
  <c r="AIU128" i="15"/>
  <c r="AIT128" i="15"/>
  <c r="AIS128" i="15"/>
  <c r="AWP128" i="15" s="1"/>
  <c r="AIR128" i="15"/>
  <c r="AIQ128" i="15"/>
  <c r="AIP128" i="15"/>
  <c r="AIO128" i="15"/>
  <c r="AIN128" i="15"/>
  <c r="AIM128" i="15"/>
  <c r="AIL128" i="15"/>
  <c r="AIK128" i="15"/>
  <c r="AWH128" i="15" s="1"/>
  <c r="AIJ128" i="15"/>
  <c r="AII128" i="15"/>
  <c r="AIH128" i="15"/>
  <c r="AIG128" i="15"/>
  <c r="AIF128" i="15"/>
  <c r="AIE128" i="15"/>
  <c r="AID128" i="15"/>
  <c r="AIC128" i="15"/>
  <c r="AVZ128" i="15" s="1"/>
  <c r="AIB128" i="15"/>
  <c r="AIA128" i="15"/>
  <c r="AHZ128" i="15"/>
  <c r="AHY128" i="15"/>
  <c r="AHX128" i="15"/>
  <c r="AHW128" i="15"/>
  <c r="AHV128" i="15"/>
  <c r="AHU128" i="15"/>
  <c r="AVR128" i="15" s="1"/>
  <c r="AHT128" i="15"/>
  <c r="AHS128" i="15"/>
  <c r="AHR128" i="15"/>
  <c r="AHQ128" i="15"/>
  <c r="AHP128" i="15"/>
  <c r="AHO128" i="15"/>
  <c r="AHN128" i="15"/>
  <c r="AHM128" i="15"/>
  <c r="AVJ128" i="15" s="1"/>
  <c r="AHL128" i="15"/>
  <c r="AHK128" i="15"/>
  <c r="AHJ128" i="15"/>
  <c r="AHI128" i="15"/>
  <c r="AHH128" i="15"/>
  <c r="AHG128" i="15"/>
  <c r="AHF128" i="15"/>
  <c r="AHE128" i="15"/>
  <c r="AVB128" i="15" s="1"/>
  <c r="AHD128" i="15"/>
  <c r="AHC128" i="15"/>
  <c r="AHB128" i="15"/>
  <c r="AHA128" i="15"/>
  <c r="AGZ128" i="15"/>
  <c r="AGY128" i="15"/>
  <c r="AGX128" i="15"/>
  <c r="AGW128" i="15"/>
  <c r="AUT128" i="15" s="1"/>
  <c r="AGV128" i="15"/>
  <c r="AGU128" i="15"/>
  <c r="AGT128" i="15"/>
  <c r="AGS128" i="15"/>
  <c r="AGR128" i="15"/>
  <c r="AGQ128" i="15"/>
  <c r="AGP128" i="15"/>
  <c r="AGO128" i="15"/>
  <c r="AUL128" i="15" s="1"/>
  <c r="AGN128" i="15"/>
  <c r="AGM128" i="15"/>
  <c r="AGL128" i="15"/>
  <c r="AGK128" i="15"/>
  <c r="AGJ128" i="15"/>
  <c r="AGI128" i="15"/>
  <c r="AGH128" i="15"/>
  <c r="AGG128" i="15"/>
  <c r="AUD128" i="15" s="1"/>
  <c r="AGF128" i="15"/>
  <c r="AGE128" i="15"/>
  <c r="AGD128" i="15"/>
  <c r="AGC128" i="15"/>
  <c r="AGB128" i="15"/>
  <c r="AGA128" i="15"/>
  <c r="AFZ128" i="15"/>
  <c r="AFY128" i="15"/>
  <c r="ATV128" i="15" s="1"/>
  <c r="AFX128" i="15"/>
  <c r="AFW128" i="15"/>
  <c r="AFV128" i="15"/>
  <c r="AFU128" i="15"/>
  <c r="AFT128" i="15"/>
  <c r="AFS128" i="15"/>
  <c r="AFR128" i="15"/>
  <c r="AFQ128" i="15"/>
  <c r="ATN128" i="15" s="1"/>
  <c r="AFP128" i="15"/>
  <c r="AFO128" i="15"/>
  <c r="AFN128" i="15"/>
  <c r="AFM128" i="15"/>
  <c r="AFL128" i="15"/>
  <c r="AFK128" i="15"/>
  <c r="AFJ128" i="15"/>
  <c r="AFI128" i="15"/>
  <c r="ATF128" i="15" s="1"/>
  <c r="AFH128" i="15"/>
  <c r="AFG128" i="15"/>
  <c r="AFF128" i="15"/>
  <c r="AFE128" i="15"/>
  <c r="AFD128" i="15"/>
  <c r="AFC128" i="15"/>
  <c r="AFB128" i="15"/>
  <c r="AFA128" i="15"/>
  <c r="ASX128" i="15" s="1"/>
  <c r="AEZ128" i="15"/>
  <c r="AEY128" i="15"/>
  <c r="AEX128" i="15"/>
  <c r="AEW128" i="15"/>
  <c r="AEV128" i="15"/>
  <c r="AEU128" i="15"/>
  <c r="AET128" i="15"/>
  <c r="AES128" i="15"/>
  <c r="ASP128" i="15" s="1"/>
  <c r="AER128" i="15"/>
  <c r="AEQ128" i="15"/>
  <c r="AEP128" i="15"/>
  <c r="AEO128" i="15"/>
  <c r="AEN128" i="15"/>
  <c r="AEM128" i="15"/>
  <c r="AEL128" i="15"/>
  <c r="AEK128" i="15"/>
  <c r="ASH128" i="15" s="1"/>
  <c r="AEJ128" i="15"/>
  <c r="AEI128" i="15"/>
  <c r="AEH128" i="15"/>
  <c r="AEG128" i="15"/>
  <c r="AEF128" i="15"/>
  <c r="AEE128" i="15"/>
  <c r="AED128" i="15"/>
  <c r="AEC128" i="15"/>
  <c r="ARZ128" i="15" s="1"/>
  <c r="AEB128" i="15"/>
  <c r="AEA128" i="15"/>
  <c r="ADZ128" i="15"/>
  <c r="ADY128" i="15"/>
  <c r="ADX128" i="15"/>
  <c r="ADW128" i="15"/>
  <c r="ADV128" i="15"/>
  <c r="ADU128" i="15"/>
  <c r="ARR128" i="15" s="1"/>
  <c r="ADT128" i="15"/>
  <c r="ADS128" i="15"/>
  <c r="ADR128" i="15"/>
  <c r="ADQ128" i="15"/>
  <c r="ADP128" i="15"/>
  <c r="ADO128" i="15"/>
  <c r="ADN128" i="15"/>
  <c r="ADM128" i="15"/>
  <c r="ARJ128" i="15" s="1"/>
  <c r="ADL128" i="15"/>
  <c r="ADK128" i="15"/>
  <c r="ADJ128" i="15"/>
  <c r="ADI128" i="15"/>
  <c r="ADH128" i="15"/>
  <c r="ADG128" i="15"/>
  <c r="ADF128" i="15"/>
  <c r="ADE128" i="15"/>
  <c r="ARB128" i="15" s="1"/>
  <c r="ADD128" i="15"/>
  <c r="ADC128" i="15"/>
  <c r="ADB128" i="15"/>
  <c r="ADA128" i="15"/>
  <c r="ACZ128" i="15"/>
  <c r="ACY128" i="15"/>
  <c r="ACX128" i="15"/>
  <c r="ACW128" i="15"/>
  <c r="AQT128" i="15" s="1"/>
  <c r="ACV128" i="15"/>
  <c r="ACU128" i="15"/>
  <c r="ACT128" i="15"/>
  <c r="ACS128" i="15"/>
  <c r="ACR128" i="15"/>
  <c r="ACQ128" i="15"/>
  <c r="ACP128" i="15"/>
  <c r="ACO128" i="15"/>
  <c r="AQL128" i="15" s="1"/>
  <c r="ACN128" i="15"/>
  <c r="ACM128" i="15"/>
  <c r="ACL128" i="15"/>
  <c r="ACK128" i="15"/>
  <c r="ACJ128" i="15"/>
  <c r="ACI128" i="15"/>
  <c r="ACH128" i="15"/>
  <c r="ACG128" i="15"/>
  <c r="AQD128" i="15" s="1"/>
  <c r="ACF128" i="15"/>
  <c r="ACE128" i="15"/>
  <c r="ACD128" i="15"/>
  <c r="ACC128" i="15"/>
  <c r="ACB128" i="15"/>
  <c r="ACA128" i="15"/>
  <c r="ABZ128" i="15"/>
  <c r="ABY128" i="15"/>
  <c r="APV128" i="15" s="1"/>
  <c r="ABX128" i="15"/>
  <c r="ABW128" i="15"/>
  <c r="ABV128" i="15"/>
  <c r="ABU128" i="15"/>
  <c r="ABT128" i="15"/>
  <c r="ABS128" i="15"/>
  <c r="ABR128" i="15"/>
  <c r="ABQ128" i="15"/>
  <c r="APN128" i="15" s="1"/>
  <c r="ABP128" i="15"/>
  <c r="ABO128" i="15"/>
  <c r="ABN128" i="15"/>
  <c r="ABM128" i="15"/>
  <c r="ABL128" i="15"/>
  <c r="ABK128" i="15"/>
  <c r="ABJ128" i="15"/>
  <c r="APG128" i="15" s="1"/>
  <c r="ABI128" i="15"/>
  <c r="APF128" i="15" s="1"/>
  <c r="ABH128" i="15"/>
  <c r="ABG128" i="15"/>
  <c r="ABF128" i="15"/>
  <c r="ABE128" i="15"/>
  <c r="ABD128" i="15"/>
  <c r="ABC128" i="15"/>
  <c r="ABB128" i="15"/>
  <c r="AOY128" i="15" s="1"/>
  <c r="ABA128" i="15"/>
  <c r="AOX128" i="15" s="1"/>
  <c r="AAZ128" i="15"/>
  <c r="AAY128" i="15"/>
  <c r="AAX128" i="15"/>
  <c r="AAW128" i="15"/>
  <c r="AAV128" i="15"/>
  <c r="AAU128" i="15"/>
  <c r="AON127" i="15"/>
  <c r="AOM127" i="15"/>
  <c r="BCJ127" i="15" s="1"/>
  <c r="AOL127" i="15"/>
  <c r="AOK127" i="15"/>
  <c r="AOJ127" i="15"/>
  <c r="AOI127" i="15"/>
  <c r="AOH127" i="15"/>
  <c r="AOG127" i="15"/>
  <c r="AOF127" i="15"/>
  <c r="AOE127" i="15"/>
  <c r="BCB127" i="15" s="1"/>
  <c r="AOD127" i="15"/>
  <c r="AOC127" i="15"/>
  <c r="AOB127" i="15"/>
  <c r="AOA127" i="15"/>
  <c r="ANZ127" i="15"/>
  <c r="ANY127" i="15"/>
  <c r="ANX127" i="15"/>
  <c r="ANW127" i="15"/>
  <c r="BBT127" i="15" s="1"/>
  <c r="ANV127" i="15"/>
  <c r="ANU127" i="15"/>
  <c r="ANT127" i="15"/>
  <c r="ANS127" i="15"/>
  <c r="ANR127" i="15"/>
  <c r="ANQ127" i="15"/>
  <c r="ANP127" i="15"/>
  <c r="ANO127" i="15"/>
  <c r="BBL127" i="15" s="1"/>
  <c r="ANN127" i="15"/>
  <c r="ANM127" i="15"/>
  <c r="ANL127" i="15"/>
  <c r="ANK127" i="15"/>
  <c r="ANJ127" i="15"/>
  <c r="ANI127" i="15"/>
  <c r="ANH127" i="15"/>
  <c r="ANG127" i="15"/>
  <c r="BBD127" i="15" s="1"/>
  <c r="ANF127" i="15"/>
  <c r="ANE127" i="15"/>
  <c r="AND127" i="15"/>
  <c r="ANC127" i="15"/>
  <c r="ANB127" i="15"/>
  <c r="ANA127" i="15"/>
  <c r="AMZ127" i="15"/>
  <c r="AMY127" i="15"/>
  <c r="BAV127" i="15" s="1"/>
  <c r="AMX127" i="15"/>
  <c r="AMW127" i="15"/>
  <c r="AMV127" i="15"/>
  <c r="AMU127" i="15"/>
  <c r="AMT127" i="15"/>
  <c r="AMS127" i="15"/>
  <c r="AMR127" i="15"/>
  <c r="AMQ127" i="15"/>
  <c r="BAN127" i="15" s="1"/>
  <c r="AMP127" i="15"/>
  <c r="AMO127" i="15"/>
  <c r="AMN127" i="15"/>
  <c r="AMM127" i="15"/>
  <c r="AML127" i="15"/>
  <c r="AMK127" i="15"/>
  <c r="AMJ127" i="15"/>
  <c r="AMI127" i="15"/>
  <c r="BAF127" i="15" s="1"/>
  <c r="AMH127" i="15"/>
  <c r="AMG127" i="15"/>
  <c r="AMF127" i="15"/>
  <c r="AME127" i="15"/>
  <c r="AMD127" i="15"/>
  <c r="AMC127" i="15"/>
  <c r="AMB127" i="15"/>
  <c r="AMA127" i="15"/>
  <c r="AZX127" i="15" s="1"/>
  <c r="ALZ127" i="15"/>
  <c r="ALY127" i="15"/>
  <c r="ALX127" i="15"/>
  <c r="ALW127" i="15"/>
  <c r="ALV127" i="15"/>
  <c r="ALU127" i="15"/>
  <c r="ALT127" i="15"/>
  <c r="ALS127" i="15"/>
  <c r="AZP127" i="15" s="1"/>
  <c r="ALR127" i="15"/>
  <c r="ALQ127" i="15"/>
  <c r="ALP127" i="15"/>
  <c r="ALO127" i="15"/>
  <c r="ALN127" i="15"/>
  <c r="ALM127" i="15"/>
  <c r="ALL127" i="15"/>
  <c r="ALK127" i="15"/>
  <c r="AZH127" i="15" s="1"/>
  <c r="ALJ127" i="15"/>
  <c r="ALI127" i="15"/>
  <c r="ALH127" i="15"/>
  <c r="ALG127" i="15"/>
  <c r="ALF127" i="15"/>
  <c r="ALE127" i="15"/>
  <c r="ALD127" i="15"/>
  <c r="ALC127" i="15"/>
  <c r="AYZ127" i="15" s="1"/>
  <c r="ALB127" i="15"/>
  <c r="ALA127" i="15"/>
  <c r="AKZ127" i="15"/>
  <c r="AKY127" i="15"/>
  <c r="AKX127" i="15"/>
  <c r="AKW127" i="15"/>
  <c r="AKV127" i="15"/>
  <c r="AKU127" i="15"/>
  <c r="AYR127" i="15" s="1"/>
  <c r="AKT127" i="15"/>
  <c r="AKS127" i="15"/>
  <c r="AKR127" i="15"/>
  <c r="AKQ127" i="15"/>
  <c r="AKP127" i="15"/>
  <c r="AKO127" i="15"/>
  <c r="AKN127" i="15"/>
  <c r="AKM127" i="15"/>
  <c r="AYJ127" i="15" s="1"/>
  <c r="AKL127" i="15"/>
  <c r="AKK127" i="15"/>
  <c r="AKJ127" i="15"/>
  <c r="AKI127" i="15"/>
  <c r="AKH127" i="15"/>
  <c r="AKG127" i="15"/>
  <c r="AKF127" i="15"/>
  <c r="AKE127" i="15"/>
  <c r="AYB127" i="15" s="1"/>
  <c r="AKD127" i="15"/>
  <c r="AKC127" i="15"/>
  <c r="AKB127" i="15"/>
  <c r="AKA127" i="15"/>
  <c r="AJZ127" i="15"/>
  <c r="AJY127" i="15"/>
  <c r="AJX127" i="15"/>
  <c r="AJW127" i="15"/>
  <c r="AXT127" i="15" s="1"/>
  <c r="AJV127" i="15"/>
  <c r="AJU127" i="15"/>
  <c r="AJT127" i="15"/>
  <c r="AJS127" i="15"/>
  <c r="AJR127" i="15"/>
  <c r="AJQ127" i="15"/>
  <c r="AJP127" i="15"/>
  <c r="AJO127" i="15"/>
  <c r="AXL127" i="15" s="1"/>
  <c r="AJN127" i="15"/>
  <c r="AJM127" i="15"/>
  <c r="AJL127" i="15"/>
  <c r="AJK127" i="15"/>
  <c r="AJJ127" i="15"/>
  <c r="AJI127" i="15"/>
  <c r="AJH127" i="15"/>
  <c r="AJG127" i="15"/>
  <c r="AXD127" i="15" s="1"/>
  <c r="AJF127" i="15"/>
  <c r="AJE127" i="15"/>
  <c r="AJD127" i="15"/>
  <c r="AJC127" i="15"/>
  <c r="AJB127" i="15"/>
  <c r="AJA127" i="15"/>
  <c r="AIZ127" i="15"/>
  <c r="AIY127" i="15"/>
  <c r="AWV127" i="15" s="1"/>
  <c r="AIX127" i="15"/>
  <c r="AIW127" i="15"/>
  <c r="AIV127" i="15"/>
  <c r="AIU127" i="15"/>
  <c r="AIT127" i="15"/>
  <c r="AIS127" i="15"/>
  <c r="AIR127" i="15"/>
  <c r="AIQ127" i="15"/>
  <c r="AWN127" i="15" s="1"/>
  <c r="AIP127" i="15"/>
  <c r="AIO127" i="15"/>
  <c r="AIN127" i="15"/>
  <c r="AIM127" i="15"/>
  <c r="AIL127" i="15"/>
  <c r="AIK127" i="15"/>
  <c r="AIJ127" i="15"/>
  <c r="AII127" i="15"/>
  <c r="AWF127" i="15" s="1"/>
  <c r="AIH127" i="15"/>
  <c r="AIG127" i="15"/>
  <c r="AIF127" i="15"/>
  <c r="AIE127" i="15"/>
  <c r="AID127" i="15"/>
  <c r="AIC127" i="15"/>
  <c r="AIB127" i="15"/>
  <c r="AIA127" i="15"/>
  <c r="AVX127" i="15" s="1"/>
  <c r="AHZ127" i="15"/>
  <c r="AHY127" i="15"/>
  <c r="AHX127" i="15"/>
  <c r="AHW127" i="15"/>
  <c r="AHV127" i="15"/>
  <c r="AHU127" i="15"/>
  <c r="AHT127" i="15"/>
  <c r="AHS127" i="15"/>
  <c r="AVP127" i="15" s="1"/>
  <c r="AHR127" i="15"/>
  <c r="AHQ127" i="15"/>
  <c r="AHP127" i="15"/>
  <c r="AHO127" i="15"/>
  <c r="AHN127" i="15"/>
  <c r="AHM127" i="15"/>
  <c r="AHL127" i="15"/>
  <c r="AHK127" i="15"/>
  <c r="AVH127" i="15" s="1"/>
  <c r="AHJ127" i="15"/>
  <c r="AHI127" i="15"/>
  <c r="AHH127" i="15"/>
  <c r="AHG127" i="15"/>
  <c r="AHF127" i="15"/>
  <c r="AHE127" i="15"/>
  <c r="AHD127" i="15"/>
  <c r="AHC127" i="15"/>
  <c r="AUZ127" i="15" s="1"/>
  <c r="AHB127" i="15"/>
  <c r="AHA127" i="15"/>
  <c r="AGZ127" i="15"/>
  <c r="AGY127" i="15"/>
  <c r="AGX127" i="15"/>
  <c r="AGW127" i="15"/>
  <c r="AGV127" i="15"/>
  <c r="AGU127" i="15"/>
  <c r="AUR127" i="15" s="1"/>
  <c r="AGT127" i="15"/>
  <c r="AGS127" i="15"/>
  <c r="AGR127" i="15"/>
  <c r="AGQ127" i="15"/>
  <c r="AGP127" i="15"/>
  <c r="AGO127" i="15"/>
  <c r="AGN127" i="15"/>
  <c r="AGM127" i="15"/>
  <c r="AUJ127" i="15" s="1"/>
  <c r="AGL127" i="15"/>
  <c r="AGK127" i="15"/>
  <c r="AGJ127" i="15"/>
  <c r="AGI127" i="15"/>
  <c r="AGH127" i="15"/>
  <c r="AGG127" i="15"/>
  <c r="AGF127" i="15"/>
  <c r="AGE127" i="15"/>
  <c r="AUB127" i="15" s="1"/>
  <c r="AGD127" i="15"/>
  <c r="AGC127" i="15"/>
  <c r="AGB127" i="15"/>
  <c r="AGA127" i="15"/>
  <c r="AFZ127" i="15"/>
  <c r="AFY127" i="15"/>
  <c r="AFX127" i="15"/>
  <c r="AFW127" i="15"/>
  <c r="ATT127" i="15" s="1"/>
  <c r="AFV127" i="15"/>
  <c r="AFU127" i="15"/>
  <c r="AFT127" i="15"/>
  <c r="AFS127" i="15"/>
  <c r="AFR127" i="15"/>
  <c r="AFQ127" i="15"/>
  <c r="AFP127" i="15"/>
  <c r="AFO127" i="15"/>
  <c r="ATL127" i="15" s="1"/>
  <c r="AFN127" i="15"/>
  <c r="AFM127" i="15"/>
  <c r="AFL127" i="15"/>
  <c r="AFK127" i="15"/>
  <c r="AFJ127" i="15"/>
  <c r="AFI127" i="15"/>
  <c r="AFH127" i="15"/>
  <c r="AFG127" i="15"/>
  <c r="ATD127" i="15" s="1"/>
  <c r="AFF127" i="15"/>
  <c r="AFE127" i="15"/>
  <c r="AFD127" i="15"/>
  <c r="AFC127" i="15"/>
  <c r="AFB127" i="15"/>
  <c r="AFA127" i="15"/>
  <c r="AEZ127" i="15"/>
  <c r="AEY127" i="15"/>
  <c r="ASV127" i="15" s="1"/>
  <c r="AEX127" i="15"/>
  <c r="AEW127" i="15"/>
  <c r="AEV127" i="15"/>
  <c r="AEU127" i="15"/>
  <c r="AET127" i="15"/>
  <c r="AES127" i="15"/>
  <c r="AER127" i="15"/>
  <c r="AEQ127" i="15"/>
  <c r="ASN127" i="15" s="1"/>
  <c r="AEP127" i="15"/>
  <c r="AEO127" i="15"/>
  <c r="AEN127" i="15"/>
  <c r="AEM127" i="15"/>
  <c r="AEL127" i="15"/>
  <c r="AEK127" i="15"/>
  <c r="AEJ127" i="15"/>
  <c r="AEI127" i="15"/>
  <c r="ASF127" i="15" s="1"/>
  <c r="AEH127" i="15"/>
  <c r="AEG127" i="15"/>
  <c r="AEF127" i="15"/>
  <c r="AEE127" i="15"/>
  <c r="AED127" i="15"/>
  <c r="AEC127" i="15"/>
  <c r="AEB127" i="15"/>
  <c r="AEA127" i="15"/>
  <c r="ARX127" i="15" s="1"/>
  <c r="ADZ127" i="15"/>
  <c r="ADY127" i="15"/>
  <c r="ADX127" i="15"/>
  <c r="ADW127" i="15"/>
  <c r="ADV127" i="15"/>
  <c r="ADU127" i="15"/>
  <c r="ADT127" i="15"/>
  <c r="ADS127" i="15"/>
  <c r="ARP127" i="15" s="1"/>
  <c r="ADR127" i="15"/>
  <c r="ADQ127" i="15"/>
  <c r="ADP127" i="15"/>
  <c r="ADO127" i="15"/>
  <c r="ADN127" i="15"/>
  <c r="ADM127" i="15"/>
  <c r="ADL127" i="15"/>
  <c r="ADK127" i="15"/>
  <c r="ARH127" i="15" s="1"/>
  <c r="ADJ127" i="15"/>
  <c r="ADI127" i="15"/>
  <c r="ADH127" i="15"/>
  <c r="ADG127" i="15"/>
  <c r="ADF127" i="15"/>
  <c r="ADE127" i="15"/>
  <c r="ADD127" i="15"/>
  <c r="ADC127" i="15"/>
  <c r="AQZ127" i="15" s="1"/>
  <c r="ADB127" i="15"/>
  <c r="ADA127" i="15"/>
  <c r="ACZ127" i="15"/>
  <c r="ACY127" i="15"/>
  <c r="ACX127" i="15"/>
  <c r="ACW127" i="15"/>
  <c r="ACV127" i="15"/>
  <c r="ACU127" i="15"/>
  <c r="AQR127" i="15" s="1"/>
  <c r="ACT127" i="15"/>
  <c r="ACS127" i="15"/>
  <c r="ACR127" i="15"/>
  <c r="ACQ127" i="15"/>
  <c r="ACP127" i="15"/>
  <c r="ACO127" i="15"/>
  <c r="ACN127" i="15"/>
  <c r="ACM127" i="15"/>
  <c r="AQJ127" i="15" s="1"/>
  <c r="ACL127" i="15"/>
  <c r="ACK127" i="15"/>
  <c r="ACJ127" i="15"/>
  <c r="ACI127" i="15"/>
  <c r="ACH127" i="15"/>
  <c r="ACG127" i="15"/>
  <c r="ACF127" i="15"/>
  <c r="ACE127" i="15"/>
  <c r="AQB127" i="15" s="1"/>
  <c r="ACD127" i="15"/>
  <c r="ACC127" i="15"/>
  <c r="ACB127" i="15"/>
  <c r="ACA127" i="15"/>
  <c r="ABZ127" i="15"/>
  <c r="ABY127" i="15"/>
  <c r="ABX127" i="15"/>
  <c r="ABW127" i="15"/>
  <c r="APT127" i="15" s="1"/>
  <c r="ABV127" i="15"/>
  <c r="ABU127" i="15"/>
  <c r="ABT127" i="15"/>
  <c r="ABS127" i="15"/>
  <c r="ABR127" i="15"/>
  <c r="ABQ127" i="15"/>
  <c r="ABP127" i="15"/>
  <c r="APM127" i="15" s="1"/>
  <c r="ABO127" i="15"/>
  <c r="APL127" i="15" s="1"/>
  <c r="ABN127" i="15"/>
  <c r="ABM127" i="15"/>
  <c r="ABL127" i="15"/>
  <c r="ABK127" i="15"/>
  <c r="ABJ127" i="15"/>
  <c r="ABI127" i="15"/>
  <c r="ABH127" i="15"/>
  <c r="ABG127" i="15"/>
  <c r="APD127" i="15" s="1"/>
  <c r="ABF127" i="15"/>
  <c r="ABE127" i="15"/>
  <c r="ABD127" i="15"/>
  <c r="ABC127" i="15"/>
  <c r="ABB127" i="15"/>
  <c r="ABA127" i="15"/>
  <c r="AAZ127" i="15"/>
  <c r="AAY127" i="15"/>
  <c r="AOV127" i="15" s="1"/>
  <c r="AAX127" i="15"/>
  <c r="AAW127" i="15"/>
  <c r="AAV127" i="15"/>
  <c r="AAU127" i="15"/>
  <c r="AON126" i="15"/>
  <c r="AOM126" i="15"/>
  <c r="AOL126" i="15"/>
  <c r="AOK126" i="15"/>
  <c r="BCH126" i="15" s="1"/>
  <c r="AOJ126" i="15"/>
  <c r="AOI126" i="15"/>
  <c r="AOH126" i="15"/>
  <c r="AOG126" i="15"/>
  <c r="AOF126" i="15"/>
  <c r="AOE126" i="15"/>
  <c r="AOD126" i="15"/>
  <c r="AOC126" i="15"/>
  <c r="BBZ126" i="15" s="1"/>
  <c r="AOB126" i="15"/>
  <c r="AOA126" i="15"/>
  <c r="ANZ126" i="15"/>
  <c r="ANY126" i="15"/>
  <c r="ANX126" i="15"/>
  <c r="ANW126" i="15"/>
  <c r="ANV126" i="15"/>
  <c r="ANU126" i="15"/>
  <c r="BBR126" i="15" s="1"/>
  <c r="ANT126" i="15"/>
  <c r="ANS126" i="15"/>
  <c r="ANR126" i="15"/>
  <c r="ANQ126" i="15"/>
  <c r="ANP126" i="15"/>
  <c r="ANO126" i="15"/>
  <c r="ANN126" i="15"/>
  <c r="ANM126" i="15"/>
  <c r="BBJ126" i="15" s="1"/>
  <c r="ANL126" i="15"/>
  <c r="ANK126" i="15"/>
  <c r="ANJ126" i="15"/>
  <c r="ANI126" i="15"/>
  <c r="ANH126" i="15"/>
  <c r="ANG126" i="15"/>
  <c r="ANF126" i="15"/>
  <c r="ANE126" i="15"/>
  <c r="BBB126" i="15" s="1"/>
  <c r="AND126" i="15"/>
  <c r="ANC126" i="15"/>
  <c r="ANB126" i="15"/>
  <c r="ANA126" i="15"/>
  <c r="AMZ126" i="15"/>
  <c r="AMY126" i="15"/>
  <c r="AMX126" i="15"/>
  <c r="AMW126" i="15"/>
  <c r="BAT126" i="15" s="1"/>
  <c r="AMV126" i="15"/>
  <c r="AMU126" i="15"/>
  <c r="AMT126" i="15"/>
  <c r="AMS126" i="15"/>
  <c r="AMR126" i="15"/>
  <c r="AMQ126" i="15"/>
  <c r="AMP126" i="15"/>
  <c r="AMO126" i="15"/>
  <c r="BAL126" i="15" s="1"/>
  <c r="AMN126" i="15"/>
  <c r="AMM126" i="15"/>
  <c r="AML126" i="15"/>
  <c r="AMK126" i="15"/>
  <c r="AMJ126" i="15"/>
  <c r="AMI126" i="15"/>
  <c r="AMH126" i="15"/>
  <c r="AMG126" i="15"/>
  <c r="BAD126" i="15" s="1"/>
  <c r="AMF126" i="15"/>
  <c r="AME126" i="15"/>
  <c r="AMD126" i="15"/>
  <c r="AMC126" i="15"/>
  <c r="AMB126" i="15"/>
  <c r="AMA126" i="15"/>
  <c r="ALZ126" i="15"/>
  <c r="ALY126" i="15"/>
  <c r="AZV126" i="15" s="1"/>
  <c r="ALX126" i="15"/>
  <c r="ALW126" i="15"/>
  <c r="ALV126" i="15"/>
  <c r="ALU126" i="15"/>
  <c r="ALT126" i="15"/>
  <c r="ALS126" i="15"/>
  <c r="ALR126" i="15"/>
  <c r="ALQ126" i="15"/>
  <c r="AZN126" i="15" s="1"/>
  <c r="ALP126" i="15"/>
  <c r="ALO126" i="15"/>
  <c r="ALN126" i="15"/>
  <c r="ALM126" i="15"/>
  <c r="ALL126" i="15"/>
  <c r="ALK126" i="15"/>
  <c r="ALJ126" i="15"/>
  <c r="ALI126" i="15"/>
  <c r="AZF126" i="15" s="1"/>
  <c r="ALH126" i="15"/>
  <c r="ALG126" i="15"/>
  <c r="ALF126" i="15"/>
  <c r="ALE126" i="15"/>
  <c r="ALD126" i="15"/>
  <c r="ALC126" i="15"/>
  <c r="ALB126" i="15"/>
  <c r="ALA126" i="15"/>
  <c r="AYX126" i="15" s="1"/>
  <c r="AKZ126" i="15"/>
  <c r="AKY126" i="15"/>
  <c r="AKX126" i="15"/>
  <c r="AKW126" i="15"/>
  <c r="AKV126" i="15"/>
  <c r="AKU126" i="15"/>
  <c r="AKT126" i="15"/>
  <c r="AKS126" i="15"/>
  <c r="AYP126" i="15" s="1"/>
  <c r="AKR126" i="15"/>
  <c r="AKQ126" i="15"/>
  <c r="AKP126" i="15"/>
  <c r="AKO126" i="15"/>
  <c r="AKN126" i="15"/>
  <c r="AKM126" i="15"/>
  <c r="AKL126" i="15"/>
  <c r="AKK126" i="15"/>
  <c r="AYH126" i="15" s="1"/>
  <c r="AKJ126" i="15"/>
  <c r="AKI126" i="15"/>
  <c r="AKH126" i="15"/>
  <c r="AKG126" i="15"/>
  <c r="AKF126" i="15"/>
  <c r="AKE126" i="15"/>
  <c r="AKD126" i="15"/>
  <c r="AKC126" i="15"/>
  <c r="AXZ126" i="15" s="1"/>
  <c r="AKB126" i="15"/>
  <c r="AKA126" i="15"/>
  <c r="AJZ126" i="15"/>
  <c r="AJY126" i="15"/>
  <c r="AJX126" i="15"/>
  <c r="AJW126" i="15"/>
  <c r="AJV126" i="15"/>
  <c r="AJU126" i="15"/>
  <c r="AXR126" i="15" s="1"/>
  <c r="AJT126" i="15"/>
  <c r="AJS126" i="15"/>
  <c r="AJR126" i="15"/>
  <c r="AJQ126" i="15"/>
  <c r="AJP126" i="15"/>
  <c r="AJO126" i="15"/>
  <c r="AJN126" i="15"/>
  <c r="AJM126" i="15"/>
  <c r="AXJ126" i="15" s="1"/>
  <c r="AJL126" i="15"/>
  <c r="AJK126" i="15"/>
  <c r="AJJ126" i="15"/>
  <c r="AJI126" i="15"/>
  <c r="AJH126" i="15"/>
  <c r="AJG126" i="15"/>
  <c r="AJF126" i="15"/>
  <c r="AJE126" i="15"/>
  <c r="AXB126" i="15" s="1"/>
  <c r="AJD126" i="15"/>
  <c r="AJC126" i="15"/>
  <c r="AJB126" i="15"/>
  <c r="AJA126" i="15"/>
  <c r="AIZ126" i="15"/>
  <c r="AIY126" i="15"/>
  <c r="AIX126" i="15"/>
  <c r="AIW126" i="15"/>
  <c r="AWT126" i="15" s="1"/>
  <c r="AIV126" i="15"/>
  <c r="AIU126" i="15"/>
  <c r="AIT126" i="15"/>
  <c r="AIS126" i="15"/>
  <c r="AIR126" i="15"/>
  <c r="AIQ126" i="15"/>
  <c r="AIP126" i="15"/>
  <c r="AIO126" i="15"/>
  <c r="AWL126" i="15" s="1"/>
  <c r="AIN126" i="15"/>
  <c r="AIM126" i="15"/>
  <c r="AIL126" i="15"/>
  <c r="AIK126" i="15"/>
  <c r="AIJ126" i="15"/>
  <c r="AII126" i="15"/>
  <c r="AIH126" i="15"/>
  <c r="AIG126" i="15"/>
  <c r="AWD126" i="15" s="1"/>
  <c r="AIF126" i="15"/>
  <c r="AIE126" i="15"/>
  <c r="AID126" i="15"/>
  <c r="AIC126" i="15"/>
  <c r="AIB126" i="15"/>
  <c r="AIA126" i="15"/>
  <c r="AHZ126" i="15"/>
  <c r="AHY126" i="15"/>
  <c r="AVV126" i="15" s="1"/>
  <c r="AHX126" i="15"/>
  <c r="AHW126" i="15"/>
  <c r="AHV126" i="15"/>
  <c r="AHU126" i="15"/>
  <c r="AHT126" i="15"/>
  <c r="AHS126" i="15"/>
  <c r="AHR126" i="15"/>
  <c r="AHQ126" i="15"/>
  <c r="AVN126" i="15" s="1"/>
  <c r="AHP126" i="15"/>
  <c r="AHO126" i="15"/>
  <c r="AHN126" i="15"/>
  <c r="AHM126" i="15"/>
  <c r="AHL126" i="15"/>
  <c r="AHK126" i="15"/>
  <c r="AHJ126" i="15"/>
  <c r="AHI126" i="15"/>
  <c r="AVF126" i="15" s="1"/>
  <c r="AHH126" i="15"/>
  <c r="AHG126" i="15"/>
  <c r="AHF126" i="15"/>
  <c r="AHE126" i="15"/>
  <c r="AHD126" i="15"/>
  <c r="AHC126" i="15"/>
  <c r="AHB126" i="15"/>
  <c r="AHA126" i="15"/>
  <c r="AUX126" i="15" s="1"/>
  <c r="AGZ126" i="15"/>
  <c r="AGY126" i="15"/>
  <c r="AGX126" i="15"/>
  <c r="AGW126" i="15"/>
  <c r="AGV126" i="15"/>
  <c r="AGU126" i="15"/>
  <c r="AGT126" i="15"/>
  <c r="AGS126" i="15"/>
  <c r="AUP126" i="15" s="1"/>
  <c r="AGR126" i="15"/>
  <c r="AGQ126" i="15"/>
  <c r="AGP126" i="15"/>
  <c r="AGO126" i="15"/>
  <c r="AGN126" i="15"/>
  <c r="AGM126" i="15"/>
  <c r="AGL126" i="15"/>
  <c r="AGK126" i="15"/>
  <c r="AUH126" i="15" s="1"/>
  <c r="AGJ126" i="15"/>
  <c r="AGI126" i="15"/>
  <c r="AGH126" i="15"/>
  <c r="AGG126" i="15"/>
  <c r="AGF126" i="15"/>
  <c r="AGE126" i="15"/>
  <c r="AGD126" i="15"/>
  <c r="AGC126" i="15"/>
  <c r="ATZ126" i="15" s="1"/>
  <c r="AGB126" i="15"/>
  <c r="AGA126" i="15"/>
  <c r="AFZ126" i="15"/>
  <c r="AFY126" i="15"/>
  <c r="AFX126" i="15"/>
  <c r="AFW126" i="15"/>
  <c r="AFV126" i="15"/>
  <c r="AFU126" i="15"/>
  <c r="ATR126" i="15" s="1"/>
  <c r="AFT126" i="15"/>
  <c r="AFS126" i="15"/>
  <c r="AFR126" i="15"/>
  <c r="AFQ126" i="15"/>
  <c r="AFP126" i="15"/>
  <c r="AFO126" i="15"/>
  <c r="AFN126" i="15"/>
  <c r="AFM126" i="15"/>
  <c r="ATJ126" i="15" s="1"/>
  <c r="AFL126" i="15"/>
  <c r="AFK126" i="15"/>
  <c r="AFJ126" i="15"/>
  <c r="AFI126" i="15"/>
  <c r="AFH126" i="15"/>
  <c r="AFG126" i="15"/>
  <c r="AFF126" i="15"/>
  <c r="AFE126" i="15"/>
  <c r="ATB126" i="15" s="1"/>
  <c r="AFD126" i="15"/>
  <c r="AFC126" i="15"/>
  <c r="AFB126" i="15"/>
  <c r="AFA126" i="15"/>
  <c r="AEZ126" i="15"/>
  <c r="AEY126" i="15"/>
  <c r="AEX126" i="15"/>
  <c r="AEW126" i="15"/>
  <c r="AST126" i="15" s="1"/>
  <c r="AEV126" i="15"/>
  <c r="AEU126" i="15"/>
  <c r="AET126" i="15"/>
  <c r="AES126" i="15"/>
  <c r="AER126" i="15"/>
  <c r="AEQ126" i="15"/>
  <c r="AEP126" i="15"/>
  <c r="AEO126" i="15"/>
  <c r="ASL126" i="15" s="1"/>
  <c r="AEN126" i="15"/>
  <c r="AEM126" i="15"/>
  <c r="AEL126" i="15"/>
  <c r="AEK126" i="15"/>
  <c r="AEJ126" i="15"/>
  <c r="AEI126" i="15"/>
  <c r="AEH126" i="15"/>
  <c r="AEG126" i="15"/>
  <c r="ASD126" i="15" s="1"/>
  <c r="AEF126" i="15"/>
  <c r="AEE126" i="15"/>
  <c r="AED126" i="15"/>
  <c r="AEC126" i="15"/>
  <c r="AEB126" i="15"/>
  <c r="AEA126" i="15"/>
  <c r="ADZ126" i="15"/>
  <c r="ADY126" i="15"/>
  <c r="ARV126" i="15" s="1"/>
  <c r="ADX126" i="15"/>
  <c r="ADW126" i="15"/>
  <c r="ADV126" i="15"/>
  <c r="ADU126" i="15"/>
  <c r="ADT126" i="15"/>
  <c r="ADS126" i="15"/>
  <c r="ADR126" i="15"/>
  <c r="ADQ126" i="15"/>
  <c r="ARN126" i="15" s="1"/>
  <c r="ADP126" i="15"/>
  <c r="ADO126" i="15"/>
  <c r="ADN126" i="15"/>
  <c r="ADM126" i="15"/>
  <c r="ADL126" i="15"/>
  <c r="ADK126" i="15"/>
  <c r="ADJ126" i="15"/>
  <c r="ADI126" i="15"/>
  <c r="ARF126" i="15" s="1"/>
  <c r="ADH126" i="15"/>
  <c r="ADG126" i="15"/>
  <c r="ADF126" i="15"/>
  <c r="ADE126" i="15"/>
  <c r="ADD126" i="15"/>
  <c r="ADC126" i="15"/>
  <c r="ADB126" i="15"/>
  <c r="ADA126" i="15"/>
  <c r="AQX126" i="15" s="1"/>
  <c r="ACZ126" i="15"/>
  <c r="ACY126" i="15"/>
  <c r="ACX126" i="15"/>
  <c r="ACW126" i="15"/>
  <c r="ACV126" i="15"/>
  <c r="ACU126" i="15"/>
  <c r="ACT126" i="15"/>
  <c r="ACS126" i="15"/>
  <c r="AQP126" i="15" s="1"/>
  <c r="ACR126" i="15"/>
  <c r="ACQ126" i="15"/>
  <c r="ACP126" i="15"/>
  <c r="ACO126" i="15"/>
  <c r="ACN126" i="15"/>
  <c r="ACM126" i="15"/>
  <c r="ACL126" i="15"/>
  <c r="ACK126" i="15"/>
  <c r="AQH126" i="15" s="1"/>
  <c r="ACJ126" i="15"/>
  <c r="ACI126" i="15"/>
  <c r="ACH126" i="15"/>
  <c r="ACG126" i="15"/>
  <c r="ACF126" i="15"/>
  <c r="ACE126" i="15"/>
  <c r="ACD126" i="15"/>
  <c r="ACC126" i="15"/>
  <c r="APZ126" i="15" s="1"/>
  <c r="ACB126" i="15"/>
  <c r="ACA126" i="15"/>
  <c r="ABZ126" i="15"/>
  <c r="ABY126" i="15"/>
  <c r="ABX126" i="15"/>
  <c r="ABW126" i="15"/>
  <c r="ABV126" i="15"/>
  <c r="ABU126" i="15"/>
  <c r="APR126" i="15" s="1"/>
  <c r="ABT126" i="15"/>
  <c r="ABS126" i="15"/>
  <c r="ABR126" i="15"/>
  <c r="ABQ126" i="15"/>
  <c r="ABP126" i="15"/>
  <c r="ABO126" i="15"/>
  <c r="ABN126" i="15"/>
  <c r="APK126" i="15" s="1"/>
  <c r="ABM126" i="15"/>
  <c r="APJ126" i="15" s="1"/>
  <c r="ABL126" i="15"/>
  <c r="ABK126" i="15"/>
  <c r="ABJ126" i="15"/>
  <c r="ABI126" i="15"/>
  <c r="ABH126" i="15"/>
  <c r="ABG126" i="15"/>
  <c r="ABF126" i="15"/>
  <c r="APC126" i="15" s="1"/>
  <c r="ABE126" i="15"/>
  <c r="APB126" i="15" s="1"/>
  <c r="ABD126" i="15"/>
  <c r="ABC126" i="15"/>
  <c r="ABB126" i="15"/>
  <c r="ABA126" i="15"/>
  <c r="AAZ126" i="15"/>
  <c r="AAY126" i="15"/>
  <c r="AAX126" i="15"/>
  <c r="AOU126" i="15" s="1"/>
  <c r="AAW126" i="15"/>
  <c r="AOT126" i="15" s="1"/>
  <c r="AAV126" i="15"/>
  <c r="AAU126" i="15"/>
  <c r="AON125" i="15"/>
  <c r="AOM125" i="15"/>
  <c r="AOL125" i="15"/>
  <c r="AOK125" i="15"/>
  <c r="AOJ125" i="15"/>
  <c r="AOI125" i="15"/>
  <c r="BCF125" i="15" s="1"/>
  <c r="AOH125" i="15"/>
  <c r="AOG125" i="15"/>
  <c r="AOF125" i="15"/>
  <c r="AOE125" i="15"/>
  <c r="AOD125" i="15"/>
  <c r="AOC125" i="15"/>
  <c r="AOB125" i="15"/>
  <c r="AOA125" i="15"/>
  <c r="BBX125" i="15" s="1"/>
  <c r="ANZ125" i="15"/>
  <c r="ANY125" i="15"/>
  <c r="ANX125" i="15"/>
  <c r="ANW125" i="15"/>
  <c r="ANV125" i="15"/>
  <c r="ANU125" i="15"/>
  <c r="ANT125" i="15"/>
  <c r="ANS125" i="15"/>
  <c r="BBP125" i="15" s="1"/>
  <c r="ANR125" i="15"/>
  <c r="ANQ125" i="15"/>
  <c r="ANP125" i="15"/>
  <c r="ANO125" i="15"/>
  <c r="ANN125" i="15"/>
  <c r="ANM125" i="15"/>
  <c r="ANL125" i="15"/>
  <c r="ANK125" i="15"/>
  <c r="BBH125" i="15" s="1"/>
  <c r="ANJ125" i="15"/>
  <c r="ANI125" i="15"/>
  <c r="ANH125" i="15"/>
  <c r="ANG125" i="15"/>
  <c r="ANF125" i="15"/>
  <c r="ANE125" i="15"/>
  <c r="AND125" i="15"/>
  <c r="ANC125" i="15"/>
  <c r="BAZ125" i="15" s="1"/>
  <c r="ANB125" i="15"/>
  <c r="ANA125" i="15"/>
  <c r="AMZ125" i="15"/>
  <c r="AMY125" i="15"/>
  <c r="AMX125" i="15"/>
  <c r="AMW125" i="15"/>
  <c r="AMV125" i="15"/>
  <c r="AMU125" i="15"/>
  <c r="BAR125" i="15" s="1"/>
  <c r="AMT125" i="15"/>
  <c r="AMS125" i="15"/>
  <c r="AMR125" i="15"/>
  <c r="AMQ125" i="15"/>
  <c r="AMP125" i="15"/>
  <c r="AMO125" i="15"/>
  <c r="AMN125" i="15"/>
  <c r="AMM125" i="15"/>
  <c r="BAJ125" i="15" s="1"/>
  <c r="AML125" i="15"/>
  <c r="AMK125" i="15"/>
  <c r="AMJ125" i="15"/>
  <c r="AMI125" i="15"/>
  <c r="AMH125" i="15"/>
  <c r="AMG125" i="15"/>
  <c r="AMF125" i="15"/>
  <c r="AME125" i="15"/>
  <c r="BAB125" i="15" s="1"/>
  <c r="AMD125" i="15"/>
  <c r="AMC125" i="15"/>
  <c r="AMB125" i="15"/>
  <c r="AMA125" i="15"/>
  <c r="ALZ125" i="15"/>
  <c r="ALY125" i="15"/>
  <c r="ALX125" i="15"/>
  <c r="ALW125" i="15"/>
  <c r="AZT125" i="15" s="1"/>
  <c r="ALV125" i="15"/>
  <c r="ALU125" i="15"/>
  <c r="ALT125" i="15"/>
  <c r="ALS125" i="15"/>
  <c r="ALR125" i="15"/>
  <c r="ALQ125" i="15"/>
  <c r="ALP125" i="15"/>
  <c r="ALO125" i="15"/>
  <c r="AZL125" i="15" s="1"/>
  <c r="ALN125" i="15"/>
  <c r="ALM125" i="15"/>
  <c r="ALL125" i="15"/>
  <c r="ALK125" i="15"/>
  <c r="ALJ125" i="15"/>
  <c r="ALI125" i="15"/>
  <c r="ALH125" i="15"/>
  <c r="ALG125" i="15"/>
  <c r="AZD125" i="15" s="1"/>
  <c r="ALF125" i="15"/>
  <c r="ALE125" i="15"/>
  <c r="ALD125" i="15"/>
  <c r="ALC125" i="15"/>
  <c r="ALB125" i="15"/>
  <c r="ALA125" i="15"/>
  <c r="AKZ125" i="15"/>
  <c r="AKY125" i="15"/>
  <c r="AYV125" i="15" s="1"/>
  <c r="AKX125" i="15"/>
  <c r="AKW125" i="15"/>
  <c r="AKV125" i="15"/>
  <c r="AKU125" i="15"/>
  <c r="AKT125" i="15"/>
  <c r="AKS125" i="15"/>
  <c r="AKR125" i="15"/>
  <c r="AKQ125" i="15"/>
  <c r="AYN125" i="15" s="1"/>
  <c r="AKP125" i="15"/>
  <c r="AKO125" i="15"/>
  <c r="AKN125" i="15"/>
  <c r="AKM125" i="15"/>
  <c r="AKL125" i="15"/>
  <c r="AKK125" i="15"/>
  <c r="AKJ125" i="15"/>
  <c r="AKI125" i="15"/>
  <c r="AYF125" i="15" s="1"/>
  <c r="AKH125" i="15"/>
  <c r="AKG125" i="15"/>
  <c r="AKF125" i="15"/>
  <c r="AKE125" i="15"/>
  <c r="AKD125" i="15"/>
  <c r="AKC125" i="15"/>
  <c r="AKB125" i="15"/>
  <c r="AKA125" i="15"/>
  <c r="AXX125" i="15" s="1"/>
  <c r="AJZ125" i="15"/>
  <c r="AJY125" i="15"/>
  <c r="AJX125" i="15"/>
  <c r="AJW125" i="15"/>
  <c r="AJV125" i="15"/>
  <c r="AJU125" i="15"/>
  <c r="AJT125" i="15"/>
  <c r="AJS125" i="15"/>
  <c r="AXP125" i="15" s="1"/>
  <c r="AJR125" i="15"/>
  <c r="AJQ125" i="15"/>
  <c r="AJP125" i="15"/>
  <c r="AJO125" i="15"/>
  <c r="AJN125" i="15"/>
  <c r="AJM125" i="15"/>
  <c r="AJL125" i="15"/>
  <c r="AJK125" i="15"/>
  <c r="AXH125" i="15" s="1"/>
  <c r="AJJ125" i="15"/>
  <c r="AJI125" i="15"/>
  <c r="AJH125" i="15"/>
  <c r="AJG125" i="15"/>
  <c r="AJF125" i="15"/>
  <c r="AJE125" i="15"/>
  <c r="AJD125" i="15"/>
  <c r="AJC125" i="15"/>
  <c r="AWZ125" i="15" s="1"/>
  <c r="AJB125" i="15"/>
  <c r="AJA125" i="15"/>
  <c r="AIZ125" i="15"/>
  <c r="AIY125" i="15"/>
  <c r="AIX125" i="15"/>
  <c r="AIW125" i="15"/>
  <c r="AIV125" i="15"/>
  <c r="AIU125" i="15"/>
  <c r="AWR125" i="15" s="1"/>
  <c r="AIT125" i="15"/>
  <c r="AIS125" i="15"/>
  <c r="AIR125" i="15"/>
  <c r="AIQ125" i="15"/>
  <c r="AIP125" i="15"/>
  <c r="AIO125" i="15"/>
  <c r="AIN125" i="15"/>
  <c r="AIM125" i="15"/>
  <c r="AWJ125" i="15" s="1"/>
  <c r="AIL125" i="15"/>
  <c r="AIK125" i="15"/>
  <c r="AIJ125" i="15"/>
  <c r="AII125" i="15"/>
  <c r="AIH125" i="15"/>
  <c r="AIG125" i="15"/>
  <c r="AIF125" i="15"/>
  <c r="AIE125" i="15"/>
  <c r="AWB125" i="15" s="1"/>
  <c r="AID125" i="15"/>
  <c r="AIC125" i="15"/>
  <c r="AIB125" i="15"/>
  <c r="AIA125" i="15"/>
  <c r="AHZ125" i="15"/>
  <c r="AHY125" i="15"/>
  <c r="AHX125" i="15"/>
  <c r="AHW125" i="15"/>
  <c r="AVT125" i="15" s="1"/>
  <c r="AHV125" i="15"/>
  <c r="AHU125" i="15"/>
  <c r="AHT125" i="15"/>
  <c r="AHS125" i="15"/>
  <c r="AHR125" i="15"/>
  <c r="AHQ125" i="15"/>
  <c r="AHP125" i="15"/>
  <c r="AHO125" i="15"/>
  <c r="AVL125" i="15" s="1"/>
  <c r="AHN125" i="15"/>
  <c r="AHM125" i="15"/>
  <c r="AHL125" i="15"/>
  <c r="AHK125" i="15"/>
  <c r="AHJ125" i="15"/>
  <c r="AHI125" i="15"/>
  <c r="AHH125" i="15"/>
  <c r="AHG125" i="15"/>
  <c r="AVD125" i="15" s="1"/>
  <c r="AHF125" i="15"/>
  <c r="AHE125" i="15"/>
  <c r="AHD125" i="15"/>
  <c r="AHC125" i="15"/>
  <c r="AHB125" i="15"/>
  <c r="AHA125" i="15"/>
  <c r="AGZ125" i="15"/>
  <c r="AGY125" i="15"/>
  <c r="AUV125" i="15" s="1"/>
  <c r="AGX125" i="15"/>
  <c r="AGW125" i="15"/>
  <c r="AGV125" i="15"/>
  <c r="AGU125" i="15"/>
  <c r="AGT125" i="15"/>
  <c r="AGS125" i="15"/>
  <c r="AGR125" i="15"/>
  <c r="AGQ125" i="15"/>
  <c r="AUN125" i="15" s="1"/>
  <c r="AGP125" i="15"/>
  <c r="AGO125" i="15"/>
  <c r="AGN125" i="15"/>
  <c r="AGM125" i="15"/>
  <c r="AGL125" i="15"/>
  <c r="AGK125" i="15"/>
  <c r="AGJ125" i="15"/>
  <c r="AGI125" i="15"/>
  <c r="AUF125" i="15" s="1"/>
  <c r="AGH125" i="15"/>
  <c r="AGG125" i="15"/>
  <c r="AGF125" i="15"/>
  <c r="AGE125" i="15"/>
  <c r="AGD125" i="15"/>
  <c r="AGC125" i="15"/>
  <c r="AGB125" i="15"/>
  <c r="AGA125" i="15"/>
  <c r="ATX125" i="15" s="1"/>
  <c r="AFZ125" i="15"/>
  <c r="AFY125" i="15"/>
  <c r="AFX125" i="15"/>
  <c r="AFW125" i="15"/>
  <c r="AFV125" i="15"/>
  <c r="AFU125" i="15"/>
  <c r="AFT125" i="15"/>
  <c r="AFS125" i="15"/>
  <c r="ATP125" i="15" s="1"/>
  <c r="AFR125" i="15"/>
  <c r="AFQ125" i="15"/>
  <c r="AFP125" i="15"/>
  <c r="AFO125" i="15"/>
  <c r="AFN125" i="15"/>
  <c r="AFM125" i="15"/>
  <c r="AFL125" i="15"/>
  <c r="AFK125" i="15"/>
  <c r="ATH125" i="15" s="1"/>
  <c r="AFJ125" i="15"/>
  <c r="AFI125" i="15"/>
  <c r="AFH125" i="15"/>
  <c r="AFG125" i="15"/>
  <c r="AFF125" i="15"/>
  <c r="AFE125" i="15"/>
  <c r="AFD125" i="15"/>
  <c r="AFC125" i="15"/>
  <c r="ASZ125" i="15" s="1"/>
  <c r="AFB125" i="15"/>
  <c r="AFA125" i="15"/>
  <c r="AEZ125" i="15"/>
  <c r="AEY125" i="15"/>
  <c r="AEX125" i="15"/>
  <c r="AEW125" i="15"/>
  <c r="AEV125" i="15"/>
  <c r="AEU125" i="15"/>
  <c r="ASR125" i="15" s="1"/>
  <c r="AET125" i="15"/>
  <c r="AES125" i="15"/>
  <c r="AER125" i="15"/>
  <c r="AEQ125" i="15"/>
  <c r="AEP125" i="15"/>
  <c r="AEO125" i="15"/>
  <c r="AEN125" i="15"/>
  <c r="AEM125" i="15"/>
  <c r="ASJ125" i="15" s="1"/>
  <c r="AEL125" i="15"/>
  <c r="AEK125" i="15"/>
  <c r="AEJ125" i="15"/>
  <c r="AEI125" i="15"/>
  <c r="AEH125" i="15"/>
  <c r="AEG125" i="15"/>
  <c r="AEF125" i="15"/>
  <c r="AEE125" i="15"/>
  <c r="ASB125" i="15" s="1"/>
  <c r="AED125" i="15"/>
  <c r="AEC125" i="15"/>
  <c r="AEB125" i="15"/>
  <c r="AEA125" i="15"/>
  <c r="ADZ125" i="15"/>
  <c r="ADY125" i="15"/>
  <c r="ADX125" i="15"/>
  <c r="ADW125" i="15"/>
  <c r="ART125" i="15" s="1"/>
  <c r="ADV125" i="15"/>
  <c r="ADU125" i="15"/>
  <c r="ADT125" i="15"/>
  <c r="ADS125" i="15"/>
  <c r="ADR125" i="15"/>
  <c r="ADQ125" i="15"/>
  <c r="ADP125" i="15"/>
  <c r="ADO125" i="15"/>
  <c r="ARL125" i="15" s="1"/>
  <c r="ADN125" i="15"/>
  <c r="ADM125" i="15"/>
  <c r="ADL125" i="15"/>
  <c r="ADK125" i="15"/>
  <c r="ADJ125" i="15"/>
  <c r="ADI125" i="15"/>
  <c r="ADH125" i="15"/>
  <c r="ADG125" i="15"/>
  <c r="ARD125" i="15" s="1"/>
  <c r="ADF125" i="15"/>
  <c r="ADE125" i="15"/>
  <c r="ADD125" i="15"/>
  <c r="ADC125" i="15"/>
  <c r="ADB125" i="15"/>
  <c r="ADA125" i="15"/>
  <c r="ACZ125" i="15"/>
  <c r="ACY125" i="15"/>
  <c r="AQV125" i="15" s="1"/>
  <c r="ACX125" i="15"/>
  <c r="ACW125" i="15"/>
  <c r="ACV125" i="15"/>
  <c r="ACU125" i="15"/>
  <c r="ACT125" i="15"/>
  <c r="ACS125" i="15"/>
  <c r="ACR125" i="15"/>
  <c r="ACQ125" i="15"/>
  <c r="AQN125" i="15" s="1"/>
  <c r="ACP125" i="15"/>
  <c r="ACO125" i="15"/>
  <c r="ACN125" i="15"/>
  <c r="ACM125" i="15"/>
  <c r="ACL125" i="15"/>
  <c r="ACK125" i="15"/>
  <c r="ACJ125" i="15"/>
  <c r="ACI125" i="15"/>
  <c r="AQF125" i="15" s="1"/>
  <c r="ACH125" i="15"/>
  <c r="ACG125" i="15"/>
  <c r="ACF125" i="15"/>
  <c r="ACE125" i="15"/>
  <c r="ACD125" i="15"/>
  <c r="ACC125" i="15"/>
  <c r="ACB125" i="15"/>
  <c r="ACA125" i="15"/>
  <c r="APX125" i="15" s="1"/>
  <c r="ABZ125" i="15"/>
  <c r="ABY125" i="15"/>
  <c r="ABX125" i="15"/>
  <c r="ABW125" i="15"/>
  <c r="ABV125" i="15"/>
  <c r="ABU125" i="15"/>
  <c r="ABT125" i="15"/>
  <c r="ABS125" i="15"/>
  <c r="APP125" i="15" s="1"/>
  <c r="ABR125" i="15"/>
  <c r="ABQ125" i="15"/>
  <c r="ABP125" i="15"/>
  <c r="ABO125" i="15"/>
  <c r="ABN125" i="15"/>
  <c r="ABM125" i="15"/>
  <c r="ABL125" i="15"/>
  <c r="ABK125" i="15"/>
  <c r="APH125" i="15" s="1"/>
  <c r="ABJ125" i="15"/>
  <c r="ABI125" i="15"/>
  <c r="ABH125" i="15"/>
  <c r="ABG125" i="15"/>
  <c r="ABF125" i="15"/>
  <c r="ABE125" i="15"/>
  <c r="ABD125" i="15"/>
  <c r="ABC125" i="15"/>
  <c r="AOZ125" i="15" s="1"/>
  <c r="ABB125" i="15"/>
  <c r="ABA125" i="15"/>
  <c r="AAZ125" i="15"/>
  <c r="AAY125" i="15"/>
  <c r="AAX125" i="15"/>
  <c r="AAW125" i="15"/>
  <c r="AAV125" i="15"/>
  <c r="AOS125" i="15" s="1"/>
  <c r="AAU125" i="15"/>
  <c r="AOR125" i="15" s="1"/>
  <c r="AON124" i="15"/>
  <c r="AOM124" i="15"/>
  <c r="AOL124" i="15"/>
  <c r="AOK124" i="15"/>
  <c r="AOJ124" i="15"/>
  <c r="AOI124" i="15"/>
  <c r="AOH124" i="15"/>
  <c r="AOG124" i="15"/>
  <c r="BCD124" i="15" s="1"/>
  <c r="AOF124" i="15"/>
  <c r="AOE124" i="15"/>
  <c r="AOD124" i="15"/>
  <c r="AOC124" i="15"/>
  <c r="AOB124" i="15"/>
  <c r="AOA124" i="15"/>
  <c r="ANZ124" i="15"/>
  <c r="ANY124" i="15"/>
  <c r="BBV124" i="15" s="1"/>
  <c r="ANX124" i="15"/>
  <c r="ANW124" i="15"/>
  <c r="ANV124" i="15"/>
  <c r="ANU124" i="15"/>
  <c r="ANT124" i="15"/>
  <c r="ANS124" i="15"/>
  <c r="ANR124" i="15"/>
  <c r="ANQ124" i="15"/>
  <c r="BBN124" i="15" s="1"/>
  <c r="ANP124" i="15"/>
  <c r="ANO124" i="15"/>
  <c r="ANN124" i="15"/>
  <c r="ANM124" i="15"/>
  <c r="ANL124" i="15"/>
  <c r="ANK124" i="15"/>
  <c r="ANJ124" i="15"/>
  <c r="ANI124" i="15"/>
  <c r="BBF124" i="15" s="1"/>
  <c r="ANH124" i="15"/>
  <c r="ANG124" i="15"/>
  <c r="ANF124" i="15"/>
  <c r="ANE124" i="15"/>
  <c r="AND124" i="15"/>
  <c r="ANC124" i="15"/>
  <c r="ANB124" i="15"/>
  <c r="ANA124" i="15"/>
  <c r="BAX124" i="15" s="1"/>
  <c r="AMZ124" i="15"/>
  <c r="AMY124" i="15"/>
  <c r="AMX124" i="15"/>
  <c r="AMW124" i="15"/>
  <c r="AMV124" i="15"/>
  <c r="AMU124" i="15"/>
  <c r="AMT124" i="15"/>
  <c r="AMS124" i="15"/>
  <c r="BAP124" i="15" s="1"/>
  <c r="AMR124" i="15"/>
  <c r="AMQ124" i="15"/>
  <c r="AMP124" i="15"/>
  <c r="AMO124" i="15"/>
  <c r="AMN124" i="15"/>
  <c r="AMM124" i="15"/>
  <c r="AML124" i="15"/>
  <c r="AMK124" i="15"/>
  <c r="BAH124" i="15" s="1"/>
  <c r="AMJ124" i="15"/>
  <c r="AMI124" i="15"/>
  <c r="AMH124" i="15"/>
  <c r="AMG124" i="15"/>
  <c r="AMF124" i="15"/>
  <c r="AME124" i="15"/>
  <c r="AMD124" i="15"/>
  <c r="AMC124" i="15"/>
  <c r="AZZ124" i="15" s="1"/>
  <c r="AMB124" i="15"/>
  <c r="AMA124" i="15"/>
  <c r="ALZ124" i="15"/>
  <c r="ALY124" i="15"/>
  <c r="ALX124" i="15"/>
  <c r="ALW124" i="15"/>
  <c r="ALV124" i="15"/>
  <c r="ALU124" i="15"/>
  <c r="AZR124" i="15" s="1"/>
  <c r="ALT124" i="15"/>
  <c r="ALS124" i="15"/>
  <c r="ALR124" i="15"/>
  <c r="ALQ124" i="15"/>
  <c r="ALP124" i="15"/>
  <c r="ALO124" i="15"/>
  <c r="ALN124" i="15"/>
  <c r="ALM124" i="15"/>
  <c r="AZJ124" i="15" s="1"/>
  <c r="ALL124" i="15"/>
  <c r="ALK124" i="15"/>
  <c r="ALJ124" i="15"/>
  <c r="ALI124" i="15"/>
  <c r="ALH124" i="15"/>
  <c r="ALG124" i="15"/>
  <c r="ALF124" i="15"/>
  <c r="ALE124" i="15"/>
  <c r="AZB124" i="15" s="1"/>
  <c r="ALD124" i="15"/>
  <c r="ALC124" i="15"/>
  <c r="ALB124" i="15"/>
  <c r="ALA124" i="15"/>
  <c r="AKZ124" i="15"/>
  <c r="AKY124" i="15"/>
  <c r="AKX124" i="15"/>
  <c r="AKW124" i="15"/>
  <c r="AYT124" i="15" s="1"/>
  <c r="AKV124" i="15"/>
  <c r="AKU124" i="15"/>
  <c r="AKT124" i="15"/>
  <c r="AKS124" i="15"/>
  <c r="AKR124" i="15"/>
  <c r="AKQ124" i="15"/>
  <c r="AKP124" i="15"/>
  <c r="AKO124" i="15"/>
  <c r="AYL124" i="15" s="1"/>
  <c r="AKN124" i="15"/>
  <c r="AKM124" i="15"/>
  <c r="AKL124" i="15"/>
  <c r="AKK124" i="15"/>
  <c r="AKJ124" i="15"/>
  <c r="AKI124" i="15"/>
  <c r="AKH124" i="15"/>
  <c r="AKG124" i="15"/>
  <c r="AYD124" i="15" s="1"/>
  <c r="AKF124" i="15"/>
  <c r="AKE124" i="15"/>
  <c r="AKD124" i="15"/>
  <c r="AKC124" i="15"/>
  <c r="AKB124" i="15"/>
  <c r="AKA124" i="15"/>
  <c r="AJZ124" i="15"/>
  <c r="AJY124" i="15"/>
  <c r="AXV124" i="15" s="1"/>
  <c r="AJX124" i="15"/>
  <c r="AJW124" i="15"/>
  <c r="AJV124" i="15"/>
  <c r="AJU124" i="15"/>
  <c r="AJT124" i="15"/>
  <c r="AJS124" i="15"/>
  <c r="AJR124" i="15"/>
  <c r="AJQ124" i="15"/>
  <c r="AXN124" i="15" s="1"/>
  <c r="AJP124" i="15"/>
  <c r="AJO124" i="15"/>
  <c r="AJN124" i="15"/>
  <c r="AJM124" i="15"/>
  <c r="AJL124" i="15"/>
  <c r="AJK124" i="15"/>
  <c r="AJJ124" i="15"/>
  <c r="AJI124" i="15"/>
  <c r="AXF124" i="15" s="1"/>
  <c r="AJH124" i="15"/>
  <c r="AJG124" i="15"/>
  <c r="AJF124" i="15"/>
  <c r="AJE124" i="15"/>
  <c r="AJD124" i="15"/>
  <c r="AJC124" i="15"/>
  <c r="AJB124" i="15"/>
  <c r="AJA124" i="15"/>
  <c r="AWX124" i="15" s="1"/>
  <c r="AIZ124" i="15"/>
  <c r="AIY124" i="15"/>
  <c r="AIX124" i="15"/>
  <c r="AIW124" i="15"/>
  <c r="AIV124" i="15"/>
  <c r="AIU124" i="15"/>
  <c r="AIT124" i="15"/>
  <c r="AIS124" i="15"/>
  <c r="AWP124" i="15" s="1"/>
  <c r="AIR124" i="15"/>
  <c r="AIQ124" i="15"/>
  <c r="AIP124" i="15"/>
  <c r="AIO124" i="15"/>
  <c r="AIN124" i="15"/>
  <c r="AIM124" i="15"/>
  <c r="AIL124" i="15"/>
  <c r="AIK124" i="15"/>
  <c r="AWH124" i="15" s="1"/>
  <c r="AIJ124" i="15"/>
  <c r="AII124" i="15"/>
  <c r="AIH124" i="15"/>
  <c r="AIG124" i="15"/>
  <c r="AIF124" i="15"/>
  <c r="AIE124" i="15"/>
  <c r="AID124" i="15"/>
  <c r="AIC124" i="15"/>
  <c r="AVZ124" i="15" s="1"/>
  <c r="AIB124" i="15"/>
  <c r="AIA124" i="15"/>
  <c r="AHZ124" i="15"/>
  <c r="AHY124" i="15"/>
  <c r="AHX124" i="15"/>
  <c r="AHW124" i="15"/>
  <c r="AHV124" i="15"/>
  <c r="AHU124" i="15"/>
  <c r="AVR124" i="15" s="1"/>
  <c r="AHT124" i="15"/>
  <c r="AHS124" i="15"/>
  <c r="AHR124" i="15"/>
  <c r="AHQ124" i="15"/>
  <c r="AHP124" i="15"/>
  <c r="AHO124" i="15"/>
  <c r="AHN124" i="15"/>
  <c r="AHM124" i="15"/>
  <c r="AVJ124" i="15" s="1"/>
  <c r="AHL124" i="15"/>
  <c r="AHK124" i="15"/>
  <c r="AHJ124" i="15"/>
  <c r="AHI124" i="15"/>
  <c r="AHH124" i="15"/>
  <c r="AHG124" i="15"/>
  <c r="AHF124" i="15"/>
  <c r="AHE124" i="15"/>
  <c r="AVB124" i="15" s="1"/>
  <c r="AHD124" i="15"/>
  <c r="AHC124" i="15"/>
  <c r="AHB124" i="15"/>
  <c r="AHA124" i="15"/>
  <c r="AGZ124" i="15"/>
  <c r="AGY124" i="15"/>
  <c r="AGX124" i="15"/>
  <c r="AGW124" i="15"/>
  <c r="AUT124" i="15" s="1"/>
  <c r="AGV124" i="15"/>
  <c r="AGU124" i="15"/>
  <c r="AGT124" i="15"/>
  <c r="AGS124" i="15"/>
  <c r="AGR124" i="15"/>
  <c r="AGQ124" i="15"/>
  <c r="AGP124" i="15"/>
  <c r="AGO124" i="15"/>
  <c r="AUL124" i="15" s="1"/>
  <c r="AGN124" i="15"/>
  <c r="AGM124" i="15"/>
  <c r="AGL124" i="15"/>
  <c r="AGK124" i="15"/>
  <c r="AGJ124" i="15"/>
  <c r="AGI124" i="15"/>
  <c r="AGH124" i="15"/>
  <c r="AGG124" i="15"/>
  <c r="AUD124" i="15" s="1"/>
  <c r="AGF124" i="15"/>
  <c r="AGE124" i="15"/>
  <c r="AGD124" i="15"/>
  <c r="AGC124" i="15"/>
  <c r="AGB124" i="15"/>
  <c r="AGA124" i="15"/>
  <c r="AFZ124" i="15"/>
  <c r="AFY124" i="15"/>
  <c r="ATV124" i="15" s="1"/>
  <c r="AFX124" i="15"/>
  <c r="AFW124" i="15"/>
  <c r="AFV124" i="15"/>
  <c r="AFU124" i="15"/>
  <c r="AFT124" i="15"/>
  <c r="AFS124" i="15"/>
  <c r="AFR124" i="15"/>
  <c r="AFQ124" i="15"/>
  <c r="ATN124" i="15" s="1"/>
  <c r="AFP124" i="15"/>
  <c r="AFO124" i="15"/>
  <c r="AFN124" i="15"/>
  <c r="AFM124" i="15"/>
  <c r="AFL124" i="15"/>
  <c r="AFK124" i="15"/>
  <c r="AFJ124" i="15"/>
  <c r="AFI124" i="15"/>
  <c r="ATF124" i="15" s="1"/>
  <c r="AFH124" i="15"/>
  <c r="AFG124" i="15"/>
  <c r="AFF124" i="15"/>
  <c r="AFE124" i="15"/>
  <c r="AFD124" i="15"/>
  <c r="AFC124" i="15"/>
  <c r="AFB124" i="15"/>
  <c r="AFA124" i="15"/>
  <c r="ASX124" i="15" s="1"/>
  <c r="AEZ124" i="15"/>
  <c r="AEY124" i="15"/>
  <c r="AEX124" i="15"/>
  <c r="AEW124" i="15"/>
  <c r="AEV124" i="15"/>
  <c r="AEU124" i="15"/>
  <c r="AET124" i="15"/>
  <c r="AES124" i="15"/>
  <c r="ASP124" i="15" s="1"/>
  <c r="AER124" i="15"/>
  <c r="AEQ124" i="15"/>
  <c r="AEP124" i="15"/>
  <c r="AEO124" i="15"/>
  <c r="AEN124" i="15"/>
  <c r="AEM124" i="15"/>
  <c r="AEL124" i="15"/>
  <c r="AEK124" i="15"/>
  <c r="ASH124" i="15" s="1"/>
  <c r="AEJ124" i="15"/>
  <c r="AEI124" i="15"/>
  <c r="AEH124" i="15"/>
  <c r="AEG124" i="15"/>
  <c r="AEF124" i="15"/>
  <c r="AEE124" i="15"/>
  <c r="AED124" i="15"/>
  <c r="AEC124" i="15"/>
  <c r="ARZ124" i="15" s="1"/>
  <c r="AEB124" i="15"/>
  <c r="AEA124" i="15"/>
  <c r="ADZ124" i="15"/>
  <c r="ADY124" i="15"/>
  <c r="ADX124" i="15"/>
  <c r="ADW124" i="15"/>
  <c r="ADV124" i="15"/>
  <c r="ADU124" i="15"/>
  <c r="ARR124" i="15" s="1"/>
  <c r="ADT124" i="15"/>
  <c r="ADS124" i="15"/>
  <c r="ADR124" i="15"/>
  <c r="ADQ124" i="15"/>
  <c r="ADP124" i="15"/>
  <c r="ADO124" i="15"/>
  <c r="ADN124" i="15"/>
  <c r="ADM124" i="15"/>
  <c r="ARJ124" i="15" s="1"/>
  <c r="ADL124" i="15"/>
  <c r="ADK124" i="15"/>
  <c r="ADJ124" i="15"/>
  <c r="ADI124" i="15"/>
  <c r="ADH124" i="15"/>
  <c r="ADG124" i="15"/>
  <c r="ADF124" i="15"/>
  <c r="ADE124" i="15"/>
  <c r="ARB124" i="15" s="1"/>
  <c r="ADD124" i="15"/>
  <c r="ADC124" i="15"/>
  <c r="ADB124" i="15"/>
  <c r="ADA124" i="15"/>
  <c r="ACZ124" i="15"/>
  <c r="ACY124" i="15"/>
  <c r="ACX124" i="15"/>
  <c r="ACW124" i="15"/>
  <c r="AQT124" i="15" s="1"/>
  <c r="ACV124" i="15"/>
  <c r="ACU124" i="15"/>
  <c r="ACT124" i="15"/>
  <c r="ACS124" i="15"/>
  <c r="ACR124" i="15"/>
  <c r="ACQ124" i="15"/>
  <c r="ACP124" i="15"/>
  <c r="ACO124" i="15"/>
  <c r="AQL124" i="15" s="1"/>
  <c r="ACN124" i="15"/>
  <c r="ACM124" i="15"/>
  <c r="ACL124" i="15"/>
  <c r="ACK124" i="15"/>
  <c r="ACJ124" i="15"/>
  <c r="ACI124" i="15"/>
  <c r="ACH124" i="15"/>
  <c r="ACG124" i="15"/>
  <c r="AQD124" i="15" s="1"/>
  <c r="ACF124" i="15"/>
  <c r="ACE124" i="15"/>
  <c r="ACD124" i="15"/>
  <c r="ACC124" i="15"/>
  <c r="ACB124" i="15"/>
  <c r="ACA124" i="15"/>
  <c r="ABZ124" i="15"/>
  <c r="ABY124" i="15"/>
  <c r="APV124" i="15" s="1"/>
  <c r="ABX124" i="15"/>
  <c r="ABW124" i="15"/>
  <c r="ABV124" i="15"/>
  <c r="ABU124" i="15"/>
  <c r="ABT124" i="15"/>
  <c r="ABS124" i="15"/>
  <c r="ABR124" i="15"/>
  <c r="APO124" i="15" s="1"/>
  <c r="ABQ124" i="15"/>
  <c r="APN124" i="15" s="1"/>
  <c r="ABP124" i="15"/>
  <c r="ABO124" i="15"/>
  <c r="ABN124" i="15"/>
  <c r="ABM124" i="15"/>
  <c r="ABL124" i="15"/>
  <c r="ABK124" i="15"/>
  <c r="ABJ124" i="15"/>
  <c r="APG124" i="15" s="1"/>
  <c r="ABI124" i="15"/>
  <c r="APF124" i="15" s="1"/>
  <c r="ABH124" i="15"/>
  <c r="ABG124" i="15"/>
  <c r="ABF124" i="15"/>
  <c r="ABE124" i="15"/>
  <c r="ABD124" i="15"/>
  <c r="ABC124" i="15"/>
  <c r="ABB124" i="15"/>
  <c r="AOY124" i="15" s="1"/>
  <c r="ABA124" i="15"/>
  <c r="AOX124" i="15" s="1"/>
  <c r="AAZ124" i="15"/>
  <c r="AAY124" i="15"/>
  <c r="AAX124" i="15"/>
  <c r="AAW124" i="15"/>
  <c r="AAV124" i="15"/>
  <c r="AAU124" i="15"/>
  <c r="AON123" i="15"/>
  <c r="AOM123" i="15"/>
  <c r="BCJ123" i="15" s="1"/>
  <c r="AOL123" i="15"/>
  <c r="AOK123" i="15"/>
  <c r="AOJ123" i="15"/>
  <c r="AOI123" i="15"/>
  <c r="AOH123" i="15"/>
  <c r="AOG123" i="15"/>
  <c r="AOF123" i="15"/>
  <c r="AOE123" i="15"/>
  <c r="BCB123" i="15" s="1"/>
  <c r="AOD123" i="15"/>
  <c r="AOC123" i="15"/>
  <c r="AOB123" i="15"/>
  <c r="AOA123" i="15"/>
  <c r="ANZ123" i="15"/>
  <c r="ANY123" i="15"/>
  <c r="ANX123" i="15"/>
  <c r="ANW123" i="15"/>
  <c r="BBT123" i="15" s="1"/>
  <c r="ANV123" i="15"/>
  <c r="ANU123" i="15"/>
  <c r="ANT123" i="15"/>
  <c r="ANS123" i="15"/>
  <c r="ANR123" i="15"/>
  <c r="ANQ123" i="15"/>
  <c r="ANP123" i="15"/>
  <c r="ANO123" i="15"/>
  <c r="BBL123" i="15" s="1"/>
  <c r="ANN123" i="15"/>
  <c r="ANM123" i="15"/>
  <c r="ANL123" i="15"/>
  <c r="ANK123" i="15"/>
  <c r="ANJ123" i="15"/>
  <c r="ANI123" i="15"/>
  <c r="ANH123" i="15"/>
  <c r="ANG123" i="15"/>
  <c r="BBD123" i="15" s="1"/>
  <c r="ANF123" i="15"/>
  <c r="ANE123" i="15"/>
  <c r="AND123" i="15"/>
  <c r="ANC123" i="15"/>
  <c r="ANB123" i="15"/>
  <c r="ANA123" i="15"/>
  <c r="AMZ123" i="15"/>
  <c r="AMY123" i="15"/>
  <c r="BAV123" i="15" s="1"/>
  <c r="AMX123" i="15"/>
  <c r="AMW123" i="15"/>
  <c r="AMV123" i="15"/>
  <c r="AMU123" i="15"/>
  <c r="AMT123" i="15"/>
  <c r="AMS123" i="15"/>
  <c r="AMR123" i="15"/>
  <c r="AMQ123" i="15"/>
  <c r="BAN123" i="15" s="1"/>
  <c r="AMP123" i="15"/>
  <c r="AMO123" i="15"/>
  <c r="AMN123" i="15"/>
  <c r="AMM123" i="15"/>
  <c r="AML123" i="15"/>
  <c r="AMK123" i="15"/>
  <c r="AMJ123" i="15"/>
  <c r="AMI123" i="15"/>
  <c r="BAF123" i="15" s="1"/>
  <c r="AMH123" i="15"/>
  <c r="AMG123" i="15"/>
  <c r="AMF123" i="15"/>
  <c r="AME123" i="15"/>
  <c r="AMD123" i="15"/>
  <c r="AMC123" i="15"/>
  <c r="AMB123" i="15"/>
  <c r="AMA123" i="15"/>
  <c r="AZX123" i="15" s="1"/>
  <c r="ALZ123" i="15"/>
  <c r="ALY123" i="15"/>
  <c r="ALX123" i="15"/>
  <c r="ALW123" i="15"/>
  <c r="ALV123" i="15"/>
  <c r="ALU123" i="15"/>
  <c r="ALT123" i="15"/>
  <c r="ALS123" i="15"/>
  <c r="AZP123" i="15" s="1"/>
  <c r="ALR123" i="15"/>
  <c r="ALQ123" i="15"/>
  <c r="ALP123" i="15"/>
  <c r="ALO123" i="15"/>
  <c r="ALN123" i="15"/>
  <c r="ALM123" i="15"/>
  <c r="ALL123" i="15"/>
  <c r="ALK123" i="15"/>
  <c r="AZH123" i="15" s="1"/>
  <c r="ALJ123" i="15"/>
  <c r="ALI123" i="15"/>
  <c r="ALH123" i="15"/>
  <c r="ALG123" i="15"/>
  <c r="ALF123" i="15"/>
  <c r="ALE123" i="15"/>
  <c r="ALD123" i="15"/>
  <c r="ALC123" i="15"/>
  <c r="AYZ123" i="15" s="1"/>
  <c r="ALB123" i="15"/>
  <c r="ALA123" i="15"/>
  <c r="AKZ123" i="15"/>
  <c r="AKY123" i="15"/>
  <c r="AKX123" i="15"/>
  <c r="AKW123" i="15"/>
  <c r="AKV123" i="15"/>
  <c r="AKU123" i="15"/>
  <c r="AYR123" i="15" s="1"/>
  <c r="AKT123" i="15"/>
  <c r="AKS123" i="15"/>
  <c r="AKR123" i="15"/>
  <c r="AKQ123" i="15"/>
  <c r="AKP123" i="15"/>
  <c r="AKO123" i="15"/>
  <c r="AKN123" i="15"/>
  <c r="AKM123" i="15"/>
  <c r="AYJ123" i="15" s="1"/>
  <c r="AKL123" i="15"/>
  <c r="AKK123" i="15"/>
  <c r="AKJ123" i="15"/>
  <c r="AKI123" i="15"/>
  <c r="AKH123" i="15"/>
  <c r="AKG123" i="15"/>
  <c r="AKF123" i="15"/>
  <c r="AKE123" i="15"/>
  <c r="AYB123" i="15" s="1"/>
  <c r="AKD123" i="15"/>
  <c r="AKC123" i="15"/>
  <c r="AKB123" i="15"/>
  <c r="AKA123" i="15"/>
  <c r="AJZ123" i="15"/>
  <c r="AJY123" i="15"/>
  <c r="AJX123" i="15"/>
  <c r="AJW123" i="15"/>
  <c r="AXT123" i="15" s="1"/>
  <c r="AJV123" i="15"/>
  <c r="AJU123" i="15"/>
  <c r="AJT123" i="15"/>
  <c r="AJS123" i="15"/>
  <c r="AJR123" i="15"/>
  <c r="AJQ123" i="15"/>
  <c r="AJP123" i="15"/>
  <c r="AJO123" i="15"/>
  <c r="AXL123" i="15" s="1"/>
  <c r="AJN123" i="15"/>
  <c r="AJM123" i="15"/>
  <c r="AJL123" i="15"/>
  <c r="AJK123" i="15"/>
  <c r="AJJ123" i="15"/>
  <c r="AJI123" i="15"/>
  <c r="AJH123" i="15"/>
  <c r="AJG123" i="15"/>
  <c r="AXD123" i="15" s="1"/>
  <c r="AJF123" i="15"/>
  <c r="AJE123" i="15"/>
  <c r="AJD123" i="15"/>
  <c r="AJC123" i="15"/>
  <c r="AJB123" i="15"/>
  <c r="AJA123" i="15"/>
  <c r="AIZ123" i="15"/>
  <c r="AIY123" i="15"/>
  <c r="AWV123" i="15" s="1"/>
  <c r="AIX123" i="15"/>
  <c r="AIW123" i="15"/>
  <c r="AIV123" i="15"/>
  <c r="AIU123" i="15"/>
  <c r="AIT123" i="15"/>
  <c r="AIS123" i="15"/>
  <c r="AIR123" i="15"/>
  <c r="AIQ123" i="15"/>
  <c r="AWN123" i="15" s="1"/>
  <c r="AIP123" i="15"/>
  <c r="AIO123" i="15"/>
  <c r="AIN123" i="15"/>
  <c r="AIM123" i="15"/>
  <c r="AIL123" i="15"/>
  <c r="AIK123" i="15"/>
  <c r="AIJ123" i="15"/>
  <c r="AII123" i="15"/>
  <c r="AWF123" i="15" s="1"/>
  <c r="AIH123" i="15"/>
  <c r="AIG123" i="15"/>
  <c r="AIF123" i="15"/>
  <c r="AIE123" i="15"/>
  <c r="AID123" i="15"/>
  <c r="AIC123" i="15"/>
  <c r="AIB123" i="15"/>
  <c r="AIA123" i="15"/>
  <c r="AVX123" i="15" s="1"/>
  <c r="AHZ123" i="15"/>
  <c r="AHY123" i="15"/>
  <c r="AHX123" i="15"/>
  <c r="AHW123" i="15"/>
  <c r="AHV123" i="15"/>
  <c r="AHU123" i="15"/>
  <c r="AHT123" i="15"/>
  <c r="AHS123" i="15"/>
  <c r="AVP123" i="15" s="1"/>
  <c r="AHR123" i="15"/>
  <c r="AHQ123" i="15"/>
  <c r="AHP123" i="15"/>
  <c r="AHO123" i="15"/>
  <c r="AHN123" i="15"/>
  <c r="AHM123" i="15"/>
  <c r="AHL123" i="15"/>
  <c r="AHK123" i="15"/>
  <c r="AVH123" i="15" s="1"/>
  <c r="AHJ123" i="15"/>
  <c r="AHI123" i="15"/>
  <c r="AHH123" i="15"/>
  <c r="AHG123" i="15"/>
  <c r="AHF123" i="15"/>
  <c r="AHE123" i="15"/>
  <c r="AHD123" i="15"/>
  <c r="AHC123" i="15"/>
  <c r="AUZ123" i="15" s="1"/>
  <c r="AHB123" i="15"/>
  <c r="AHA123" i="15"/>
  <c r="AGZ123" i="15"/>
  <c r="AGY123" i="15"/>
  <c r="AGX123" i="15"/>
  <c r="AGW123" i="15"/>
  <c r="AGV123" i="15"/>
  <c r="AGU123" i="15"/>
  <c r="AUR123" i="15" s="1"/>
  <c r="AGT123" i="15"/>
  <c r="AGS123" i="15"/>
  <c r="AGR123" i="15"/>
  <c r="AGQ123" i="15"/>
  <c r="AGP123" i="15"/>
  <c r="AGO123" i="15"/>
  <c r="AGN123" i="15"/>
  <c r="AGM123" i="15"/>
  <c r="AUJ123" i="15" s="1"/>
  <c r="AGL123" i="15"/>
  <c r="AGK123" i="15"/>
  <c r="AGJ123" i="15"/>
  <c r="AGI123" i="15"/>
  <c r="AGH123" i="15"/>
  <c r="AGG123" i="15"/>
  <c r="AGF123" i="15"/>
  <c r="AGE123" i="15"/>
  <c r="AUB123" i="15" s="1"/>
  <c r="AGD123" i="15"/>
  <c r="AGC123" i="15"/>
  <c r="AGB123" i="15"/>
  <c r="AGA123" i="15"/>
  <c r="AFZ123" i="15"/>
  <c r="AFY123" i="15"/>
  <c r="AFX123" i="15"/>
  <c r="AFW123" i="15"/>
  <c r="ATT123" i="15" s="1"/>
  <c r="AFV123" i="15"/>
  <c r="AFU123" i="15"/>
  <c r="AFT123" i="15"/>
  <c r="AFS123" i="15"/>
  <c r="AFR123" i="15"/>
  <c r="AFQ123" i="15"/>
  <c r="AFP123" i="15"/>
  <c r="AFO123" i="15"/>
  <c r="ATL123" i="15" s="1"/>
  <c r="AFN123" i="15"/>
  <c r="AFM123" i="15"/>
  <c r="AFL123" i="15"/>
  <c r="AFK123" i="15"/>
  <c r="AFJ123" i="15"/>
  <c r="AFI123" i="15"/>
  <c r="AFH123" i="15"/>
  <c r="AFG123" i="15"/>
  <c r="ATD123" i="15" s="1"/>
  <c r="AFF123" i="15"/>
  <c r="AFE123" i="15"/>
  <c r="AFD123" i="15"/>
  <c r="AFC123" i="15"/>
  <c r="AFB123" i="15"/>
  <c r="AFA123" i="15"/>
  <c r="AEZ123" i="15"/>
  <c r="AEY123" i="15"/>
  <c r="ASV123" i="15" s="1"/>
  <c r="AEX123" i="15"/>
  <c r="AEW123" i="15"/>
  <c r="AEV123" i="15"/>
  <c r="AEU123" i="15"/>
  <c r="AET123" i="15"/>
  <c r="AES123" i="15"/>
  <c r="AER123" i="15"/>
  <c r="AEQ123" i="15"/>
  <c r="ASN123" i="15" s="1"/>
  <c r="AEP123" i="15"/>
  <c r="AEO123" i="15"/>
  <c r="AEN123" i="15"/>
  <c r="AEM123" i="15"/>
  <c r="AEL123" i="15"/>
  <c r="AEK123" i="15"/>
  <c r="AEJ123" i="15"/>
  <c r="AEI123" i="15"/>
  <c r="ASF123" i="15" s="1"/>
  <c r="AEH123" i="15"/>
  <c r="AEG123" i="15"/>
  <c r="AEF123" i="15"/>
  <c r="AEE123" i="15"/>
  <c r="AED123" i="15"/>
  <c r="AEC123" i="15"/>
  <c r="AEB123" i="15"/>
  <c r="AEA123" i="15"/>
  <c r="ARX123" i="15" s="1"/>
  <c r="ADZ123" i="15"/>
  <c r="ADY123" i="15"/>
  <c r="ADX123" i="15"/>
  <c r="ADW123" i="15"/>
  <c r="ADV123" i="15"/>
  <c r="ADU123" i="15"/>
  <c r="ADT123" i="15"/>
  <c r="ADS123" i="15"/>
  <c r="ARP123" i="15" s="1"/>
  <c r="ADR123" i="15"/>
  <c r="ADQ123" i="15"/>
  <c r="ADP123" i="15"/>
  <c r="ADO123" i="15"/>
  <c r="ADN123" i="15"/>
  <c r="ADM123" i="15"/>
  <c r="ADL123" i="15"/>
  <c r="ADK123" i="15"/>
  <c r="ARH123" i="15" s="1"/>
  <c r="ADJ123" i="15"/>
  <c r="ADI123" i="15"/>
  <c r="ADH123" i="15"/>
  <c r="ADG123" i="15"/>
  <c r="ADF123" i="15"/>
  <c r="ADE123" i="15"/>
  <c r="ADD123" i="15"/>
  <c r="ADC123" i="15"/>
  <c r="AQZ123" i="15" s="1"/>
  <c r="ADB123" i="15"/>
  <c r="ADA123" i="15"/>
  <c r="ACZ123" i="15"/>
  <c r="ACY123" i="15"/>
  <c r="ACX123" i="15"/>
  <c r="ACW123" i="15"/>
  <c r="ACV123" i="15"/>
  <c r="ACU123" i="15"/>
  <c r="AQR123" i="15" s="1"/>
  <c r="ACT123" i="15"/>
  <c r="ACS123" i="15"/>
  <c r="ACR123" i="15"/>
  <c r="ACQ123" i="15"/>
  <c r="ACP123" i="15"/>
  <c r="ACO123" i="15"/>
  <c r="ACN123" i="15"/>
  <c r="ACM123" i="15"/>
  <c r="AQJ123" i="15" s="1"/>
  <c r="ACL123" i="15"/>
  <c r="ACK123" i="15"/>
  <c r="ACJ123" i="15"/>
  <c r="ACI123" i="15"/>
  <c r="ACH123" i="15"/>
  <c r="ACG123" i="15"/>
  <c r="ACF123" i="15"/>
  <c r="ACE123" i="15"/>
  <c r="AQB123" i="15" s="1"/>
  <c r="ACD123" i="15"/>
  <c r="ACC123" i="15"/>
  <c r="ACB123" i="15"/>
  <c r="ACA123" i="15"/>
  <c r="ABZ123" i="15"/>
  <c r="ABY123" i="15"/>
  <c r="ABX123" i="15"/>
  <c r="ABW123" i="15"/>
  <c r="APT123" i="15" s="1"/>
  <c r="ABV123" i="15"/>
  <c r="ABU123" i="15"/>
  <c r="ABT123" i="15"/>
  <c r="ABS123" i="15"/>
  <c r="ABR123" i="15"/>
  <c r="ABQ123" i="15"/>
  <c r="ABP123" i="15"/>
  <c r="ABO123" i="15"/>
  <c r="APL123" i="15" s="1"/>
  <c r="ABN123" i="15"/>
  <c r="ABM123" i="15"/>
  <c r="ABL123" i="15"/>
  <c r="ABK123" i="15"/>
  <c r="ABJ123" i="15"/>
  <c r="ABI123" i="15"/>
  <c r="ABH123" i="15"/>
  <c r="APE123" i="15" s="1"/>
  <c r="ABG123" i="15"/>
  <c r="APD123" i="15" s="1"/>
  <c r="ABF123" i="15"/>
  <c r="ABE123" i="15"/>
  <c r="ABD123" i="15"/>
  <c r="ABC123" i="15"/>
  <c r="ABB123" i="15"/>
  <c r="ABA123" i="15"/>
  <c r="AAZ123" i="15"/>
  <c r="AOW123" i="15" s="1"/>
  <c r="AAY123" i="15"/>
  <c r="AOV123" i="15" s="1"/>
  <c r="AAX123" i="15"/>
  <c r="AAW123" i="15"/>
  <c r="AAV123" i="15"/>
  <c r="AAU123" i="15"/>
  <c r="AON122" i="15"/>
  <c r="AOM122" i="15"/>
  <c r="AOL122" i="15"/>
  <c r="AOK122" i="15"/>
  <c r="BCH122" i="15" s="1"/>
  <c r="AOJ122" i="15"/>
  <c r="AOI122" i="15"/>
  <c r="AOH122" i="15"/>
  <c r="AOG122" i="15"/>
  <c r="AOF122" i="15"/>
  <c r="AOE122" i="15"/>
  <c r="AOD122" i="15"/>
  <c r="AOC122" i="15"/>
  <c r="BBZ122" i="15" s="1"/>
  <c r="AOB122" i="15"/>
  <c r="AOA122" i="15"/>
  <c r="ANZ122" i="15"/>
  <c r="ANY122" i="15"/>
  <c r="ANX122" i="15"/>
  <c r="ANW122" i="15"/>
  <c r="ANV122" i="15"/>
  <c r="ANU122" i="15"/>
  <c r="BBR122" i="15" s="1"/>
  <c r="ANT122" i="15"/>
  <c r="ANS122" i="15"/>
  <c r="ANR122" i="15"/>
  <c r="ANQ122" i="15"/>
  <c r="ANP122" i="15"/>
  <c r="ANO122" i="15"/>
  <c r="ANN122" i="15"/>
  <c r="ANM122" i="15"/>
  <c r="BBJ122" i="15" s="1"/>
  <c r="ANL122" i="15"/>
  <c r="ANK122" i="15"/>
  <c r="ANJ122" i="15"/>
  <c r="ANI122" i="15"/>
  <c r="ANH122" i="15"/>
  <c r="ANG122" i="15"/>
  <c r="ANF122" i="15"/>
  <c r="ANE122" i="15"/>
  <c r="BBB122" i="15" s="1"/>
  <c r="AND122" i="15"/>
  <c r="ANC122" i="15"/>
  <c r="ANB122" i="15"/>
  <c r="ANA122" i="15"/>
  <c r="AMZ122" i="15"/>
  <c r="AMY122" i="15"/>
  <c r="AMX122" i="15"/>
  <c r="AMW122" i="15"/>
  <c r="BAT122" i="15" s="1"/>
  <c r="AMV122" i="15"/>
  <c r="AMU122" i="15"/>
  <c r="AMT122" i="15"/>
  <c r="AMS122" i="15"/>
  <c r="AMR122" i="15"/>
  <c r="AMQ122" i="15"/>
  <c r="AMP122" i="15"/>
  <c r="AMO122" i="15"/>
  <c r="BAL122" i="15" s="1"/>
  <c r="AMN122" i="15"/>
  <c r="AMM122" i="15"/>
  <c r="AML122" i="15"/>
  <c r="AMK122" i="15"/>
  <c r="AMJ122" i="15"/>
  <c r="AMI122" i="15"/>
  <c r="AMH122" i="15"/>
  <c r="AMG122" i="15"/>
  <c r="BAD122" i="15" s="1"/>
  <c r="AMF122" i="15"/>
  <c r="AME122" i="15"/>
  <c r="AMD122" i="15"/>
  <c r="AMC122" i="15"/>
  <c r="AMB122" i="15"/>
  <c r="AMA122" i="15"/>
  <c r="ALZ122" i="15"/>
  <c r="ALY122" i="15"/>
  <c r="AZV122" i="15" s="1"/>
  <c r="ALX122" i="15"/>
  <c r="ALW122" i="15"/>
  <c r="ALV122" i="15"/>
  <c r="ALU122" i="15"/>
  <c r="ALT122" i="15"/>
  <c r="ALS122" i="15"/>
  <c r="ALR122" i="15"/>
  <c r="ALQ122" i="15"/>
  <c r="AZN122" i="15" s="1"/>
  <c r="ALP122" i="15"/>
  <c r="ALO122" i="15"/>
  <c r="ALN122" i="15"/>
  <c r="ALM122" i="15"/>
  <c r="ALL122" i="15"/>
  <c r="ALK122" i="15"/>
  <c r="ALJ122" i="15"/>
  <c r="ALI122" i="15"/>
  <c r="AZF122" i="15" s="1"/>
  <c r="ALH122" i="15"/>
  <c r="ALG122" i="15"/>
  <c r="ALF122" i="15"/>
  <c r="ALE122" i="15"/>
  <c r="ALD122" i="15"/>
  <c r="ALC122" i="15"/>
  <c r="ALB122" i="15"/>
  <c r="ALA122" i="15"/>
  <c r="AYX122" i="15" s="1"/>
  <c r="AKZ122" i="15"/>
  <c r="AKY122" i="15"/>
  <c r="AKX122" i="15"/>
  <c r="AKW122" i="15"/>
  <c r="AKV122" i="15"/>
  <c r="AKU122" i="15"/>
  <c r="AKT122" i="15"/>
  <c r="AKS122" i="15"/>
  <c r="AYP122" i="15" s="1"/>
  <c r="AKR122" i="15"/>
  <c r="AKQ122" i="15"/>
  <c r="AKP122" i="15"/>
  <c r="AKO122" i="15"/>
  <c r="AKN122" i="15"/>
  <c r="AKM122" i="15"/>
  <c r="AKL122" i="15"/>
  <c r="AKK122" i="15"/>
  <c r="AYH122" i="15" s="1"/>
  <c r="AKJ122" i="15"/>
  <c r="AKI122" i="15"/>
  <c r="AKH122" i="15"/>
  <c r="AKG122" i="15"/>
  <c r="AKF122" i="15"/>
  <c r="AKE122" i="15"/>
  <c r="AKD122" i="15"/>
  <c r="AKC122" i="15"/>
  <c r="AXZ122" i="15" s="1"/>
  <c r="AKB122" i="15"/>
  <c r="AKA122" i="15"/>
  <c r="AJZ122" i="15"/>
  <c r="AJY122" i="15"/>
  <c r="AJX122" i="15"/>
  <c r="AJW122" i="15"/>
  <c r="AJV122" i="15"/>
  <c r="AJU122" i="15"/>
  <c r="AXR122" i="15" s="1"/>
  <c r="AJT122" i="15"/>
  <c r="AJS122" i="15"/>
  <c r="AJR122" i="15"/>
  <c r="AJQ122" i="15"/>
  <c r="AJP122" i="15"/>
  <c r="AJO122" i="15"/>
  <c r="AJN122" i="15"/>
  <c r="AJM122" i="15"/>
  <c r="AXJ122" i="15" s="1"/>
  <c r="AJL122" i="15"/>
  <c r="AJK122" i="15"/>
  <c r="AJJ122" i="15"/>
  <c r="AJI122" i="15"/>
  <c r="AJH122" i="15"/>
  <c r="AJG122" i="15"/>
  <c r="AJF122" i="15"/>
  <c r="AJE122" i="15"/>
  <c r="AXB122" i="15" s="1"/>
  <c r="AJD122" i="15"/>
  <c r="AJC122" i="15"/>
  <c r="AJB122" i="15"/>
  <c r="AJA122" i="15"/>
  <c r="AIZ122" i="15"/>
  <c r="AIY122" i="15"/>
  <c r="AIX122" i="15"/>
  <c r="AIW122" i="15"/>
  <c r="AWT122" i="15" s="1"/>
  <c r="AIV122" i="15"/>
  <c r="AIU122" i="15"/>
  <c r="AIT122" i="15"/>
  <c r="AIS122" i="15"/>
  <c r="AIR122" i="15"/>
  <c r="AIQ122" i="15"/>
  <c r="AIP122" i="15"/>
  <c r="AIO122" i="15"/>
  <c r="AWL122" i="15" s="1"/>
  <c r="AIN122" i="15"/>
  <c r="AIM122" i="15"/>
  <c r="AIL122" i="15"/>
  <c r="AIK122" i="15"/>
  <c r="AIJ122" i="15"/>
  <c r="AII122" i="15"/>
  <c r="AIH122" i="15"/>
  <c r="AIG122" i="15"/>
  <c r="AWD122" i="15" s="1"/>
  <c r="AIF122" i="15"/>
  <c r="AIE122" i="15"/>
  <c r="AID122" i="15"/>
  <c r="AIC122" i="15"/>
  <c r="AIB122" i="15"/>
  <c r="AIA122" i="15"/>
  <c r="AHZ122" i="15"/>
  <c r="AHY122" i="15"/>
  <c r="AVV122" i="15" s="1"/>
  <c r="AHX122" i="15"/>
  <c r="AHW122" i="15"/>
  <c r="AHV122" i="15"/>
  <c r="AHU122" i="15"/>
  <c r="AHT122" i="15"/>
  <c r="AHS122" i="15"/>
  <c r="AHR122" i="15"/>
  <c r="AHQ122" i="15"/>
  <c r="AVN122" i="15" s="1"/>
  <c r="AHP122" i="15"/>
  <c r="AHO122" i="15"/>
  <c r="AHN122" i="15"/>
  <c r="AHM122" i="15"/>
  <c r="AHL122" i="15"/>
  <c r="AHK122" i="15"/>
  <c r="AHJ122" i="15"/>
  <c r="AHI122" i="15"/>
  <c r="AVF122" i="15" s="1"/>
  <c r="AHH122" i="15"/>
  <c r="AHG122" i="15"/>
  <c r="AHF122" i="15"/>
  <c r="AHE122" i="15"/>
  <c r="AHD122" i="15"/>
  <c r="AHC122" i="15"/>
  <c r="AHB122" i="15"/>
  <c r="AHA122" i="15"/>
  <c r="AUX122" i="15" s="1"/>
  <c r="AGZ122" i="15"/>
  <c r="AGY122" i="15"/>
  <c r="AGX122" i="15"/>
  <c r="AGW122" i="15"/>
  <c r="AGV122" i="15"/>
  <c r="AGU122" i="15"/>
  <c r="AGT122" i="15"/>
  <c r="AGS122" i="15"/>
  <c r="AUP122" i="15" s="1"/>
  <c r="AGR122" i="15"/>
  <c r="AGQ122" i="15"/>
  <c r="AGP122" i="15"/>
  <c r="AGO122" i="15"/>
  <c r="AGN122" i="15"/>
  <c r="AGM122" i="15"/>
  <c r="AGL122" i="15"/>
  <c r="AGK122" i="15"/>
  <c r="AUH122" i="15" s="1"/>
  <c r="AGJ122" i="15"/>
  <c r="AGI122" i="15"/>
  <c r="AGH122" i="15"/>
  <c r="AGG122" i="15"/>
  <c r="AGF122" i="15"/>
  <c r="AGE122" i="15"/>
  <c r="AGD122" i="15"/>
  <c r="AGC122" i="15"/>
  <c r="ATZ122" i="15" s="1"/>
  <c r="AGB122" i="15"/>
  <c r="AGA122" i="15"/>
  <c r="AFZ122" i="15"/>
  <c r="AFY122" i="15"/>
  <c r="AFX122" i="15"/>
  <c r="AFW122" i="15"/>
  <c r="AFV122" i="15"/>
  <c r="AFU122" i="15"/>
  <c r="ATR122" i="15" s="1"/>
  <c r="AFT122" i="15"/>
  <c r="AFS122" i="15"/>
  <c r="AFR122" i="15"/>
  <c r="AFQ122" i="15"/>
  <c r="AFP122" i="15"/>
  <c r="AFO122" i="15"/>
  <c r="AFN122" i="15"/>
  <c r="AFM122" i="15"/>
  <c r="ATJ122" i="15" s="1"/>
  <c r="AFL122" i="15"/>
  <c r="AFK122" i="15"/>
  <c r="AFJ122" i="15"/>
  <c r="AFI122" i="15"/>
  <c r="AFH122" i="15"/>
  <c r="AFG122" i="15"/>
  <c r="AFF122" i="15"/>
  <c r="AFE122" i="15"/>
  <c r="ATB122" i="15" s="1"/>
  <c r="AFD122" i="15"/>
  <c r="AFC122" i="15"/>
  <c r="AFB122" i="15"/>
  <c r="AFA122" i="15"/>
  <c r="AEZ122" i="15"/>
  <c r="AEY122" i="15"/>
  <c r="AEX122" i="15"/>
  <c r="AEW122" i="15"/>
  <c r="AST122" i="15" s="1"/>
  <c r="AEV122" i="15"/>
  <c r="AEU122" i="15"/>
  <c r="AET122" i="15"/>
  <c r="AES122" i="15"/>
  <c r="AER122" i="15"/>
  <c r="AEQ122" i="15"/>
  <c r="AEP122" i="15"/>
  <c r="AEO122" i="15"/>
  <c r="ASL122" i="15" s="1"/>
  <c r="AEN122" i="15"/>
  <c r="AEM122" i="15"/>
  <c r="AEL122" i="15"/>
  <c r="AEK122" i="15"/>
  <c r="AEJ122" i="15"/>
  <c r="AEI122" i="15"/>
  <c r="AEH122" i="15"/>
  <c r="AEG122" i="15"/>
  <c r="ASD122" i="15" s="1"/>
  <c r="AEF122" i="15"/>
  <c r="AEE122" i="15"/>
  <c r="AED122" i="15"/>
  <c r="AEC122" i="15"/>
  <c r="AEB122" i="15"/>
  <c r="AEA122" i="15"/>
  <c r="ADZ122" i="15"/>
  <c r="ADY122" i="15"/>
  <c r="ARV122" i="15" s="1"/>
  <c r="ADX122" i="15"/>
  <c r="ADW122" i="15"/>
  <c r="ADV122" i="15"/>
  <c r="ADU122" i="15"/>
  <c r="ADT122" i="15"/>
  <c r="ADS122" i="15"/>
  <c r="ADR122" i="15"/>
  <c r="ADQ122" i="15"/>
  <c r="ARN122" i="15" s="1"/>
  <c r="ADP122" i="15"/>
  <c r="ADO122" i="15"/>
  <c r="ADN122" i="15"/>
  <c r="ADM122" i="15"/>
  <c r="ADL122" i="15"/>
  <c r="ADK122" i="15"/>
  <c r="ADJ122" i="15"/>
  <c r="ADI122" i="15"/>
  <c r="ARF122" i="15" s="1"/>
  <c r="ADH122" i="15"/>
  <c r="ADG122" i="15"/>
  <c r="ADF122" i="15"/>
  <c r="ADE122" i="15"/>
  <c r="ADD122" i="15"/>
  <c r="ADC122" i="15"/>
  <c r="ADB122" i="15"/>
  <c r="ADA122" i="15"/>
  <c r="AQX122" i="15" s="1"/>
  <c r="ACZ122" i="15"/>
  <c r="ACY122" i="15"/>
  <c r="ACX122" i="15"/>
  <c r="ACW122" i="15"/>
  <c r="ACV122" i="15"/>
  <c r="ACU122" i="15"/>
  <c r="ACT122" i="15"/>
  <c r="ACS122" i="15"/>
  <c r="AQP122" i="15" s="1"/>
  <c r="ACR122" i="15"/>
  <c r="ACQ122" i="15"/>
  <c r="ACP122" i="15"/>
  <c r="ACO122" i="15"/>
  <c r="ACN122" i="15"/>
  <c r="ACM122" i="15"/>
  <c r="ACL122" i="15"/>
  <c r="ACK122" i="15"/>
  <c r="AQH122" i="15" s="1"/>
  <c r="ACJ122" i="15"/>
  <c r="ACI122" i="15"/>
  <c r="ACH122" i="15"/>
  <c r="ACG122" i="15"/>
  <c r="ACF122" i="15"/>
  <c r="ACE122" i="15"/>
  <c r="ACD122" i="15"/>
  <c r="ACC122" i="15"/>
  <c r="APZ122" i="15" s="1"/>
  <c r="ACB122" i="15"/>
  <c r="ACA122" i="15"/>
  <c r="ABZ122" i="15"/>
  <c r="ABY122" i="15"/>
  <c r="ABX122" i="15"/>
  <c r="ABW122" i="15"/>
  <c r="ABV122" i="15"/>
  <c r="ABU122" i="15"/>
  <c r="APR122" i="15" s="1"/>
  <c r="ABT122" i="15"/>
  <c r="ABS122" i="15"/>
  <c r="ABR122" i="15"/>
  <c r="ABQ122" i="15"/>
  <c r="ABP122" i="15"/>
  <c r="ABO122" i="15"/>
  <c r="ABN122" i="15"/>
  <c r="APK122" i="15" s="1"/>
  <c r="ABM122" i="15"/>
  <c r="APJ122" i="15" s="1"/>
  <c r="ABL122" i="15"/>
  <c r="ABK122" i="15"/>
  <c r="ABJ122" i="15"/>
  <c r="ABI122" i="15"/>
  <c r="ABH122" i="15"/>
  <c r="ABG122" i="15"/>
  <c r="ABF122" i="15"/>
  <c r="ABE122" i="15"/>
  <c r="APB122" i="15" s="1"/>
  <c r="ABD122" i="15"/>
  <c r="ABC122" i="15"/>
  <c r="ABB122" i="15"/>
  <c r="ABA122" i="15"/>
  <c r="AAZ122" i="15"/>
  <c r="AAY122" i="15"/>
  <c r="AAX122" i="15"/>
  <c r="AAW122" i="15"/>
  <c r="AOT122" i="15" s="1"/>
  <c r="AAV122" i="15"/>
  <c r="AAU122" i="15"/>
  <c r="AON121" i="15"/>
  <c r="AOM121" i="15"/>
  <c r="AOL121" i="15"/>
  <c r="AOK121" i="15"/>
  <c r="AOJ121" i="15"/>
  <c r="AOI121" i="15"/>
  <c r="BCF121" i="15" s="1"/>
  <c r="AOH121" i="15"/>
  <c r="AOG121" i="15"/>
  <c r="AOF121" i="15"/>
  <c r="AOE121" i="15"/>
  <c r="AOD121" i="15"/>
  <c r="AOC121" i="15"/>
  <c r="AOB121" i="15"/>
  <c r="AOA121" i="15"/>
  <c r="BBX121" i="15" s="1"/>
  <c r="ANZ121" i="15"/>
  <c r="ANY121" i="15"/>
  <c r="ANX121" i="15"/>
  <c r="ANW121" i="15"/>
  <c r="ANV121" i="15"/>
  <c r="ANU121" i="15"/>
  <c r="ANT121" i="15"/>
  <c r="ANS121" i="15"/>
  <c r="BBP121" i="15" s="1"/>
  <c r="ANR121" i="15"/>
  <c r="ANQ121" i="15"/>
  <c r="ANP121" i="15"/>
  <c r="ANO121" i="15"/>
  <c r="ANN121" i="15"/>
  <c r="ANM121" i="15"/>
  <c r="ANL121" i="15"/>
  <c r="ANK121" i="15"/>
  <c r="BBH121" i="15" s="1"/>
  <c r="ANJ121" i="15"/>
  <c r="ANI121" i="15"/>
  <c r="ANH121" i="15"/>
  <c r="ANG121" i="15"/>
  <c r="ANF121" i="15"/>
  <c r="ANE121" i="15"/>
  <c r="AND121" i="15"/>
  <c r="ANC121" i="15"/>
  <c r="BAZ121" i="15" s="1"/>
  <c r="ANB121" i="15"/>
  <c r="ANA121" i="15"/>
  <c r="AMZ121" i="15"/>
  <c r="AMY121" i="15"/>
  <c r="AMX121" i="15"/>
  <c r="AMW121" i="15"/>
  <c r="AMV121" i="15"/>
  <c r="AMU121" i="15"/>
  <c r="BAR121" i="15" s="1"/>
  <c r="AMT121" i="15"/>
  <c r="AMS121" i="15"/>
  <c r="AMR121" i="15"/>
  <c r="AMQ121" i="15"/>
  <c r="AMP121" i="15"/>
  <c r="AMO121" i="15"/>
  <c r="AMN121" i="15"/>
  <c r="AMM121" i="15"/>
  <c r="BAJ121" i="15" s="1"/>
  <c r="AML121" i="15"/>
  <c r="AMK121" i="15"/>
  <c r="AMJ121" i="15"/>
  <c r="AMI121" i="15"/>
  <c r="AMH121" i="15"/>
  <c r="AMG121" i="15"/>
  <c r="AMF121" i="15"/>
  <c r="AME121" i="15"/>
  <c r="BAB121" i="15" s="1"/>
  <c r="AMD121" i="15"/>
  <c r="AMC121" i="15"/>
  <c r="AMB121" i="15"/>
  <c r="AMA121" i="15"/>
  <c r="ALZ121" i="15"/>
  <c r="ALY121" i="15"/>
  <c r="ALX121" i="15"/>
  <c r="ALW121" i="15"/>
  <c r="AZT121" i="15" s="1"/>
  <c r="ALV121" i="15"/>
  <c r="ALU121" i="15"/>
  <c r="ALT121" i="15"/>
  <c r="ALS121" i="15"/>
  <c r="ALR121" i="15"/>
  <c r="ALQ121" i="15"/>
  <c r="ALP121" i="15"/>
  <c r="ALO121" i="15"/>
  <c r="AZL121" i="15" s="1"/>
  <c r="ALN121" i="15"/>
  <c r="ALM121" i="15"/>
  <c r="ALL121" i="15"/>
  <c r="ALK121" i="15"/>
  <c r="ALJ121" i="15"/>
  <c r="ALI121" i="15"/>
  <c r="ALH121" i="15"/>
  <c r="ALG121" i="15"/>
  <c r="AZD121" i="15" s="1"/>
  <c r="ALF121" i="15"/>
  <c r="ALE121" i="15"/>
  <c r="ALD121" i="15"/>
  <c r="ALC121" i="15"/>
  <c r="ALB121" i="15"/>
  <c r="ALA121" i="15"/>
  <c r="AKZ121" i="15"/>
  <c r="AKY121" i="15"/>
  <c r="AYV121" i="15" s="1"/>
  <c r="AKX121" i="15"/>
  <c r="AKW121" i="15"/>
  <c r="AKV121" i="15"/>
  <c r="AKU121" i="15"/>
  <c r="AKT121" i="15"/>
  <c r="AKS121" i="15"/>
  <c r="AKR121" i="15"/>
  <c r="AKQ121" i="15"/>
  <c r="AYN121" i="15" s="1"/>
  <c r="AKP121" i="15"/>
  <c r="AKO121" i="15"/>
  <c r="AKN121" i="15"/>
  <c r="AKM121" i="15"/>
  <c r="AKL121" i="15"/>
  <c r="AKK121" i="15"/>
  <c r="AKJ121" i="15"/>
  <c r="AKI121" i="15"/>
  <c r="AYF121" i="15" s="1"/>
  <c r="AKH121" i="15"/>
  <c r="AKG121" i="15"/>
  <c r="AKF121" i="15"/>
  <c r="AKE121" i="15"/>
  <c r="AKD121" i="15"/>
  <c r="AKC121" i="15"/>
  <c r="AKB121" i="15"/>
  <c r="AKA121" i="15"/>
  <c r="AXX121" i="15" s="1"/>
  <c r="AJZ121" i="15"/>
  <c r="AJY121" i="15"/>
  <c r="AJX121" i="15"/>
  <c r="AJW121" i="15"/>
  <c r="AJV121" i="15"/>
  <c r="AJU121" i="15"/>
  <c r="AJT121" i="15"/>
  <c r="AJS121" i="15"/>
  <c r="AXP121" i="15" s="1"/>
  <c r="AJR121" i="15"/>
  <c r="AJQ121" i="15"/>
  <c r="AJP121" i="15"/>
  <c r="AJO121" i="15"/>
  <c r="AJN121" i="15"/>
  <c r="AJM121" i="15"/>
  <c r="AJL121" i="15"/>
  <c r="AJK121" i="15"/>
  <c r="AXH121" i="15" s="1"/>
  <c r="AJJ121" i="15"/>
  <c r="AJI121" i="15"/>
  <c r="AJH121" i="15"/>
  <c r="AJG121" i="15"/>
  <c r="AJF121" i="15"/>
  <c r="AJE121" i="15"/>
  <c r="AJD121" i="15"/>
  <c r="AJC121" i="15"/>
  <c r="AWZ121" i="15" s="1"/>
  <c r="AJB121" i="15"/>
  <c r="AJA121" i="15"/>
  <c r="AIZ121" i="15"/>
  <c r="AIY121" i="15"/>
  <c r="AIX121" i="15"/>
  <c r="AIW121" i="15"/>
  <c r="AIV121" i="15"/>
  <c r="AIU121" i="15"/>
  <c r="AWR121" i="15" s="1"/>
  <c r="AIT121" i="15"/>
  <c r="AIS121" i="15"/>
  <c r="AIR121" i="15"/>
  <c r="AIQ121" i="15"/>
  <c r="AIP121" i="15"/>
  <c r="AIO121" i="15"/>
  <c r="AIN121" i="15"/>
  <c r="AIM121" i="15"/>
  <c r="AWJ121" i="15" s="1"/>
  <c r="AIL121" i="15"/>
  <c r="AIK121" i="15"/>
  <c r="AIJ121" i="15"/>
  <c r="AII121" i="15"/>
  <c r="AIH121" i="15"/>
  <c r="AIG121" i="15"/>
  <c r="AIF121" i="15"/>
  <c r="AIE121" i="15"/>
  <c r="AWB121" i="15" s="1"/>
  <c r="AID121" i="15"/>
  <c r="AIC121" i="15"/>
  <c r="AIB121" i="15"/>
  <c r="AIA121" i="15"/>
  <c r="AHZ121" i="15"/>
  <c r="AHY121" i="15"/>
  <c r="AHX121" i="15"/>
  <c r="AHW121" i="15"/>
  <c r="AVT121" i="15" s="1"/>
  <c r="AHV121" i="15"/>
  <c r="AHU121" i="15"/>
  <c r="AHT121" i="15"/>
  <c r="AHS121" i="15"/>
  <c r="AHR121" i="15"/>
  <c r="AHQ121" i="15"/>
  <c r="AHP121" i="15"/>
  <c r="AHO121" i="15"/>
  <c r="AVL121" i="15" s="1"/>
  <c r="AHN121" i="15"/>
  <c r="AHM121" i="15"/>
  <c r="AHL121" i="15"/>
  <c r="AHK121" i="15"/>
  <c r="AHJ121" i="15"/>
  <c r="AHI121" i="15"/>
  <c r="AHH121" i="15"/>
  <c r="AHG121" i="15"/>
  <c r="AVD121" i="15" s="1"/>
  <c r="AHF121" i="15"/>
  <c r="AHE121" i="15"/>
  <c r="AHD121" i="15"/>
  <c r="AHC121" i="15"/>
  <c r="AHB121" i="15"/>
  <c r="AHA121" i="15"/>
  <c r="AGZ121" i="15"/>
  <c r="AGY121" i="15"/>
  <c r="AUV121" i="15" s="1"/>
  <c r="AGX121" i="15"/>
  <c r="AGW121" i="15"/>
  <c r="AGV121" i="15"/>
  <c r="AGU121" i="15"/>
  <c r="AGT121" i="15"/>
  <c r="AGS121" i="15"/>
  <c r="AGR121" i="15"/>
  <c r="AGQ121" i="15"/>
  <c r="AUN121" i="15" s="1"/>
  <c r="AGP121" i="15"/>
  <c r="AGO121" i="15"/>
  <c r="AGN121" i="15"/>
  <c r="AGM121" i="15"/>
  <c r="AGL121" i="15"/>
  <c r="AGK121" i="15"/>
  <c r="AGJ121" i="15"/>
  <c r="AGI121" i="15"/>
  <c r="AUF121" i="15" s="1"/>
  <c r="AGH121" i="15"/>
  <c r="AGG121" i="15"/>
  <c r="AGF121" i="15"/>
  <c r="AGE121" i="15"/>
  <c r="AGD121" i="15"/>
  <c r="AGC121" i="15"/>
  <c r="AGB121" i="15"/>
  <c r="AGA121" i="15"/>
  <c r="ATX121" i="15" s="1"/>
  <c r="AFZ121" i="15"/>
  <c r="AFY121" i="15"/>
  <c r="AFX121" i="15"/>
  <c r="AFW121" i="15"/>
  <c r="AFV121" i="15"/>
  <c r="AFU121" i="15"/>
  <c r="AFT121" i="15"/>
  <c r="AFS121" i="15"/>
  <c r="ATP121" i="15" s="1"/>
  <c r="AFR121" i="15"/>
  <c r="AFQ121" i="15"/>
  <c r="AFP121" i="15"/>
  <c r="AFO121" i="15"/>
  <c r="AFN121" i="15"/>
  <c r="AFM121" i="15"/>
  <c r="AFL121" i="15"/>
  <c r="AFK121" i="15"/>
  <c r="ATH121" i="15" s="1"/>
  <c r="AFJ121" i="15"/>
  <c r="AFI121" i="15"/>
  <c r="AFH121" i="15"/>
  <c r="AFG121" i="15"/>
  <c r="AFF121" i="15"/>
  <c r="AFE121" i="15"/>
  <c r="AFD121" i="15"/>
  <c r="AFC121" i="15"/>
  <c r="ASZ121" i="15" s="1"/>
  <c r="AFB121" i="15"/>
  <c r="AFA121" i="15"/>
  <c r="AEZ121" i="15"/>
  <c r="AEY121" i="15"/>
  <c r="AEX121" i="15"/>
  <c r="AEW121" i="15"/>
  <c r="AEV121" i="15"/>
  <c r="AEU121" i="15"/>
  <c r="ASR121" i="15" s="1"/>
  <c r="AET121" i="15"/>
  <c r="AES121" i="15"/>
  <c r="AER121" i="15"/>
  <c r="AEQ121" i="15"/>
  <c r="AEP121" i="15"/>
  <c r="AEO121" i="15"/>
  <c r="AEN121" i="15"/>
  <c r="AEM121" i="15"/>
  <c r="ASJ121" i="15" s="1"/>
  <c r="AEL121" i="15"/>
  <c r="AEK121" i="15"/>
  <c r="AEJ121" i="15"/>
  <c r="AEI121" i="15"/>
  <c r="AEH121" i="15"/>
  <c r="AEG121" i="15"/>
  <c r="AEF121" i="15"/>
  <c r="AEE121" i="15"/>
  <c r="ASB121" i="15" s="1"/>
  <c r="AED121" i="15"/>
  <c r="AEC121" i="15"/>
  <c r="AEB121" i="15"/>
  <c r="AEA121" i="15"/>
  <c r="ADZ121" i="15"/>
  <c r="ADY121" i="15"/>
  <c r="ADX121" i="15"/>
  <c r="ADW121" i="15"/>
  <c r="ART121" i="15" s="1"/>
  <c r="ADV121" i="15"/>
  <c r="ADU121" i="15"/>
  <c r="ADT121" i="15"/>
  <c r="ADS121" i="15"/>
  <c r="ADR121" i="15"/>
  <c r="ADQ121" i="15"/>
  <c r="ADP121" i="15"/>
  <c r="ADO121" i="15"/>
  <c r="ARL121" i="15" s="1"/>
  <c r="ADN121" i="15"/>
  <c r="ADM121" i="15"/>
  <c r="ADL121" i="15"/>
  <c r="ADK121" i="15"/>
  <c r="ADJ121" i="15"/>
  <c r="ADI121" i="15"/>
  <c r="ADH121" i="15"/>
  <c r="ADG121" i="15"/>
  <c r="ARD121" i="15" s="1"/>
  <c r="ADF121" i="15"/>
  <c r="ADE121" i="15"/>
  <c r="ADD121" i="15"/>
  <c r="ADC121" i="15"/>
  <c r="ADB121" i="15"/>
  <c r="ADA121" i="15"/>
  <c r="ACZ121" i="15"/>
  <c r="ACY121" i="15"/>
  <c r="AQV121" i="15" s="1"/>
  <c r="ACX121" i="15"/>
  <c r="ACW121" i="15"/>
  <c r="ACV121" i="15"/>
  <c r="ACU121" i="15"/>
  <c r="ACT121" i="15"/>
  <c r="ACS121" i="15"/>
  <c r="ACR121" i="15"/>
  <c r="ACQ121" i="15"/>
  <c r="AQN121" i="15" s="1"/>
  <c r="ACP121" i="15"/>
  <c r="ACO121" i="15"/>
  <c r="ACN121" i="15"/>
  <c r="ACM121" i="15"/>
  <c r="ACL121" i="15"/>
  <c r="ACK121" i="15"/>
  <c r="ACJ121" i="15"/>
  <c r="ACI121" i="15"/>
  <c r="AQF121" i="15" s="1"/>
  <c r="ACH121" i="15"/>
  <c r="ACG121" i="15"/>
  <c r="ACF121" i="15"/>
  <c r="ACE121" i="15"/>
  <c r="ACD121" i="15"/>
  <c r="ACC121" i="15"/>
  <c r="ACB121" i="15"/>
  <c r="ACA121" i="15"/>
  <c r="APX121" i="15" s="1"/>
  <c r="ABZ121" i="15"/>
  <c r="ABY121" i="15"/>
  <c r="ABX121" i="15"/>
  <c r="ABW121" i="15"/>
  <c r="ABV121" i="15"/>
  <c r="ABU121" i="15"/>
  <c r="ABT121" i="15"/>
  <c r="APQ121" i="15" s="1"/>
  <c r="ABS121" i="15"/>
  <c r="APP121" i="15" s="1"/>
  <c r="ABR121" i="15"/>
  <c r="ABQ121" i="15"/>
  <c r="ABP121" i="15"/>
  <c r="ABO121" i="15"/>
  <c r="ABN121" i="15"/>
  <c r="ABM121" i="15"/>
  <c r="ABL121" i="15"/>
  <c r="API121" i="15" s="1"/>
  <c r="ABK121" i="15"/>
  <c r="APH121" i="15" s="1"/>
  <c r="ABJ121" i="15"/>
  <c r="ABI121" i="15"/>
  <c r="ABH121" i="15"/>
  <c r="ABG121" i="15"/>
  <c r="ABF121" i="15"/>
  <c r="ABE121" i="15"/>
  <c r="ABD121" i="15"/>
  <c r="APA121" i="15" s="1"/>
  <c r="ABC121" i="15"/>
  <c r="AOZ121" i="15" s="1"/>
  <c r="ABB121" i="15"/>
  <c r="ABA121" i="15"/>
  <c r="AAZ121" i="15"/>
  <c r="AAY121" i="15"/>
  <c r="AAX121" i="15"/>
  <c r="AAW121" i="15"/>
  <c r="AAV121" i="15"/>
  <c r="AOS121" i="15" s="1"/>
  <c r="AAU121" i="15"/>
  <c r="AOR121" i="15" s="1"/>
  <c r="AON120" i="15"/>
  <c r="AOM120" i="15"/>
  <c r="AOL120" i="15"/>
  <c r="AOK120" i="15"/>
  <c r="AOJ120" i="15"/>
  <c r="AOI120" i="15"/>
  <c r="AOH120" i="15"/>
  <c r="AOG120" i="15"/>
  <c r="BCD120" i="15" s="1"/>
  <c r="AOF120" i="15"/>
  <c r="AOE120" i="15"/>
  <c r="AOD120" i="15"/>
  <c r="AOC120" i="15"/>
  <c r="AOB120" i="15"/>
  <c r="AOA120" i="15"/>
  <c r="ANZ120" i="15"/>
  <c r="ANY120" i="15"/>
  <c r="BBV120" i="15" s="1"/>
  <c r="ANX120" i="15"/>
  <c r="ANW120" i="15"/>
  <c r="ANV120" i="15"/>
  <c r="ANU120" i="15"/>
  <c r="ANT120" i="15"/>
  <c r="ANS120" i="15"/>
  <c r="ANR120" i="15"/>
  <c r="ANQ120" i="15"/>
  <c r="BBN120" i="15" s="1"/>
  <c r="ANP120" i="15"/>
  <c r="ANO120" i="15"/>
  <c r="ANN120" i="15"/>
  <c r="ANM120" i="15"/>
  <c r="ANL120" i="15"/>
  <c r="ANK120" i="15"/>
  <c r="ANJ120" i="15"/>
  <c r="ANI120" i="15"/>
  <c r="BBF120" i="15" s="1"/>
  <c r="ANH120" i="15"/>
  <c r="ANG120" i="15"/>
  <c r="ANF120" i="15"/>
  <c r="ANE120" i="15"/>
  <c r="AND120" i="15"/>
  <c r="ANC120" i="15"/>
  <c r="ANB120" i="15"/>
  <c r="ANA120" i="15"/>
  <c r="BAX120" i="15" s="1"/>
  <c r="AMZ120" i="15"/>
  <c r="AMY120" i="15"/>
  <c r="AMX120" i="15"/>
  <c r="AMW120" i="15"/>
  <c r="AMV120" i="15"/>
  <c r="AMU120" i="15"/>
  <c r="AMT120" i="15"/>
  <c r="AMS120" i="15"/>
  <c r="BAP120" i="15" s="1"/>
  <c r="AMR120" i="15"/>
  <c r="AMQ120" i="15"/>
  <c r="AMP120" i="15"/>
  <c r="AMO120" i="15"/>
  <c r="AMN120" i="15"/>
  <c r="AMM120" i="15"/>
  <c r="AML120" i="15"/>
  <c r="AMK120" i="15"/>
  <c r="BAH120" i="15" s="1"/>
  <c r="AMJ120" i="15"/>
  <c r="AMI120" i="15"/>
  <c r="AMH120" i="15"/>
  <c r="AMG120" i="15"/>
  <c r="AMF120" i="15"/>
  <c r="AME120" i="15"/>
  <c r="AMD120" i="15"/>
  <c r="AMC120" i="15"/>
  <c r="AZZ120" i="15" s="1"/>
  <c r="AMB120" i="15"/>
  <c r="AMA120" i="15"/>
  <c r="ALZ120" i="15"/>
  <c r="ALY120" i="15"/>
  <c r="ALX120" i="15"/>
  <c r="ALW120" i="15"/>
  <c r="ALV120" i="15"/>
  <c r="ALU120" i="15"/>
  <c r="AZR120" i="15" s="1"/>
  <c r="ALT120" i="15"/>
  <c r="ALS120" i="15"/>
  <c r="ALR120" i="15"/>
  <c r="ALQ120" i="15"/>
  <c r="ALP120" i="15"/>
  <c r="ALO120" i="15"/>
  <c r="ALN120" i="15"/>
  <c r="ALM120" i="15"/>
  <c r="AZJ120" i="15" s="1"/>
  <c r="ALL120" i="15"/>
  <c r="ALK120" i="15"/>
  <c r="ALJ120" i="15"/>
  <c r="ALI120" i="15"/>
  <c r="ALH120" i="15"/>
  <c r="ALG120" i="15"/>
  <c r="ALF120" i="15"/>
  <c r="ALE120" i="15"/>
  <c r="AZB120" i="15" s="1"/>
  <c r="ALD120" i="15"/>
  <c r="ALC120" i="15"/>
  <c r="ALB120" i="15"/>
  <c r="ALA120" i="15"/>
  <c r="AKZ120" i="15"/>
  <c r="AKY120" i="15"/>
  <c r="AKX120" i="15"/>
  <c r="AKW120" i="15"/>
  <c r="AYT120" i="15" s="1"/>
  <c r="AKV120" i="15"/>
  <c r="AKU120" i="15"/>
  <c r="AKT120" i="15"/>
  <c r="AKS120" i="15"/>
  <c r="AKR120" i="15"/>
  <c r="AKQ120" i="15"/>
  <c r="AKP120" i="15"/>
  <c r="AKO120" i="15"/>
  <c r="AYL120" i="15" s="1"/>
  <c r="AKN120" i="15"/>
  <c r="AKM120" i="15"/>
  <c r="AKL120" i="15"/>
  <c r="AKK120" i="15"/>
  <c r="AKJ120" i="15"/>
  <c r="AKI120" i="15"/>
  <c r="AKH120" i="15"/>
  <c r="AKG120" i="15"/>
  <c r="AYD120" i="15" s="1"/>
  <c r="AKF120" i="15"/>
  <c r="AKE120" i="15"/>
  <c r="AKD120" i="15"/>
  <c r="AKC120" i="15"/>
  <c r="AKB120" i="15"/>
  <c r="AKA120" i="15"/>
  <c r="AJZ120" i="15"/>
  <c r="AJY120" i="15"/>
  <c r="AXV120" i="15" s="1"/>
  <c r="AJX120" i="15"/>
  <c r="AJW120" i="15"/>
  <c r="AJV120" i="15"/>
  <c r="AJU120" i="15"/>
  <c r="AJT120" i="15"/>
  <c r="AJS120" i="15"/>
  <c r="AJR120" i="15"/>
  <c r="AJQ120" i="15"/>
  <c r="AXN120" i="15" s="1"/>
  <c r="AJP120" i="15"/>
  <c r="AJO120" i="15"/>
  <c r="AJN120" i="15"/>
  <c r="AJM120" i="15"/>
  <c r="AJL120" i="15"/>
  <c r="AJK120" i="15"/>
  <c r="AJJ120" i="15"/>
  <c r="AJI120" i="15"/>
  <c r="AXF120" i="15" s="1"/>
  <c r="AJH120" i="15"/>
  <c r="AJG120" i="15"/>
  <c r="AJF120" i="15"/>
  <c r="AJE120" i="15"/>
  <c r="AJD120" i="15"/>
  <c r="AJC120" i="15"/>
  <c r="AJB120" i="15"/>
  <c r="AJA120" i="15"/>
  <c r="AWX120" i="15" s="1"/>
  <c r="AIZ120" i="15"/>
  <c r="AIY120" i="15"/>
  <c r="AIX120" i="15"/>
  <c r="AIW120" i="15"/>
  <c r="AIV120" i="15"/>
  <c r="AIU120" i="15"/>
  <c r="AIT120" i="15"/>
  <c r="AIS120" i="15"/>
  <c r="AWP120" i="15" s="1"/>
  <c r="AIR120" i="15"/>
  <c r="AIQ120" i="15"/>
  <c r="AIP120" i="15"/>
  <c r="AIO120" i="15"/>
  <c r="AIN120" i="15"/>
  <c r="AIM120" i="15"/>
  <c r="AIL120" i="15"/>
  <c r="AIK120" i="15"/>
  <c r="AWH120" i="15" s="1"/>
  <c r="AIJ120" i="15"/>
  <c r="AII120" i="15"/>
  <c r="AIH120" i="15"/>
  <c r="AIG120" i="15"/>
  <c r="AIF120" i="15"/>
  <c r="AIE120" i="15"/>
  <c r="AID120" i="15"/>
  <c r="AIC120" i="15"/>
  <c r="AVZ120" i="15" s="1"/>
  <c r="AIB120" i="15"/>
  <c r="AIA120" i="15"/>
  <c r="AHZ120" i="15"/>
  <c r="AHY120" i="15"/>
  <c r="AHX120" i="15"/>
  <c r="AHW120" i="15"/>
  <c r="AHV120" i="15"/>
  <c r="AHU120" i="15"/>
  <c r="AVR120" i="15" s="1"/>
  <c r="AHT120" i="15"/>
  <c r="AHS120" i="15"/>
  <c r="AHR120" i="15"/>
  <c r="AHQ120" i="15"/>
  <c r="AHP120" i="15"/>
  <c r="AHO120" i="15"/>
  <c r="AHN120" i="15"/>
  <c r="AHM120" i="15"/>
  <c r="AVJ120" i="15" s="1"/>
  <c r="AHL120" i="15"/>
  <c r="AHK120" i="15"/>
  <c r="AHJ120" i="15"/>
  <c r="AHI120" i="15"/>
  <c r="AHH120" i="15"/>
  <c r="AHG120" i="15"/>
  <c r="AHF120" i="15"/>
  <c r="AHE120" i="15"/>
  <c r="AVB120" i="15" s="1"/>
  <c r="AHD120" i="15"/>
  <c r="AHC120" i="15"/>
  <c r="AHB120" i="15"/>
  <c r="AHA120" i="15"/>
  <c r="AGZ120" i="15"/>
  <c r="AGY120" i="15"/>
  <c r="AGX120" i="15"/>
  <c r="AGW120" i="15"/>
  <c r="AUT120" i="15" s="1"/>
  <c r="AGV120" i="15"/>
  <c r="AGU120" i="15"/>
  <c r="AGT120" i="15"/>
  <c r="AGS120" i="15"/>
  <c r="AGR120" i="15"/>
  <c r="AGQ120" i="15"/>
  <c r="AGP120" i="15"/>
  <c r="AGO120" i="15"/>
  <c r="AUL120" i="15" s="1"/>
  <c r="AGN120" i="15"/>
  <c r="AGM120" i="15"/>
  <c r="AGL120" i="15"/>
  <c r="AGK120" i="15"/>
  <c r="AGJ120" i="15"/>
  <c r="AGI120" i="15"/>
  <c r="AGH120" i="15"/>
  <c r="AGG120" i="15"/>
  <c r="AUD120" i="15" s="1"/>
  <c r="AGF120" i="15"/>
  <c r="AGE120" i="15"/>
  <c r="AGD120" i="15"/>
  <c r="AGC120" i="15"/>
  <c r="AGB120" i="15"/>
  <c r="AGA120" i="15"/>
  <c r="AFZ120" i="15"/>
  <c r="AFY120" i="15"/>
  <c r="ATV120" i="15" s="1"/>
  <c r="AFX120" i="15"/>
  <c r="AFW120" i="15"/>
  <c r="AFV120" i="15"/>
  <c r="AFU120" i="15"/>
  <c r="AFT120" i="15"/>
  <c r="AFS120" i="15"/>
  <c r="AFR120" i="15"/>
  <c r="AFQ120" i="15"/>
  <c r="ATN120" i="15" s="1"/>
  <c r="AFP120" i="15"/>
  <c r="AFO120" i="15"/>
  <c r="AFN120" i="15"/>
  <c r="AFM120" i="15"/>
  <c r="AFL120" i="15"/>
  <c r="AFK120" i="15"/>
  <c r="AFJ120" i="15"/>
  <c r="AFI120" i="15"/>
  <c r="ATF120" i="15" s="1"/>
  <c r="AFH120" i="15"/>
  <c r="AFG120" i="15"/>
  <c r="AFF120" i="15"/>
  <c r="AFE120" i="15"/>
  <c r="AFD120" i="15"/>
  <c r="AFC120" i="15"/>
  <c r="AFB120" i="15"/>
  <c r="AFA120" i="15"/>
  <c r="ASX120" i="15" s="1"/>
  <c r="AEZ120" i="15"/>
  <c r="AEY120" i="15"/>
  <c r="AEX120" i="15"/>
  <c r="AEW120" i="15"/>
  <c r="AEV120" i="15"/>
  <c r="AEU120" i="15"/>
  <c r="AET120" i="15"/>
  <c r="AES120" i="15"/>
  <c r="ASP120" i="15" s="1"/>
  <c r="AER120" i="15"/>
  <c r="AEQ120" i="15"/>
  <c r="AEP120" i="15"/>
  <c r="AEO120" i="15"/>
  <c r="AEN120" i="15"/>
  <c r="AEM120" i="15"/>
  <c r="AEL120" i="15"/>
  <c r="AEK120" i="15"/>
  <c r="ASH120" i="15" s="1"/>
  <c r="AEJ120" i="15"/>
  <c r="AEI120" i="15"/>
  <c r="AEH120" i="15"/>
  <c r="AEG120" i="15"/>
  <c r="AEF120" i="15"/>
  <c r="AEE120" i="15"/>
  <c r="AED120" i="15"/>
  <c r="AEC120" i="15"/>
  <c r="ARZ120" i="15" s="1"/>
  <c r="AEB120" i="15"/>
  <c r="AEA120" i="15"/>
  <c r="ADZ120" i="15"/>
  <c r="ADY120" i="15"/>
  <c r="ADX120" i="15"/>
  <c r="ADW120" i="15"/>
  <c r="ADV120" i="15"/>
  <c r="ADU120" i="15"/>
  <c r="ARR120" i="15" s="1"/>
  <c r="ADT120" i="15"/>
  <c r="ADS120" i="15"/>
  <c r="ADR120" i="15"/>
  <c r="ADQ120" i="15"/>
  <c r="ADP120" i="15"/>
  <c r="ADO120" i="15"/>
  <c r="ADN120" i="15"/>
  <c r="ADM120" i="15"/>
  <c r="ARJ120" i="15" s="1"/>
  <c r="ADL120" i="15"/>
  <c r="ADK120" i="15"/>
  <c r="ADJ120" i="15"/>
  <c r="ADI120" i="15"/>
  <c r="ADH120" i="15"/>
  <c r="ADG120" i="15"/>
  <c r="ADF120" i="15"/>
  <c r="ADE120" i="15"/>
  <c r="ARB120" i="15" s="1"/>
  <c r="ADD120" i="15"/>
  <c r="ADC120" i="15"/>
  <c r="ADB120" i="15"/>
  <c r="ADA120" i="15"/>
  <c r="ACZ120" i="15"/>
  <c r="ACY120" i="15"/>
  <c r="ACX120" i="15"/>
  <c r="ACW120" i="15"/>
  <c r="AQT120" i="15" s="1"/>
  <c r="ACV120" i="15"/>
  <c r="ACU120" i="15"/>
  <c r="ACT120" i="15"/>
  <c r="ACS120" i="15"/>
  <c r="ACR120" i="15"/>
  <c r="ACQ120" i="15"/>
  <c r="ACP120" i="15"/>
  <c r="ACO120" i="15"/>
  <c r="AQL120" i="15" s="1"/>
  <c r="ACN120" i="15"/>
  <c r="ACM120" i="15"/>
  <c r="ACL120" i="15"/>
  <c r="ACK120" i="15"/>
  <c r="ACJ120" i="15"/>
  <c r="ACI120" i="15"/>
  <c r="ACH120" i="15"/>
  <c r="ACG120" i="15"/>
  <c r="AQD120" i="15" s="1"/>
  <c r="ACF120" i="15"/>
  <c r="ACE120" i="15"/>
  <c r="ACD120" i="15"/>
  <c r="ACC120" i="15"/>
  <c r="ACB120" i="15"/>
  <c r="ACA120" i="15"/>
  <c r="ABZ120" i="15"/>
  <c r="ABY120" i="15"/>
  <c r="APV120" i="15" s="1"/>
  <c r="ABX120" i="15"/>
  <c r="ABW120" i="15"/>
  <c r="ABV120" i="15"/>
  <c r="ABU120" i="15"/>
  <c r="ABT120" i="15"/>
  <c r="ABS120" i="15"/>
  <c r="ABR120" i="15"/>
  <c r="ABQ120" i="15"/>
  <c r="APN120" i="15" s="1"/>
  <c r="ABP120" i="15"/>
  <c r="ABO120" i="15"/>
  <c r="ABN120" i="15"/>
  <c r="ABM120" i="15"/>
  <c r="ABL120" i="15"/>
  <c r="ABK120" i="15"/>
  <c r="ABJ120" i="15"/>
  <c r="ABI120" i="15"/>
  <c r="APF120" i="15" s="1"/>
  <c r="ABH120" i="15"/>
  <c r="ABG120" i="15"/>
  <c r="ABF120" i="15"/>
  <c r="ABE120" i="15"/>
  <c r="ABD120" i="15"/>
  <c r="ABC120" i="15"/>
  <c r="ABB120" i="15"/>
  <c r="ABA120" i="15"/>
  <c r="AOX120" i="15" s="1"/>
  <c r="AAZ120" i="15"/>
  <c r="AAY120" i="15"/>
  <c r="AAX120" i="15"/>
  <c r="AAW120" i="15"/>
  <c r="AAV120" i="15"/>
  <c r="AAU120" i="15"/>
  <c r="AON119" i="15"/>
  <c r="AOM119" i="15"/>
  <c r="BCJ119" i="15" s="1"/>
  <c r="AOL119" i="15"/>
  <c r="AOK119" i="15"/>
  <c r="AOJ119" i="15"/>
  <c r="AOI119" i="15"/>
  <c r="AOH119" i="15"/>
  <c r="AOG119" i="15"/>
  <c r="AOF119" i="15"/>
  <c r="AOE119" i="15"/>
  <c r="BCB119" i="15" s="1"/>
  <c r="AOD119" i="15"/>
  <c r="AOC119" i="15"/>
  <c r="AOB119" i="15"/>
  <c r="AOA119" i="15"/>
  <c r="ANZ119" i="15"/>
  <c r="ANY119" i="15"/>
  <c r="ANX119" i="15"/>
  <c r="ANW119" i="15"/>
  <c r="BBT119" i="15" s="1"/>
  <c r="ANV119" i="15"/>
  <c r="ANU119" i="15"/>
  <c r="ANT119" i="15"/>
  <c r="ANS119" i="15"/>
  <c r="ANR119" i="15"/>
  <c r="ANQ119" i="15"/>
  <c r="ANP119" i="15"/>
  <c r="ANO119" i="15"/>
  <c r="BBL119" i="15" s="1"/>
  <c r="ANN119" i="15"/>
  <c r="ANM119" i="15"/>
  <c r="ANL119" i="15"/>
  <c r="ANK119" i="15"/>
  <c r="ANJ119" i="15"/>
  <c r="ANI119" i="15"/>
  <c r="ANH119" i="15"/>
  <c r="ANG119" i="15"/>
  <c r="BBD119" i="15" s="1"/>
  <c r="ANF119" i="15"/>
  <c r="ANE119" i="15"/>
  <c r="AND119" i="15"/>
  <c r="ANC119" i="15"/>
  <c r="ANB119" i="15"/>
  <c r="ANA119" i="15"/>
  <c r="AMZ119" i="15"/>
  <c r="AMY119" i="15"/>
  <c r="BAV119" i="15" s="1"/>
  <c r="AMX119" i="15"/>
  <c r="AMW119" i="15"/>
  <c r="AMV119" i="15"/>
  <c r="AMU119" i="15"/>
  <c r="AMT119" i="15"/>
  <c r="AMS119" i="15"/>
  <c r="AMR119" i="15"/>
  <c r="AMQ119" i="15"/>
  <c r="BAN119" i="15" s="1"/>
  <c r="AMP119" i="15"/>
  <c r="AMO119" i="15"/>
  <c r="AMN119" i="15"/>
  <c r="AMM119" i="15"/>
  <c r="AML119" i="15"/>
  <c r="AMK119" i="15"/>
  <c r="AMJ119" i="15"/>
  <c r="AMI119" i="15"/>
  <c r="BAF119" i="15" s="1"/>
  <c r="AMH119" i="15"/>
  <c r="AMG119" i="15"/>
  <c r="AMF119" i="15"/>
  <c r="AME119" i="15"/>
  <c r="AMD119" i="15"/>
  <c r="AMC119" i="15"/>
  <c r="AMB119" i="15"/>
  <c r="AMA119" i="15"/>
  <c r="AZX119" i="15" s="1"/>
  <c r="ALZ119" i="15"/>
  <c r="ALY119" i="15"/>
  <c r="ALX119" i="15"/>
  <c r="ALW119" i="15"/>
  <c r="ALV119" i="15"/>
  <c r="ALU119" i="15"/>
  <c r="ALT119" i="15"/>
  <c r="ALS119" i="15"/>
  <c r="AZP119" i="15" s="1"/>
  <c r="ALR119" i="15"/>
  <c r="ALQ119" i="15"/>
  <c r="ALP119" i="15"/>
  <c r="ALO119" i="15"/>
  <c r="ALN119" i="15"/>
  <c r="ALM119" i="15"/>
  <c r="ALL119" i="15"/>
  <c r="ALK119" i="15"/>
  <c r="AZH119" i="15" s="1"/>
  <c r="ALJ119" i="15"/>
  <c r="ALI119" i="15"/>
  <c r="ALH119" i="15"/>
  <c r="ALG119" i="15"/>
  <c r="ALF119" i="15"/>
  <c r="ALE119" i="15"/>
  <c r="ALD119" i="15"/>
  <c r="ALC119" i="15"/>
  <c r="AYZ119" i="15" s="1"/>
  <c r="ALB119" i="15"/>
  <c r="ALA119" i="15"/>
  <c r="AKZ119" i="15"/>
  <c r="AKY119" i="15"/>
  <c r="AKX119" i="15"/>
  <c r="AKW119" i="15"/>
  <c r="AKV119" i="15"/>
  <c r="AKU119" i="15"/>
  <c r="AYR119" i="15" s="1"/>
  <c r="AKT119" i="15"/>
  <c r="AKS119" i="15"/>
  <c r="AKR119" i="15"/>
  <c r="AKQ119" i="15"/>
  <c r="AKP119" i="15"/>
  <c r="AKO119" i="15"/>
  <c r="AKN119" i="15"/>
  <c r="AKM119" i="15"/>
  <c r="AYJ119" i="15" s="1"/>
  <c r="AKL119" i="15"/>
  <c r="AKK119" i="15"/>
  <c r="AKJ119" i="15"/>
  <c r="AKI119" i="15"/>
  <c r="AKH119" i="15"/>
  <c r="AKG119" i="15"/>
  <c r="AKF119" i="15"/>
  <c r="AKE119" i="15"/>
  <c r="AYB119" i="15" s="1"/>
  <c r="AKD119" i="15"/>
  <c r="AKC119" i="15"/>
  <c r="AKB119" i="15"/>
  <c r="AKA119" i="15"/>
  <c r="AJZ119" i="15"/>
  <c r="AJY119" i="15"/>
  <c r="AJX119" i="15"/>
  <c r="AJW119" i="15"/>
  <c r="AXT119" i="15" s="1"/>
  <c r="AJV119" i="15"/>
  <c r="AJU119" i="15"/>
  <c r="AJT119" i="15"/>
  <c r="AJS119" i="15"/>
  <c r="AJR119" i="15"/>
  <c r="AJQ119" i="15"/>
  <c r="AJP119" i="15"/>
  <c r="AJO119" i="15"/>
  <c r="AXL119" i="15" s="1"/>
  <c r="AJN119" i="15"/>
  <c r="AJM119" i="15"/>
  <c r="AJL119" i="15"/>
  <c r="AJK119" i="15"/>
  <c r="AJJ119" i="15"/>
  <c r="AJI119" i="15"/>
  <c r="AJH119" i="15"/>
  <c r="AJG119" i="15"/>
  <c r="AXD119" i="15" s="1"/>
  <c r="AJF119" i="15"/>
  <c r="AJE119" i="15"/>
  <c r="AJD119" i="15"/>
  <c r="AJC119" i="15"/>
  <c r="AJB119" i="15"/>
  <c r="AJA119" i="15"/>
  <c r="AIZ119" i="15"/>
  <c r="AIY119" i="15"/>
  <c r="AWV119" i="15" s="1"/>
  <c r="AIX119" i="15"/>
  <c r="AIW119" i="15"/>
  <c r="AIV119" i="15"/>
  <c r="AIU119" i="15"/>
  <c r="AIT119" i="15"/>
  <c r="AIS119" i="15"/>
  <c r="AIR119" i="15"/>
  <c r="AIQ119" i="15"/>
  <c r="AWN119" i="15" s="1"/>
  <c r="AIP119" i="15"/>
  <c r="AIO119" i="15"/>
  <c r="AIN119" i="15"/>
  <c r="AIM119" i="15"/>
  <c r="AIL119" i="15"/>
  <c r="AIK119" i="15"/>
  <c r="AIJ119" i="15"/>
  <c r="AII119" i="15"/>
  <c r="AWF119" i="15" s="1"/>
  <c r="AIH119" i="15"/>
  <c r="AIG119" i="15"/>
  <c r="AIF119" i="15"/>
  <c r="AIE119" i="15"/>
  <c r="AID119" i="15"/>
  <c r="AIC119" i="15"/>
  <c r="AIB119" i="15"/>
  <c r="AIA119" i="15"/>
  <c r="AVX119" i="15" s="1"/>
  <c r="AHZ119" i="15"/>
  <c r="AHY119" i="15"/>
  <c r="AHX119" i="15"/>
  <c r="AHW119" i="15"/>
  <c r="AHV119" i="15"/>
  <c r="AHU119" i="15"/>
  <c r="AHT119" i="15"/>
  <c r="AHS119" i="15"/>
  <c r="AVP119" i="15" s="1"/>
  <c r="AHR119" i="15"/>
  <c r="AHQ119" i="15"/>
  <c r="AHP119" i="15"/>
  <c r="AHO119" i="15"/>
  <c r="AHN119" i="15"/>
  <c r="AHM119" i="15"/>
  <c r="AHL119" i="15"/>
  <c r="AHK119" i="15"/>
  <c r="AVH119" i="15" s="1"/>
  <c r="AHJ119" i="15"/>
  <c r="AHI119" i="15"/>
  <c r="AHH119" i="15"/>
  <c r="AHG119" i="15"/>
  <c r="AHF119" i="15"/>
  <c r="AHE119" i="15"/>
  <c r="AHD119" i="15"/>
  <c r="AHC119" i="15"/>
  <c r="AUZ119" i="15" s="1"/>
  <c r="AHB119" i="15"/>
  <c r="AHA119" i="15"/>
  <c r="AGZ119" i="15"/>
  <c r="AGY119" i="15"/>
  <c r="AGX119" i="15"/>
  <c r="AGW119" i="15"/>
  <c r="AGV119" i="15"/>
  <c r="AGU119" i="15"/>
  <c r="AUR119" i="15" s="1"/>
  <c r="AGT119" i="15"/>
  <c r="AGS119" i="15"/>
  <c r="AGR119" i="15"/>
  <c r="AGQ119" i="15"/>
  <c r="AGP119" i="15"/>
  <c r="AGO119" i="15"/>
  <c r="AGN119" i="15"/>
  <c r="AGM119" i="15"/>
  <c r="AUJ119" i="15" s="1"/>
  <c r="AGL119" i="15"/>
  <c r="AGK119" i="15"/>
  <c r="AGJ119" i="15"/>
  <c r="AGI119" i="15"/>
  <c r="AGH119" i="15"/>
  <c r="AGG119" i="15"/>
  <c r="AGF119" i="15"/>
  <c r="AGE119" i="15"/>
  <c r="AUB119" i="15" s="1"/>
  <c r="AGD119" i="15"/>
  <c r="AGC119" i="15"/>
  <c r="AGB119" i="15"/>
  <c r="AGA119" i="15"/>
  <c r="AFZ119" i="15"/>
  <c r="AFY119" i="15"/>
  <c r="AFX119" i="15"/>
  <c r="AFW119" i="15"/>
  <c r="ATT119" i="15" s="1"/>
  <c r="AFV119" i="15"/>
  <c r="AFU119" i="15"/>
  <c r="AFT119" i="15"/>
  <c r="AFS119" i="15"/>
  <c r="AFR119" i="15"/>
  <c r="AFQ119" i="15"/>
  <c r="AFP119" i="15"/>
  <c r="AFO119" i="15"/>
  <c r="ATL119" i="15" s="1"/>
  <c r="AFN119" i="15"/>
  <c r="AFM119" i="15"/>
  <c r="AFL119" i="15"/>
  <c r="AFK119" i="15"/>
  <c r="AFJ119" i="15"/>
  <c r="AFI119" i="15"/>
  <c r="AFH119" i="15"/>
  <c r="AFG119" i="15"/>
  <c r="ATD119" i="15" s="1"/>
  <c r="AFF119" i="15"/>
  <c r="AFE119" i="15"/>
  <c r="AFD119" i="15"/>
  <c r="AFC119" i="15"/>
  <c r="AFB119" i="15"/>
  <c r="AFA119" i="15"/>
  <c r="AEZ119" i="15"/>
  <c r="AEY119" i="15"/>
  <c r="ASV119" i="15" s="1"/>
  <c r="AEX119" i="15"/>
  <c r="AEW119" i="15"/>
  <c r="AEV119" i="15"/>
  <c r="AEU119" i="15"/>
  <c r="AET119" i="15"/>
  <c r="AES119" i="15"/>
  <c r="AER119" i="15"/>
  <c r="AEQ119" i="15"/>
  <c r="ASN119" i="15" s="1"/>
  <c r="AEP119" i="15"/>
  <c r="AEO119" i="15"/>
  <c r="AEN119" i="15"/>
  <c r="AEM119" i="15"/>
  <c r="AEL119" i="15"/>
  <c r="AEK119" i="15"/>
  <c r="AEJ119" i="15"/>
  <c r="AEI119" i="15"/>
  <c r="ASF119" i="15" s="1"/>
  <c r="AEH119" i="15"/>
  <c r="AEG119" i="15"/>
  <c r="AEF119" i="15"/>
  <c r="AEE119" i="15"/>
  <c r="AED119" i="15"/>
  <c r="AEC119" i="15"/>
  <c r="AEB119" i="15"/>
  <c r="AEA119" i="15"/>
  <c r="ARX119" i="15" s="1"/>
  <c r="ADZ119" i="15"/>
  <c r="ADY119" i="15"/>
  <c r="ADX119" i="15"/>
  <c r="ADW119" i="15"/>
  <c r="ADV119" i="15"/>
  <c r="ADU119" i="15"/>
  <c r="ADT119" i="15"/>
  <c r="ADS119" i="15"/>
  <c r="ARP119" i="15" s="1"/>
  <c r="ADR119" i="15"/>
  <c r="ADQ119" i="15"/>
  <c r="ADP119" i="15"/>
  <c r="ADO119" i="15"/>
  <c r="ADN119" i="15"/>
  <c r="ADM119" i="15"/>
  <c r="ADL119" i="15"/>
  <c r="ADK119" i="15"/>
  <c r="ARH119" i="15" s="1"/>
  <c r="ADJ119" i="15"/>
  <c r="ADI119" i="15"/>
  <c r="ADH119" i="15"/>
  <c r="ADG119" i="15"/>
  <c r="ADF119" i="15"/>
  <c r="ADE119" i="15"/>
  <c r="ADD119" i="15"/>
  <c r="ADC119" i="15"/>
  <c r="AQZ119" i="15" s="1"/>
  <c r="ADB119" i="15"/>
  <c r="ADA119" i="15"/>
  <c r="ACZ119" i="15"/>
  <c r="ACY119" i="15"/>
  <c r="ACX119" i="15"/>
  <c r="ACW119" i="15"/>
  <c r="ACV119" i="15"/>
  <c r="ACU119" i="15"/>
  <c r="AQR119" i="15" s="1"/>
  <c r="ACT119" i="15"/>
  <c r="ACS119" i="15"/>
  <c r="ACR119" i="15"/>
  <c r="ACQ119" i="15"/>
  <c r="ACP119" i="15"/>
  <c r="ACO119" i="15"/>
  <c r="ACN119" i="15"/>
  <c r="ACM119" i="15"/>
  <c r="AQJ119" i="15" s="1"/>
  <c r="ACL119" i="15"/>
  <c r="ACK119" i="15"/>
  <c r="ACJ119" i="15"/>
  <c r="ACI119" i="15"/>
  <c r="ACH119" i="15"/>
  <c r="ACG119" i="15"/>
  <c r="ACF119" i="15"/>
  <c r="ACE119" i="15"/>
  <c r="AQB119" i="15" s="1"/>
  <c r="ACD119" i="15"/>
  <c r="ACC119" i="15"/>
  <c r="ACB119" i="15"/>
  <c r="ACA119" i="15"/>
  <c r="ABZ119" i="15"/>
  <c r="ABY119" i="15"/>
  <c r="ABX119" i="15"/>
  <c r="ABW119" i="15"/>
  <c r="APT119" i="15" s="1"/>
  <c r="ABV119" i="15"/>
  <c r="ABU119" i="15"/>
  <c r="ABT119" i="15"/>
  <c r="ABS119" i="15"/>
  <c r="ABR119" i="15"/>
  <c r="ABQ119" i="15"/>
  <c r="ABP119" i="15"/>
  <c r="APM119" i="15" s="1"/>
  <c r="ABO119" i="15"/>
  <c r="APL119" i="15" s="1"/>
  <c r="ABN119" i="15"/>
  <c r="ABM119" i="15"/>
  <c r="ABL119" i="15"/>
  <c r="ABK119" i="15"/>
  <c r="ABJ119" i="15"/>
  <c r="ABI119" i="15"/>
  <c r="ABH119" i="15"/>
  <c r="APE119" i="15" s="1"/>
  <c r="ABG119" i="15"/>
  <c r="APD119" i="15" s="1"/>
  <c r="ABF119" i="15"/>
  <c r="ABE119" i="15"/>
  <c r="ABD119" i="15"/>
  <c r="ABC119" i="15"/>
  <c r="ABB119" i="15"/>
  <c r="ABA119" i="15"/>
  <c r="AAZ119" i="15"/>
  <c r="AOW119" i="15" s="1"/>
  <c r="AAY119" i="15"/>
  <c r="AOV119" i="15" s="1"/>
  <c r="AAX119" i="15"/>
  <c r="AAW119" i="15"/>
  <c r="AAV119" i="15"/>
  <c r="AAU119" i="15"/>
  <c r="AON118" i="15"/>
  <c r="AOM118" i="15"/>
  <c r="AOL118" i="15"/>
  <c r="AOK118" i="15"/>
  <c r="BCH118" i="15" s="1"/>
  <c r="AOJ118" i="15"/>
  <c r="AOI118" i="15"/>
  <c r="AOH118" i="15"/>
  <c r="AOG118" i="15"/>
  <c r="AOF118" i="15"/>
  <c r="AOE118" i="15"/>
  <c r="AOD118" i="15"/>
  <c r="AOC118" i="15"/>
  <c r="BBZ118" i="15" s="1"/>
  <c r="AOB118" i="15"/>
  <c r="AOA118" i="15"/>
  <c r="ANZ118" i="15"/>
  <c r="ANY118" i="15"/>
  <c r="ANX118" i="15"/>
  <c r="ANW118" i="15"/>
  <c r="ANV118" i="15"/>
  <c r="ANU118" i="15"/>
  <c r="BBR118" i="15" s="1"/>
  <c r="ANT118" i="15"/>
  <c r="ANS118" i="15"/>
  <c r="ANR118" i="15"/>
  <c r="ANQ118" i="15"/>
  <c r="ANP118" i="15"/>
  <c r="ANO118" i="15"/>
  <c r="ANN118" i="15"/>
  <c r="ANM118" i="15"/>
  <c r="BBJ118" i="15" s="1"/>
  <c r="ANL118" i="15"/>
  <c r="ANK118" i="15"/>
  <c r="ANJ118" i="15"/>
  <c r="ANI118" i="15"/>
  <c r="ANH118" i="15"/>
  <c r="ANG118" i="15"/>
  <c r="ANF118" i="15"/>
  <c r="ANE118" i="15"/>
  <c r="BBB118" i="15" s="1"/>
  <c r="AND118" i="15"/>
  <c r="ANC118" i="15"/>
  <c r="ANB118" i="15"/>
  <c r="ANA118" i="15"/>
  <c r="AMZ118" i="15"/>
  <c r="AMY118" i="15"/>
  <c r="AMX118" i="15"/>
  <c r="AMW118" i="15"/>
  <c r="BAT118" i="15" s="1"/>
  <c r="AMV118" i="15"/>
  <c r="AMU118" i="15"/>
  <c r="AMT118" i="15"/>
  <c r="AMS118" i="15"/>
  <c r="AMR118" i="15"/>
  <c r="AMQ118" i="15"/>
  <c r="AMP118" i="15"/>
  <c r="AMO118" i="15"/>
  <c r="BAL118" i="15" s="1"/>
  <c r="AMN118" i="15"/>
  <c r="AMM118" i="15"/>
  <c r="AML118" i="15"/>
  <c r="AMK118" i="15"/>
  <c r="AMJ118" i="15"/>
  <c r="AMI118" i="15"/>
  <c r="AMH118" i="15"/>
  <c r="AMG118" i="15"/>
  <c r="BAD118" i="15" s="1"/>
  <c r="AMF118" i="15"/>
  <c r="AME118" i="15"/>
  <c r="AMD118" i="15"/>
  <c r="AMC118" i="15"/>
  <c r="AMB118" i="15"/>
  <c r="AMA118" i="15"/>
  <c r="ALZ118" i="15"/>
  <c r="ALY118" i="15"/>
  <c r="AZV118" i="15" s="1"/>
  <c r="ALX118" i="15"/>
  <c r="ALW118" i="15"/>
  <c r="ALV118" i="15"/>
  <c r="ALU118" i="15"/>
  <c r="ALT118" i="15"/>
  <c r="ALS118" i="15"/>
  <c r="ALR118" i="15"/>
  <c r="ALQ118" i="15"/>
  <c r="AZN118" i="15" s="1"/>
  <c r="ALP118" i="15"/>
  <c r="ALO118" i="15"/>
  <c r="ALN118" i="15"/>
  <c r="ALM118" i="15"/>
  <c r="ALL118" i="15"/>
  <c r="ALK118" i="15"/>
  <c r="ALJ118" i="15"/>
  <c r="ALI118" i="15"/>
  <c r="AZF118" i="15" s="1"/>
  <c r="ALH118" i="15"/>
  <c r="ALG118" i="15"/>
  <c r="ALF118" i="15"/>
  <c r="ALE118" i="15"/>
  <c r="ALD118" i="15"/>
  <c r="ALC118" i="15"/>
  <c r="ALB118" i="15"/>
  <c r="ALA118" i="15"/>
  <c r="AYX118" i="15" s="1"/>
  <c r="AKZ118" i="15"/>
  <c r="AKY118" i="15"/>
  <c r="AKX118" i="15"/>
  <c r="AKW118" i="15"/>
  <c r="AKV118" i="15"/>
  <c r="AKU118" i="15"/>
  <c r="AKT118" i="15"/>
  <c r="AKS118" i="15"/>
  <c r="AYP118" i="15" s="1"/>
  <c r="AKR118" i="15"/>
  <c r="AKQ118" i="15"/>
  <c r="AKP118" i="15"/>
  <c r="AKO118" i="15"/>
  <c r="AKN118" i="15"/>
  <c r="AKM118" i="15"/>
  <c r="AKL118" i="15"/>
  <c r="AKK118" i="15"/>
  <c r="AYH118" i="15" s="1"/>
  <c r="AKJ118" i="15"/>
  <c r="AKI118" i="15"/>
  <c r="AKH118" i="15"/>
  <c r="AKG118" i="15"/>
  <c r="AKF118" i="15"/>
  <c r="AKE118" i="15"/>
  <c r="AKD118" i="15"/>
  <c r="AKC118" i="15"/>
  <c r="AXZ118" i="15" s="1"/>
  <c r="AKB118" i="15"/>
  <c r="AKA118" i="15"/>
  <c r="AJZ118" i="15"/>
  <c r="AJY118" i="15"/>
  <c r="AJX118" i="15"/>
  <c r="AJW118" i="15"/>
  <c r="AJV118" i="15"/>
  <c r="AJU118" i="15"/>
  <c r="AXR118" i="15" s="1"/>
  <c r="AJT118" i="15"/>
  <c r="AJS118" i="15"/>
  <c r="AJR118" i="15"/>
  <c r="AJQ118" i="15"/>
  <c r="AJP118" i="15"/>
  <c r="AJO118" i="15"/>
  <c r="AJN118" i="15"/>
  <c r="AJM118" i="15"/>
  <c r="AXJ118" i="15" s="1"/>
  <c r="AJL118" i="15"/>
  <c r="AJK118" i="15"/>
  <c r="AJJ118" i="15"/>
  <c r="AJI118" i="15"/>
  <c r="AJH118" i="15"/>
  <c r="AJG118" i="15"/>
  <c r="AJF118" i="15"/>
  <c r="AJE118" i="15"/>
  <c r="AXB118" i="15" s="1"/>
  <c r="AJD118" i="15"/>
  <c r="AJC118" i="15"/>
  <c r="AJB118" i="15"/>
  <c r="AJA118" i="15"/>
  <c r="AIZ118" i="15"/>
  <c r="AIY118" i="15"/>
  <c r="AIX118" i="15"/>
  <c r="AIW118" i="15"/>
  <c r="AWT118" i="15" s="1"/>
  <c r="AIV118" i="15"/>
  <c r="AIU118" i="15"/>
  <c r="AIT118" i="15"/>
  <c r="AIS118" i="15"/>
  <c r="AIR118" i="15"/>
  <c r="AIQ118" i="15"/>
  <c r="AIP118" i="15"/>
  <c r="AIO118" i="15"/>
  <c r="AWL118" i="15" s="1"/>
  <c r="AIN118" i="15"/>
  <c r="AIM118" i="15"/>
  <c r="AIL118" i="15"/>
  <c r="AIK118" i="15"/>
  <c r="AIJ118" i="15"/>
  <c r="AII118" i="15"/>
  <c r="AIH118" i="15"/>
  <c r="AIG118" i="15"/>
  <c r="AWD118" i="15" s="1"/>
  <c r="AIF118" i="15"/>
  <c r="AIE118" i="15"/>
  <c r="AID118" i="15"/>
  <c r="AIC118" i="15"/>
  <c r="AIB118" i="15"/>
  <c r="AIA118" i="15"/>
  <c r="AHZ118" i="15"/>
  <c r="AHY118" i="15"/>
  <c r="AVV118" i="15" s="1"/>
  <c r="AHX118" i="15"/>
  <c r="AHW118" i="15"/>
  <c r="AHV118" i="15"/>
  <c r="AHU118" i="15"/>
  <c r="AHT118" i="15"/>
  <c r="AHS118" i="15"/>
  <c r="AHR118" i="15"/>
  <c r="AHQ118" i="15"/>
  <c r="AVN118" i="15" s="1"/>
  <c r="AHP118" i="15"/>
  <c r="AHO118" i="15"/>
  <c r="AHN118" i="15"/>
  <c r="AHM118" i="15"/>
  <c r="AHL118" i="15"/>
  <c r="AHK118" i="15"/>
  <c r="AHJ118" i="15"/>
  <c r="AHI118" i="15"/>
  <c r="AVF118" i="15" s="1"/>
  <c r="AHH118" i="15"/>
  <c r="AHG118" i="15"/>
  <c r="AHF118" i="15"/>
  <c r="AHE118" i="15"/>
  <c r="AHD118" i="15"/>
  <c r="AHC118" i="15"/>
  <c r="AHB118" i="15"/>
  <c r="AHA118" i="15"/>
  <c r="AUX118" i="15" s="1"/>
  <c r="AGZ118" i="15"/>
  <c r="AGY118" i="15"/>
  <c r="AGX118" i="15"/>
  <c r="AGW118" i="15"/>
  <c r="AGV118" i="15"/>
  <c r="AGU118" i="15"/>
  <c r="AGT118" i="15"/>
  <c r="AGS118" i="15"/>
  <c r="AUP118" i="15" s="1"/>
  <c r="AGR118" i="15"/>
  <c r="AGQ118" i="15"/>
  <c r="AGP118" i="15"/>
  <c r="AGO118" i="15"/>
  <c r="AGN118" i="15"/>
  <c r="AGM118" i="15"/>
  <c r="AGL118" i="15"/>
  <c r="AGK118" i="15"/>
  <c r="AUH118" i="15" s="1"/>
  <c r="AGJ118" i="15"/>
  <c r="AGI118" i="15"/>
  <c r="AGH118" i="15"/>
  <c r="AGG118" i="15"/>
  <c r="AGF118" i="15"/>
  <c r="AGE118" i="15"/>
  <c r="AGD118" i="15"/>
  <c r="AGC118" i="15"/>
  <c r="ATZ118" i="15" s="1"/>
  <c r="AGB118" i="15"/>
  <c r="AGA118" i="15"/>
  <c r="AFZ118" i="15"/>
  <c r="AFY118" i="15"/>
  <c r="AFX118" i="15"/>
  <c r="AFW118" i="15"/>
  <c r="AFV118" i="15"/>
  <c r="AFU118" i="15"/>
  <c r="ATR118" i="15" s="1"/>
  <c r="AFT118" i="15"/>
  <c r="AFS118" i="15"/>
  <c r="AFR118" i="15"/>
  <c r="AFQ118" i="15"/>
  <c r="AFP118" i="15"/>
  <c r="AFO118" i="15"/>
  <c r="AFN118" i="15"/>
  <c r="AFM118" i="15"/>
  <c r="ATJ118" i="15" s="1"/>
  <c r="AFL118" i="15"/>
  <c r="AFK118" i="15"/>
  <c r="AFJ118" i="15"/>
  <c r="AFI118" i="15"/>
  <c r="AFH118" i="15"/>
  <c r="AFG118" i="15"/>
  <c r="AFF118" i="15"/>
  <c r="AFE118" i="15"/>
  <c r="ATB118" i="15" s="1"/>
  <c r="AFD118" i="15"/>
  <c r="AFC118" i="15"/>
  <c r="AFB118" i="15"/>
  <c r="AFA118" i="15"/>
  <c r="AEZ118" i="15"/>
  <c r="AEY118" i="15"/>
  <c r="AEX118" i="15"/>
  <c r="AEW118" i="15"/>
  <c r="AST118" i="15" s="1"/>
  <c r="AEV118" i="15"/>
  <c r="AEU118" i="15"/>
  <c r="AET118" i="15"/>
  <c r="AES118" i="15"/>
  <c r="AER118" i="15"/>
  <c r="AEQ118" i="15"/>
  <c r="AEP118" i="15"/>
  <c r="AEO118" i="15"/>
  <c r="ASL118" i="15" s="1"/>
  <c r="AEN118" i="15"/>
  <c r="AEM118" i="15"/>
  <c r="AEL118" i="15"/>
  <c r="AEK118" i="15"/>
  <c r="AEJ118" i="15"/>
  <c r="AEI118" i="15"/>
  <c r="AEH118" i="15"/>
  <c r="AEG118" i="15"/>
  <c r="ASD118" i="15" s="1"/>
  <c r="AEF118" i="15"/>
  <c r="AEE118" i="15"/>
  <c r="AED118" i="15"/>
  <c r="AEC118" i="15"/>
  <c r="AEB118" i="15"/>
  <c r="AEA118" i="15"/>
  <c r="ADZ118" i="15"/>
  <c r="ADY118" i="15"/>
  <c r="ARV118" i="15" s="1"/>
  <c r="ADX118" i="15"/>
  <c r="ADW118" i="15"/>
  <c r="ADV118" i="15"/>
  <c r="ADU118" i="15"/>
  <c r="ADT118" i="15"/>
  <c r="ADS118" i="15"/>
  <c r="ADR118" i="15"/>
  <c r="ADQ118" i="15"/>
  <c r="ARN118" i="15" s="1"/>
  <c r="ADP118" i="15"/>
  <c r="ADO118" i="15"/>
  <c r="ADN118" i="15"/>
  <c r="ADM118" i="15"/>
  <c r="ADL118" i="15"/>
  <c r="ADK118" i="15"/>
  <c r="ADJ118" i="15"/>
  <c r="ADI118" i="15"/>
  <c r="ARF118" i="15" s="1"/>
  <c r="ADH118" i="15"/>
  <c r="ADG118" i="15"/>
  <c r="ADF118" i="15"/>
  <c r="ADE118" i="15"/>
  <c r="ADD118" i="15"/>
  <c r="ADC118" i="15"/>
  <c r="ADB118" i="15"/>
  <c r="ADA118" i="15"/>
  <c r="AQX118" i="15" s="1"/>
  <c r="ACZ118" i="15"/>
  <c r="ACY118" i="15"/>
  <c r="ACX118" i="15"/>
  <c r="ACW118" i="15"/>
  <c r="ACV118" i="15"/>
  <c r="ACU118" i="15"/>
  <c r="ACT118" i="15"/>
  <c r="ACS118" i="15"/>
  <c r="AQP118" i="15" s="1"/>
  <c r="ACR118" i="15"/>
  <c r="ACQ118" i="15"/>
  <c r="ACP118" i="15"/>
  <c r="ACO118" i="15"/>
  <c r="ACN118" i="15"/>
  <c r="ACM118" i="15"/>
  <c r="ACL118" i="15"/>
  <c r="ACK118" i="15"/>
  <c r="AQH118" i="15" s="1"/>
  <c r="ACJ118" i="15"/>
  <c r="ACI118" i="15"/>
  <c r="ACH118" i="15"/>
  <c r="ACG118" i="15"/>
  <c r="ACF118" i="15"/>
  <c r="ACE118" i="15"/>
  <c r="ACD118" i="15"/>
  <c r="ACC118" i="15"/>
  <c r="APZ118" i="15" s="1"/>
  <c r="ACB118" i="15"/>
  <c r="ACA118" i="15"/>
  <c r="ABZ118" i="15"/>
  <c r="ABY118" i="15"/>
  <c r="ABX118" i="15"/>
  <c r="ABW118" i="15"/>
  <c r="ABV118" i="15"/>
  <c r="ABU118" i="15"/>
  <c r="APR118" i="15" s="1"/>
  <c r="ABT118" i="15"/>
  <c r="ABS118" i="15"/>
  <c r="ABR118" i="15"/>
  <c r="ABQ118" i="15"/>
  <c r="ABP118" i="15"/>
  <c r="ABO118" i="15"/>
  <c r="ABN118" i="15"/>
  <c r="ABM118" i="15"/>
  <c r="APJ118" i="15" s="1"/>
  <c r="ABL118" i="15"/>
  <c r="ABK118" i="15"/>
  <c r="ABJ118" i="15"/>
  <c r="ABI118" i="15"/>
  <c r="ABH118" i="15"/>
  <c r="ABG118" i="15"/>
  <c r="ABF118" i="15"/>
  <c r="APC118" i="15" s="1"/>
  <c r="ABE118" i="15"/>
  <c r="APB118" i="15" s="1"/>
  <c r="ABD118" i="15"/>
  <c r="ABC118" i="15"/>
  <c r="ABB118" i="15"/>
  <c r="ABA118" i="15"/>
  <c r="AAZ118" i="15"/>
  <c r="AAY118" i="15"/>
  <c r="AAX118" i="15"/>
  <c r="AOU118" i="15" s="1"/>
  <c r="AAW118" i="15"/>
  <c r="AOT118" i="15" s="1"/>
  <c r="AAV118" i="15"/>
  <c r="AAU118" i="15"/>
  <c r="AON117" i="15"/>
  <c r="AOM117" i="15"/>
  <c r="AOL117" i="15"/>
  <c r="AOK117" i="15"/>
  <c r="AOJ117" i="15"/>
  <c r="AOI117" i="15"/>
  <c r="BCF117" i="15" s="1"/>
  <c r="AOH117" i="15"/>
  <c r="AOG117" i="15"/>
  <c r="AOF117" i="15"/>
  <c r="AOE117" i="15"/>
  <c r="AOD117" i="15"/>
  <c r="AOC117" i="15"/>
  <c r="AOB117" i="15"/>
  <c r="AOA117" i="15"/>
  <c r="BBX117" i="15" s="1"/>
  <c r="ANZ117" i="15"/>
  <c r="ANY117" i="15"/>
  <c r="ANX117" i="15"/>
  <c r="ANW117" i="15"/>
  <c r="ANV117" i="15"/>
  <c r="ANU117" i="15"/>
  <c r="ANT117" i="15"/>
  <c r="ANS117" i="15"/>
  <c r="BBP117" i="15" s="1"/>
  <c r="ANR117" i="15"/>
  <c r="ANQ117" i="15"/>
  <c r="ANP117" i="15"/>
  <c r="ANO117" i="15"/>
  <c r="ANN117" i="15"/>
  <c r="ANM117" i="15"/>
  <c r="ANL117" i="15"/>
  <c r="ANK117" i="15"/>
  <c r="BBH117" i="15" s="1"/>
  <c r="ANJ117" i="15"/>
  <c r="ANI117" i="15"/>
  <c r="ANH117" i="15"/>
  <c r="ANG117" i="15"/>
  <c r="ANF117" i="15"/>
  <c r="ANE117" i="15"/>
  <c r="AND117" i="15"/>
  <c r="ANC117" i="15"/>
  <c r="BAZ117" i="15" s="1"/>
  <c r="ANB117" i="15"/>
  <c r="ANA117" i="15"/>
  <c r="AMZ117" i="15"/>
  <c r="AMY117" i="15"/>
  <c r="AMX117" i="15"/>
  <c r="AMW117" i="15"/>
  <c r="AMV117" i="15"/>
  <c r="AMU117" i="15"/>
  <c r="BAR117" i="15" s="1"/>
  <c r="AMT117" i="15"/>
  <c r="AMS117" i="15"/>
  <c r="AMR117" i="15"/>
  <c r="AMQ117" i="15"/>
  <c r="AMP117" i="15"/>
  <c r="AMO117" i="15"/>
  <c r="AMN117" i="15"/>
  <c r="AMM117" i="15"/>
  <c r="BAJ117" i="15" s="1"/>
  <c r="AML117" i="15"/>
  <c r="AMK117" i="15"/>
  <c r="AMJ117" i="15"/>
  <c r="AMI117" i="15"/>
  <c r="AMH117" i="15"/>
  <c r="AMG117" i="15"/>
  <c r="AMF117" i="15"/>
  <c r="AME117" i="15"/>
  <c r="BAB117" i="15" s="1"/>
  <c r="AMD117" i="15"/>
  <c r="AMC117" i="15"/>
  <c r="AMB117" i="15"/>
  <c r="AMA117" i="15"/>
  <c r="ALZ117" i="15"/>
  <c r="ALY117" i="15"/>
  <c r="ALX117" i="15"/>
  <c r="ALW117" i="15"/>
  <c r="AZT117" i="15" s="1"/>
  <c r="ALV117" i="15"/>
  <c r="ALU117" i="15"/>
  <c r="ALT117" i="15"/>
  <c r="ALS117" i="15"/>
  <c r="ALR117" i="15"/>
  <c r="ALQ117" i="15"/>
  <c r="ALP117" i="15"/>
  <c r="ALO117" i="15"/>
  <c r="AZL117" i="15" s="1"/>
  <c r="ALN117" i="15"/>
  <c r="ALM117" i="15"/>
  <c r="ALL117" i="15"/>
  <c r="ALK117" i="15"/>
  <c r="ALJ117" i="15"/>
  <c r="ALI117" i="15"/>
  <c r="ALH117" i="15"/>
  <c r="ALG117" i="15"/>
  <c r="AZD117" i="15" s="1"/>
  <c r="ALF117" i="15"/>
  <c r="ALE117" i="15"/>
  <c r="ALD117" i="15"/>
  <c r="ALC117" i="15"/>
  <c r="ALB117" i="15"/>
  <c r="ALA117" i="15"/>
  <c r="AKZ117" i="15"/>
  <c r="AKY117" i="15"/>
  <c r="AYV117" i="15" s="1"/>
  <c r="AKX117" i="15"/>
  <c r="AKW117" i="15"/>
  <c r="AKV117" i="15"/>
  <c r="AKU117" i="15"/>
  <c r="AKT117" i="15"/>
  <c r="AKS117" i="15"/>
  <c r="AKR117" i="15"/>
  <c r="AKQ117" i="15"/>
  <c r="AYN117" i="15" s="1"/>
  <c r="AKP117" i="15"/>
  <c r="AKO117" i="15"/>
  <c r="AKN117" i="15"/>
  <c r="AKM117" i="15"/>
  <c r="AKL117" i="15"/>
  <c r="AKK117" i="15"/>
  <c r="AKJ117" i="15"/>
  <c r="AKI117" i="15"/>
  <c r="AYF117" i="15" s="1"/>
  <c r="AKH117" i="15"/>
  <c r="AKG117" i="15"/>
  <c r="AKF117" i="15"/>
  <c r="AKE117" i="15"/>
  <c r="AKD117" i="15"/>
  <c r="AKC117" i="15"/>
  <c r="AKB117" i="15"/>
  <c r="AKA117" i="15"/>
  <c r="AXX117" i="15" s="1"/>
  <c r="AJZ117" i="15"/>
  <c r="AJY117" i="15"/>
  <c r="AJX117" i="15"/>
  <c r="AJW117" i="15"/>
  <c r="AJV117" i="15"/>
  <c r="AJU117" i="15"/>
  <c r="AJT117" i="15"/>
  <c r="AJS117" i="15"/>
  <c r="AXP117" i="15" s="1"/>
  <c r="AJR117" i="15"/>
  <c r="AJQ117" i="15"/>
  <c r="AJP117" i="15"/>
  <c r="AJO117" i="15"/>
  <c r="AJN117" i="15"/>
  <c r="AJM117" i="15"/>
  <c r="AJL117" i="15"/>
  <c r="AJK117" i="15"/>
  <c r="AXH117" i="15" s="1"/>
  <c r="AJJ117" i="15"/>
  <c r="AJI117" i="15"/>
  <c r="AJH117" i="15"/>
  <c r="AJG117" i="15"/>
  <c r="AJF117" i="15"/>
  <c r="AJE117" i="15"/>
  <c r="AJD117" i="15"/>
  <c r="AJC117" i="15"/>
  <c r="AWZ117" i="15" s="1"/>
  <c r="AJB117" i="15"/>
  <c r="AJA117" i="15"/>
  <c r="AIZ117" i="15"/>
  <c r="AIY117" i="15"/>
  <c r="AIX117" i="15"/>
  <c r="AIW117" i="15"/>
  <c r="AIV117" i="15"/>
  <c r="AIU117" i="15"/>
  <c r="AWR117" i="15" s="1"/>
  <c r="AIT117" i="15"/>
  <c r="AIS117" i="15"/>
  <c r="AIR117" i="15"/>
  <c r="AIQ117" i="15"/>
  <c r="AIP117" i="15"/>
  <c r="AIO117" i="15"/>
  <c r="AIN117" i="15"/>
  <c r="AIM117" i="15"/>
  <c r="AWJ117" i="15" s="1"/>
  <c r="AIL117" i="15"/>
  <c r="AIK117" i="15"/>
  <c r="AIJ117" i="15"/>
  <c r="AII117" i="15"/>
  <c r="AIH117" i="15"/>
  <c r="AIG117" i="15"/>
  <c r="AIF117" i="15"/>
  <c r="AIE117" i="15"/>
  <c r="AWB117" i="15" s="1"/>
  <c r="AID117" i="15"/>
  <c r="AIC117" i="15"/>
  <c r="AIB117" i="15"/>
  <c r="AIA117" i="15"/>
  <c r="AHZ117" i="15"/>
  <c r="AHY117" i="15"/>
  <c r="AHX117" i="15"/>
  <c r="AHW117" i="15"/>
  <c r="AVT117" i="15" s="1"/>
  <c r="AHV117" i="15"/>
  <c r="AHU117" i="15"/>
  <c r="AHT117" i="15"/>
  <c r="AHS117" i="15"/>
  <c r="AHR117" i="15"/>
  <c r="AHQ117" i="15"/>
  <c r="AHP117" i="15"/>
  <c r="AHO117" i="15"/>
  <c r="AVL117" i="15" s="1"/>
  <c r="AHN117" i="15"/>
  <c r="AHM117" i="15"/>
  <c r="AHL117" i="15"/>
  <c r="AHK117" i="15"/>
  <c r="AHJ117" i="15"/>
  <c r="AHI117" i="15"/>
  <c r="AHH117" i="15"/>
  <c r="AHG117" i="15"/>
  <c r="AVD117" i="15" s="1"/>
  <c r="AHF117" i="15"/>
  <c r="AHE117" i="15"/>
  <c r="AHD117" i="15"/>
  <c r="AHC117" i="15"/>
  <c r="AHB117" i="15"/>
  <c r="AHA117" i="15"/>
  <c r="AGZ117" i="15"/>
  <c r="AGY117" i="15"/>
  <c r="AUV117" i="15" s="1"/>
  <c r="AGX117" i="15"/>
  <c r="AGW117" i="15"/>
  <c r="AGV117" i="15"/>
  <c r="AGU117" i="15"/>
  <c r="AGT117" i="15"/>
  <c r="AGS117" i="15"/>
  <c r="AGR117" i="15"/>
  <c r="AGQ117" i="15"/>
  <c r="AUN117" i="15" s="1"/>
  <c r="AGP117" i="15"/>
  <c r="AGO117" i="15"/>
  <c r="AGN117" i="15"/>
  <c r="AGM117" i="15"/>
  <c r="AGL117" i="15"/>
  <c r="AGK117" i="15"/>
  <c r="AGJ117" i="15"/>
  <c r="AGI117" i="15"/>
  <c r="AUF117" i="15" s="1"/>
  <c r="AGH117" i="15"/>
  <c r="AGG117" i="15"/>
  <c r="AGF117" i="15"/>
  <c r="AGE117" i="15"/>
  <c r="AGD117" i="15"/>
  <c r="AGC117" i="15"/>
  <c r="AGB117" i="15"/>
  <c r="AGA117" i="15"/>
  <c r="ATX117" i="15" s="1"/>
  <c r="AFZ117" i="15"/>
  <c r="AFY117" i="15"/>
  <c r="AFX117" i="15"/>
  <c r="AFW117" i="15"/>
  <c r="AFV117" i="15"/>
  <c r="AFU117" i="15"/>
  <c r="AFT117" i="15"/>
  <c r="AFS117" i="15"/>
  <c r="ATP117" i="15" s="1"/>
  <c r="AFR117" i="15"/>
  <c r="AFQ117" i="15"/>
  <c r="AFP117" i="15"/>
  <c r="AFO117" i="15"/>
  <c r="AFN117" i="15"/>
  <c r="AFM117" i="15"/>
  <c r="AFL117" i="15"/>
  <c r="AFK117" i="15"/>
  <c r="ATH117" i="15" s="1"/>
  <c r="AFJ117" i="15"/>
  <c r="AFI117" i="15"/>
  <c r="AFH117" i="15"/>
  <c r="AFG117" i="15"/>
  <c r="AFF117" i="15"/>
  <c r="AFE117" i="15"/>
  <c r="AFD117" i="15"/>
  <c r="AFC117" i="15"/>
  <c r="ASZ117" i="15" s="1"/>
  <c r="AFB117" i="15"/>
  <c r="AFA117" i="15"/>
  <c r="AEZ117" i="15"/>
  <c r="AEY117" i="15"/>
  <c r="AEX117" i="15"/>
  <c r="AEW117" i="15"/>
  <c r="AEV117" i="15"/>
  <c r="AEU117" i="15"/>
  <c r="ASR117" i="15" s="1"/>
  <c r="AET117" i="15"/>
  <c r="AES117" i="15"/>
  <c r="AER117" i="15"/>
  <c r="AEQ117" i="15"/>
  <c r="AEP117" i="15"/>
  <c r="AEO117" i="15"/>
  <c r="AEN117" i="15"/>
  <c r="AEM117" i="15"/>
  <c r="ASJ117" i="15" s="1"/>
  <c r="AEL117" i="15"/>
  <c r="AEK117" i="15"/>
  <c r="AEJ117" i="15"/>
  <c r="AEI117" i="15"/>
  <c r="AEH117" i="15"/>
  <c r="AEG117" i="15"/>
  <c r="AEF117" i="15"/>
  <c r="AEE117" i="15"/>
  <c r="ASB117" i="15" s="1"/>
  <c r="AED117" i="15"/>
  <c r="AEC117" i="15"/>
  <c r="AEB117" i="15"/>
  <c r="AEA117" i="15"/>
  <c r="ADZ117" i="15"/>
  <c r="ADY117" i="15"/>
  <c r="ADX117" i="15"/>
  <c r="ADW117" i="15"/>
  <c r="ART117" i="15" s="1"/>
  <c r="ADV117" i="15"/>
  <c r="ADU117" i="15"/>
  <c r="ADT117" i="15"/>
  <c r="ADS117" i="15"/>
  <c r="ADR117" i="15"/>
  <c r="ADQ117" i="15"/>
  <c r="ADP117" i="15"/>
  <c r="ADO117" i="15"/>
  <c r="ARL117" i="15" s="1"/>
  <c r="ADN117" i="15"/>
  <c r="ADM117" i="15"/>
  <c r="ADL117" i="15"/>
  <c r="ADK117" i="15"/>
  <c r="ADJ117" i="15"/>
  <c r="ADI117" i="15"/>
  <c r="ADH117" i="15"/>
  <c r="ADG117" i="15"/>
  <c r="ARD117" i="15" s="1"/>
  <c r="ADF117" i="15"/>
  <c r="ADE117" i="15"/>
  <c r="ADD117" i="15"/>
  <c r="ADC117" i="15"/>
  <c r="ADB117" i="15"/>
  <c r="ADA117" i="15"/>
  <c r="ACZ117" i="15"/>
  <c r="ACY117" i="15"/>
  <c r="AQV117" i="15" s="1"/>
  <c r="ACX117" i="15"/>
  <c r="ACW117" i="15"/>
  <c r="ACV117" i="15"/>
  <c r="ACU117" i="15"/>
  <c r="ACT117" i="15"/>
  <c r="ACS117" i="15"/>
  <c r="ACR117" i="15"/>
  <c r="ACQ117" i="15"/>
  <c r="AQN117" i="15" s="1"/>
  <c r="ACP117" i="15"/>
  <c r="ACO117" i="15"/>
  <c r="ACN117" i="15"/>
  <c r="ACM117" i="15"/>
  <c r="ACL117" i="15"/>
  <c r="ACK117" i="15"/>
  <c r="ACJ117" i="15"/>
  <c r="ACI117" i="15"/>
  <c r="AQF117" i="15" s="1"/>
  <c r="ACH117" i="15"/>
  <c r="ACG117" i="15"/>
  <c r="ACF117" i="15"/>
  <c r="ACE117" i="15"/>
  <c r="ACD117" i="15"/>
  <c r="ACC117" i="15"/>
  <c r="ACB117" i="15"/>
  <c r="ACA117" i="15"/>
  <c r="APX117" i="15" s="1"/>
  <c r="ABZ117" i="15"/>
  <c r="ABY117" i="15"/>
  <c r="ABX117" i="15"/>
  <c r="ABW117" i="15"/>
  <c r="ABV117" i="15"/>
  <c r="ABU117" i="15"/>
  <c r="ABT117" i="15"/>
  <c r="APQ117" i="15" s="1"/>
  <c r="ABS117" i="15"/>
  <c r="APP117" i="15" s="1"/>
  <c r="ABR117" i="15"/>
  <c r="ABQ117" i="15"/>
  <c r="ABP117" i="15"/>
  <c r="ABO117" i="15"/>
  <c r="ABN117" i="15"/>
  <c r="ABM117" i="15"/>
  <c r="ABL117" i="15"/>
  <c r="API117" i="15" s="1"/>
  <c r="ABK117" i="15"/>
  <c r="APH117" i="15" s="1"/>
  <c r="ABJ117" i="15"/>
  <c r="ABI117" i="15"/>
  <c r="ABH117" i="15"/>
  <c r="ABG117" i="15"/>
  <c r="ABF117" i="15"/>
  <c r="ABE117" i="15"/>
  <c r="ABD117" i="15"/>
  <c r="ABC117" i="15"/>
  <c r="AOZ117" i="15" s="1"/>
  <c r="ABB117" i="15"/>
  <c r="ABA117" i="15"/>
  <c r="AAZ117" i="15"/>
  <c r="AAY117" i="15"/>
  <c r="AAX117" i="15"/>
  <c r="AAW117" i="15"/>
  <c r="AAV117" i="15"/>
  <c r="AAU117" i="15"/>
  <c r="AOR117" i="15" s="1"/>
  <c r="AON116" i="15"/>
  <c r="AOM116" i="15"/>
  <c r="AOL116" i="15"/>
  <c r="AOK116" i="15"/>
  <c r="AOJ116" i="15"/>
  <c r="AOI116" i="15"/>
  <c r="AOH116" i="15"/>
  <c r="AOG116" i="15"/>
  <c r="BCD116" i="15" s="1"/>
  <c r="AOF116" i="15"/>
  <c r="AOE116" i="15"/>
  <c r="AOD116" i="15"/>
  <c r="AOC116" i="15"/>
  <c r="AOB116" i="15"/>
  <c r="AOA116" i="15"/>
  <c r="ANZ116" i="15"/>
  <c r="ANY116" i="15"/>
  <c r="BBV116" i="15" s="1"/>
  <c r="ANX116" i="15"/>
  <c r="ANW116" i="15"/>
  <c r="ANV116" i="15"/>
  <c r="ANU116" i="15"/>
  <c r="ANT116" i="15"/>
  <c r="ANS116" i="15"/>
  <c r="ANR116" i="15"/>
  <c r="ANQ116" i="15"/>
  <c r="BBN116" i="15" s="1"/>
  <c r="ANP116" i="15"/>
  <c r="ANO116" i="15"/>
  <c r="ANN116" i="15"/>
  <c r="ANM116" i="15"/>
  <c r="ANL116" i="15"/>
  <c r="ANK116" i="15"/>
  <c r="ANJ116" i="15"/>
  <c r="ANI116" i="15"/>
  <c r="BBF116" i="15" s="1"/>
  <c r="ANH116" i="15"/>
  <c r="ANG116" i="15"/>
  <c r="ANF116" i="15"/>
  <c r="ANE116" i="15"/>
  <c r="AND116" i="15"/>
  <c r="ANC116" i="15"/>
  <c r="ANB116" i="15"/>
  <c r="ANA116" i="15"/>
  <c r="BAX116" i="15" s="1"/>
  <c r="AMZ116" i="15"/>
  <c r="AMY116" i="15"/>
  <c r="AMX116" i="15"/>
  <c r="AMW116" i="15"/>
  <c r="AMV116" i="15"/>
  <c r="AMU116" i="15"/>
  <c r="AMT116" i="15"/>
  <c r="AMS116" i="15"/>
  <c r="BAP116" i="15" s="1"/>
  <c r="AMR116" i="15"/>
  <c r="AMQ116" i="15"/>
  <c r="AMP116" i="15"/>
  <c r="AMO116" i="15"/>
  <c r="AMN116" i="15"/>
  <c r="AMM116" i="15"/>
  <c r="AML116" i="15"/>
  <c r="AMK116" i="15"/>
  <c r="BAH116" i="15" s="1"/>
  <c r="AMJ116" i="15"/>
  <c r="AMI116" i="15"/>
  <c r="AMH116" i="15"/>
  <c r="AMG116" i="15"/>
  <c r="AMF116" i="15"/>
  <c r="AME116" i="15"/>
  <c r="AMD116" i="15"/>
  <c r="AMC116" i="15"/>
  <c r="AZZ116" i="15" s="1"/>
  <c r="AMB116" i="15"/>
  <c r="AMA116" i="15"/>
  <c r="ALZ116" i="15"/>
  <c r="ALY116" i="15"/>
  <c r="ALX116" i="15"/>
  <c r="ALW116" i="15"/>
  <c r="ALV116" i="15"/>
  <c r="ALU116" i="15"/>
  <c r="AZR116" i="15" s="1"/>
  <c r="ALT116" i="15"/>
  <c r="ALS116" i="15"/>
  <c r="ALR116" i="15"/>
  <c r="ALQ116" i="15"/>
  <c r="ALP116" i="15"/>
  <c r="ALO116" i="15"/>
  <c r="ALN116" i="15"/>
  <c r="ALM116" i="15"/>
  <c r="AZJ116" i="15" s="1"/>
  <c r="ALL116" i="15"/>
  <c r="ALK116" i="15"/>
  <c r="ALJ116" i="15"/>
  <c r="ALI116" i="15"/>
  <c r="ALH116" i="15"/>
  <c r="ALG116" i="15"/>
  <c r="ALF116" i="15"/>
  <c r="ALE116" i="15"/>
  <c r="AZB116" i="15" s="1"/>
  <c r="ALD116" i="15"/>
  <c r="ALC116" i="15"/>
  <c r="ALB116" i="15"/>
  <c r="ALA116" i="15"/>
  <c r="AKZ116" i="15"/>
  <c r="AKY116" i="15"/>
  <c r="AKX116" i="15"/>
  <c r="AKW116" i="15"/>
  <c r="AYT116" i="15" s="1"/>
  <c r="AKV116" i="15"/>
  <c r="AKU116" i="15"/>
  <c r="AKT116" i="15"/>
  <c r="AKS116" i="15"/>
  <c r="AKR116" i="15"/>
  <c r="AKQ116" i="15"/>
  <c r="AKP116" i="15"/>
  <c r="AKO116" i="15"/>
  <c r="AYL116" i="15" s="1"/>
  <c r="AKN116" i="15"/>
  <c r="AKM116" i="15"/>
  <c r="AKL116" i="15"/>
  <c r="AKK116" i="15"/>
  <c r="AKJ116" i="15"/>
  <c r="AKI116" i="15"/>
  <c r="AKH116" i="15"/>
  <c r="AKG116" i="15"/>
  <c r="AYD116" i="15" s="1"/>
  <c r="AKF116" i="15"/>
  <c r="AKE116" i="15"/>
  <c r="AKD116" i="15"/>
  <c r="AKC116" i="15"/>
  <c r="AKB116" i="15"/>
  <c r="AKA116" i="15"/>
  <c r="AJZ116" i="15"/>
  <c r="AJY116" i="15"/>
  <c r="AXV116" i="15" s="1"/>
  <c r="AJX116" i="15"/>
  <c r="AJW116" i="15"/>
  <c r="AJV116" i="15"/>
  <c r="AJU116" i="15"/>
  <c r="AJT116" i="15"/>
  <c r="AJS116" i="15"/>
  <c r="AJR116" i="15"/>
  <c r="AJQ116" i="15"/>
  <c r="AXN116" i="15" s="1"/>
  <c r="AJP116" i="15"/>
  <c r="AJO116" i="15"/>
  <c r="AJN116" i="15"/>
  <c r="AJM116" i="15"/>
  <c r="AJL116" i="15"/>
  <c r="AJK116" i="15"/>
  <c r="AJJ116" i="15"/>
  <c r="AJI116" i="15"/>
  <c r="AXF116" i="15" s="1"/>
  <c r="AJH116" i="15"/>
  <c r="AJG116" i="15"/>
  <c r="AJF116" i="15"/>
  <c r="AJE116" i="15"/>
  <c r="AJD116" i="15"/>
  <c r="AJC116" i="15"/>
  <c r="AJB116" i="15"/>
  <c r="AJA116" i="15"/>
  <c r="AWX116" i="15" s="1"/>
  <c r="AIZ116" i="15"/>
  <c r="AIY116" i="15"/>
  <c r="AIX116" i="15"/>
  <c r="AIW116" i="15"/>
  <c r="AIV116" i="15"/>
  <c r="AIU116" i="15"/>
  <c r="AIT116" i="15"/>
  <c r="AIS116" i="15"/>
  <c r="AWP116" i="15" s="1"/>
  <c r="AIR116" i="15"/>
  <c r="AIQ116" i="15"/>
  <c r="AIP116" i="15"/>
  <c r="AIO116" i="15"/>
  <c r="AIN116" i="15"/>
  <c r="AIM116" i="15"/>
  <c r="AIL116" i="15"/>
  <c r="AIK116" i="15"/>
  <c r="AWH116" i="15" s="1"/>
  <c r="AIJ116" i="15"/>
  <c r="AII116" i="15"/>
  <c r="AIH116" i="15"/>
  <c r="AIG116" i="15"/>
  <c r="AIF116" i="15"/>
  <c r="AIE116" i="15"/>
  <c r="AID116" i="15"/>
  <c r="AIC116" i="15"/>
  <c r="AVZ116" i="15" s="1"/>
  <c r="AIB116" i="15"/>
  <c r="AIA116" i="15"/>
  <c r="AHZ116" i="15"/>
  <c r="AHY116" i="15"/>
  <c r="AHX116" i="15"/>
  <c r="AHW116" i="15"/>
  <c r="AHV116" i="15"/>
  <c r="AHU116" i="15"/>
  <c r="AVR116" i="15" s="1"/>
  <c r="AHT116" i="15"/>
  <c r="AHS116" i="15"/>
  <c r="AHR116" i="15"/>
  <c r="AHQ116" i="15"/>
  <c r="AHP116" i="15"/>
  <c r="AHO116" i="15"/>
  <c r="AHN116" i="15"/>
  <c r="AHM116" i="15"/>
  <c r="AVJ116" i="15" s="1"/>
  <c r="AHL116" i="15"/>
  <c r="AHK116" i="15"/>
  <c r="AHJ116" i="15"/>
  <c r="AHI116" i="15"/>
  <c r="AHH116" i="15"/>
  <c r="AHG116" i="15"/>
  <c r="AHF116" i="15"/>
  <c r="AHE116" i="15"/>
  <c r="AVB116" i="15" s="1"/>
  <c r="AHD116" i="15"/>
  <c r="AHC116" i="15"/>
  <c r="AHB116" i="15"/>
  <c r="AHA116" i="15"/>
  <c r="AGZ116" i="15"/>
  <c r="AGY116" i="15"/>
  <c r="AGX116" i="15"/>
  <c r="AGW116" i="15"/>
  <c r="AUT116" i="15" s="1"/>
  <c r="AGV116" i="15"/>
  <c r="AGU116" i="15"/>
  <c r="AGT116" i="15"/>
  <c r="AGS116" i="15"/>
  <c r="AGR116" i="15"/>
  <c r="AGQ116" i="15"/>
  <c r="AGP116" i="15"/>
  <c r="AGO116" i="15"/>
  <c r="AUL116" i="15" s="1"/>
  <c r="AGN116" i="15"/>
  <c r="AGM116" i="15"/>
  <c r="AGL116" i="15"/>
  <c r="AGK116" i="15"/>
  <c r="AGJ116" i="15"/>
  <c r="AGI116" i="15"/>
  <c r="AGH116" i="15"/>
  <c r="AGG116" i="15"/>
  <c r="AUD116" i="15" s="1"/>
  <c r="AGF116" i="15"/>
  <c r="AGE116" i="15"/>
  <c r="AGD116" i="15"/>
  <c r="AGC116" i="15"/>
  <c r="AGB116" i="15"/>
  <c r="AGA116" i="15"/>
  <c r="AFZ116" i="15"/>
  <c r="AFY116" i="15"/>
  <c r="ATV116" i="15" s="1"/>
  <c r="AFX116" i="15"/>
  <c r="AFW116" i="15"/>
  <c r="AFV116" i="15"/>
  <c r="AFU116" i="15"/>
  <c r="AFT116" i="15"/>
  <c r="AFS116" i="15"/>
  <c r="AFR116" i="15"/>
  <c r="AFQ116" i="15"/>
  <c r="ATN116" i="15" s="1"/>
  <c r="AFP116" i="15"/>
  <c r="AFO116" i="15"/>
  <c r="AFN116" i="15"/>
  <c r="AFM116" i="15"/>
  <c r="AFL116" i="15"/>
  <c r="AFK116" i="15"/>
  <c r="AFJ116" i="15"/>
  <c r="AFI116" i="15"/>
  <c r="ATF116" i="15" s="1"/>
  <c r="AFH116" i="15"/>
  <c r="AFG116" i="15"/>
  <c r="AFF116" i="15"/>
  <c r="AFE116" i="15"/>
  <c r="AFD116" i="15"/>
  <c r="AFC116" i="15"/>
  <c r="AFB116" i="15"/>
  <c r="AFA116" i="15"/>
  <c r="ASX116" i="15" s="1"/>
  <c r="AEZ116" i="15"/>
  <c r="AEY116" i="15"/>
  <c r="AEX116" i="15"/>
  <c r="AEW116" i="15"/>
  <c r="AEV116" i="15"/>
  <c r="AEU116" i="15"/>
  <c r="AET116" i="15"/>
  <c r="AES116" i="15"/>
  <c r="ASP116" i="15" s="1"/>
  <c r="AER116" i="15"/>
  <c r="AEQ116" i="15"/>
  <c r="AEP116" i="15"/>
  <c r="AEO116" i="15"/>
  <c r="AEN116" i="15"/>
  <c r="AEM116" i="15"/>
  <c r="AEL116" i="15"/>
  <c r="AEK116" i="15"/>
  <c r="ASH116" i="15" s="1"/>
  <c r="AEJ116" i="15"/>
  <c r="AEI116" i="15"/>
  <c r="AEH116" i="15"/>
  <c r="AEG116" i="15"/>
  <c r="AEF116" i="15"/>
  <c r="AEE116" i="15"/>
  <c r="AED116" i="15"/>
  <c r="AEC116" i="15"/>
  <c r="ARZ116" i="15" s="1"/>
  <c r="AEB116" i="15"/>
  <c r="AEA116" i="15"/>
  <c r="ADZ116" i="15"/>
  <c r="ADY116" i="15"/>
  <c r="ADX116" i="15"/>
  <c r="ADW116" i="15"/>
  <c r="ADV116" i="15"/>
  <c r="ADU116" i="15"/>
  <c r="ARR116" i="15" s="1"/>
  <c r="ADT116" i="15"/>
  <c r="ADS116" i="15"/>
  <c r="ADR116" i="15"/>
  <c r="ADQ116" i="15"/>
  <c r="ADP116" i="15"/>
  <c r="ADO116" i="15"/>
  <c r="ADN116" i="15"/>
  <c r="ADM116" i="15"/>
  <c r="ARJ116" i="15" s="1"/>
  <c r="ADL116" i="15"/>
  <c r="ADK116" i="15"/>
  <c r="ADJ116" i="15"/>
  <c r="ADI116" i="15"/>
  <c r="ADH116" i="15"/>
  <c r="ADG116" i="15"/>
  <c r="ADF116" i="15"/>
  <c r="ADE116" i="15"/>
  <c r="ARB116" i="15" s="1"/>
  <c r="ADD116" i="15"/>
  <c r="ADC116" i="15"/>
  <c r="ADB116" i="15"/>
  <c r="ADA116" i="15"/>
  <c r="ACZ116" i="15"/>
  <c r="ACY116" i="15"/>
  <c r="ACX116" i="15"/>
  <c r="ACW116" i="15"/>
  <c r="AQT116" i="15" s="1"/>
  <c r="ACV116" i="15"/>
  <c r="ACU116" i="15"/>
  <c r="ACT116" i="15"/>
  <c r="ACS116" i="15"/>
  <c r="ACR116" i="15"/>
  <c r="ACQ116" i="15"/>
  <c r="ACP116" i="15"/>
  <c r="ACO116" i="15"/>
  <c r="AQL116" i="15" s="1"/>
  <c r="ACN116" i="15"/>
  <c r="ACM116" i="15"/>
  <c r="ACL116" i="15"/>
  <c r="ACK116" i="15"/>
  <c r="ACJ116" i="15"/>
  <c r="ACI116" i="15"/>
  <c r="ACH116" i="15"/>
  <c r="ACG116" i="15"/>
  <c r="AQD116" i="15" s="1"/>
  <c r="ACF116" i="15"/>
  <c r="ACE116" i="15"/>
  <c r="ACD116" i="15"/>
  <c r="ACC116" i="15"/>
  <c r="ACB116" i="15"/>
  <c r="ACA116" i="15"/>
  <c r="ABZ116" i="15"/>
  <c r="ABY116" i="15"/>
  <c r="APV116" i="15" s="1"/>
  <c r="ABX116" i="15"/>
  <c r="ABW116" i="15"/>
  <c r="ABV116" i="15"/>
  <c r="ABU116" i="15"/>
  <c r="ABT116" i="15"/>
  <c r="ABS116" i="15"/>
  <c r="ABR116" i="15"/>
  <c r="APO116" i="15" s="1"/>
  <c r="ABQ116" i="15"/>
  <c r="APN116" i="15" s="1"/>
  <c r="ABP116" i="15"/>
  <c r="ABO116" i="15"/>
  <c r="ABN116" i="15"/>
  <c r="ABM116" i="15"/>
  <c r="ABL116" i="15"/>
  <c r="ABK116" i="15"/>
  <c r="ABJ116" i="15"/>
  <c r="APG116" i="15" s="1"/>
  <c r="ABI116" i="15"/>
  <c r="APF116" i="15" s="1"/>
  <c r="ABH116" i="15"/>
  <c r="ABG116" i="15"/>
  <c r="ABF116" i="15"/>
  <c r="ABE116" i="15"/>
  <c r="ABD116" i="15"/>
  <c r="ABC116" i="15"/>
  <c r="ABB116" i="15"/>
  <c r="AOY116" i="15" s="1"/>
  <c r="ABA116" i="15"/>
  <c r="AOX116" i="15" s="1"/>
  <c r="AAZ116" i="15"/>
  <c r="AAY116" i="15"/>
  <c r="AAX116" i="15"/>
  <c r="AAW116" i="15"/>
  <c r="AAV116" i="15"/>
  <c r="AAU116" i="15"/>
  <c r="AON115" i="15"/>
  <c r="AOM115" i="15"/>
  <c r="BCJ115" i="15" s="1"/>
  <c r="AOL115" i="15"/>
  <c r="AOK115" i="15"/>
  <c r="AOJ115" i="15"/>
  <c r="AOI115" i="15"/>
  <c r="AOH115" i="15"/>
  <c r="AOG115" i="15"/>
  <c r="AOF115" i="15"/>
  <c r="AOE115" i="15"/>
  <c r="BCB115" i="15" s="1"/>
  <c r="AOD115" i="15"/>
  <c r="AOC115" i="15"/>
  <c r="AOB115" i="15"/>
  <c r="AOA115" i="15"/>
  <c r="ANZ115" i="15"/>
  <c r="ANY115" i="15"/>
  <c r="ANX115" i="15"/>
  <c r="ANW115" i="15"/>
  <c r="BBT115" i="15" s="1"/>
  <c r="ANV115" i="15"/>
  <c r="ANU115" i="15"/>
  <c r="ANT115" i="15"/>
  <c r="ANS115" i="15"/>
  <c r="ANR115" i="15"/>
  <c r="ANQ115" i="15"/>
  <c r="ANP115" i="15"/>
  <c r="ANO115" i="15"/>
  <c r="BBL115" i="15" s="1"/>
  <c r="ANN115" i="15"/>
  <c r="ANM115" i="15"/>
  <c r="ANL115" i="15"/>
  <c r="ANK115" i="15"/>
  <c r="ANJ115" i="15"/>
  <c r="ANI115" i="15"/>
  <c r="ANH115" i="15"/>
  <c r="ANG115" i="15"/>
  <c r="BBD115" i="15" s="1"/>
  <c r="ANF115" i="15"/>
  <c r="ANE115" i="15"/>
  <c r="AND115" i="15"/>
  <c r="ANC115" i="15"/>
  <c r="ANB115" i="15"/>
  <c r="ANA115" i="15"/>
  <c r="AMZ115" i="15"/>
  <c r="AMY115" i="15"/>
  <c r="BAV115" i="15" s="1"/>
  <c r="AMX115" i="15"/>
  <c r="AMW115" i="15"/>
  <c r="AMV115" i="15"/>
  <c r="AMU115" i="15"/>
  <c r="AMT115" i="15"/>
  <c r="AMS115" i="15"/>
  <c r="AMR115" i="15"/>
  <c r="AMQ115" i="15"/>
  <c r="BAN115" i="15" s="1"/>
  <c r="AMP115" i="15"/>
  <c r="AMO115" i="15"/>
  <c r="AMN115" i="15"/>
  <c r="AMM115" i="15"/>
  <c r="AML115" i="15"/>
  <c r="AMK115" i="15"/>
  <c r="AMJ115" i="15"/>
  <c r="AMI115" i="15"/>
  <c r="BAF115" i="15" s="1"/>
  <c r="AMH115" i="15"/>
  <c r="AMG115" i="15"/>
  <c r="AMF115" i="15"/>
  <c r="AME115" i="15"/>
  <c r="AMD115" i="15"/>
  <c r="AMC115" i="15"/>
  <c r="AMB115" i="15"/>
  <c r="AMA115" i="15"/>
  <c r="AZX115" i="15" s="1"/>
  <c r="ALZ115" i="15"/>
  <c r="ALY115" i="15"/>
  <c r="ALX115" i="15"/>
  <c r="ALW115" i="15"/>
  <c r="ALV115" i="15"/>
  <c r="ALU115" i="15"/>
  <c r="ALT115" i="15"/>
  <c r="ALS115" i="15"/>
  <c r="AZP115" i="15" s="1"/>
  <c r="ALR115" i="15"/>
  <c r="ALQ115" i="15"/>
  <c r="ALP115" i="15"/>
  <c r="ALO115" i="15"/>
  <c r="ALN115" i="15"/>
  <c r="ALM115" i="15"/>
  <c r="ALL115" i="15"/>
  <c r="ALK115" i="15"/>
  <c r="AZH115" i="15" s="1"/>
  <c r="ALJ115" i="15"/>
  <c r="ALI115" i="15"/>
  <c r="ALH115" i="15"/>
  <c r="ALG115" i="15"/>
  <c r="ALF115" i="15"/>
  <c r="ALE115" i="15"/>
  <c r="ALD115" i="15"/>
  <c r="ALC115" i="15"/>
  <c r="AYZ115" i="15" s="1"/>
  <c r="ALB115" i="15"/>
  <c r="ALA115" i="15"/>
  <c r="AKZ115" i="15"/>
  <c r="AKY115" i="15"/>
  <c r="AKX115" i="15"/>
  <c r="AKW115" i="15"/>
  <c r="AKV115" i="15"/>
  <c r="AKU115" i="15"/>
  <c r="AYR115" i="15" s="1"/>
  <c r="AKT115" i="15"/>
  <c r="AKS115" i="15"/>
  <c r="AKR115" i="15"/>
  <c r="AKQ115" i="15"/>
  <c r="AKP115" i="15"/>
  <c r="AKO115" i="15"/>
  <c r="AKN115" i="15"/>
  <c r="AKM115" i="15"/>
  <c r="AYJ115" i="15" s="1"/>
  <c r="AKL115" i="15"/>
  <c r="AKK115" i="15"/>
  <c r="AKJ115" i="15"/>
  <c r="AKI115" i="15"/>
  <c r="AKH115" i="15"/>
  <c r="AKG115" i="15"/>
  <c r="AKF115" i="15"/>
  <c r="AKE115" i="15"/>
  <c r="AYB115" i="15" s="1"/>
  <c r="AKD115" i="15"/>
  <c r="AKC115" i="15"/>
  <c r="AKB115" i="15"/>
  <c r="AKA115" i="15"/>
  <c r="AJZ115" i="15"/>
  <c r="AJY115" i="15"/>
  <c r="AJX115" i="15"/>
  <c r="AJW115" i="15"/>
  <c r="AXT115" i="15" s="1"/>
  <c r="AJV115" i="15"/>
  <c r="AJU115" i="15"/>
  <c r="AJT115" i="15"/>
  <c r="AJS115" i="15"/>
  <c r="AJR115" i="15"/>
  <c r="AJQ115" i="15"/>
  <c r="AJP115" i="15"/>
  <c r="AJO115" i="15"/>
  <c r="AXL115" i="15" s="1"/>
  <c r="AJN115" i="15"/>
  <c r="AJM115" i="15"/>
  <c r="AJL115" i="15"/>
  <c r="AJK115" i="15"/>
  <c r="AJJ115" i="15"/>
  <c r="AJI115" i="15"/>
  <c r="AJH115" i="15"/>
  <c r="AJG115" i="15"/>
  <c r="AXD115" i="15" s="1"/>
  <c r="AJF115" i="15"/>
  <c r="AJE115" i="15"/>
  <c r="AJD115" i="15"/>
  <c r="AJC115" i="15"/>
  <c r="AJB115" i="15"/>
  <c r="AJA115" i="15"/>
  <c r="AIZ115" i="15"/>
  <c r="AIY115" i="15"/>
  <c r="AWV115" i="15" s="1"/>
  <c r="AIX115" i="15"/>
  <c r="AIW115" i="15"/>
  <c r="AIV115" i="15"/>
  <c r="AIU115" i="15"/>
  <c r="AIT115" i="15"/>
  <c r="AIS115" i="15"/>
  <c r="AIR115" i="15"/>
  <c r="AIQ115" i="15"/>
  <c r="AWN115" i="15" s="1"/>
  <c r="AIP115" i="15"/>
  <c r="AIO115" i="15"/>
  <c r="AIN115" i="15"/>
  <c r="AIM115" i="15"/>
  <c r="AIL115" i="15"/>
  <c r="AIK115" i="15"/>
  <c r="AIJ115" i="15"/>
  <c r="AII115" i="15"/>
  <c r="AWF115" i="15" s="1"/>
  <c r="AIH115" i="15"/>
  <c r="AIG115" i="15"/>
  <c r="AIF115" i="15"/>
  <c r="AIE115" i="15"/>
  <c r="AID115" i="15"/>
  <c r="AIC115" i="15"/>
  <c r="AIB115" i="15"/>
  <c r="AIA115" i="15"/>
  <c r="AVX115" i="15" s="1"/>
  <c r="AHZ115" i="15"/>
  <c r="AHY115" i="15"/>
  <c r="AHX115" i="15"/>
  <c r="AHW115" i="15"/>
  <c r="AHV115" i="15"/>
  <c r="AHU115" i="15"/>
  <c r="AHT115" i="15"/>
  <c r="AHS115" i="15"/>
  <c r="AVP115" i="15" s="1"/>
  <c r="AHR115" i="15"/>
  <c r="AHQ115" i="15"/>
  <c r="AHP115" i="15"/>
  <c r="AHO115" i="15"/>
  <c r="AHN115" i="15"/>
  <c r="AHM115" i="15"/>
  <c r="AHL115" i="15"/>
  <c r="AHK115" i="15"/>
  <c r="AVH115" i="15" s="1"/>
  <c r="AHJ115" i="15"/>
  <c r="AHI115" i="15"/>
  <c r="AHH115" i="15"/>
  <c r="AHG115" i="15"/>
  <c r="AHF115" i="15"/>
  <c r="AHE115" i="15"/>
  <c r="AHD115" i="15"/>
  <c r="AHC115" i="15"/>
  <c r="AUZ115" i="15" s="1"/>
  <c r="AHB115" i="15"/>
  <c r="AHA115" i="15"/>
  <c r="AGZ115" i="15"/>
  <c r="AGY115" i="15"/>
  <c r="AGX115" i="15"/>
  <c r="AGW115" i="15"/>
  <c r="AGV115" i="15"/>
  <c r="AGU115" i="15"/>
  <c r="AUR115" i="15" s="1"/>
  <c r="AGT115" i="15"/>
  <c r="AGS115" i="15"/>
  <c r="AGR115" i="15"/>
  <c r="AGQ115" i="15"/>
  <c r="AGP115" i="15"/>
  <c r="AGO115" i="15"/>
  <c r="AGN115" i="15"/>
  <c r="AGM115" i="15"/>
  <c r="AUJ115" i="15" s="1"/>
  <c r="AGL115" i="15"/>
  <c r="AGK115" i="15"/>
  <c r="AGJ115" i="15"/>
  <c r="AGI115" i="15"/>
  <c r="AGH115" i="15"/>
  <c r="AGG115" i="15"/>
  <c r="AGF115" i="15"/>
  <c r="AGE115" i="15"/>
  <c r="AUB115" i="15" s="1"/>
  <c r="AGD115" i="15"/>
  <c r="AGC115" i="15"/>
  <c r="AGB115" i="15"/>
  <c r="AGA115" i="15"/>
  <c r="AFZ115" i="15"/>
  <c r="AFY115" i="15"/>
  <c r="AFX115" i="15"/>
  <c r="AFW115" i="15"/>
  <c r="ATT115" i="15" s="1"/>
  <c r="AFV115" i="15"/>
  <c r="AFU115" i="15"/>
  <c r="AFT115" i="15"/>
  <c r="AFS115" i="15"/>
  <c r="AFR115" i="15"/>
  <c r="AFQ115" i="15"/>
  <c r="AFP115" i="15"/>
  <c r="AFO115" i="15"/>
  <c r="ATL115" i="15" s="1"/>
  <c r="AFN115" i="15"/>
  <c r="AFM115" i="15"/>
  <c r="AFL115" i="15"/>
  <c r="AFK115" i="15"/>
  <c r="AFJ115" i="15"/>
  <c r="AFI115" i="15"/>
  <c r="AFH115" i="15"/>
  <c r="AFG115" i="15"/>
  <c r="ATD115" i="15" s="1"/>
  <c r="AFF115" i="15"/>
  <c r="AFE115" i="15"/>
  <c r="AFD115" i="15"/>
  <c r="AFC115" i="15"/>
  <c r="AFB115" i="15"/>
  <c r="AFA115" i="15"/>
  <c r="AEZ115" i="15"/>
  <c r="AEY115" i="15"/>
  <c r="ASV115" i="15" s="1"/>
  <c r="AEX115" i="15"/>
  <c r="AEW115" i="15"/>
  <c r="AEV115" i="15"/>
  <c r="AEU115" i="15"/>
  <c r="AET115" i="15"/>
  <c r="AES115" i="15"/>
  <c r="AER115" i="15"/>
  <c r="AEQ115" i="15"/>
  <c r="ASN115" i="15" s="1"/>
  <c r="AEP115" i="15"/>
  <c r="AEO115" i="15"/>
  <c r="AEN115" i="15"/>
  <c r="AEM115" i="15"/>
  <c r="AEL115" i="15"/>
  <c r="AEK115" i="15"/>
  <c r="AEJ115" i="15"/>
  <c r="AEI115" i="15"/>
  <c r="ASF115" i="15" s="1"/>
  <c r="AEH115" i="15"/>
  <c r="AEG115" i="15"/>
  <c r="AEF115" i="15"/>
  <c r="AEE115" i="15"/>
  <c r="AED115" i="15"/>
  <c r="AEC115" i="15"/>
  <c r="AEB115" i="15"/>
  <c r="AEA115" i="15"/>
  <c r="ARX115" i="15" s="1"/>
  <c r="ADZ115" i="15"/>
  <c r="ADY115" i="15"/>
  <c r="ADX115" i="15"/>
  <c r="ADW115" i="15"/>
  <c r="ADV115" i="15"/>
  <c r="ADU115" i="15"/>
  <c r="ADT115" i="15"/>
  <c r="ADS115" i="15"/>
  <c r="ARP115" i="15" s="1"/>
  <c r="ADR115" i="15"/>
  <c r="ADQ115" i="15"/>
  <c r="ADP115" i="15"/>
  <c r="ADO115" i="15"/>
  <c r="ADN115" i="15"/>
  <c r="ADM115" i="15"/>
  <c r="ADL115" i="15"/>
  <c r="ADK115" i="15"/>
  <c r="ARH115" i="15" s="1"/>
  <c r="ADJ115" i="15"/>
  <c r="ADI115" i="15"/>
  <c r="ADH115" i="15"/>
  <c r="ADG115" i="15"/>
  <c r="ADF115" i="15"/>
  <c r="ADE115" i="15"/>
  <c r="ADD115" i="15"/>
  <c r="ADC115" i="15"/>
  <c r="AQZ115" i="15" s="1"/>
  <c r="ADB115" i="15"/>
  <c r="ADA115" i="15"/>
  <c r="ACZ115" i="15"/>
  <c r="ACY115" i="15"/>
  <c r="ACX115" i="15"/>
  <c r="ACW115" i="15"/>
  <c r="ACV115" i="15"/>
  <c r="ACU115" i="15"/>
  <c r="AQR115" i="15" s="1"/>
  <c r="ACT115" i="15"/>
  <c r="ACS115" i="15"/>
  <c r="ACR115" i="15"/>
  <c r="ACQ115" i="15"/>
  <c r="ACP115" i="15"/>
  <c r="ACO115" i="15"/>
  <c r="ACN115" i="15"/>
  <c r="ACM115" i="15"/>
  <c r="AQJ115" i="15" s="1"/>
  <c r="ACL115" i="15"/>
  <c r="ACK115" i="15"/>
  <c r="ACJ115" i="15"/>
  <c r="ACI115" i="15"/>
  <c r="ACH115" i="15"/>
  <c r="ACG115" i="15"/>
  <c r="ACF115" i="15"/>
  <c r="ACE115" i="15"/>
  <c r="AQB115" i="15" s="1"/>
  <c r="ACD115" i="15"/>
  <c r="ACC115" i="15"/>
  <c r="ACB115" i="15"/>
  <c r="ACA115" i="15"/>
  <c r="ABZ115" i="15"/>
  <c r="ABY115" i="15"/>
  <c r="ABX115" i="15"/>
  <c r="ABW115" i="15"/>
  <c r="APT115" i="15" s="1"/>
  <c r="ABV115" i="15"/>
  <c r="ABU115" i="15"/>
  <c r="ABT115" i="15"/>
  <c r="ABS115" i="15"/>
  <c r="ABR115" i="15"/>
  <c r="ABQ115" i="15"/>
  <c r="ABP115" i="15"/>
  <c r="ABO115" i="15"/>
  <c r="APL115" i="15" s="1"/>
  <c r="ABN115" i="15"/>
  <c r="ABM115" i="15"/>
  <c r="ABL115" i="15"/>
  <c r="ABK115" i="15"/>
  <c r="ABJ115" i="15"/>
  <c r="ABI115" i="15"/>
  <c r="ABH115" i="15"/>
  <c r="ABG115" i="15"/>
  <c r="APD115" i="15" s="1"/>
  <c r="ABF115" i="15"/>
  <c r="ABE115" i="15"/>
  <c r="ABD115" i="15"/>
  <c r="ABC115" i="15"/>
  <c r="ABB115" i="15"/>
  <c r="ABA115" i="15"/>
  <c r="AAZ115" i="15"/>
  <c r="AAY115" i="15"/>
  <c r="AOV115" i="15" s="1"/>
  <c r="AAX115" i="15"/>
  <c r="AAW115" i="15"/>
  <c r="AAV115" i="15"/>
  <c r="AAU115" i="15"/>
  <c r="AON114" i="15"/>
  <c r="AOM114" i="15"/>
  <c r="AOL114" i="15"/>
  <c r="AOK114" i="15"/>
  <c r="BCH114" i="15" s="1"/>
  <c r="AOJ114" i="15"/>
  <c r="AOI114" i="15"/>
  <c r="AOH114" i="15"/>
  <c r="AOG114" i="15"/>
  <c r="AOF114" i="15"/>
  <c r="AOE114" i="15"/>
  <c r="AOD114" i="15"/>
  <c r="AOC114" i="15"/>
  <c r="BBZ114" i="15" s="1"/>
  <c r="AOB114" i="15"/>
  <c r="AOA114" i="15"/>
  <c r="ANZ114" i="15"/>
  <c r="ANY114" i="15"/>
  <c r="ANX114" i="15"/>
  <c r="ANW114" i="15"/>
  <c r="ANV114" i="15"/>
  <c r="ANU114" i="15"/>
  <c r="BBR114" i="15" s="1"/>
  <c r="ANT114" i="15"/>
  <c r="ANS114" i="15"/>
  <c r="ANR114" i="15"/>
  <c r="ANQ114" i="15"/>
  <c r="ANP114" i="15"/>
  <c r="ANO114" i="15"/>
  <c r="ANN114" i="15"/>
  <c r="ANM114" i="15"/>
  <c r="BBJ114" i="15" s="1"/>
  <c r="ANL114" i="15"/>
  <c r="ANK114" i="15"/>
  <c r="ANJ114" i="15"/>
  <c r="ANI114" i="15"/>
  <c r="ANH114" i="15"/>
  <c r="ANG114" i="15"/>
  <c r="ANF114" i="15"/>
  <c r="ANE114" i="15"/>
  <c r="BBB114" i="15" s="1"/>
  <c r="AND114" i="15"/>
  <c r="ANC114" i="15"/>
  <c r="ANB114" i="15"/>
  <c r="ANA114" i="15"/>
  <c r="AMZ114" i="15"/>
  <c r="AMY114" i="15"/>
  <c r="AMX114" i="15"/>
  <c r="AMW114" i="15"/>
  <c r="BAT114" i="15" s="1"/>
  <c r="AMV114" i="15"/>
  <c r="AMU114" i="15"/>
  <c r="AMT114" i="15"/>
  <c r="AMS114" i="15"/>
  <c r="AMR114" i="15"/>
  <c r="AMQ114" i="15"/>
  <c r="AMP114" i="15"/>
  <c r="AMO114" i="15"/>
  <c r="BAL114" i="15" s="1"/>
  <c r="AMN114" i="15"/>
  <c r="AMM114" i="15"/>
  <c r="AML114" i="15"/>
  <c r="AMK114" i="15"/>
  <c r="AMJ114" i="15"/>
  <c r="AMI114" i="15"/>
  <c r="AMH114" i="15"/>
  <c r="AMG114" i="15"/>
  <c r="BAD114" i="15" s="1"/>
  <c r="AMF114" i="15"/>
  <c r="AME114" i="15"/>
  <c r="AMD114" i="15"/>
  <c r="AMC114" i="15"/>
  <c r="AMB114" i="15"/>
  <c r="AMA114" i="15"/>
  <c r="ALZ114" i="15"/>
  <c r="ALY114" i="15"/>
  <c r="AZV114" i="15" s="1"/>
  <c r="ALX114" i="15"/>
  <c r="ALW114" i="15"/>
  <c r="ALV114" i="15"/>
  <c r="ALU114" i="15"/>
  <c r="ALT114" i="15"/>
  <c r="ALS114" i="15"/>
  <c r="ALR114" i="15"/>
  <c r="ALQ114" i="15"/>
  <c r="AZN114" i="15" s="1"/>
  <c r="ALP114" i="15"/>
  <c r="ALO114" i="15"/>
  <c r="ALN114" i="15"/>
  <c r="ALM114" i="15"/>
  <c r="ALL114" i="15"/>
  <c r="ALK114" i="15"/>
  <c r="ALJ114" i="15"/>
  <c r="ALI114" i="15"/>
  <c r="AZF114" i="15" s="1"/>
  <c r="ALH114" i="15"/>
  <c r="ALG114" i="15"/>
  <c r="ALF114" i="15"/>
  <c r="ALE114" i="15"/>
  <c r="ALD114" i="15"/>
  <c r="ALC114" i="15"/>
  <c r="ALB114" i="15"/>
  <c r="ALA114" i="15"/>
  <c r="AYX114" i="15" s="1"/>
  <c r="AKZ114" i="15"/>
  <c r="AKY114" i="15"/>
  <c r="AKX114" i="15"/>
  <c r="AKW114" i="15"/>
  <c r="AKV114" i="15"/>
  <c r="AKU114" i="15"/>
  <c r="AKT114" i="15"/>
  <c r="AKS114" i="15"/>
  <c r="AYP114" i="15" s="1"/>
  <c r="AKR114" i="15"/>
  <c r="AKQ114" i="15"/>
  <c r="AKP114" i="15"/>
  <c r="AKO114" i="15"/>
  <c r="AKN114" i="15"/>
  <c r="AKM114" i="15"/>
  <c r="AKL114" i="15"/>
  <c r="AKK114" i="15"/>
  <c r="AYH114" i="15" s="1"/>
  <c r="AKJ114" i="15"/>
  <c r="AKI114" i="15"/>
  <c r="AKH114" i="15"/>
  <c r="AKG114" i="15"/>
  <c r="AKF114" i="15"/>
  <c r="AKE114" i="15"/>
  <c r="AKD114" i="15"/>
  <c r="AKC114" i="15"/>
  <c r="AXZ114" i="15" s="1"/>
  <c r="AKB114" i="15"/>
  <c r="AKA114" i="15"/>
  <c r="AJZ114" i="15"/>
  <c r="AJY114" i="15"/>
  <c r="AJX114" i="15"/>
  <c r="AJW114" i="15"/>
  <c r="AJV114" i="15"/>
  <c r="AJU114" i="15"/>
  <c r="AXR114" i="15" s="1"/>
  <c r="AJT114" i="15"/>
  <c r="AJS114" i="15"/>
  <c r="AJR114" i="15"/>
  <c r="AJQ114" i="15"/>
  <c r="AJP114" i="15"/>
  <c r="AJO114" i="15"/>
  <c r="AJN114" i="15"/>
  <c r="AJM114" i="15"/>
  <c r="AXJ114" i="15" s="1"/>
  <c r="AJL114" i="15"/>
  <c r="AJK114" i="15"/>
  <c r="AJJ114" i="15"/>
  <c r="AJI114" i="15"/>
  <c r="AJH114" i="15"/>
  <c r="AJG114" i="15"/>
  <c r="AJF114" i="15"/>
  <c r="AJE114" i="15"/>
  <c r="AXB114" i="15" s="1"/>
  <c r="AJD114" i="15"/>
  <c r="AJC114" i="15"/>
  <c r="AJB114" i="15"/>
  <c r="AJA114" i="15"/>
  <c r="AIZ114" i="15"/>
  <c r="AIY114" i="15"/>
  <c r="AIX114" i="15"/>
  <c r="AIW114" i="15"/>
  <c r="AWT114" i="15" s="1"/>
  <c r="AIV114" i="15"/>
  <c r="AIU114" i="15"/>
  <c r="AIT114" i="15"/>
  <c r="AIS114" i="15"/>
  <c r="AIR114" i="15"/>
  <c r="AIQ114" i="15"/>
  <c r="AIP114" i="15"/>
  <c r="AIO114" i="15"/>
  <c r="AWL114" i="15" s="1"/>
  <c r="AIN114" i="15"/>
  <c r="AIM114" i="15"/>
  <c r="AIL114" i="15"/>
  <c r="AIK114" i="15"/>
  <c r="AIJ114" i="15"/>
  <c r="AII114" i="15"/>
  <c r="AIH114" i="15"/>
  <c r="AIG114" i="15"/>
  <c r="AWD114" i="15" s="1"/>
  <c r="AIF114" i="15"/>
  <c r="AIE114" i="15"/>
  <c r="AID114" i="15"/>
  <c r="AIC114" i="15"/>
  <c r="AIB114" i="15"/>
  <c r="AIA114" i="15"/>
  <c r="AHZ114" i="15"/>
  <c r="AHY114" i="15"/>
  <c r="AVV114" i="15" s="1"/>
  <c r="AHX114" i="15"/>
  <c r="AHW114" i="15"/>
  <c r="AHV114" i="15"/>
  <c r="AHU114" i="15"/>
  <c r="AHT114" i="15"/>
  <c r="AHS114" i="15"/>
  <c r="AHR114" i="15"/>
  <c r="AHQ114" i="15"/>
  <c r="AVN114" i="15" s="1"/>
  <c r="AHP114" i="15"/>
  <c r="AHO114" i="15"/>
  <c r="AHN114" i="15"/>
  <c r="AHM114" i="15"/>
  <c r="AHL114" i="15"/>
  <c r="AHK114" i="15"/>
  <c r="AHJ114" i="15"/>
  <c r="AHI114" i="15"/>
  <c r="AVF114" i="15" s="1"/>
  <c r="AHH114" i="15"/>
  <c r="AHG114" i="15"/>
  <c r="AHF114" i="15"/>
  <c r="AHE114" i="15"/>
  <c r="AHD114" i="15"/>
  <c r="AHC114" i="15"/>
  <c r="AHB114" i="15"/>
  <c r="AHA114" i="15"/>
  <c r="AUX114" i="15" s="1"/>
  <c r="AGZ114" i="15"/>
  <c r="AGY114" i="15"/>
  <c r="AGX114" i="15"/>
  <c r="AGW114" i="15"/>
  <c r="AGV114" i="15"/>
  <c r="AGU114" i="15"/>
  <c r="AGT114" i="15"/>
  <c r="AGS114" i="15"/>
  <c r="AUP114" i="15" s="1"/>
  <c r="AGR114" i="15"/>
  <c r="AGQ114" i="15"/>
  <c r="AGP114" i="15"/>
  <c r="AGO114" i="15"/>
  <c r="AGN114" i="15"/>
  <c r="AGM114" i="15"/>
  <c r="AGL114" i="15"/>
  <c r="AGK114" i="15"/>
  <c r="AUH114" i="15" s="1"/>
  <c r="AGJ114" i="15"/>
  <c r="AGI114" i="15"/>
  <c r="AGH114" i="15"/>
  <c r="AGG114" i="15"/>
  <c r="AGF114" i="15"/>
  <c r="AGE114" i="15"/>
  <c r="AGD114" i="15"/>
  <c r="AGC114" i="15"/>
  <c r="ATZ114" i="15" s="1"/>
  <c r="AGB114" i="15"/>
  <c r="AGA114" i="15"/>
  <c r="AFZ114" i="15"/>
  <c r="AFY114" i="15"/>
  <c r="AFX114" i="15"/>
  <c r="AFW114" i="15"/>
  <c r="AFV114" i="15"/>
  <c r="AFU114" i="15"/>
  <c r="ATR114" i="15" s="1"/>
  <c r="AFT114" i="15"/>
  <c r="AFS114" i="15"/>
  <c r="AFR114" i="15"/>
  <c r="AFQ114" i="15"/>
  <c r="AFP114" i="15"/>
  <c r="AFO114" i="15"/>
  <c r="AFN114" i="15"/>
  <c r="AFM114" i="15"/>
  <c r="ATJ114" i="15" s="1"/>
  <c r="AFL114" i="15"/>
  <c r="AFK114" i="15"/>
  <c r="AFJ114" i="15"/>
  <c r="AFI114" i="15"/>
  <c r="AFH114" i="15"/>
  <c r="AFG114" i="15"/>
  <c r="AFF114" i="15"/>
  <c r="AFE114" i="15"/>
  <c r="ATB114" i="15" s="1"/>
  <c r="AFD114" i="15"/>
  <c r="AFC114" i="15"/>
  <c r="AFB114" i="15"/>
  <c r="AFA114" i="15"/>
  <c r="AEZ114" i="15"/>
  <c r="AEY114" i="15"/>
  <c r="AEX114" i="15"/>
  <c r="AEW114" i="15"/>
  <c r="AST114" i="15" s="1"/>
  <c r="AEV114" i="15"/>
  <c r="AEU114" i="15"/>
  <c r="AET114" i="15"/>
  <c r="AES114" i="15"/>
  <c r="AER114" i="15"/>
  <c r="AEQ114" i="15"/>
  <c r="AEP114" i="15"/>
  <c r="AEO114" i="15"/>
  <c r="ASL114" i="15" s="1"/>
  <c r="AEN114" i="15"/>
  <c r="AEM114" i="15"/>
  <c r="AEL114" i="15"/>
  <c r="AEK114" i="15"/>
  <c r="AEJ114" i="15"/>
  <c r="AEI114" i="15"/>
  <c r="AEH114" i="15"/>
  <c r="AEG114" i="15"/>
  <c r="ASD114" i="15" s="1"/>
  <c r="AEF114" i="15"/>
  <c r="AEE114" i="15"/>
  <c r="AED114" i="15"/>
  <c r="AEC114" i="15"/>
  <c r="AEB114" i="15"/>
  <c r="AEA114" i="15"/>
  <c r="ADZ114" i="15"/>
  <c r="ADY114" i="15"/>
  <c r="ARV114" i="15" s="1"/>
  <c r="ADX114" i="15"/>
  <c r="ADW114" i="15"/>
  <c r="ADV114" i="15"/>
  <c r="ADU114" i="15"/>
  <c r="ADT114" i="15"/>
  <c r="ADS114" i="15"/>
  <c r="ADR114" i="15"/>
  <c r="ADQ114" i="15"/>
  <c r="ARN114" i="15" s="1"/>
  <c r="ADP114" i="15"/>
  <c r="ADO114" i="15"/>
  <c r="ADN114" i="15"/>
  <c r="ADM114" i="15"/>
  <c r="ADL114" i="15"/>
  <c r="ADK114" i="15"/>
  <c r="ADJ114" i="15"/>
  <c r="ADI114" i="15"/>
  <c r="ARF114" i="15" s="1"/>
  <c r="ADH114" i="15"/>
  <c r="ADG114" i="15"/>
  <c r="ADF114" i="15"/>
  <c r="ADE114" i="15"/>
  <c r="ADD114" i="15"/>
  <c r="ADC114" i="15"/>
  <c r="ADB114" i="15"/>
  <c r="ADA114" i="15"/>
  <c r="AQX114" i="15" s="1"/>
  <c r="ACZ114" i="15"/>
  <c r="ACY114" i="15"/>
  <c r="ACX114" i="15"/>
  <c r="ACW114" i="15"/>
  <c r="ACV114" i="15"/>
  <c r="ACU114" i="15"/>
  <c r="ACT114" i="15"/>
  <c r="ACS114" i="15"/>
  <c r="AQP114" i="15" s="1"/>
  <c r="ACR114" i="15"/>
  <c r="ACQ114" i="15"/>
  <c r="ACP114" i="15"/>
  <c r="ACO114" i="15"/>
  <c r="ACN114" i="15"/>
  <c r="ACM114" i="15"/>
  <c r="ACL114" i="15"/>
  <c r="ACK114" i="15"/>
  <c r="AQH114" i="15" s="1"/>
  <c r="ACJ114" i="15"/>
  <c r="ACI114" i="15"/>
  <c r="ACH114" i="15"/>
  <c r="ACG114" i="15"/>
  <c r="ACF114" i="15"/>
  <c r="ACE114" i="15"/>
  <c r="ACD114" i="15"/>
  <c r="ACC114" i="15"/>
  <c r="APZ114" i="15" s="1"/>
  <c r="ACB114" i="15"/>
  <c r="ACA114" i="15"/>
  <c r="ABZ114" i="15"/>
  <c r="ABY114" i="15"/>
  <c r="ABX114" i="15"/>
  <c r="ABW114" i="15"/>
  <c r="ABV114" i="15"/>
  <c r="ABU114" i="15"/>
  <c r="APR114" i="15" s="1"/>
  <c r="ABT114" i="15"/>
  <c r="ABS114" i="15"/>
  <c r="ABR114" i="15"/>
  <c r="ABQ114" i="15"/>
  <c r="ABP114" i="15"/>
  <c r="ABO114" i="15"/>
  <c r="ABN114" i="15"/>
  <c r="APK114" i="15" s="1"/>
  <c r="ABM114" i="15"/>
  <c r="APJ114" i="15" s="1"/>
  <c r="ABL114" i="15"/>
  <c r="ABK114" i="15"/>
  <c r="ABJ114" i="15"/>
  <c r="ABI114" i="15"/>
  <c r="ABH114" i="15"/>
  <c r="ABG114" i="15"/>
  <c r="ABF114" i="15"/>
  <c r="APC114" i="15" s="1"/>
  <c r="ABE114" i="15"/>
  <c r="APB114" i="15" s="1"/>
  <c r="ABD114" i="15"/>
  <c r="ABC114" i="15"/>
  <c r="ABB114" i="15"/>
  <c r="ABA114" i="15"/>
  <c r="AAZ114" i="15"/>
  <c r="AAY114" i="15"/>
  <c r="AAX114" i="15"/>
  <c r="AOU114" i="15" s="1"/>
  <c r="AAW114" i="15"/>
  <c r="AOT114" i="15" s="1"/>
  <c r="AAV114" i="15"/>
  <c r="AAU114" i="15"/>
  <c r="AON113" i="15"/>
  <c r="AOM113" i="15"/>
  <c r="AOL113" i="15"/>
  <c r="AOK113" i="15"/>
  <c r="AOJ113" i="15"/>
  <c r="AOI113" i="15"/>
  <c r="BCF113" i="15" s="1"/>
  <c r="AOH113" i="15"/>
  <c r="AOG113" i="15"/>
  <c r="AOF113" i="15"/>
  <c r="AOE113" i="15"/>
  <c r="AOD113" i="15"/>
  <c r="AOC113" i="15"/>
  <c r="AOB113" i="15"/>
  <c r="AOA113" i="15"/>
  <c r="BBX113" i="15" s="1"/>
  <c r="ANZ113" i="15"/>
  <c r="ANY113" i="15"/>
  <c r="ANX113" i="15"/>
  <c r="ANW113" i="15"/>
  <c r="ANV113" i="15"/>
  <c r="ANU113" i="15"/>
  <c r="ANT113" i="15"/>
  <c r="ANS113" i="15"/>
  <c r="BBP113" i="15" s="1"/>
  <c r="ANR113" i="15"/>
  <c r="ANQ113" i="15"/>
  <c r="ANP113" i="15"/>
  <c r="ANO113" i="15"/>
  <c r="ANN113" i="15"/>
  <c r="ANM113" i="15"/>
  <c r="ANL113" i="15"/>
  <c r="ANK113" i="15"/>
  <c r="BBH113" i="15" s="1"/>
  <c r="ANJ113" i="15"/>
  <c r="ANI113" i="15"/>
  <c r="ANH113" i="15"/>
  <c r="ANG113" i="15"/>
  <c r="ANF113" i="15"/>
  <c r="ANE113" i="15"/>
  <c r="AND113" i="15"/>
  <c r="ANC113" i="15"/>
  <c r="BAZ113" i="15" s="1"/>
  <c r="ANB113" i="15"/>
  <c r="ANA113" i="15"/>
  <c r="AMZ113" i="15"/>
  <c r="AMY113" i="15"/>
  <c r="AMX113" i="15"/>
  <c r="AMW113" i="15"/>
  <c r="AMV113" i="15"/>
  <c r="AMU113" i="15"/>
  <c r="BAR113" i="15" s="1"/>
  <c r="AMT113" i="15"/>
  <c r="AMS113" i="15"/>
  <c r="AMR113" i="15"/>
  <c r="AMQ113" i="15"/>
  <c r="AMP113" i="15"/>
  <c r="AMO113" i="15"/>
  <c r="AMN113" i="15"/>
  <c r="AMM113" i="15"/>
  <c r="BAJ113" i="15" s="1"/>
  <c r="AML113" i="15"/>
  <c r="AMK113" i="15"/>
  <c r="AMJ113" i="15"/>
  <c r="AMI113" i="15"/>
  <c r="AMH113" i="15"/>
  <c r="AMG113" i="15"/>
  <c r="AMF113" i="15"/>
  <c r="AME113" i="15"/>
  <c r="BAB113" i="15" s="1"/>
  <c r="AMD113" i="15"/>
  <c r="AMC113" i="15"/>
  <c r="AMB113" i="15"/>
  <c r="AMA113" i="15"/>
  <c r="ALZ113" i="15"/>
  <c r="ALY113" i="15"/>
  <c r="ALX113" i="15"/>
  <c r="ALW113" i="15"/>
  <c r="AZT113" i="15" s="1"/>
  <c r="ALV113" i="15"/>
  <c r="ALU113" i="15"/>
  <c r="ALT113" i="15"/>
  <c r="ALS113" i="15"/>
  <c r="ALR113" i="15"/>
  <c r="ALQ113" i="15"/>
  <c r="ALP113" i="15"/>
  <c r="ALO113" i="15"/>
  <c r="AZL113" i="15" s="1"/>
  <c r="ALN113" i="15"/>
  <c r="ALM113" i="15"/>
  <c r="ALL113" i="15"/>
  <c r="ALK113" i="15"/>
  <c r="ALJ113" i="15"/>
  <c r="ALI113" i="15"/>
  <c r="ALH113" i="15"/>
  <c r="ALG113" i="15"/>
  <c r="AZD113" i="15" s="1"/>
  <c r="ALF113" i="15"/>
  <c r="ALE113" i="15"/>
  <c r="ALD113" i="15"/>
  <c r="ALC113" i="15"/>
  <c r="ALB113" i="15"/>
  <c r="ALA113" i="15"/>
  <c r="AKZ113" i="15"/>
  <c r="AKY113" i="15"/>
  <c r="AYV113" i="15" s="1"/>
  <c r="AKX113" i="15"/>
  <c r="AKW113" i="15"/>
  <c r="AKV113" i="15"/>
  <c r="AKU113" i="15"/>
  <c r="AKT113" i="15"/>
  <c r="AKS113" i="15"/>
  <c r="AKR113" i="15"/>
  <c r="AKQ113" i="15"/>
  <c r="AYN113" i="15" s="1"/>
  <c r="AKP113" i="15"/>
  <c r="AKO113" i="15"/>
  <c r="AKN113" i="15"/>
  <c r="AKM113" i="15"/>
  <c r="AKL113" i="15"/>
  <c r="AKK113" i="15"/>
  <c r="AKJ113" i="15"/>
  <c r="AKI113" i="15"/>
  <c r="AYF113" i="15" s="1"/>
  <c r="AKH113" i="15"/>
  <c r="AKG113" i="15"/>
  <c r="AKF113" i="15"/>
  <c r="AKE113" i="15"/>
  <c r="AKD113" i="15"/>
  <c r="AKC113" i="15"/>
  <c r="AKB113" i="15"/>
  <c r="AKA113" i="15"/>
  <c r="AXX113" i="15" s="1"/>
  <c r="AJZ113" i="15"/>
  <c r="AJY113" i="15"/>
  <c r="AJX113" i="15"/>
  <c r="AJW113" i="15"/>
  <c r="AJV113" i="15"/>
  <c r="AJU113" i="15"/>
  <c r="AJT113" i="15"/>
  <c r="AJS113" i="15"/>
  <c r="AXP113" i="15" s="1"/>
  <c r="AJR113" i="15"/>
  <c r="AJQ113" i="15"/>
  <c r="AJP113" i="15"/>
  <c r="AJO113" i="15"/>
  <c r="AJN113" i="15"/>
  <c r="AJM113" i="15"/>
  <c r="AJL113" i="15"/>
  <c r="AJK113" i="15"/>
  <c r="AXH113" i="15" s="1"/>
  <c r="AJJ113" i="15"/>
  <c r="AJI113" i="15"/>
  <c r="AJH113" i="15"/>
  <c r="AJG113" i="15"/>
  <c r="AJF113" i="15"/>
  <c r="AJE113" i="15"/>
  <c r="AJD113" i="15"/>
  <c r="AJC113" i="15"/>
  <c r="AWZ113" i="15" s="1"/>
  <c r="AJB113" i="15"/>
  <c r="AJA113" i="15"/>
  <c r="AIZ113" i="15"/>
  <c r="AIY113" i="15"/>
  <c r="AIX113" i="15"/>
  <c r="AIW113" i="15"/>
  <c r="AIV113" i="15"/>
  <c r="AIU113" i="15"/>
  <c r="AWR113" i="15" s="1"/>
  <c r="AIT113" i="15"/>
  <c r="AIS113" i="15"/>
  <c r="AIR113" i="15"/>
  <c r="AIQ113" i="15"/>
  <c r="AIP113" i="15"/>
  <c r="AIO113" i="15"/>
  <c r="AIN113" i="15"/>
  <c r="AIM113" i="15"/>
  <c r="AWJ113" i="15" s="1"/>
  <c r="AIL113" i="15"/>
  <c r="AIK113" i="15"/>
  <c r="AIJ113" i="15"/>
  <c r="AII113" i="15"/>
  <c r="AIH113" i="15"/>
  <c r="AIG113" i="15"/>
  <c r="AIF113" i="15"/>
  <c r="AIE113" i="15"/>
  <c r="AWB113" i="15" s="1"/>
  <c r="AID113" i="15"/>
  <c r="AIC113" i="15"/>
  <c r="AIB113" i="15"/>
  <c r="AIA113" i="15"/>
  <c r="AHZ113" i="15"/>
  <c r="AHY113" i="15"/>
  <c r="AHX113" i="15"/>
  <c r="AHW113" i="15"/>
  <c r="AVT113" i="15" s="1"/>
  <c r="AHV113" i="15"/>
  <c r="AHU113" i="15"/>
  <c r="AHT113" i="15"/>
  <c r="AHS113" i="15"/>
  <c r="AHR113" i="15"/>
  <c r="AHQ113" i="15"/>
  <c r="AHP113" i="15"/>
  <c r="AHO113" i="15"/>
  <c r="AVL113" i="15" s="1"/>
  <c r="AHN113" i="15"/>
  <c r="AHM113" i="15"/>
  <c r="AHL113" i="15"/>
  <c r="AHK113" i="15"/>
  <c r="AHJ113" i="15"/>
  <c r="AHI113" i="15"/>
  <c r="AHH113" i="15"/>
  <c r="AHG113" i="15"/>
  <c r="AVD113" i="15" s="1"/>
  <c r="AHF113" i="15"/>
  <c r="AHE113" i="15"/>
  <c r="AHD113" i="15"/>
  <c r="AHC113" i="15"/>
  <c r="AHB113" i="15"/>
  <c r="AHA113" i="15"/>
  <c r="AGZ113" i="15"/>
  <c r="AGY113" i="15"/>
  <c r="AUV113" i="15" s="1"/>
  <c r="AGX113" i="15"/>
  <c r="AGW113" i="15"/>
  <c r="AGV113" i="15"/>
  <c r="AGU113" i="15"/>
  <c r="AGT113" i="15"/>
  <c r="AGS113" i="15"/>
  <c r="AGR113" i="15"/>
  <c r="AGQ113" i="15"/>
  <c r="AUN113" i="15" s="1"/>
  <c r="AGP113" i="15"/>
  <c r="AGO113" i="15"/>
  <c r="AGN113" i="15"/>
  <c r="AGM113" i="15"/>
  <c r="AGL113" i="15"/>
  <c r="AGK113" i="15"/>
  <c r="AGJ113" i="15"/>
  <c r="AGI113" i="15"/>
  <c r="AUF113" i="15" s="1"/>
  <c r="AGH113" i="15"/>
  <c r="AGG113" i="15"/>
  <c r="AGF113" i="15"/>
  <c r="AGE113" i="15"/>
  <c r="AGD113" i="15"/>
  <c r="AGC113" i="15"/>
  <c r="AGB113" i="15"/>
  <c r="AGA113" i="15"/>
  <c r="ATX113" i="15" s="1"/>
  <c r="AFZ113" i="15"/>
  <c r="AFY113" i="15"/>
  <c r="AFX113" i="15"/>
  <c r="AFW113" i="15"/>
  <c r="AFV113" i="15"/>
  <c r="AFU113" i="15"/>
  <c r="AFT113" i="15"/>
  <c r="AFS113" i="15"/>
  <c r="ATP113" i="15" s="1"/>
  <c r="AFR113" i="15"/>
  <c r="AFQ113" i="15"/>
  <c r="AFP113" i="15"/>
  <c r="AFO113" i="15"/>
  <c r="AFN113" i="15"/>
  <c r="AFM113" i="15"/>
  <c r="AFL113" i="15"/>
  <c r="AFK113" i="15"/>
  <c r="ATH113" i="15" s="1"/>
  <c r="AFJ113" i="15"/>
  <c r="AFI113" i="15"/>
  <c r="AFH113" i="15"/>
  <c r="AFG113" i="15"/>
  <c r="AFF113" i="15"/>
  <c r="AFE113" i="15"/>
  <c r="AFD113" i="15"/>
  <c r="AFC113" i="15"/>
  <c r="ASZ113" i="15" s="1"/>
  <c r="AFB113" i="15"/>
  <c r="AFA113" i="15"/>
  <c r="AEZ113" i="15"/>
  <c r="AEY113" i="15"/>
  <c r="AEX113" i="15"/>
  <c r="AEW113" i="15"/>
  <c r="AEV113" i="15"/>
  <c r="AEU113" i="15"/>
  <c r="ASR113" i="15" s="1"/>
  <c r="AET113" i="15"/>
  <c r="AES113" i="15"/>
  <c r="AER113" i="15"/>
  <c r="AEQ113" i="15"/>
  <c r="AEP113" i="15"/>
  <c r="AEO113" i="15"/>
  <c r="AEN113" i="15"/>
  <c r="AEM113" i="15"/>
  <c r="ASJ113" i="15" s="1"/>
  <c r="AEL113" i="15"/>
  <c r="AEK113" i="15"/>
  <c r="AEJ113" i="15"/>
  <c r="AEI113" i="15"/>
  <c r="AEH113" i="15"/>
  <c r="AEG113" i="15"/>
  <c r="AEF113" i="15"/>
  <c r="AEE113" i="15"/>
  <c r="ASB113" i="15" s="1"/>
  <c r="AED113" i="15"/>
  <c r="AEC113" i="15"/>
  <c r="AEB113" i="15"/>
  <c r="AEA113" i="15"/>
  <c r="ADZ113" i="15"/>
  <c r="ADY113" i="15"/>
  <c r="ADX113" i="15"/>
  <c r="ADW113" i="15"/>
  <c r="ART113" i="15" s="1"/>
  <c r="ADV113" i="15"/>
  <c r="ADU113" i="15"/>
  <c r="ADT113" i="15"/>
  <c r="ADS113" i="15"/>
  <c r="ADR113" i="15"/>
  <c r="ADQ113" i="15"/>
  <c r="ADP113" i="15"/>
  <c r="ADO113" i="15"/>
  <c r="ARL113" i="15" s="1"/>
  <c r="ADN113" i="15"/>
  <c r="ADM113" i="15"/>
  <c r="ADL113" i="15"/>
  <c r="ADK113" i="15"/>
  <c r="ADJ113" i="15"/>
  <c r="ADI113" i="15"/>
  <c r="ADH113" i="15"/>
  <c r="ADG113" i="15"/>
  <c r="ARD113" i="15" s="1"/>
  <c r="ADF113" i="15"/>
  <c r="ADE113" i="15"/>
  <c r="ADD113" i="15"/>
  <c r="ADC113" i="15"/>
  <c r="ADB113" i="15"/>
  <c r="ADA113" i="15"/>
  <c r="ACZ113" i="15"/>
  <c r="ACY113" i="15"/>
  <c r="AQV113" i="15" s="1"/>
  <c r="ACX113" i="15"/>
  <c r="ACW113" i="15"/>
  <c r="ACV113" i="15"/>
  <c r="ACU113" i="15"/>
  <c r="ACT113" i="15"/>
  <c r="ACS113" i="15"/>
  <c r="ACR113" i="15"/>
  <c r="ACQ113" i="15"/>
  <c r="AQN113" i="15" s="1"/>
  <c r="ACP113" i="15"/>
  <c r="ACO113" i="15"/>
  <c r="ACN113" i="15"/>
  <c r="ACM113" i="15"/>
  <c r="ACL113" i="15"/>
  <c r="ACK113" i="15"/>
  <c r="ACJ113" i="15"/>
  <c r="ACI113" i="15"/>
  <c r="AQF113" i="15" s="1"/>
  <c r="ACH113" i="15"/>
  <c r="ACG113" i="15"/>
  <c r="ACF113" i="15"/>
  <c r="ACE113" i="15"/>
  <c r="ACD113" i="15"/>
  <c r="ACC113" i="15"/>
  <c r="ACB113" i="15"/>
  <c r="ACA113" i="15"/>
  <c r="APX113" i="15" s="1"/>
  <c r="ABZ113" i="15"/>
  <c r="ABY113" i="15"/>
  <c r="ABX113" i="15"/>
  <c r="ABW113" i="15"/>
  <c r="ABV113" i="15"/>
  <c r="ABU113" i="15"/>
  <c r="ABT113" i="15"/>
  <c r="ABS113" i="15"/>
  <c r="APP113" i="15" s="1"/>
  <c r="ABR113" i="15"/>
  <c r="ABQ113" i="15"/>
  <c r="ABP113" i="15"/>
  <c r="ABO113" i="15"/>
  <c r="ABN113" i="15"/>
  <c r="ABM113" i="15"/>
  <c r="ABL113" i="15"/>
  <c r="ABK113" i="15"/>
  <c r="APH113" i="15" s="1"/>
  <c r="ABJ113" i="15"/>
  <c r="ABI113" i="15"/>
  <c r="ABH113" i="15"/>
  <c r="ABG113" i="15"/>
  <c r="ABF113" i="15"/>
  <c r="ABE113" i="15"/>
  <c r="ABD113" i="15"/>
  <c r="APA113" i="15" s="1"/>
  <c r="ABC113" i="15"/>
  <c r="AOZ113" i="15" s="1"/>
  <c r="ABB113" i="15"/>
  <c r="ABA113" i="15"/>
  <c r="AAZ113" i="15"/>
  <c r="AAY113" i="15"/>
  <c r="AAX113" i="15"/>
  <c r="AAW113" i="15"/>
  <c r="AAV113" i="15"/>
  <c r="AOS113" i="15" s="1"/>
  <c r="AAU113" i="15"/>
  <c r="AOR113" i="15" s="1"/>
  <c r="AON112" i="15"/>
  <c r="AOM112" i="15"/>
  <c r="AOL112" i="15"/>
  <c r="AOK112" i="15"/>
  <c r="AOJ112" i="15"/>
  <c r="AOI112" i="15"/>
  <c r="AOH112" i="15"/>
  <c r="AOG112" i="15"/>
  <c r="BCD112" i="15" s="1"/>
  <c r="AOF112" i="15"/>
  <c r="AOE112" i="15"/>
  <c r="AOD112" i="15"/>
  <c r="AOC112" i="15"/>
  <c r="AOB112" i="15"/>
  <c r="AOA112" i="15"/>
  <c r="ANZ112" i="15"/>
  <c r="ANY112" i="15"/>
  <c r="BBV112" i="15" s="1"/>
  <c r="ANX112" i="15"/>
  <c r="ANW112" i="15"/>
  <c r="ANV112" i="15"/>
  <c r="ANU112" i="15"/>
  <c r="ANT112" i="15"/>
  <c r="ANS112" i="15"/>
  <c r="ANR112" i="15"/>
  <c r="ANQ112" i="15"/>
  <c r="BBN112" i="15" s="1"/>
  <c r="ANP112" i="15"/>
  <c r="ANO112" i="15"/>
  <c r="ANN112" i="15"/>
  <c r="ANM112" i="15"/>
  <c r="ANL112" i="15"/>
  <c r="ANK112" i="15"/>
  <c r="ANJ112" i="15"/>
  <c r="ANI112" i="15"/>
  <c r="BBF112" i="15" s="1"/>
  <c r="ANH112" i="15"/>
  <c r="ANG112" i="15"/>
  <c r="ANF112" i="15"/>
  <c r="ANE112" i="15"/>
  <c r="AND112" i="15"/>
  <c r="ANC112" i="15"/>
  <c r="ANB112" i="15"/>
  <c r="ANA112" i="15"/>
  <c r="BAX112" i="15" s="1"/>
  <c r="AMZ112" i="15"/>
  <c r="AMY112" i="15"/>
  <c r="AMX112" i="15"/>
  <c r="AMW112" i="15"/>
  <c r="AMV112" i="15"/>
  <c r="AMU112" i="15"/>
  <c r="AMT112" i="15"/>
  <c r="AMS112" i="15"/>
  <c r="BAP112" i="15" s="1"/>
  <c r="AMR112" i="15"/>
  <c r="AMQ112" i="15"/>
  <c r="AMP112" i="15"/>
  <c r="AMO112" i="15"/>
  <c r="AMN112" i="15"/>
  <c r="AMM112" i="15"/>
  <c r="AML112" i="15"/>
  <c r="AMK112" i="15"/>
  <c r="BAH112" i="15" s="1"/>
  <c r="AMJ112" i="15"/>
  <c r="AMI112" i="15"/>
  <c r="AMH112" i="15"/>
  <c r="AMG112" i="15"/>
  <c r="AMF112" i="15"/>
  <c r="AME112" i="15"/>
  <c r="AMD112" i="15"/>
  <c r="AMC112" i="15"/>
  <c r="AZZ112" i="15" s="1"/>
  <c r="AMB112" i="15"/>
  <c r="AMA112" i="15"/>
  <c r="ALZ112" i="15"/>
  <c r="ALY112" i="15"/>
  <c r="ALX112" i="15"/>
  <c r="ALW112" i="15"/>
  <c r="ALV112" i="15"/>
  <c r="ALU112" i="15"/>
  <c r="AZR112" i="15" s="1"/>
  <c r="ALT112" i="15"/>
  <c r="ALS112" i="15"/>
  <c r="ALR112" i="15"/>
  <c r="ALQ112" i="15"/>
  <c r="ALP112" i="15"/>
  <c r="ALO112" i="15"/>
  <c r="ALN112" i="15"/>
  <c r="ALM112" i="15"/>
  <c r="AZJ112" i="15" s="1"/>
  <c r="ALL112" i="15"/>
  <c r="ALK112" i="15"/>
  <c r="ALJ112" i="15"/>
  <c r="ALI112" i="15"/>
  <c r="ALH112" i="15"/>
  <c r="ALG112" i="15"/>
  <c r="ALF112" i="15"/>
  <c r="ALE112" i="15"/>
  <c r="AZB112" i="15" s="1"/>
  <c r="ALD112" i="15"/>
  <c r="ALC112" i="15"/>
  <c r="ALB112" i="15"/>
  <c r="ALA112" i="15"/>
  <c r="AKZ112" i="15"/>
  <c r="AKY112" i="15"/>
  <c r="AKX112" i="15"/>
  <c r="AKW112" i="15"/>
  <c r="AYT112" i="15" s="1"/>
  <c r="AKV112" i="15"/>
  <c r="AKU112" i="15"/>
  <c r="AKT112" i="15"/>
  <c r="AKS112" i="15"/>
  <c r="AKR112" i="15"/>
  <c r="AKQ112" i="15"/>
  <c r="AKP112" i="15"/>
  <c r="AKO112" i="15"/>
  <c r="AYL112" i="15" s="1"/>
  <c r="AKN112" i="15"/>
  <c r="AKM112" i="15"/>
  <c r="AKL112" i="15"/>
  <c r="AKK112" i="15"/>
  <c r="AKJ112" i="15"/>
  <c r="AKI112" i="15"/>
  <c r="AKH112" i="15"/>
  <c r="AKG112" i="15"/>
  <c r="AYD112" i="15" s="1"/>
  <c r="AKF112" i="15"/>
  <c r="AKE112" i="15"/>
  <c r="AKD112" i="15"/>
  <c r="AKC112" i="15"/>
  <c r="AKB112" i="15"/>
  <c r="AKA112" i="15"/>
  <c r="AJZ112" i="15"/>
  <c r="AJY112" i="15"/>
  <c r="AXV112" i="15" s="1"/>
  <c r="AJX112" i="15"/>
  <c r="AJW112" i="15"/>
  <c r="AJV112" i="15"/>
  <c r="AJU112" i="15"/>
  <c r="AJT112" i="15"/>
  <c r="AJS112" i="15"/>
  <c r="AJR112" i="15"/>
  <c r="AJQ112" i="15"/>
  <c r="AXN112" i="15" s="1"/>
  <c r="AJP112" i="15"/>
  <c r="AJO112" i="15"/>
  <c r="AJN112" i="15"/>
  <c r="AJM112" i="15"/>
  <c r="AJL112" i="15"/>
  <c r="AJK112" i="15"/>
  <c r="AJJ112" i="15"/>
  <c r="AJI112" i="15"/>
  <c r="AXF112" i="15" s="1"/>
  <c r="AJH112" i="15"/>
  <c r="AJG112" i="15"/>
  <c r="AJF112" i="15"/>
  <c r="AJE112" i="15"/>
  <c r="AJD112" i="15"/>
  <c r="AJC112" i="15"/>
  <c r="AJB112" i="15"/>
  <c r="AJA112" i="15"/>
  <c r="AWX112" i="15" s="1"/>
  <c r="AIZ112" i="15"/>
  <c r="AIY112" i="15"/>
  <c r="AIX112" i="15"/>
  <c r="AIW112" i="15"/>
  <c r="AIV112" i="15"/>
  <c r="AIU112" i="15"/>
  <c r="AIT112" i="15"/>
  <c r="AIS112" i="15"/>
  <c r="AWP112" i="15" s="1"/>
  <c r="AIR112" i="15"/>
  <c r="AIQ112" i="15"/>
  <c r="AIP112" i="15"/>
  <c r="AIO112" i="15"/>
  <c r="AIN112" i="15"/>
  <c r="AIM112" i="15"/>
  <c r="AIL112" i="15"/>
  <c r="AIK112" i="15"/>
  <c r="AWH112" i="15" s="1"/>
  <c r="AIJ112" i="15"/>
  <c r="AII112" i="15"/>
  <c r="AIH112" i="15"/>
  <c r="AIG112" i="15"/>
  <c r="AIF112" i="15"/>
  <c r="AIE112" i="15"/>
  <c r="AID112" i="15"/>
  <c r="AIC112" i="15"/>
  <c r="AVZ112" i="15" s="1"/>
  <c r="AIB112" i="15"/>
  <c r="AIA112" i="15"/>
  <c r="AHZ112" i="15"/>
  <c r="AHY112" i="15"/>
  <c r="AHX112" i="15"/>
  <c r="AHW112" i="15"/>
  <c r="AHV112" i="15"/>
  <c r="AHU112" i="15"/>
  <c r="AVR112" i="15" s="1"/>
  <c r="AHT112" i="15"/>
  <c r="AHS112" i="15"/>
  <c r="AHR112" i="15"/>
  <c r="AHQ112" i="15"/>
  <c r="AHP112" i="15"/>
  <c r="AHO112" i="15"/>
  <c r="AHN112" i="15"/>
  <c r="AHM112" i="15"/>
  <c r="AVJ112" i="15" s="1"/>
  <c r="AHL112" i="15"/>
  <c r="AHK112" i="15"/>
  <c r="AHJ112" i="15"/>
  <c r="AHI112" i="15"/>
  <c r="AHH112" i="15"/>
  <c r="AHG112" i="15"/>
  <c r="AHF112" i="15"/>
  <c r="AHE112" i="15"/>
  <c r="AVB112" i="15" s="1"/>
  <c r="AHD112" i="15"/>
  <c r="AHC112" i="15"/>
  <c r="AHB112" i="15"/>
  <c r="AHA112" i="15"/>
  <c r="AGZ112" i="15"/>
  <c r="AGY112" i="15"/>
  <c r="AGX112" i="15"/>
  <c r="AGW112" i="15"/>
  <c r="AUT112" i="15" s="1"/>
  <c r="AGV112" i="15"/>
  <c r="AGU112" i="15"/>
  <c r="AGT112" i="15"/>
  <c r="AGS112" i="15"/>
  <c r="AGR112" i="15"/>
  <c r="AGQ112" i="15"/>
  <c r="AGP112" i="15"/>
  <c r="AGO112" i="15"/>
  <c r="AUL112" i="15" s="1"/>
  <c r="AGN112" i="15"/>
  <c r="AGM112" i="15"/>
  <c r="AGL112" i="15"/>
  <c r="AGK112" i="15"/>
  <c r="AGJ112" i="15"/>
  <c r="AGI112" i="15"/>
  <c r="AGH112" i="15"/>
  <c r="AGG112" i="15"/>
  <c r="AUD112" i="15" s="1"/>
  <c r="AGF112" i="15"/>
  <c r="AGE112" i="15"/>
  <c r="AGD112" i="15"/>
  <c r="AGC112" i="15"/>
  <c r="AGB112" i="15"/>
  <c r="AGA112" i="15"/>
  <c r="AFZ112" i="15"/>
  <c r="AFY112" i="15"/>
  <c r="ATV112" i="15" s="1"/>
  <c r="AFX112" i="15"/>
  <c r="AFW112" i="15"/>
  <c r="AFV112" i="15"/>
  <c r="AFU112" i="15"/>
  <c r="AFT112" i="15"/>
  <c r="AFS112" i="15"/>
  <c r="AFR112" i="15"/>
  <c r="AFQ112" i="15"/>
  <c r="ATN112" i="15" s="1"/>
  <c r="AFP112" i="15"/>
  <c r="AFO112" i="15"/>
  <c r="AFN112" i="15"/>
  <c r="AFM112" i="15"/>
  <c r="AFL112" i="15"/>
  <c r="AFK112" i="15"/>
  <c r="AFJ112" i="15"/>
  <c r="AFI112" i="15"/>
  <c r="ATF112" i="15" s="1"/>
  <c r="AFH112" i="15"/>
  <c r="AFG112" i="15"/>
  <c r="AFF112" i="15"/>
  <c r="AFE112" i="15"/>
  <c r="AFD112" i="15"/>
  <c r="AFC112" i="15"/>
  <c r="AFB112" i="15"/>
  <c r="AFA112" i="15"/>
  <c r="ASX112" i="15" s="1"/>
  <c r="AEZ112" i="15"/>
  <c r="AEY112" i="15"/>
  <c r="AEX112" i="15"/>
  <c r="AEW112" i="15"/>
  <c r="AEV112" i="15"/>
  <c r="AEU112" i="15"/>
  <c r="AET112" i="15"/>
  <c r="AES112" i="15"/>
  <c r="ASP112" i="15" s="1"/>
  <c r="AER112" i="15"/>
  <c r="AEQ112" i="15"/>
  <c r="AEP112" i="15"/>
  <c r="AEO112" i="15"/>
  <c r="AEN112" i="15"/>
  <c r="AEM112" i="15"/>
  <c r="AEL112" i="15"/>
  <c r="AEK112" i="15"/>
  <c r="ASH112" i="15" s="1"/>
  <c r="AEJ112" i="15"/>
  <c r="AEI112" i="15"/>
  <c r="AEH112" i="15"/>
  <c r="AEG112" i="15"/>
  <c r="AEF112" i="15"/>
  <c r="AEE112" i="15"/>
  <c r="AED112" i="15"/>
  <c r="AEC112" i="15"/>
  <c r="ARZ112" i="15" s="1"/>
  <c r="AEB112" i="15"/>
  <c r="AEA112" i="15"/>
  <c r="ADZ112" i="15"/>
  <c r="ADY112" i="15"/>
  <c r="ADX112" i="15"/>
  <c r="ADW112" i="15"/>
  <c r="ADV112" i="15"/>
  <c r="ADU112" i="15"/>
  <c r="ARR112" i="15" s="1"/>
  <c r="ADT112" i="15"/>
  <c r="ADS112" i="15"/>
  <c r="ADR112" i="15"/>
  <c r="ADQ112" i="15"/>
  <c r="ADP112" i="15"/>
  <c r="ADO112" i="15"/>
  <c r="ADN112" i="15"/>
  <c r="ADM112" i="15"/>
  <c r="ARJ112" i="15" s="1"/>
  <c r="ADL112" i="15"/>
  <c r="ADK112" i="15"/>
  <c r="ADJ112" i="15"/>
  <c r="ADI112" i="15"/>
  <c r="ADH112" i="15"/>
  <c r="ADG112" i="15"/>
  <c r="ADF112" i="15"/>
  <c r="ADE112" i="15"/>
  <c r="ARB112" i="15" s="1"/>
  <c r="ADD112" i="15"/>
  <c r="ADC112" i="15"/>
  <c r="ADB112" i="15"/>
  <c r="ADA112" i="15"/>
  <c r="ACZ112" i="15"/>
  <c r="ACY112" i="15"/>
  <c r="ACX112" i="15"/>
  <c r="ACW112" i="15"/>
  <c r="AQT112" i="15" s="1"/>
  <c r="ACV112" i="15"/>
  <c r="ACU112" i="15"/>
  <c r="ACT112" i="15"/>
  <c r="ACS112" i="15"/>
  <c r="ACR112" i="15"/>
  <c r="ACQ112" i="15"/>
  <c r="ACP112" i="15"/>
  <c r="ACO112" i="15"/>
  <c r="AQL112" i="15" s="1"/>
  <c r="ACN112" i="15"/>
  <c r="ACM112" i="15"/>
  <c r="ACL112" i="15"/>
  <c r="ACK112" i="15"/>
  <c r="ACJ112" i="15"/>
  <c r="ACI112" i="15"/>
  <c r="ACH112" i="15"/>
  <c r="ACG112" i="15"/>
  <c r="AQD112" i="15" s="1"/>
  <c r="ACF112" i="15"/>
  <c r="ACE112" i="15"/>
  <c r="ACD112" i="15"/>
  <c r="ACC112" i="15"/>
  <c r="ACB112" i="15"/>
  <c r="ACA112" i="15"/>
  <c r="ABZ112" i="15"/>
  <c r="ABY112" i="15"/>
  <c r="APV112" i="15" s="1"/>
  <c r="ABX112" i="15"/>
  <c r="ABW112" i="15"/>
  <c r="ABV112" i="15"/>
  <c r="ABU112" i="15"/>
  <c r="ABT112" i="15"/>
  <c r="ABS112" i="15"/>
  <c r="ABR112" i="15"/>
  <c r="APO112" i="15" s="1"/>
  <c r="ABQ112" i="15"/>
  <c r="APN112" i="15" s="1"/>
  <c r="ABP112" i="15"/>
  <c r="ABO112" i="15"/>
  <c r="ABN112" i="15"/>
  <c r="ABM112" i="15"/>
  <c r="ABL112" i="15"/>
  <c r="ABK112" i="15"/>
  <c r="ABJ112" i="15"/>
  <c r="APG112" i="15" s="1"/>
  <c r="ABI112" i="15"/>
  <c r="APF112" i="15" s="1"/>
  <c r="ABH112" i="15"/>
  <c r="ABG112" i="15"/>
  <c r="ABF112" i="15"/>
  <c r="ABE112" i="15"/>
  <c r="ABD112" i="15"/>
  <c r="ABC112" i="15"/>
  <c r="ABB112" i="15"/>
  <c r="ABA112" i="15"/>
  <c r="AOX112" i="15" s="1"/>
  <c r="AAZ112" i="15"/>
  <c r="AAY112" i="15"/>
  <c r="AAX112" i="15"/>
  <c r="AAW112" i="15"/>
  <c r="AAV112" i="15"/>
  <c r="AAU112" i="15"/>
  <c r="AON111" i="15"/>
  <c r="AOM111" i="15"/>
  <c r="BCJ111" i="15" s="1"/>
  <c r="AOL111" i="15"/>
  <c r="AOK111" i="15"/>
  <c r="AOJ111" i="15"/>
  <c r="AOI111" i="15"/>
  <c r="AOH111" i="15"/>
  <c r="AOG111" i="15"/>
  <c r="AOF111" i="15"/>
  <c r="AOE111" i="15"/>
  <c r="BCB111" i="15" s="1"/>
  <c r="AOD111" i="15"/>
  <c r="AOC111" i="15"/>
  <c r="AOB111" i="15"/>
  <c r="AOA111" i="15"/>
  <c r="ANZ111" i="15"/>
  <c r="ANY111" i="15"/>
  <c r="ANX111" i="15"/>
  <c r="ANW111" i="15"/>
  <c r="BBT111" i="15" s="1"/>
  <c r="ANV111" i="15"/>
  <c r="ANU111" i="15"/>
  <c r="ANT111" i="15"/>
  <c r="ANS111" i="15"/>
  <c r="ANR111" i="15"/>
  <c r="ANQ111" i="15"/>
  <c r="ANP111" i="15"/>
  <c r="ANO111" i="15"/>
  <c r="BBL111" i="15" s="1"/>
  <c r="ANN111" i="15"/>
  <c r="ANM111" i="15"/>
  <c r="ANL111" i="15"/>
  <c r="ANK111" i="15"/>
  <c r="ANJ111" i="15"/>
  <c r="ANI111" i="15"/>
  <c r="ANH111" i="15"/>
  <c r="ANG111" i="15"/>
  <c r="BBD111" i="15" s="1"/>
  <c r="ANF111" i="15"/>
  <c r="ANE111" i="15"/>
  <c r="AND111" i="15"/>
  <c r="ANC111" i="15"/>
  <c r="ANB111" i="15"/>
  <c r="ANA111" i="15"/>
  <c r="AMZ111" i="15"/>
  <c r="AMY111" i="15"/>
  <c r="BAV111" i="15" s="1"/>
  <c r="AMX111" i="15"/>
  <c r="AMW111" i="15"/>
  <c r="AMV111" i="15"/>
  <c r="AMU111" i="15"/>
  <c r="AMT111" i="15"/>
  <c r="AMS111" i="15"/>
  <c r="AMR111" i="15"/>
  <c r="AMQ111" i="15"/>
  <c r="BAN111" i="15" s="1"/>
  <c r="AMP111" i="15"/>
  <c r="AMO111" i="15"/>
  <c r="AMN111" i="15"/>
  <c r="AMM111" i="15"/>
  <c r="AML111" i="15"/>
  <c r="AMK111" i="15"/>
  <c r="AMJ111" i="15"/>
  <c r="AMI111" i="15"/>
  <c r="BAF111" i="15" s="1"/>
  <c r="AMH111" i="15"/>
  <c r="AMG111" i="15"/>
  <c r="AMF111" i="15"/>
  <c r="AME111" i="15"/>
  <c r="AMD111" i="15"/>
  <c r="AMC111" i="15"/>
  <c r="AMB111" i="15"/>
  <c r="AMA111" i="15"/>
  <c r="AZX111" i="15" s="1"/>
  <c r="ALZ111" i="15"/>
  <c r="ALY111" i="15"/>
  <c r="ALX111" i="15"/>
  <c r="ALW111" i="15"/>
  <c r="ALV111" i="15"/>
  <c r="ALU111" i="15"/>
  <c r="ALT111" i="15"/>
  <c r="ALS111" i="15"/>
  <c r="AZP111" i="15" s="1"/>
  <c r="ALR111" i="15"/>
  <c r="ALQ111" i="15"/>
  <c r="ALP111" i="15"/>
  <c r="ALO111" i="15"/>
  <c r="ALN111" i="15"/>
  <c r="ALM111" i="15"/>
  <c r="ALL111" i="15"/>
  <c r="ALK111" i="15"/>
  <c r="AZH111" i="15" s="1"/>
  <c r="ALJ111" i="15"/>
  <c r="ALI111" i="15"/>
  <c r="ALH111" i="15"/>
  <c r="ALG111" i="15"/>
  <c r="ALF111" i="15"/>
  <c r="ALE111" i="15"/>
  <c r="ALD111" i="15"/>
  <c r="ALC111" i="15"/>
  <c r="AYZ111" i="15" s="1"/>
  <c r="ALB111" i="15"/>
  <c r="ALA111" i="15"/>
  <c r="AKZ111" i="15"/>
  <c r="AKY111" i="15"/>
  <c r="AKX111" i="15"/>
  <c r="AKW111" i="15"/>
  <c r="AKV111" i="15"/>
  <c r="AKU111" i="15"/>
  <c r="AYR111" i="15" s="1"/>
  <c r="AKT111" i="15"/>
  <c r="AKS111" i="15"/>
  <c r="AKR111" i="15"/>
  <c r="AKQ111" i="15"/>
  <c r="AKP111" i="15"/>
  <c r="AKO111" i="15"/>
  <c r="AKN111" i="15"/>
  <c r="AKM111" i="15"/>
  <c r="AYJ111" i="15" s="1"/>
  <c r="AKL111" i="15"/>
  <c r="AKK111" i="15"/>
  <c r="AKJ111" i="15"/>
  <c r="AKI111" i="15"/>
  <c r="AKH111" i="15"/>
  <c r="AKG111" i="15"/>
  <c r="AKF111" i="15"/>
  <c r="AKE111" i="15"/>
  <c r="AYB111" i="15" s="1"/>
  <c r="AKD111" i="15"/>
  <c r="AKC111" i="15"/>
  <c r="AKB111" i="15"/>
  <c r="AKA111" i="15"/>
  <c r="AJZ111" i="15"/>
  <c r="AJY111" i="15"/>
  <c r="AJX111" i="15"/>
  <c r="AJW111" i="15"/>
  <c r="AXT111" i="15" s="1"/>
  <c r="AJV111" i="15"/>
  <c r="AJU111" i="15"/>
  <c r="AJT111" i="15"/>
  <c r="AJS111" i="15"/>
  <c r="AJR111" i="15"/>
  <c r="AJQ111" i="15"/>
  <c r="AJP111" i="15"/>
  <c r="AJO111" i="15"/>
  <c r="AXL111" i="15" s="1"/>
  <c r="AJN111" i="15"/>
  <c r="AJM111" i="15"/>
  <c r="AJL111" i="15"/>
  <c r="AJK111" i="15"/>
  <c r="AJJ111" i="15"/>
  <c r="AJI111" i="15"/>
  <c r="AJH111" i="15"/>
  <c r="AJG111" i="15"/>
  <c r="AXD111" i="15" s="1"/>
  <c r="AJF111" i="15"/>
  <c r="AJE111" i="15"/>
  <c r="AJD111" i="15"/>
  <c r="AJC111" i="15"/>
  <c r="AJB111" i="15"/>
  <c r="AJA111" i="15"/>
  <c r="AIZ111" i="15"/>
  <c r="AIY111" i="15"/>
  <c r="AWV111" i="15" s="1"/>
  <c r="AIX111" i="15"/>
  <c r="AIW111" i="15"/>
  <c r="AIV111" i="15"/>
  <c r="AIU111" i="15"/>
  <c r="AIT111" i="15"/>
  <c r="AIS111" i="15"/>
  <c r="AIR111" i="15"/>
  <c r="AIQ111" i="15"/>
  <c r="AWN111" i="15" s="1"/>
  <c r="AIP111" i="15"/>
  <c r="AIO111" i="15"/>
  <c r="AIN111" i="15"/>
  <c r="AIM111" i="15"/>
  <c r="AIL111" i="15"/>
  <c r="AIK111" i="15"/>
  <c r="AIJ111" i="15"/>
  <c r="AII111" i="15"/>
  <c r="AWF111" i="15" s="1"/>
  <c r="AIH111" i="15"/>
  <c r="AIG111" i="15"/>
  <c r="AIF111" i="15"/>
  <c r="AIE111" i="15"/>
  <c r="AID111" i="15"/>
  <c r="AIC111" i="15"/>
  <c r="AIB111" i="15"/>
  <c r="AIA111" i="15"/>
  <c r="AVX111" i="15" s="1"/>
  <c r="AHZ111" i="15"/>
  <c r="AHY111" i="15"/>
  <c r="AHX111" i="15"/>
  <c r="AHW111" i="15"/>
  <c r="AHV111" i="15"/>
  <c r="AHU111" i="15"/>
  <c r="AHT111" i="15"/>
  <c r="AHS111" i="15"/>
  <c r="AVP111" i="15" s="1"/>
  <c r="AHR111" i="15"/>
  <c r="AHQ111" i="15"/>
  <c r="AHP111" i="15"/>
  <c r="AHO111" i="15"/>
  <c r="AHN111" i="15"/>
  <c r="AHM111" i="15"/>
  <c r="AHL111" i="15"/>
  <c r="AHK111" i="15"/>
  <c r="AVH111" i="15" s="1"/>
  <c r="AHJ111" i="15"/>
  <c r="AHI111" i="15"/>
  <c r="AHH111" i="15"/>
  <c r="AHG111" i="15"/>
  <c r="AHF111" i="15"/>
  <c r="AHE111" i="15"/>
  <c r="AHD111" i="15"/>
  <c r="AHC111" i="15"/>
  <c r="AUZ111" i="15" s="1"/>
  <c r="AHB111" i="15"/>
  <c r="AHA111" i="15"/>
  <c r="AGZ111" i="15"/>
  <c r="AGY111" i="15"/>
  <c r="AGX111" i="15"/>
  <c r="AGW111" i="15"/>
  <c r="AGV111" i="15"/>
  <c r="AGU111" i="15"/>
  <c r="AUR111" i="15" s="1"/>
  <c r="AGT111" i="15"/>
  <c r="AGS111" i="15"/>
  <c r="AGR111" i="15"/>
  <c r="AGQ111" i="15"/>
  <c r="AGP111" i="15"/>
  <c r="AGO111" i="15"/>
  <c r="AGN111" i="15"/>
  <c r="AGM111" i="15"/>
  <c r="AUJ111" i="15" s="1"/>
  <c r="AGL111" i="15"/>
  <c r="AGK111" i="15"/>
  <c r="AGJ111" i="15"/>
  <c r="AGI111" i="15"/>
  <c r="AGH111" i="15"/>
  <c r="AGG111" i="15"/>
  <c r="AGF111" i="15"/>
  <c r="AGE111" i="15"/>
  <c r="AUB111" i="15" s="1"/>
  <c r="AGD111" i="15"/>
  <c r="AGC111" i="15"/>
  <c r="AGB111" i="15"/>
  <c r="AGA111" i="15"/>
  <c r="AFZ111" i="15"/>
  <c r="AFY111" i="15"/>
  <c r="AFX111" i="15"/>
  <c r="AFW111" i="15"/>
  <c r="ATT111" i="15" s="1"/>
  <c r="AFV111" i="15"/>
  <c r="AFU111" i="15"/>
  <c r="AFT111" i="15"/>
  <c r="AFS111" i="15"/>
  <c r="AFR111" i="15"/>
  <c r="AFQ111" i="15"/>
  <c r="AFP111" i="15"/>
  <c r="AFO111" i="15"/>
  <c r="ATL111" i="15" s="1"/>
  <c r="AFN111" i="15"/>
  <c r="AFM111" i="15"/>
  <c r="AFL111" i="15"/>
  <c r="AFK111" i="15"/>
  <c r="AFJ111" i="15"/>
  <c r="AFI111" i="15"/>
  <c r="AFH111" i="15"/>
  <c r="AFG111" i="15"/>
  <c r="ATD111" i="15" s="1"/>
  <c r="AFF111" i="15"/>
  <c r="AFE111" i="15"/>
  <c r="AFD111" i="15"/>
  <c r="AFC111" i="15"/>
  <c r="AFB111" i="15"/>
  <c r="AFA111" i="15"/>
  <c r="AEZ111" i="15"/>
  <c r="AEY111" i="15"/>
  <c r="ASV111" i="15" s="1"/>
  <c r="AEX111" i="15"/>
  <c r="AEW111" i="15"/>
  <c r="AEV111" i="15"/>
  <c r="AEU111" i="15"/>
  <c r="AET111" i="15"/>
  <c r="AES111" i="15"/>
  <c r="AER111" i="15"/>
  <c r="AEQ111" i="15"/>
  <c r="ASN111" i="15" s="1"/>
  <c r="AEP111" i="15"/>
  <c r="AEO111" i="15"/>
  <c r="AEN111" i="15"/>
  <c r="AEM111" i="15"/>
  <c r="AEL111" i="15"/>
  <c r="AEK111" i="15"/>
  <c r="AEJ111" i="15"/>
  <c r="AEI111" i="15"/>
  <c r="ASF111" i="15" s="1"/>
  <c r="AEH111" i="15"/>
  <c r="AEG111" i="15"/>
  <c r="AEF111" i="15"/>
  <c r="AEE111" i="15"/>
  <c r="AED111" i="15"/>
  <c r="AEC111" i="15"/>
  <c r="AEB111" i="15"/>
  <c r="AEA111" i="15"/>
  <c r="ARX111" i="15" s="1"/>
  <c r="ADZ111" i="15"/>
  <c r="ADY111" i="15"/>
  <c r="ADX111" i="15"/>
  <c r="ADW111" i="15"/>
  <c r="ADV111" i="15"/>
  <c r="ADU111" i="15"/>
  <c r="ADT111" i="15"/>
  <c r="ADS111" i="15"/>
  <c r="ARP111" i="15" s="1"/>
  <c r="ADR111" i="15"/>
  <c r="ADQ111" i="15"/>
  <c r="ADP111" i="15"/>
  <c r="ADO111" i="15"/>
  <c r="ADN111" i="15"/>
  <c r="ADM111" i="15"/>
  <c r="ADL111" i="15"/>
  <c r="ADK111" i="15"/>
  <c r="ARH111" i="15" s="1"/>
  <c r="ADJ111" i="15"/>
  <c r="ADI111" i="15"/>
  <c r="ADH111" i="15"/>
  <c r="ADG111" i="15"/>
  <c r="ADF111" i="15"/>
  <c r="ADE111" i="15"/>
  <c r="ADD111" i="15"/>
  <c r="ADC111" i="15"/>
  <c r="AQZ111" i="15" s="1"/>
  <c r="ADB111" i="15"/>
  <c r="ADA111" i="15"/>
  <c r="ACZ111" i="15"/>
  <c r="ACY111" i="15"/>
  <c r="ACX111" i="15"/>
  <c r="ACW111" i="15"/>
  <c r="ACV111" i="15"/>
  <c r="ACU111" i="15"/>
  <c r="AQR111" i="15" s="1"/>
  <c r="ACT111" i="15"/>
  <c r="ACS111" i="15"/>
  <c r="ACR111" i="15"/>
  <c r="ACQ111" i="15"/>
  <c r="ACP111" i="15"/>
  <c r="ACO111" i="15"/>
  <c r="ACN111" i="15"/>
  <c r="ACM111" i="15"/>
  <c r="AQJ111" i="15" s="1"/>
  <c r="ACL111" i="15"/>
  <c r="ACK111" i="15"/>
  <c r="ACJ111" i="15"/>
  <c r="ACI111" i="15"/>
  <c r="ACH111" i="15"/>
  <c r="ACG111" i="15"/>
  <c r="ACF111" i="15"/>
  <c r="ACE111" i="15"/>
  <c r="AQB111" i="15" s="1"/>
  <c r="ACD111" i="15"/>
  <c r="ACC111" i="15"/>
  <c r="ACB111" i="15"/>
  <c r="ACA111" i="15"/>
  <c r="ABZ111" i="15"/>
  <c r="ABY111" i="15"/>
  <c r="ABX111" i="15"/>
  <c r="ABW111" i="15"/>
  <c r="APT111" i="15" s="1"/>
  <c r="ABV111" i="15"/>
  <c r="ABU111" i="15"/>
  <c r="ABT111" i="15"/>
  <c r="ABS111" i="15"/>
  <c r="ABR111" i="15"/>
  <c r="ABQ111" i="15"/>
  <c r="ABP111" i="15"/>
  <c r="APM111" i="15" s="1"/>
  <c r="ABO111" i="15"/>
  <c r="APL111" i="15" s="1"/>
  <c r="ABN111" i="15"/>
  <c r="ABM111" i="15"/>
  <c r="ABL111" i="15"/>
  <c r="ABK111" i="15"/>
  <c r="ABJ111" i="15"/>
  <c r="ABI111" i="15"/>
  <c r="ABH111" i="15"/>
  <c r="APE111" i="15" s="1"/>
  <c r="ABG111" i="15"/>
  <c r="APD111" i="15" s="1"/>
  <c r="ABF111" i="15"/>
  <c r="ABE111" i="15"/>
  <c r="ABD111" i="15"/>
  <c r="ABC111" i="15"/>
  <c r="ABB111" i="15"/>
  <c r="ABA111" i="15"/>
  <c r="AAZ111" i="15"/>
  <c r="AOW111" i="15" s="1"/>
  <c r="AAY111" i="15"/>
  <c r="AOV111" i="15" s="1"/>
  <c r="AAX111" i="15"/>
  <c r="AAW111" i="15"/>
  <c r="AAV111" i="15"/>
  <c r="AAU111" i="15"/>
  <c r="AON110" i="15"/>
  <c r="AOM110" i="15"/>
  <c r="AOL110" i="15"/>
  <c r="AOK110" i="15"/>
  <c r="BCH110" i="15" s="1"/>
  <c r="AOJ110" i="15"/>
  <c r="AOI110" i="15"/>
  <c r="AOH110" i="15"/>
  <c r="AOG110" i="15"/>
  <c r="AOF110" i="15"/>
  <c r="AOE110" i="15"/>
  <c r="AOD110" i="15"/>
  <c r="AOC110" i="15"/>
  <c r="BBZ110" i="15" s="1"/>
  <c r="AOB110" i="15"/>
  <c r="AOA110" i="15"/>
  <c r="ANZ110" i="15"/>
  <c r="ANY110" i="15"/>
  <c r="ANX110" i="15"/>
  <c r="ANW110" i="15"/>
  <c r="ANV110" i="15"/>
  <c r="ANU110" i="15"/>
  <c r="BBR110" i="15" s="1"/>
  <c r="ANT110" i="15"/>
  <c r="ANS110" i="15"/>
  <c r="ANR110" i="15"/>
  <c r="ANQ110" i="15"/>
  <c r="ANP110" i="15"/>
  <c r="ANO110" i="15"/>
  <c r="ANN110" i="15"/>
  <c r="ANM110" i="15"/>
  <c r="BBJ110" i="15" s="1"/>
  <c r="ANL110" i="15"/>
  <c r="ANK110" i="15"/>
  <c r="ANJ110" i="15"/>
  <c r="ANI110" i="15"/>
  <c r="ANH110" i="15"/>
  <c r="ANG110" i="15"/>
  <c r="ANF110" i="15"/>
  <c r="ANE110" i="15"/>
  <c r="BBB110" i="15" s="1"/>
  <c r="AND110" i="15"/>
  <c r="ANC110" i="15"/>
  <c r="ANB110" i="15"/>
  <c r="ANA110" i="15"/>
  <c r="AMZ110" i="15"/>
  <c r="AMY110" i="15"/>
  <c r="AMX110" i="15"/>
  <c r="AMW110" i="15"/>
  <c r="BAT110" i="15" s="1"/>
  <c r="AMV110" i="15"/>
  <c r="AMU110" i="15"/>
  <c r="AMT110" i="15"/>
  <c r="AMS110" i="15"/>
  <c r="AMR110" i="15"/>
  <c r="AMQ110" i="15"/>
  <c r="AMP110" i="15"/>
  <c r="AMO110" i="15"/>
  <c r="BAL110" i="15" s="1"/>
  <c r="AMN110" i="15"/>
  <c r="AMM110" i="15"/>
  <c r="AML110" i="15"/>
  <c r="AMK110" i="15"/>
  <c r="AMJ110" i="15"/>
  <c r="AMI110" i="15"/>
  <c r="AMH110" i="15"/>
  <c r="AMG110" i="15"/>
  <c r="BAD110" i="15" s="1"/>
  <c r="AMF110" i="15"/>
  <c r="AME110" i="15"/>
  <c r="AMD110" i="15"/>
  <c r="AMC110" i="15"/>
  <c r="AMB110" i="15"/>
  <c r="AMA110" i="15"/>
  <c r="ALZ110" i="15"/>
  <c r="ALY110" i="15"/>
  <c r="AZV110" i="15" s="1"/>
  <c r="ALX110" i="15"/>
  <c r="ALW110" i="15"/>
  <c r="ALV110" i="15"/>
  <c r="ALU110" i="15"/>
  <c r="ALT110" i="15"/>
  <c r="ALS110" i="15"/>
  <c r="ALR110" i="15"/>
  <c r="ALQ110" i="15"/>
  <c r="AZN110" i="15" s="1"/>
  <c r="ALP110" i="15"/>
  <c r="ALO110" i="15"/>
  <c r="ALN110" i="15"/>
  <c r="ALM110" i="15"/>
  <c r="ALL110" i="15"/>
  <c r="ALK110" i="15"/>
  <c r="ALJ110" i="15"/>
  <c r="ALI110" i="15"/>
  <c r="AZF110" i="15" s="1"/>
  <c r="ALH110" i="15"/>
  <c r="ALG110" i="15"/>
  <c r="ALF110" i="15"/>
  <c r="ALE110" i="15"/>
  <c r="ALD110" i="15"/>
  <c r="ALC110" i="15"/>
  <c r="ALB110" i="15"/>
  <c r="ALA110" i="15"/>
  <c r="AYX110" i="15" s="1"/>
  <c r="AKZ110" i="15"/>
  <c r="AKY110" i="15"/>
  <c r="AKX110" i="15"/>
  <c r="AKW110" i="15"/>
  <c r="AKV110" i="15"/>
  <c r="AKU110" i="15"/>
  <c r="AKT110" i="15"/>
  <c r="AKS110" i="15"/>
  <c r="AYP110" i="15" s="1"/>
  <c r="AKR110" i="15"/>
  <c r="AKQ110" i="15"/>
  <c r="AKP110" i="15"/>
  <c r="AKO110" i="15"/>
  <c r="AKN110" i="15"/>
  <c r="AKM110" i="15"/>
  <c r="AKL110" i="15"/>
  <c r="AKK110" i="15"/>
  <c r="AYH110" i="15" s="1"/>
  <c r="AKJ110" i="15"/>
  <c r="AKI110" i="15"/>
  <c r="AKH110" i="15"/>
  <c r="AKG110" i="15"/>
  <c r="AKF110" i="15"/>
  <c r="AKE110" i="15"/>
  <c r="AKD110" i="15"/>
  <c r="AKC110" i="15"/>
  <c r="AXZ110" i="15" s="1"/>
  <c r="AKB110" i="15"/>
  <c r="AKA110" i="15"/>
  <c r="AJZ110" i="15"/>
  <c r="AJY110" i="15"/>
  <c r="AJX110" i="15"/>
  <c r="AJW110" i="15"/>
  <c r="AJV110" i="15"/>
  <c r="AJU110" i="15"/>
  <c r="AXR110" i="15" s="1"/>
  <c r="AJT110" i="15"/>
  <c r="AJS110" i="15"/>
  <c r="AJR110" i="15"/>
  <c r="AJQ110" i="15"/>
  <c r="AJP110" i="15"/>
  <c r="AJO110" i="15"/>
  <c r="AJN110" i="15"/>
  <c r="AJM110" i="15"/>
  <c r="AXJ110" i="15" s="1"/>
  <c r="AJL110" i="15"/>
  <c r="AJK110" i="15"/>
  <c r="AJJ110" i="15"/>
  <c r="AJI110" i="15"/>
  <c r="AJH110" i="15"/>
  <c r="AJG110" i="15"/>
  <c r="AJF110" i="15"/>
  <c r="AJE110" i="15"/>
  <c r="AXB110" i="15" s="1"/>
  <c r="AJD110" i="15"/>
  <c r="AJC110" i="15"/>
  <c r="AJB110" i="15"/>
  <c r="AJA110" i="15"/>
  <c r="AIZ110" i="15"/>
  <c r="AIY110" i="15"/>
  <c r="AIX110" i="15"/>
  <c r="AIW110" i="15"/>
  <c r="AWT110" i="15" s="1"/>
  <c r="AIV110" i="15"/>
  <c r="AIU110" i="15"/>
  <c r="AIT110" i="15"/>
  <c r="AIS110" i="15"/>
  <c r="AIR110" i="15"/>
  <c r="AIQ110" i="15"/>
  <c r="AIP110" i="15"/>
  <c r="AIO110" i="15"/>
  <c r="AWL110" i="15" s="1"/>
  <c r="AIN110" i="15"/>
  <c r="AIM110" i="15"/>
  <c r="AIL110" i="15"/>
  <c r="AIK110" i="15"/>
  <c r="AIJ110" i="15"/>
  <c r="AII110" i="15"/>
  <c r="AIH110" i="15"/>
  <c r="AIG110" i="15"/>
  <c r="AWD110" i="15" s="1"/>
  <c r="AIF110" i="15"/>
  <c r="AIE110" i="15"/>
  <c r="AID110" i="15"/>
  <c r="AIC110" i="15"/>
  <c r="AIB110" i="15"/>
  <c r="AIA110" i="15"/>
  <c r="AHZ110" i="15"/>
  <c r="AHY110" i="15"/>
  <c r="AVV110" i="15" s="1"/>
  <c r="AHX110" i="15"/>
  <c r="AHW110" i="15"/>
  <c r="AHV110" i="15"/>
  <c r="AHU110" i="15"/>
  <c r="AHT110" i="15"/>
  <c r="AHS110" i="15"/>
  <c r="AHR110" i="15"/>
  <c r="AHQ110" i="15"/>
  <c r="AVN110" i="15" s="1"/>
  <c r="AHP110" i="15"/>
  <c r="AHO110" i="15"/>
  <c r="AHN110" i="15"/>
  <c r="AHM110" i="15"/>
  <c r="AHL110" i="15"/>
  <c r="AHK110" i="15"/>
  <c r="AHJ110" i="15"/>
  <c r="AHI110" i="15"/>
  <c r="AVF110" i="15" s="1"/>
  <c r="AHH110" i="15"/>
  <c r="AHG110" i="15"/>
  <c r="AHF110" i="15"/>
  <c r="AHE110" i="15"/>
  <c r="AHD110" i="15"/>
  <c r="AHC110" i="15"/>
  <c r="AHB110" i="15"/>
  <c r="AHA110" i="15"/>
  <c r="AUX110" i="15" s="1"/>
  <c r="AGZ110" i="15"/>
  <c r="AGY110" i="15"/>
  <c r="AGX110" i="15"/>
  <c r="AGW110" i="15"/>
  <c r="AGV110" i="15"/>
  <c r="AGU110" i="15"/>
  <c r="AGT110" i="15"/>
  <c r="AGS110" i="15"/>
  <c r="AUP110" i="15" s="1"/>
  <c r="AGR110" i="15"/>
  <c r="AGQ110" i="15"/>
  <c r="AGP110" i="15"/>
  <c r="AGO110" i="15"/>
  <c r="AGN110" i="15"/>
  <c r="AGM110" i="15"/>
  <c r="AGL110" i="15"/>
  <c r="AGK110" i="15"/>
  <c r="AUH110" i="15" s="1"/>
  <c r="AGJ110" i="15"/>
  <c r="AGI110" i="15"/>
  <c r="AGH110" i="15"/>
  <c r="AGG110" i="15"/>
  <c r="AGF110" i="15"/>
  <c r="AGE110" i="15"/>
  <c r="AGD110" i="15"/>
  <c r="AGC110" i="15"/>
  <c r="ATZ110" i="15" s="1"/>
  <c r="AGB110" i="15"/>
  <c r="AGA110" i="15"/>
  <c r="AFZ110" i="15"/>
  <c r="AFY110" i="15"/>
  <c r="AFX110" i="15"/>
  <c r="AFW110" i="15"/>
  <c r="AFV110" i="15"/>
  <c r="AFU110" i="15"/>
  <c r="ATR110" i="15" s="1"/>
  <c r="AFT110" i="15"/>
  <c r="AFS110" i="15"/>
  <c r="AFR110" i="15"/>
  <c r="AFQ110" i="15"/>
  <c r="AFP110" i="15"/>
  <c r="AFO110" i="15"/>
  <c r="AFN110" i="15"/>
  <c r="AFM110" i="15"/>
  <c r="ATJ110" i="15" s="1"/>
  <c r="AFL110" i="15"/>
  <c r="AFK110" i="15"/>
  <c r="AFJ110" i="15"/>
  <c r="AFI110" i="15"/>
  <c r="AFH110" i="15"/>
  <c r="AFG110" i="15"/>
  <c r="AFF110" i="15"/>
  <c r="AFE110" i="15"/>
  <c r="ATB110" i="15" s="1"/>
  <c r="AFD110" i="15"/>
  <c r="AFC110" i="15"/>
  <c r="AFB110" i="15"/>
  <c r="AFA110" i="15"/>
  <c r="AEZ110" i="15"/>
  <c r="AEY110" i="15"/>
  <c r="AEX110" i="15"/>
  <c r="AEW110" i="15"/>
  <c r="AST110" i="15" s="1"/>
  <c r="AEV110" i="15"/>
  <c r="AEU110" i="15"/>
  <c r="AET110" i="15"/>
  <c r="AES110" i="15"/>
  <c r="AER110" i="15"/>
  <c r="AEQ110" i="15"/>
  <c r="AEP110" i="15"/>
  <c r="AEO110" i="15"/>
  <c r="ASL110" i="15" s="1"/>
  <c r="AEN110" i="15"/>
  <c r="AEM110" i="15"/>
  <c r="AEL110" i="15"/>
  <c r="AEK110" i="15"/>
  <c r="AEJ110" i="15"/>
  <c r="AEI110" i="15"/>
  <c r="AEH110" i="15"/>
  <c r="AEG110" i="15"/>
  <c r="ASD110" i="15" s="1"/>
  <c r="AEF110" i="15"/>
  <c r="AEE110" i="15"/>
  <c r="AED110" i="15"/>
  <c r="AEC110" i="15"/>
  <c r="AEB110" i="15"/>
  <c r="AEA110" i="15"/>
  <c r="ADZ110" i="15"/>
  <c r="ADY110" i="15"/>
  <c r="ARV110" i="15" s="1"/>
  <c r="ADX110" i="15"/>
  <c r="ADW110" i="15"/>
  <c r="ADV110" i="15"/>
  <c r="ADU110" i="15"/>
  <c r="ADT110" i="15"/>
  <c r="ADS110" i="15"/>
  <c r="ADR110" i="15"/>
  <c r="ADQ110" i="15"/>
  <c r="ARN110" i="15" s="1"/>
  <c r="ADP110" i="15"/>
  <c r="ADO110" i="15"/>
  <c r="ADN110" i="15"/>
  <c r="ADM110" i="15"/>
  <c r="ADL110" i="15"/>
  <c r="ADK110" i="15"/>
  <c r="ADJ110" i="15"/>
  <c r="ADI110" i="15"/>
  <c r="ARF110" i="15" s="1"/>
  <c r="ADH110" i="15"/>
  <c r="ADG110" i="15"/>
  <c r="ADF110" i="15"/>
  <c r="ADE110" i="15"/>
  <c r="ADD110" i="15"/>
  <c r="ADC110" i="15"/>
  <c r="ADB110" i="15"/>
  <c r="ADA110" i="15"/>
  <c r="AQX110" i="15" s="1"/>
  <c r="ACZ110" i="15"/>
  <c r="ACY110" i="15"/>
  <c r="ACX110" i="15"/>
  <c r="ACW110" i="15"/>
  <c r="ACV110" i="15"/>
  <c r="ACU110" i="15"/>
  <c r="ACT110" i="15"/>
  <c r="ACS110" i="15"/>
  <c r="AQP110" i="15" s="1"/>
  <c r="ACR110" i="15"/>
  <c r="ACQ110" i="15"/>
  <c r="ACP110" i="15"/>
  <c r="ACO110" i="15"/>
  <c r="ACN110" i="15"/>
  <c r="ACM110" i="15"/>
  <c r="ACL110" i="15"/>
  <c r="ACK110" i="15"/>
  <c r="AQH110" i="15" s="1"/>
  <c r="ACJ110" i="15"/>
  <c r="ACI110" i="15"/>
  <c r="ACH110" i="15"/>
  <c r="ACG110" i="15"/>
  <c r="ACF110" i="15"/>
  <c r="ACE110" i="15"/>
  <c r="ACD110" i="15"/>
  <c r="ACC110" i="15"/>
  <c r="APZ110" i="15" s="1"/>
  <c r="ACB110" i="15"/>
  <c r="ACA110" i="15"/>
  <c r="ABZ110" i="15"/>
  <c r="ABY110" i="15"/>
  <c r="ABX110" i="15"/>
  <c r="ABW110" i="15"/>
  <c r="ABV110" i="15"/>
  <c r="ABU110" i="15"/>
  <c r="APR110" i="15" s="1"/>
  <c r="ABT110" i="15"/>
  <c r="ABS110" i="15"/>
  <c r="ABR110" i="15"/>
  <c r="ABQ110" i="15"/>
  <c r="ABP110" i="15"/>
  <c r="ABO110" i="15"/>
  <c r="ABN110" i="15"/>
  <c r="ABM110" i="15"/>
  <c r="APJ110" i="15" s="1"/>
  <c r="ABL110" i="15"/>
  <c r="ABK110" i="15"/>
  <c r="ABJ110" i="15"/>
  <c r="ABI110" i="15"/>
  <c r="ABH110" i="15"/>
  <c r="ABG110" i="15"/>
  <c r="ABF110" i="15"/>
  <c r="ABE110" i="15"/>
  <c r="APB110" i="15" s="1"/>
  <c r="ABD110" i="15"/>
  <c r="ABC110" i="15"/>
  <c r="ABB110" i="15"/>
  <c r="ABA110" i="15"/>
  <c r="AAZ110" i="15"/>
  <c r="AAY110" i="15"/>
  <c r="AAX110" i="15"/>
  <c r="AAW110" i="15"/>
  <c r="AOT110" i="15" s="1"/>
  <c r="AAV110" i="15"/>
  <c r="AAU110" i="15"/>
  <c r="AON109" i="15"/>
  <c r="AOM109" i="15"/>
  <c r="AOL109" i="15"/>
  <c r="AOK109" i="15"/>
  <c r="AOJ109" i="15"/>
  <c r="AOI109" i="15"/>
  <c r="BCF109" i="15" s="1"/>
  <c r="AOH109" i="15"/>
  <c r="AOG109" i="15"/>
  <c r="AOF109" i="15"/>
  <c r="AOE109" i="15"/>
  <c r="AOD109" i="15"/>
  <c r="AOC109" i="15"/>
  <c r="AOB109" i="15"/>
  <c r="AOA109" i="15"/>
  <c r="BBX109" i="15" s="1"/>
  <c r="ANZ109" i="15"/>
  <c r="ANY109" i="15"/>
  <c r="ANX109" i="15"/>
  <c r="ANW109" i="15"/>
  <c r="ANV109" i="15"/>
  <c r="ANU109" i="15"/>
  <c r="ANT109" i="15"/>
  <c r="ANS109" i="15"/>
  <c r="BBP109" i="15" s="1"/>
  <c r="ANR109" i="15"/>
  <c r="ANQ109" i="15"/>
  <c r="ANP109" i="15"/>
  <c r="ANO109" i="15"/>
  <c r="ANN109" i="15"/>
  <c r="ANM109" i="15"/>
  <c r="ANL109" i="15"/>
  <c r="ANK109" i="15"/>
  <c r="BBH109" i="15" s="1"/>
  <c r="ANJ109" i="15"/>
  <c r="ANI109" i="15"/>
  <c r="ANH109" i="15"/>
  <c r="ANG109" i="15"/>
  <c r="ANF109" i="15"/>
  <c r="ANE109" i="15"/>
  <c r="AND109" i="15"/>
  <c r="ANC109" i="15"/>
  <c r="BAZ109" i="15" s="1"/>
  <c r="ANB109" i="15"/>
  <c r="ANA109" i="15"/>
  <c r="AMZ109" i="15"/>
  <c r="AMY109" i="15"/>
  <c r="AMX109" i="15"/>
  <c r="AMW109" i="15"/>
  <c r="AMV109" i="15"/>
  <c r="AMU109" i="15"/>
  <c r="BAR109" i="15" s="1"/>
  <c r="AMT109" i="15"/>
  <c r="AMS109" i="15"/>
  <c r="AMR109" i="15"/>
  <c r="AMQ109" i="15"/>
  <c r="AMP109" i="15"/>
  <c r="AMO109" i="15"/>
  <c r="AMN109" i="15"/>
  <c r="AMM109" i="15"/>
  <c r="BAJ109" i="15" s="1"/>
  <c r="AML109" i="15"/>
  <c r="AMK109" i="15"/>
  <c r="AMJ109" i="15"/>
  <c r="AMI109" i="15"/>
  <c r="AMH109" i="15"/>
  <c r="AMG109" i="15"/>
  <c r="AMF109" i="15"/>
  <c r="AME109" i="15"/>
  <c r="BAB109" i="15" s="1"/>
  <c r="AMD109" i="15"/>
  <c r="AMC109" i="15"/>
  <c r="AMB109" i="15"/>
  <c r="AMA109" i="15"/>
  <c r="ALZ109" i="15"/>
  <c r="ALY109" i="15"/>
  <c r="ALX109" i="15"/>
  <c r="ALW109" i="15"/>
  <c r="AZT109" i="15" s="1"/>
  <c r="ALV109" i="15"/>
  <c r="ALU109" i="15"/>
  <c r="ALT109" i="15"/>
  <c r="ALS109" i="15"/>
  <c r="ALR109" i="15"/>
  <c r="ALQ109" i="15"/>
  <c r="ALP109" i="15"/>
  <c r="ALO109" i="15"/>
  <c r="AZL109" i="15" s="1"/>
  <c r="ALN109" i="15"/>
  <c r="ALM109" i="15"/>
  <c r="ALL109" i="15"/>
  <c r="ALK109" i="15"/>
  <c r="ALJ109" i="15"/>
  <c r="ALI109" i="15"/>
  <c r="ALH109" i="15"/>
  <c r="ALG109" i="15"/>
  <c r="AZD109" i="15" s="1"/>
  <c r="ALF109" i="15"/>
  <c r="ALE109" i="15"/>
  <c r="ALD109" i="15"/>
  <c r="ALC109" i="15"/>
  <c r="ALB109" i="15"/>
  <c r="ALA109" i="15"/>
  <c r="AKZ109" i="15"/>
  <c r="AKY109" i="15"/>
  <c r="AYV109" i="15" s="1"/>
  <c r="AKX109" i="15"/>
  <c r="AKW109" i="15"/>
  <c r="AKV109" i="15"/>
  <c r="AKU109" i="15"/>
  <c r="AKT109" i="15"/>
  <c r="AKS109" i="15"/>
  <c r="AKR109" i="15"/>
  <c r="AKQ109" i="15"/>
  <c r="AYN109" i="15" s="1"/>
  <c r="AKP109" i="15"/>
  <c r="AKO109" i="15"/>
  <c r="AKN109" i="15"/>
  <c r="AKM109" i="15"/>
  <c r="AKL109" i="15"/>
  <c r="AKK109" i="15"/>
  <c r="AKJ109" i="15"/>
  <c r="AKI109" i="15"/>
  <c r="AYF109" i="15" s="1"/>
  <c r="AKH109" i="15"/>
  <c r="AKG109" i="15"/>
  <c r="AKF109" i="15"/>
  <c r="AKE109" i="15"/>
  <c r="AKD109" i="15"/>
  <c r="AKC109" i="15"/>
  <c r="AKB109" i="15"/>
  <c r="AKA109" i="15"/>
  <c r="AXX109" i="15" s="1"/>
  <c r="AJZ109" i="15"/>
  <c r="AJY109" i="15"/>
  <c r="AJX109" i="15"/>
  <c r="AJW109" i="15"/>
  <c r="AJV109" i="15"/>
  <c r="AJU109" i="15"/>
  <c r="AJT109" i="15"/>
  <c r="AJS109" i="15"/>
  <c r="AXP109" i="15" s="1"/>
  <c r="AJR109" i="15"/>
  <c r="AJQ109" i="15"/>
  <c r="AJP109" i="15"/>
  <c r="AJO109" i="15"/>
  <c r="AJN109" i="15"/>
  <c r="AJM109" i="15"/>
  <c r="AJL109" i="15"/>
  <c r="AJK109" i="15"/>
  <c r="AXH109" i="15" s="1"/>
  <c r="AJJ109" i="15"/>
  <c r="AJI109" i="15"/>
  <c r="AJH109" i="15"/>
  <c r="AJG109" i="15"/>
  <c r="AJF109" i="15"/>
  <c r="AJE109" i="15"/>
  <c r="AJD109" i="15"/>
  <c r="AJC109" i="15"/>
  <c r="AWZ109" i="15" s="1"/>
  <c r="AJB109" i="15"/>
  <c r="AJA109" i="15"/>
  <c r="AIZ109" i="15"/>
  <c r="AIY109" i="15"/>
  <c r="AIX109" i="15"/>
  <c r="AIW109" i="15"/>
  <c r="AIV109" i="15"/>
  <c r="AIU109" i="15"/>
  <c r="AWR109" i="15" s="1"/>
  <c r="AIT109" i="15"/>
  <c r="AIS109" i="15"/>
  <c r="AIR109" i="15"/>
  <c r="AIQ109" i="15"/>
  <c r="AIP109" i="15"/>
  <c r="AIO109" i="15"/>
  <c r="AIN109" i="15"/>
  <c r="AIM109" i="15"/>
  <c r="AWJ109" i="15" s="1"/>
  <c r="AIL109" i="15"/>
  <c r="AIK109" i="15"/>
  <c r="AIJ109" i="15"/>
  <c r="AII109" i="15"/>
  <c r="AIH109" i="15"/>
  <c r="AIG109" i="15"/>
  <c r="AIF109" i="15"/>
  <c r="AIE109" i="15"/>
  <c r="AWB109" i="15" s="1"/>
  <c r="AID109" i="15"/>
  <c r="AIC109" i="15"/>
  <c r="AIB109" i="15"/>
  <c r="AIA109" i="15"/>
  <c r="AHZ109" i="15"/>
  <c r="AHY109" i="15"/>
  <c r="AHX109" i="15"/>
  <c r="AHW109" i="15"/>
  <c r="AVT109" i="15" s="1"/>
  <c r="AHV109" i="15"/>
  <c r="AHU109" i="15"/>
  <c r="AHT109" i="15"/>
  <c r="AHS109" i="15"/>
  <c r="AHR109" i="15"/>
  <c r="AHQ109" i="15"/>
  <c r="AHP109" i="15"/>
  <c r="AHO109" i="15"/>
  <c r="AVL109" i="15" s="1"/>
  <c r="AHN109" i="15"/>
  <c r="AHM109" i="15"/>
  <c r="AHL109" i="15"/>
  <c r="AHK109" i="15"/>
  <c r="AHJ109" i="15"/>
  <c r="AHI109" i="15"/>
  <c r="AHH109" i="15"/>
  <c r="AHG109" i="15"/>
  <c r="AVD109" i="15" s="1"/>
  <c r="AHF109" i="15"/>
  <c r="AHE109" i="15"/>
  <c r="AHD109" i="15"/>
  <c r="AHC109" i="15"/>
  <c r="AHB109" i="15"/>
  <c r="AHA109" i="15"/>
  <c r="AGZ109" i="15"/>
  <c r="AGY109" i="15"/>
  <c r="AUV109" i="15" s="1"/>
  <c r="AGX109" i="15"/>
  <c r="AGW109" i="15"/>
  <c r="AGV109" i="15"/>
  <c r="AGU109" i="15"/>
  <c r="AGT109" i="15"/>
  <c r="AGS109" i="15"/>
  <c r="AGR109" i="15"/>
  <c r="AGQ109" i="15"/>
  <c r="AUN109" i="15" s="1"/>
  <c r="AGP109" i="15"/>
  <c r="AGO109" i="15"/>
  <c r="AGN109" i="15"/>
  <c r="AGM109" i="15"/>
  <c r="AGL109" i="15"/>
  <c r="AGK109" i="15"/>
  <c r="AGJ109" i="15"/>
  <c r="AGI109" i="15"/>
  <c r="AUF109" i="15" s="1"/>
  <c r="AGH109" i="15"/>
  <c r="AGG109" i="15"/>
  <c r="AGF109" i="15"/>
  <c r="AGE109" i="15"/>
  <c r="AGD109" i="15"/>
  <c r="AGC109" i="15"/>
  <c r="AGB109" i="15"/>
  <c r="AGA109" i="15"/>
  <c r="ATX109" i="15" s="1"/>
  <c r="AFZ109" i="15"/>
  <c r="AFY109" i="15"/>
  <c r="AFX109" i="15"/>
  <c r="AFW109" i="15"/>
  <c r="AFV109" i="15"/>
  <c r="AFU109" i="15"/>
  <c r="AFT109" i="15"/>
  <c r="AFS109" i="15"/>
  <c r="ATP109" i="15" s="1"/>
  <c r="AFR109" i="15"/>
  <c r="AFQ109" i="15"/>
  <c r="AFP109" i="15"/>
  <c r="AFO109" i="15"/>
  <c r="AFN109" i="15"/>
  <c r="AFM109" i="15"/>
  <c r="AFL109" i="15"/>
  <c r="AFK109" i="15"/>
  <c r="ATH109" i="15" s="1"/>
  <c r="AFJ109" i="15"/>
  <c r="AFI109" i="15"/>
  <c r="AFH109" i="15"/>
  <c r="AFG109" i="15"/>
  <c r="AFF109" i="15"/>
  <c r="AFE109" i="15"/>
  <c r="AFD109" i="15"/>
  <c r="AFC109" i="15"/>
  <c r="ASZ109" i="15" s="1"/>
  <c r="AFB109" i="15"/>
  <c r="AFA109" i="15"/>
  <c r="AEZ109" i="15"/>
  <c r="AEY109" i="15"/>
  <c r="AEX109" i="15"/>
  <c r="AEW109" i="15"/>
  <c r="AEV109" i="15"/>
  <c r="AEU109" i="15"/>
  <c r="ASR109" i="15" s="1"/>
  <c r="AET109" i="15"/>
  <c r="AES109" i="15"/>
  <c r="AER109" i="15"/>
  <c r="AEQ109" i="15"/>
  <c r="AEP109" i="15"/>
  <c r="AEO109" i="15"/>
  <c r="AEN109" i="15"/>
  <c r="AEM109" i="15"/>
  <c r="ASJ109" i="15" s="1"/>
  <c r="AEL109" i="15"/>
  <c r="AEK109" i="15"/>
  <c r="AEJ109" i="15"/>
  <c r="AEI109" i="15"/>
  <c r="AEH109" i="15"/>
  <c r="AEG109" i="15"/>
  <c r="AEF109" i="15"/>
  <c r="AEE109" i="15"/>
  <c r="ASB109" i="15" s="1"/>
  <c r="AED109" i="15"/>
  <c r="AEC109" i="15"/>
  <c r="AEB109" i="15"/>
  <c r="AEA109" i="15"/>
  <c r="ADZ109" i="15"/>
  <c r="ADY109" i="15"/>
  <c r="ADX109" i="15"/>
  <c r="ADW109" i="15"/>
  <c r="ART109" i="15" s="1"/>
  <c r="ADV109" i="15"/>
  <c r="ADU109" i="15"/>
  <c r="ADT109" i="15"/>
  <c r="ADS109" i="15"/>
  <c r="ADR109" i="15"/>
  <c r="ADQ109" i="15"/>
  <c r="ADP109" i="15"/>
  <c r="ADO109" i="15"/>
  <c r="ARL109" i="15" s="1"/>
  <c r="ADN109" i="15"/>
  <c r="ADM109" i="15"/>
  <c r="ADL109" i="15"/>
  <c r="ADK109" i="15"/>
  <c r="ADJ109" i="15"/>
  <c r="ADI109" i="15"/>
  <c r="ADH109" i="15"/>
  <c r="ADG109" i="15"/>
  <c r="ARD109" i="15" s="1"/>
  <c r="ADF109" i="15"/>
  <c r="ADE109" i="15"/>
  <c r="ADD109" i="15"/>
  <c r="ADC109" i="15"/>
  <c r="ADB109" i="15"/>
  <c r="ADA109" i="15"/>
  <c r="ACZ109" i="15"/>
  <c r="ACY109" i="15"/>
  <c r="AQV109" i="15" s="1"/>
  <c r="ACX109" i="15"/>
  <c r="ACW109" i="15"/>
  <c r="ACV109" i="15"/>
  <c r="ACU109" i="15"/>
  <c r="ACT109" i="15"/>
  <c r="ACS109" i="15"/>
  <c r="ACR109" i="15"/>
  <c r="ACQ109" i="15"/>
  <c r="AQN109" i="15" s="1"/>
  <c r="ACP109" i="15"/>
  <c r="ACO109" i="15"/>
  <c r="ACN109" i="15"/>
  <c r="ACM109" i="15"/>
  <c r="ACL109" i="15"/>
  <c r="ACK109" i="15"/>
  <c r="ACJ109" i="15"/>
  <c r="ACI109" i="15"/>
  <c r="AQF109" i="15" s="1"/>
  <c r="ACH109" i="15"/>
  <c r="ACG109" i="15"/>
  <c r="ACF109" i="15"/>
  <c r="ACE109" i="15"/>
  <c r="ACD109" i="15"/>
  <c r="ACC109" i="15"/>
  <c r="ACB109" i="15"/>
  <c r="APY109" i="15" s="1"/>
  <c r="ACA109" i="15"/>
  <c r="APX109" i="15" s="1"/>
  <c r="ABZ109" i="15"/>
  <c r="ABY109" i="15"/>
  <c r="ABX109" i="15"/>
  <c r="ABW109" i="15"/>
  <c r="ABV109" i="15"/>
  <c r="ABU109" i="15"/>
  <c r="ABT109" i="15"/>
  <c r="APQ109" i="15" s="1"/>
  <c r="ABS109" i="15"/>
  <c r="APP109" i="15" s="1"/>
  <c r="ABR109" i="15"/>
  <c r="ABQ109" i="15"/>
  <c r="ABP109" i="15"/>
  <c r="ABO109" i="15"/>
  <c r="ABN109" i="15"/>
  <c r="ABM109" i="15"/>
  <c r="ABL109" i="15"/>
  <c r="API109" i="15" s="1"/>
  <c r="ABK109" i="15"/>
  <c r="APH109" i="15" s="1"/>
  <c r="ABJ109" i="15"/>
  <c r="ABI109" i="15"/>
  <c r="ABH109" i="15"/>
  <c r="ABG109" i="15"/>
  <c r="ABF109" i="15"/>
  <c r="ABE109" i="15"/>
  <c r="ABD109" i="15"/>
  <c r="APA109" i="15" s="1"/>
  <c r="ABC109" i="15"/>
  <c r="AOZ109" i="15" s="1"/>
  <c r="ABB109" i="15"/>
  <c r="ABA109" i="15"/>
  <c r="AAZ109" i="15"/>
  <c r="AAY109" i="15"/>
  <c r="AAX109" i="15"/>
  <c r="AAW109" i="15"/>
  <c r="AAV109" i="15"/>
  <c r="AOS109" i="15" s="1"/>
  <c r="AAU109" i="15"/>
  <c r="AOR109" i="15" s="1"/>
  <c r="AON108" i="15"/>
  <c r="AOM108" i="15"/>
  <c r="AOL108" i="15"/>
  <c r="AOK108" i="15"/>
  <c r="AOJ108" i="15"/>
  <c r="AOI108" i="15"/>
  <c r="AOH108" i="15"/>
  <c r="BCE108" i="15" s="1"/>
  <c r="AOG108" i="15"/>
  <c r="BCD108" i="15" s="1"/>
  <c r="AOF108" i="15"/>
  <c r="AOE108" i="15"/>
  <c r="AOD108" i="15"/>
  <c r="AOC108" i="15"/>
  <c r="AOB108" i="15"/>
  <c r="AOA108" i="15"/>
  <c r="ANZ108" i="15"/>
  <c r="BBW108" i="15" s="1"/>
  <c r="ANY108" i="15"/>
  <c r="BBV108" i="15" s="1"/>
  <c r="ANX108" i="15"/>
  <c r="ANW108" i="15"/>
  <c r="ANV108" i="15"/>
  <c r="ANU108" i="15"/>
  <c r="ANT108" i="15"/>
  <c r="ANS108" i="15"/>
  <c r="ANR108" i="15"/>
  <c r="BBO108" i="15" s="1"/>
  <c r="ANQ108" i="15"/>
  <c r="BBN108" i="15" s="1"/>
  <c r="ANP108" i="15"/>
  <c r="ANO108" i="15"/>
  <c r="ANN108" i="15"/>
  <c r="ANM108" i="15"/>
  <c r="ANL108" i="15"/>
  <c r="ANK108" i="15"/>
  <c r="ANJ108" i="15"/>
  <c r="BBG108" i="15" s="1"/>
  <c r="ANI108" i="15"/>
  <c r="BBF108" i="15" s="1"/>
  <c r="ANH108" i="15"/>
  <c r="ANG108" i="15"/>
  <c r="ANF108" i="15"/>
  <c r="ANE108" i="15"/>
  <c r="AND108" i="15"/>
  <c r="ANC108" i="15"/>
  <c r="ANB108" i="15"/>
  <c r="BAY108" i="15" s="1"/>
  <c r="ANA108" i="15"/>
  <c r="BAX108" i="15" s="1"/>
  <c r="AMZ108" i="15"/>
  <c r="AMY108" i="15"/>
  <c r="AMX108" i="15"/>
  <c r="AMW108" i="15"/>
  <c r="AMV108" i="15"/>
  <c r="AMU108" i="15"/>
  <c r="AMT108" i="15"/>
  <c r="BAQ108" i="15" s="1"/>
  <c r="AMS108" i="15"/>
  <c r="BAP108" i="15" s="1"/>
  <c r="AMR108" i="15"/>
  <c r="AMQ108" i="15"/>
  <c r="AMP108" i="15"/>
  <c r="AMO108" i="15"/>
  <c r="AMN108" i="15"/>
  <c r="AMM108" i="15"/>
  <c r="AML108" i="15"/>
  <c r="BAI108" i="15" s="1"/>
  <c r="AMK108" i="15"/>
  <c r="BAH108" i="15" s="1"/>
  <c r="AMJ108" i="15"/>
  <c r="AMI108" i="15"/>
  <c r="AMH108" i="15"/>
  <c r="AMG108" i="15"/>
  <c r="AMF108" i="15"/>
  <c r="AME108" i="15"/>
  <c r="AMD108" i="15"/>
  <c r="BAA108" i="15" s="1"/>
  <c r="AMC108" i="15"/>
  <c r="AZZ108" i="15" s="1"/>
  <c r="AMB108" i="15"/>
  <c r="AMA108" i="15"/>
  <c r="ALZ108" i="15"/>
  <c r="ALY108" i="15"/>
  <c r="ALX108" i="15"/>
  <c r="ALW108" i="15"/>
  <c r="ALV108" i="15"/>
  <c r="AZS108" i="15" s="1"/>
  <c r="ALU108" i="15"/>
  <c r="AZR108" i="15" s="1"/>
  <c r="ALT108" i="15"/>
  <c r="ALS108" i="15"/>
  <c r="ALR108" i="15"/>
  <c r="ALQ108" i="15"/>
  <c r="ALP108" i="15"/>
  <c r="ALO108" i="15"/>
  <c r="ALN108" i="15"/>
  <c r="AZK108" i="15" s="1"/>
  <c r="ALM108" i="15"/>
  <c r="AZJ108" i="15" s="1"/>
  <c r="ALL108" i="15"/>
  <c r="ALK108" i="15"/>
  <c r="ALJ108" i="15"/>
  <c r="ALI108" i="15"/>
  <c r="ALH108" i="15"/>
  <c r="ALG108" i="15"/>
  <c r="ALF108" i="15"/>
  <c r="AZC108" i="15" s="1"/>
  <c r="ALE108" i="15"/>
  <c r="AZB108" i="15" s="1"/>
  <c r="ALD108" i="15"/>
  <c r="ALC108" i="15"/>
  <c r="ALB108" i="15"/>
  <c r="ALA108" i="15"/>
  <c r="AKZ108" i="15"/>
  <c r="AKY108" i="15"/>
  <c r="AKX108" i="15"/>
  <c r="AYU108" i="15" s="1"/>
  <c r="AKW108" i="15"/>
  <c r="AYT108" i="15" s="1"/>
  <c r="AKV108" i="15"/>
  <c r="AKU108" i="15"/>
  <c r="AKT108" i="15"/>
  <c r="AKS108" i="15"/>
  <c r="AKR108" i="15"/>
  <c r="AKQ108" i="15"/>
  <c r="AKP108" i="15"/>
  <c r="AYM108" i="15" s="1"/>
  <c r="AKO108" i="15"/>
  <c r="AYL108" i="15" s="1"/>
  <c r="AKN108" i="15"/>
  <c r="AKM108" i="15"/>
  <c r="AKL108" i="15"/>
  <c r="AKK108" i="15"/>
  <c r="AKJ108" i="15"/>
  <c r="AKI108" i="15"/>
  <c r="AKH108" i="15"/>
  <c r="AYE108" i="15" s="1"/>
  <c r="AKG108" i="15"/>
  <c r="AYD108" i="15" s="1"/>
  <c r="AKF108" i="15"/>
  <c r="AKE108" i="15"/>
  <c r="AKD108" i="15"/>
  <c r="AKC108" i="15"/>
  <c r="AKB108" i="15"/>
  <c r="AKA108" i="15"/>
  <c r="AJZ108" i="15"/>
  <c r="AXW108" i="15" s="1"/>
  <c r="AJY108" i="15"/>
  <c r="AXV108" i="15" s="1"/>
  <c r="AJX108" i="15"/>
  <c r="AJW108" i="15"/>
  <c r="AJV108" i="15"/>
  <c r="AJU108" i="15"/>
  <c r="AJT108" i="15"/>
  <c r="AJS108" i="15"/>
  <c r="AJR108" i="15"/>
  <c r="AXO108" i="15" s="1"/>
  <c r="AJQ108" i="15"/>
  <c r="AXN108" i="15" s="1"/>
  <c r="AJP108" i="15"/>
  <c r="AJO108" i="15"/>
  <c r="AJN108" i="15"/>
  <c r="AJM108" i="15"/>
  <c r="AJL108" i="15"/>
  <c r="AJK108" i="15"/>
  <c r="AJJ108" i="15"/>
  <c r="AXG108" i="15" s="1"/>
  <c r="AJI108" i="15"/>
  <c r="AXF108" i="15" s="1"/>
  <c r="AJH108" i="15"/>
  <c r="AJG108" i="15"/>
  <c r="AJF108" i="15"/>
  <c r="AJE108" i="15"/>
  <c r="AJD108" i="15"/>
  <c r="AJC108" i="15"/>
  <c r="AJB108" i="15"/>
  <c r="AWY108" i="15" s="1"/>
  <c r="AJA108" i="15"/>
  <c r="AWX108" i="15" s="1"/>
  <c r="AIZ108" i="15"/>
  <c r="AIY108" i="15"/>
  <c r="AIX108" i="15"/>
  <c r="AIW108" i="15"/>
  <c r="AIV108" i="15"/>
  <c r="AIU108" i="15"/>
  <c r="AIT108" i="15"/>
  <c r="AWQ108" i="15" s="1"/>
  <c r="AIS108" i="15"/>
  <c r="AWP108" i="15" s="1"/>
  <c r="AIR108" i="15"/>
  <c r="AIQ108" i="15"/>
  <c r="AIP108" i="15"/>
  <c r="AIO108" i="15"/>
  <c r="AIN108" i="15"/>
  <c r="AIM108" i="15"/>
  <c r="AIL108" i="15"/>
  <c r="AWI108" i="15" s="1"/>
  <c r="AIK108" i="15"/>
  <c r="AWH108" i="15" s="1"/>
  <c r="AIJ108" i="15"/>
  <c r="AII108" i="15"/>
  <c r="AIH108" i="15"/>
  <c r="AIG108" i="15"/>
  <c r="AIF108" i="15"/>
  <c r="AIE108" i="15"/>
  <c r="AID108" i="15"/>
  <c r="AWA108" i="15" s="1"/>
  <c r="AIC108" i="15"/>
  <c r="AVZ108" i="15" s="1"/>
  <c r="AIB108" i="15"/>
  <c r="AIA108" i="15"/>
  <c r="AHZ108" i="15"/>
  <c r="AHY108" i="15"/>
  <c r="AHX108" i="15"/>
  <c r="AHW108" i="15"/>
  <c r="AHV108" i="15"/>
  <c r="AVS108" i="15" s="1"/>
  <c r="AHU108" i="15"/>
  <c r="AVR108" i="15" s="1"/>
  <c r="AHT108" i="15"/>
  <c r="AHS108" i="15"/>
  <c r="AHR108" i="15"/>
  <c r="AHQ108" i="15"/>
  <c r="AHP108" i="15"/>
  <c r="AHO108" i="15"/>
  <c r="AHN108" i="15"/>
  <c r="AVK108" i="15" s="1"/>
  <c r="AHM108" i="15"/>
  <c r="AVJ108" i="15" s="1"/>
  <c r="AHL108" i="15"/>
  <c r="AHK108" i="15"/>
  <c r="AHJ108" i="15"/>
  <c r="AHI108" i="15"/>
  <c r="AHH108" i="15"/>
  <c r="AHG108" i="15"/>
  <c r="AHF108" i="15"/>
  <c r="AVC108" i="15" s="1"/>
  <c r="AHE108" i="15"/>
  <c r="AVB108" i="15" s="1"/>
  <c r="AHD108" i="15"/>
  <c r="AHC108" i="15"/>
  <c r="AHB108" i="15"/>
  <c r="AHA108" i="15"/>
  <c r="AGZ108" i="15"/>
  <c r="AGY108" i="15"/>
  <c r="AGX108" i="15"/>
  <c r="AUU108" i="15" s="1"/>
  <c r="AGW108" i="15"/>
  <c r="AUT108" i="15" s="1"/>
  <c r="AGV108" i="15"/>
  <c r="AGU108" i="15"/>
  <c r="AGT108" i="15"/>
  <c r="AGS108" i="15"/>
  <c r="AGR108" i="15"/>
  <c r="AGQ108" i="15"/>
  <c r="AGP108" i="15"/>
  <c r="AUM108" i="15" s="1"/>
  <c r="AGO108" i="15"/>
  <c r="AUL108" i="15" s="1"/>
  <c r="AGN108" i="15"/>
  <c r="AGM108" i="15"/>
  <c r="AGL108" i="15"/>
  <c r="AGK108" i="15"/>
  <c r="AGJ108" i="15"/>
  <c r="AGI108" i="15"/>
  <c r="AGH108" i="15"/>
  <c r="AUE108" i="15" s="1"/>
  <c r="AGG108" i="15"/>
  <c r="AUD108" i="15" s="1"/>
  <c r="AGF108" i="15"/>
  <c r="AGE108" i="15"/>
  <c r="AGD108" i="15"/>
  <c r="AGC108" i="15"/>
  <c r="AGB108" i="15"/>
  <c r="AGA108" i="15"/>
  <c r="AFZ108" i="15"/>
  <c r="ATW108" i="15" s="1"/>
  <c r="AFY108" i="15"/>
  <c r="ATV108" i="15" s="1"/>
  <c r="AFX108" i="15"/>
  <c r="AFW108" i="15"/>
  <c r="AFV108" i="15"/>
  <c r="AFU108" i="15"/>
  <c r="AFT108" i="15"/>
  <c r="AFS108" i="15"/>
  <c r="AFR108" i="15"/>
  <c r="ATO108" i="15" s="1"/>
  <c r="AFQ108" i="15"/>
  <c r="ATN108" i="15" s="1"/>
  <c r="AFP108" i="15"/>
  <c r="AFO108" i="15"/>
  <c r="AFN108" i="15"/>
  <c r="AFM108" i="15"/>
  <c r="AFL108" i="15"/>
  <c r="AFK108" i="15"/>
  <c r="AFJ108" i="15"/>
  <c r="ATG108" i="15" s="1"/>
  <c r="AFI108" i="15"/>
  <c r="ATF108" i="15" s="1"/>
  <c r="AFH108" i="15"/>
  <c r="AFG108" i="15"/>
  <c r="AFF108" i="15"/>
  <c r="AFE108" i="15"/>
  <c r="AFD108" i="15"/>
  <c r="AFC108" i="15"/>
  <c r="AFB108" i="15"/>
  <c r="ASY108" i="15" s="1"/>
  <c r="AFA108" i="15"/>
  <c r="ASX108" i="15" s="1"/>
  <c r="AEZ108" i="15"/>
  <c r="AEY108" i="15"/>
  <c r="AEX108" i="15"/>
  <c r="AEW108" i="15"/>
  <c r="AEV108" i="15"/>
  <c r="AEU108" i="15"/>
  <c r="AET108" i="15"/>
  <c r="ASQ108" i="15" s="1"/>
  <c r="AES108" i="15"/>
  <c r="ASP108" i="15" s="1"/>
  <c r="AER108" i="15"/>
  <c r="AEQ108" i="15"/>
  <c r="AEP108" i="15"/>
  <c r="AEO108" i="15"/>
  <c r="AEN108" i="15"/>
  <c r="AEM108" i="15"/>
  <c r="AEL108" i="15"/>
  <c r="ASI108" i="15" s="1"/>
  <c r="AEK108" i="15"/>
  <c r="ASH108" i="15" s="1"/>
  <c r="AEJ108" i="15"/>
  <c r="AEI108" i="15"/>
  <c r="AEH108" i="15"/>
  <c r="AEG108" i="15"/>
  <c r="AEF108" i="15"/>
  <c r="AEE108" i="15"/>
  <c r="AED108" i="15"/>
  <c r="ASA108" i="15" s="1"/>
  <c r="AEC108" i="15"/>
  <c r="ARZ108" i="15" s="1"/>
  <c r="AEB108" i="15"/>
  <c r="AEA108" i="15"/>
  <c r="ADZ108" i="15"/>
  <c r="ADY108" i="15"/>
  <c r="ADX108" i="15"/>
  <c r="ADW108" i="15"/>
  <c r="ADV108" i="15"/>
  <c r="ARS108" i="15" s="1"/>
  <c r="ADU108" i="15"/>
  <c r="ARR108" i="15" s="1"/>
  <c r="ADT108" i="15"/>
  <c r="ADS108" i="15"/>
  <c r="ADR108" i="15"/>
  <c r="ADQ108" i="15"/>
  <c r="ADP108" i="15"/>
  <c r="ADO108" i="15"/>
  <c r="ADN108" i="15"/>
  <c r="ARK108" i="15" s="1"/>
  <c r="ADM108" i="15"/>
  <c r="ARJ108" i="15" s="1"/>
  <c r="ADL108" i="15"/>
  <c r="ADK108" i="15"/>
  <c r="ADJ108" i="15"/>
  <c r="ADI108" i="15"/>
  <c r="ADH108" i="15"/>
  <c r="ADG108" i="15"/>
  <c r="ADF108" i="15"/>
  <c r="ARC108" i="15" s="1"/>
  <c r="ADE108" i="15"/>
  <c r="ARB108" i="15" s="1"/>
  <c r="ADD108" i="15"/>
  <c r="ADC108" i="15"/>
  <c r="ADB108" i="15"/>
  <c r="ADA108" i="15"/>
  <c r="ACZ108" i="15"/>
  <c r="ACY108" i="15"/>
  <c r="ACX108" i="15"/>
  <c r="AQU108" i="15" s="1"/>
  <c r="ACW108" i="15"/>
  <c r="AQT108" i="15" s="1"/>
  <c r="ACV108" i="15"/>
  <c r="ACU108" i="15"/>
  <c r="ACT108" i="15"/>
  <c r="ACS108" i="15"/>
  <c r="ACR108" i="15"/>
  <c r="ACQ108" i="15"/>
  <c r="ACP108" i="15"/>
  <c r="AQM108" i="15" s="1"/>
  <c r="ACO108" i="15"/>
  <c r="AQL108" i="15" s="1"/>
  <c r="ACN108" i="15"/>
  <c r="ACM108" i="15"/>
  <c r="ACL108" i="15"/>
  <c r="ACK108" i="15"/>
  <c r="ACJ108" i="15"/>
  <c r="ACI108" i="15"/>
  <c r="ACH108" i="15"/>
  <c r="AQE108" i="15" s="1"/>
  <c r="ACG108" i="15"/>
  <c r="AQD108" i="15" s="1"/>
  <c r="ACF108" i="15"/>
  <c r="ACE108" i="15"/>
  <c r="ACD108" i="15"/>
  <c r="ACC108" i="15"/>
  <c r="ACB108" i="15"/>
  <c r="ACA108" i="15"/>
  <c r="ABZ108" i="15"/>
  <c r="APW108" i="15" s="1"/>
  <c r="ABY108" i="15"/>
  <c r="APV108" i="15" s="1"/>
  <c r="ABX108" i="15"/>
  <c r="ABW108" i="15"/>
  <c r="ABV108" i="15"/>
  <c r="ABU108" i="15"/>
  <c r="ABT108" i="15"/>
  <c r="ABS108" i="15"/>
  <c r="ABR108" i="15"/>
  <c r="APO108" i="15" s="1"/>
  <c r="ABQ108" i="15"/>
  <c r="APN108" i="15" s="1"/>
  <c r="ABP108" i="15"/>
  <c r="ABO108" i="15"/>
  <c r="ABN108" i="15"/>
  <c r="ABM108" i="15"/>
  <c r="ABL108" i="15"/>
  <c r="ABK108" i="15"/>
  <c r="ABJ108" i="15"/>
  <c r="APG108" i="15" s="1"/>
  <c r="ABI108" i="15"/>
  <c r="APF108" i="15" s="1"/>
  <c r="ABH108" i="15"/>
  <c r="ABG108" i="15"/>
  <c r="ABF108" i="15"/>
  <c r="ABE108" i="15"/>
  <c r="ABD108" i="15"/>
  <c r="ABC108" i="15"/>
  <c r="ABB108" i="15"/>
  <c r="AOY108" i="15" s="1"/>
  <c r="ABA108" i="15"/>
  <c r="AOX108" i="15" s="1"/>
  <c r="AAZ108" i="15"/>
  <c r="AAY108" i="15"/>
  <c r="AAX108" i="15"/>
  <c r="AAW108" i="15"/>
  <c r="AAV108" i="15"/>
  <c r="AAU108" i="15"/>
  <c r="AON107" i="15"/>
  <c r="BCK107" i="15" s="1"/>
  <c r="AOM107" i="15"/>
  <c r="BCJ107" i="15" s="1"/>
  <c r="AOL107" i="15"/>
  <c r="AOK107" i="15"/>
  <c r="AOJ107" i="15"/>
  <c r="AOI107" i="15"/>
  <c r="AOH107" i="15"/>
  <c r="AOG107" i="15"/>
  <c r="AOF107" i="15"/>
  <c r="BCC107" i="15" s="1"/>
  <c r="AOE107" i="15"/>
  <c r="BCB107" i="15" s="1"/>
  <c r="AOD107" i="15"/>
  <c r="AOC107" i="15"/>
  <c r="AOB107" i="15"/>
  <c r="AOA107" i="15"/>
  <c r="ANZ107" i="15"/>
  <c r="ANY107" i="15"/>
  <c r="ANX107" i="15"/>
  <c r="BBU107" i="15" s="1"/>
  <c r="ANW107" i="15"/>
  <c r="BBT107" i="15" s="1"/>
  <c r="ANV107" i="15"/>
  <c r="ANU107" i="15"/>
  <c r="ANT107" i="15"/>
  <c r="ANS107" i="15"/>
  <c r="ANR107" i="15"/>
  <c r="ANQ107" i="15"/>
  <c r="ANP107" i="15"/>
  <c r="BBM107" i="15" s="1"/>
  <c r="ANO107" i="15"/>
  <c r="BBL107" i="15" s="1"/>
  <c r="ANN107" i="15"/>
  <c r="ANM107" i="15"/>
  <c r="ANL107" i="15"/>
  <c r="ANK107" i="15"/>
  <c r="ANJ107" i="15"/>
  <c r="ANI107" i="15"/>
  <c r="ANH107" i="15"/>
  <c r="BBE107" i="15" s="1"/>
  <c r="ANG107" i="15"/>
  <c r="BBD107" i="15" s="1"/>
  <c r="ANF107" i="15"/>
  <c r="ANE107" i="15"/>
  <c r="AND107" i="15"/>
  <c r="ANC107" i="15"/>
  <c r="ANB107" i="15"/>
  <c r="ANA107" i="15"/>
  <c r="AMZ107" i="15"/>
  <c r="BAW107" i="15" s="1"/>
  <c r="AMY107" i="15"/>
  <c r="BAV107" i="15" s="1"/>
  <c r="AMX107" i="15"/>
  <c r="AMW107" i="15"/>
  <c r="AMV107" i="15"/>
  <c r="AMU107" i="15"/>
  <c r="AMT107" i="15"/>
  <c r="AMS107" i="15"/>
  <c r="AMR107" i="15"/>
  <c r="BAO107" i="15" s="1"/>
  <c r="AMQ107" i="15"/>
  <c r="BAN107" i="15" s="1"/>
  <c r="AMP107" i="15"/>
  <c r="AMO107" i="15"/>
  <c r="AMN107" i="15"/>
  <c r="AMM107" i="15"/>
  <c r="AML107" i="15"/>
  <c r="AMK107" i="15"/>
  <c r="AMJ107" i="15"/>
  <c r="BAG107" i="15" s="1"/>
  <c r="AMI107" i="15"/>
  <c r="BAF107" i="15" s="1"/>
  <c r="AMH107" i="15"/>
  <c r="AMG107" i="15"/>
  <c r="AMF107" i="15"/>
  <c r="AME107" i="15"/>
  <c r="AMD107" i="15"/>
  <c r="AMC107" i="15"/>
  <c r="AMB107" i="15"/>
  <c r="AZY107" i="15" s="1"/>
  <c r="AMA107" i="15"/>
  <c r="AZX107" i="15" s="1"/>
  <c r="ALZ107" i="15"/>
  <c r="ALY107" i="15"/>
  <c r="ALX107" i="15"/>
  <c r="ALW107" i="15"/>
  <c r="ALV107" i="15"/>
  <c r="ALU107" i="15"/>
  <c r="ALT107" i="15"/>
  <c r="AZQ107" i="15" s="1"/>
  <c r="ALS107" i="15"/>
  <c r="AZP107" i="15" s="1"/>
  <c r="ALR107" i="15"/>
  <c r="ALQ107" i="15"/>
  <c r="ALP107" i="15"/>
  <c r="ALO107" i="15"/>
  <c r="ALN107" i="15"/>
  <c r="ALM107" i="15"/>
  <c r="ALL107" i="15"/>
  <c r="AZI107" i="15" s="1"/>
  <c r="ALK107" i="15"/>
  <c r="AZH107" i="15" s="1"/>
  <c r="ALJ107" i="15"/>
  <c r="ALI107" i="15"/>
  <c r="ALH107" i="15"/>
  <c r="ALG107" i="15"/>
  <c r="ALF107" i="15"/>
  <c r="ALE107" i="15"/>
  <c r="ALD107" i="15"/>
  <c r="AZA107" i="15" s="1"/>
  <c r="ALC107" i="15"/>
  <c r="AYZ107" i="15" s="1"/>
  <c r="ALB107" i="15"/>
  <c r="ALA107" i="15"/>
  <c r="AKZ107" i="15"/>
  <c r="AKY107" i="15"/>
  <c r="AKX107" i="15"/>
  <c r="AKW107" i="15"/>
  <c r="AKV107" i="15"/>
  <c r="AYS107" i="15" s="1"/>
  <c r="AKU107" i="15"/>
  <c r="AYR107" i="15" s="1"/>
  <c r="AKT107" i="15"/>
  <c r="AKS107" i="15"/>
  <c r="AKR107" i="15"/>
  <c r="AKQ107" i="15"/>
  <c r="AKP107" i="15"/>
  <c r="AKO107" i="15"/>
  <c r="AKN107" i="15"/>
  <c r="AYK107" i="15" s="1"/>
  <c r="AKM107" i="15"/>
  <c r="AYJ107" i="15" s="1"/>
  <c r="AKL107" i="15"/>
  <c r="AKK107" i="15"/>
  <c r="AKJ107" i="15"/>
  <c r="AKI107" i="15"/>
  <c r="AKH107" i="15"/>
  <c r="AKG107" i="15"/>
  <c r="AKF107" i="15"/>
  <c r="AYC107" i="15" s="1"/>
  <c r="AKE107" i="15"/>
  <c r="AYB107" i="15" s="1"/>
  <c r="AKD107" i="15"/>
  <c r="AKC107" i="15"/>
  <c r="AKB107" i="15"/>
  <c r="AKA107" i="15"/>
  <c r="AJZ107" i="15"/>
  <c r="AJY107" i="15"/>
  <c r="AJX107" i="15"/>
  <c r="AXU107" i="15" s="1"/>
  <c r="AJW107" i="15"/>
  <c r="AXT107" i="15" s="1"/>
  <c r="AJV107" i="15"/>
  <c r="AJU107" i="15"/>
  <c r="AJT107" i="15"/>
  <c r="AJS107" i="15"/>
  <c r="AJR107" i="15"/>
  <c r="AJQ107" i="15"/>
  <c r="AJP107" i="15"/>
  <c r="AXM107" i="15" s="1"/>
  <c r="AJO107" i="15"/>
  <c r="AXL107" i="15" s="1"/>
  <c r="AJN107" i="15"/>
  <c r="AJM107" i="15"/>
  <c r="AJL107" i="15"/>
  <c r="AJK107" i="15"/>
  <c r="AJJ107" i="15"/>
  <c r="AJI107" i="15"/>
  <c r="AJH107" i="15"/>
  <c r="AXE107" i="15" s="1"/>
  <c r="AJG107" i="15"/>
  <c r="AXD107" i="15" s="1"/>
  <c r="AJF107" i="15"/>
  <c r="AJE107" i="15"/>
  <c r="AJD107" i="15"/>
  <c r="AJC107" i="15"/>
  <c r="AJB107" i="15"/>
  <c r="AJA107" i="15"/>
  <c r="AIZ107" i="15"/>
  <c r="AWW107" i="15" s="1"/>
  <c r="AIY107" i="15"/>
  <c r="AWV107" i="15" s="1"/>
  <c r="AIX107" i="15"/>
  <c r="AIW107" i="15"/>
  <c r="AIV107" i="15"/>
  <c r="AIU107" i="15"/>
  <c r="AIT107" i="15"/>
  <c r="AIS107" i="15"/>
  <c r="AIR107" i="15"/>
  <c r="AWO107" i="15" s="1"/>
  <c r="AIQ107" i="15"/>
  <c r="AWN107" i="15" s="1"/>
  <c r="AIP107" i="15"/>
  <c r="AIO107" i="15"/>
  <c r="AIN107" i="15"/>
  <c r="AIM107" i="15"/>
  <c r="AIL107" i="15"/>
  <c r="AIK107" i="15"/>
  <c r="AIJ107" i="15"/>
  <c r="AWG107" i="15" s="1"/>
  <c r="AII107" i="15"/>
  <c r="AWF107" i="15" s="1"/>
  <c r="AIH107" i="15"/>
  <c r="AIG107" i="15"/>
  <c r="AIF107" i="15"/>
  <c r="AIE107" i="15"/>
  <c r="AID107" i="15"/>
  <c r="AIC107" i="15"/>
  <c r="AIB107" i="15"/>
  <c r="AVY107" i="15" s="1"/>
  <c r="AIA107" i="15"/>
  <c r="AVX107" i="15" s="1"/>
  <c r="AHZ107" i="15"/>
  <c r="AHY107" i="15"/>
  <c r="AHX107" i="15"/>
  <c r="AHW107" i="15"/>
  <c r="AHV107" i="15"/>
  <c r="AHU107" i="15"/>
  <c r="AHT107" i="15"/>
  <c r="AVQ107" i="15" s="1"/>
  <c r="AHS107" i="15"/>
  <c r="AVP107" i="15" s="1"/>
  <c r="AHR107" i="15"/>
  <c r="AHQ107" i="15"/>
  <c r="AHP107" i="15"/>
  <c r="AHO107" i="15"/>
  <c r="AHN107" i="15"/>
  <c r="AHM107" i="15"/>
  <c r="AHL107" i="15"/>
  <c r="AVI107" i="15" s="1"/>
  <c r="AHK107" i="15"/>
  <c r="AVH107" i="15" s="1"/>
  <c r="AHJ107" i="15"/>
  <c r="AHI107" i="15"/>
  <c r="AHH107" i="15"/>
  <c r="AHG107" i="15"/>
  <c r="AHF107" i="15"/>
  <c r="AHE107" i="15"/>
  <c r="AHD107" i="15"/>
  <c r="AVA107" i="15" s="1"/>
  <c r="AHC107" i="15"/>
  <c r="AUZ107" i="15" s="1"/>
  <c r="AHB107" i="15"/>
  <c r="AHA107" i="15"/>
  <c r="AGZ107" i="15"/>
  <c r="AGY107" i="15"/>
  <c r="AGX107" i="15"/>
  <c r="AGW107" i="15"/>
  <c r="AGV107" i="15"/>
  <c r="AUS107" i="15" s="1"/>
  <c r="AGU107" i="15"/>
  <c r="AUR107" i="15" s="1"/>
  <c r="AGT107" i="15"/>
  <c r="AGS107" i="15"/>
  <c r="AGR107" i="15"/>
  <c r="AGQ107" i="15"/>
  <c r="AGP107" i="15"/>
  <c r="AGO107" i="15"/>
  <c r="AGN107" i="15"/>
  <c r="AUK107" i="15" s="1"/>
  <c r="AGM107" i="15"/>
  <c r="AUJ107" i="15" s="1"/>
  <c r="AGL107" i="15"/>
  <c r="AGK107" i="15"/>
  <c r="AGJ107" i="15"/>
  <c r="AGI107" i="15"/>
  <c r="AGH107" i="15"/>
  <c r="AGG107" i="15"/>
  <c r="AGF107" i="15"/>
  <c r="AUC107" i="15" s="1"/>
  <c r="AGE107" i="15"/>
  <c r="AUB107" i="15" s="1"/>
  <c r="AGD107" i="15"/>
  <c r="AGC107" i="15"/>
  <c r="AGB107" i="15"/>
  <c r="AGA107" i="15"/>
  <c r="AFZ107" i="15"/>
  <c r="AFY107" i="15"/>
  <c r="AFX107" i="15"/>
  <c r="ATU107" i="15" s="1"/>
  <c r="AFW107" i="15"/>
  <c r="ATT107" i="15" s="1"/>
  <c r="AFV107" i="15"/>
  <c r="AFU107" i="15"/>
  <c r="AFT107" i="15"/>
  <c r="AFS107" i="15"/>
  <c r="AFR107" i="15"/>
  <c r="AFQ107" i="15"/>
  <c r="AFP107" i="15"/>
  <c r="ATM107" i="15" s="1"/>
  <c r="AFO107" i="15"/>
  <c r="ATL107" i="15" s="1"/>
  <c r="AFN107" i="15"/>
  <c r="AFM107" i="15"/>
  <c r="AFL107" i="15"/>
  <c r="AFK107" i="15"/>
  <c r="AFJ107" i="15"/>
  <c r="AFI107" i="15"/>
  <c r="AFH107" i="15"/>
  <c r="ATE107" i="15" s="1"/>
  <c r="AFG107" i="15"/>
  <c r="ATD107" i="15" s="1"/>
  <c r="AFF107" i="15"/>
  <c r="AFE107" i="15"/>
  <c r="AFD107" i="15"/>
  <c r="AFC107" i="15"/>
  <c r="AFB107" i="15"/>
  <c r="AFA107" i="15"/>
  <c r="AEZ107" i="15"/>
  <c r="ASW107" i="15" s="1"/>
  <c r="AEY107" i="15"/>
  <c r="ASV107" i="15" s="1"/>
  <c r="AEX107" i="15"/>
  <c r="AEW107" i="15"/>
  <c r="AEV107" i="15"/>
  <c r="AEU107" i="15"/>
  <c r="AET107" i="15"/>
  <c r="AES107" i="15"/>
  <c r="AER107" i="15"/>
  <c r="ASO107" i="15" s="1"/>
  <c r="AEQ107" i="15"/>
  <c r="ASN107" i="15" s="1"/>
  <c r="AEP107" i="15"/>
  <c r="AEO107" i="15"/>
  <c r="AEN107" i="15"/>
  <c r="AEM107" i="15"/>
  <c r="AEL107" i="15"/>
  <c r="AEK107" i="15"/>
  <c r="AEJ107" i="15"/>
  <c r="ASG107" i="15" s="1"/>
  <c r="AEI107" i="15"/>
  <c r="ASF107" i="15" s="1"/>
  <c r="AEH107" i="15"/>
  <c r="AEG107" i="15"/>
  <c r="AEF107" i="15"/>
  <c r="AEE107" i="15"/>
  <c r="AED107" i="15"/>
  <c r="AEC107" i="15"/>
  <c r="AEB107" i="15"/>
  <c r="ARY107" i="15" s="1"/>
  <c r="AEA107" i="15"/>
  <c r="ARX107" i="15" s="1"/>
  <c r="ADZ107" i="15"/>
  <c r="ADY107" i="15"/>
  <c r="ADX107" i="15"/>
  <c r="ADW107" i="15"/>
  <c r="ADV107" i="15"/>
  <c r="ADU107" i="15"/>
  <c r="ADT107" i="15"/>
  <c r="ARQ107" i="15" s="1"/>
  <c r="ADS107" i="15"/>
  <c r="ARP107" i="15" s="1"/>
  <c r="ADR107" i="15"/>
  <c r="ADQ107" i="15"/>
  <c r="ADP107" i="15"/>
  <c r="ADO107" i="15"/>
  <c r="ADN107" i="15"/>
  <c r="ADM107" i="15"/>
  <c r="ADL107" i="15"/>
  <c r="ADK107" i="15"/>
  <c r="ARH107" i="15" s="1"/>
  <c r="ADJ107" i="15"/>
  <c r="ADI107" i="15"/>
  <c r="ADH107" i="15"/>
  <c r="ADG107" i="15"/>
  <c r="ADF107" i="15"/>
  <c r="ADE107" i="15"/>
  <c r="ADD107" i="15"/>
  <c r="ADC107" i="15"/>
  <c r="AQZ107" i="15" s="1"/>
  <c r="ADB107" i="15"/>
  <c r="ADA107" i="15"/>
  <c r="ACZ107" i="15"/>
  <c r="ACY107" i="15"/>
  <c r="ACX107" i="15"/>
  <c r="ACW107" i="15"/>
  <c r="ACV107" i="15"/>
  <c r="ACU107" i="15"/>
  <c r="AQR107" i="15" s="1"/>
  <c r="ACT107" i="15"/>
  <c r="ACS107" i="15"/>
  <c r="ACR107" i="15"/>
  <c r="ACQ107" i="15"/>
  <c r="ACP107" i="15"/>
  <c r="ACO107" i="15"/>
  <c r="ACN107" i="15"/>
  <c r="ACM107" i="15"/>
  <c r="AQJ107" i="15" s="1"/>
  <c r="ACL107" i="15"/>
  <c r="ACK107" i="15"/>
  <c r="ACJ107" i="15"/>
  <c r="ACI107" i="15"/>
  <c r="ACH107" i="15"/>
  <c r="ACG107" i="15"/>
  <c r="ACF107" i="15"/>
  <c r="ACE107" i="15"/>
  <c r="AQB107" i="15" s="1"/>
  <c r="ACD107" i="15"/>
  <c r="ACC107" i="15"/>
  <c r="ACB107" i="15"/>
  <c r="ACA107" i="15"/>
  <c r="ABZ107" i="15"/>
  <c r="ABY107" i="15"/>
  <c r="ABX107" i="15"/>
  <c r="ABW107" i="15"/>
  <c r="APT107" i="15" s="1"/>
  <c r="ABV107" i="15"/>
  <c r="ABU107" i="15"/>
  <c r="ABT107" i="15"/>
  <c r="ABS107" i="15"/>
  <c r="ABR107" i="15"/>
  <c r="ABQ107" i="15"/>
  <c r="ABP107" i="15"/>
  <c r="APM107" i="15" s="1"/>
  <c r="ABO107" i="15"/>
  <c r="APL107" i="15" s="1"/>
  <c r="ABN107" i="15"/>
  <c r="ABM107" i="15"/>
  <c r="ABL107" i="15"/>
  <c r="ABK107" i="15"/>
  <c r="ABJ107" i="15"/>
  <c r="ABI107" i="15"/>
  <c r="ABH107" i="15"/>
  <c r="APE107" i="15" s="1"/>
  <c r="ABG107" i="15"/>
  <c r="APD107" i="15" s="1"/>
  <c r="ABF107" i="15"/>
  <c r="ABE107" i="15"/>
  <c r="ABD107" i="15"/>
  <c r="ABC107" i="15"/>
  <c r="ABB107" i="15"/>
  <c r="ABA107" i="15"/>
  <c r="AAZ107" i="15"/>
  <c r="AOW107" i="15" s="1"/>
  <c r="AAY107" i="15"/>
  <c r="AOV107" i="15" s="1"/>
  <c r="AAX107" i="15"/>
  <c r="AAW107" i="15"/>
  <c r="AAV107" i="15"/>
  <c r="AAU107" i="15"/>
  <c r="AON106" i="15"/>
  <c r="AOM106" i="15"/>
  <c r="AOL106" i="15"/>
  <c r="AOK106" i="15"/>
  <c r="BCH106" i="15" s="1"/>
  <c r="AOJ106" i="15"/>
  <c r="AOI106" i="15"/>
  <c r="AOH106" i="15"/>
  <c r="AOG106" i="15"/>
  <c r="AOF106" i="15"/>
  <c r="AOE106" i="15"/>
  <c r="AOD106" i="15"/>
  <c r="AOC106" i="15"/>
  <c r="BBZ106" i="15" s="1"/>
  <c r="AOB106" i="15"/>
  <c r="AOA106" i="15"/>
  <c r="ANZ106" i="15"/>
  <c r="ANY106" i="15"/>
  <c r="ANX106" i="15"/>
  <c r="ANW106" i="15"/>
  <c r="ANV106" i="15"/>
  <c r="ANU106" i="15"/>
  <c r="BBR106" i="15" s="1"/>
  <c r="ANT106" i="15"/>
  <c r="ANS106" i="15"/>
  <c r="ANR106" i="15"/>
  <c r="ANQ106" i="15"/>
  <c r="ANP106" i="15"/>
  <c r="ANO106" i="15"/>
  <c r="ANN106" i="15"/>
  <c r="ANM106" i="15"/>
  <c r="BBJ106" i="15" s="1"/>
  <c r="ANL106" i="15"/>
  <c r="ANK106" i="15"/>
  <c r="ANJ106" i="15"/>
  <c r="ANI106" i="15"/>
  <c r="ANH106" i="15"/>
  <c r="ANG106" i="15"/>
  <c r="ANF106" i="15"/>
  <c r="ANE106" i="15"/>
  <c r="BBB106" i="15" s="1"/>
  <c r="AND106" i="15"/>
  <c r="ANC106" i="15"/>
  <c r="ANB106" i="15"/>
  <c r="ANA106" i="15"/>
  <c r="AMZ106" i="15"/>
  <c r="AMY106" i="15"/>
  <c r="AMX106" i="15"/>
  <c r="AMW106" i="15"/>
  <c r="BAT106" i="15" s="1"/>
  <c r="AMV106" i="15"/>
  <c r="AMU106" i="15"/>
  <c r="AMT106" i="15"/>
  <c r="AMS106" i="15"/>
  <c r="AMR106" i="15"/>
  <c r="AMQ106" i="15"/>
  <c r="AMP106" i="15"/>
  <c r="AMO106" i="15"/>
  <c r="BAL106" i="15" s="1"/>
  <c r="AMN106" i="15"/>
  <c r="AMM106" i="15"/>
  <c r="AML106" i="15"/>
  <c r="AMK106" i="15"/>
  <c r="AMJ106" i="15"/>
  <c r="AMI106" i="15"/>
  <c r="AMH106" i="15"/>
  <c r="AMG106" i="15"/>
  <c r="BAD106" i="15" s="1"/>
  <c r="AMF106" i="15"/>
  <c r="AME106" i="15"/>
  <c r="AMD106" i="15"/>
  <c r="AMC106" i="15"/>
  <c r="AMB106" i="15"/>
  <c r="AMA106" i="15"/>
  <c r="ALZ106" i="15"/>
  <c r="ALY106" i="15"/>
  <c r="AZV106" i="15" s="1"/>
  <c r="ALX106" i="15"/>
  <c r="ALW106" i="15"/>
  <c r="ALV106" i="15"/>
  <c r="ALU106" i="15"/>
  <c r="ALT106" i="15"/>
  <c r="ALS106" i="15"/>
  <c r="ALR106" i="15"/>
  <c r="ALQ106" i="15"/>
  <c r="AZN106" i="15" s="1"/>
  <c r="ALP106" i="15"/>
  <c r="ALO106" i="15"/>
  <c r="ALN106" i="15"/>
  <c r="ALM106" i="15"/>
  <c r="ALL106" i="15"/>
  <c r="ALK106" i="15"/>
  <c r="ALJ106" i="15"/>
  <c r="ALI106" i="15"/>
  <c r="AZF106" i="15" s="1"/>
  <c r="ALH106" i="15"/>
  <c r="ALG106" i="15"/>
  <c r="ALF106" i="15"/>
  <c r="ALE106" i="15"/>
  <c r="ALD106" i="15"/>
  <c r="ALC106" i="15"/>
  <c r="ALB106" i="15"/>
  <c r="ALA106" i="15"/>
  <c r="AYX106" i="15" s="1"/>
  <c r="AKZ106" i="15"/>
  <c r="AKY106" i="15"/>
  <c r="AKX106" i="15"/>
  <c r="AKW106" i="15"/>
  <c r="AKV106" i="15"/>
  <c r="AKU106" i="15"/>
  <c r="AKT106" i="15"/>
  <c r="AKS106" i="15"/>
  <c r="AYP106" i="15" s="1"/>
  <c r="AKR106" i="15"/>
  <c r="AKQ106" i="15"/>
  <c r="AKP106" i="15"/>
  <c r="AKO106" i="15"/>
  <c r="AKN106" i="15"/>
  <c r="AKM106" i="15"/>
  <c r="AKL106" i="15"/>
  <c r="AKK106" i="15"/>
  <c r="AYH106" i="15" s="1"/>
  <c r="AKJ106" i="15"/>
  <c r="AKI106" i="15"/>
  <c r="AKH106" i="15"/>
  <c r="AKG106" i="15"/>
  <c r="AKF106" i="15"/>
  <c r="AKE106" i="15"/>
  <c r="AKD106" i="15"/>
  <c r="AKC106" i="15"/>
  <c r="AXZ106" i="15" s="1"/>
  <c r="AKB106" i="15"/>
  <c r="AKA106" i="15"/>
  <c r="AJZ106" i="15"/>
  <c r="AJY106" i="15"/>
  <c r="AJX106" i="15"/>
  <c r="AJW106" i="15"/>
  <c r="AJV106" i="15"/>
  <c r="AJU106" i="15"/>
  <c r="AXR106" i="15" s="1"/>
  <c r="AJT106" i="15"/>
  <c r="AJS106" i="15"/>
  <c r="AJR106" i="15"/>
  <c r="AJQ106" i="15"/>
  <c r="AJP106" i="15"/>
  <c r="AJO106" i="15"/>
  <c r="AJN106" i="15"/>
  <c r="AJM106" i="15"/>
  <c r="AXJ106" i="15" s="1"/>
  <c r="AJL106" i="15"/>
  <c r="AJK106" i="15"/>
  <c r="AJJ106" i="15"/>
  <c r="AJI106" i="15"/>
  <c r="AJH106" i="15"/>
  <c r="AJG106" i="15"/>
  <c r="AJF106" i="15"/>
  <c r="AJE106" i="15"/>
  <c r="AXB106" i="15" s="1"/>
  <c r="AJD106" i="15"/>
  <c r="AJC106" i="15"/>
  <c r="AJB106" i="15"/>
  <c r="AJA106" i="15"/>
  <c r="AIZ106" i="15"/>
  <c r="AIY106" i="15"/>
  <c r="AIX106" i="15"/>
  <c r="AIW106" i="15"/>
  <c r="AWT106" i="15" s="1"/>
  <c r="AIV106" i="15"/>
  <c r="AIU106" i="15"/>
  <c r="AIT106" i="15"/>
  <c r="AIS106" i="15"/>
  <c r="AIR106" i="15"/>
  <c r="AIQ106" i="15"/>
  <c r="AIP106" i="15"/>
  <c r="AIO106" i="15"/>
  <c r="AWL106" i="15" s="1"/>
  <c r="AIN106" i="15"/>
  <c r="AIM106" i="15"/>
  <c r="AIL106" i="15"/>
  <c r="AIK106" i="15"/>
  <c r="AIJ106" i="15"/>
  <c r="AII106" i="15"/>
  <c r="AIH106" i="15"/>
  <c r="AIG106" i="15"/>
  <c r="AWD106" i="15" s="1"/>
  <c r="AIF106" i="15"/>
  <c r="AIE106" i="15"/>
  <c r="AID106" i="15"/>
  <c r="AIC106" i="15"/>
  <c r="AIB106" i="15"/>
  <c r="AIA106" i="15"/>
  <c r="AHZ106" i="15"/>
  <c r="AHY106" i="15"/>
  <c r="AVV106" i="15" s="1"/>
  <c r="AHX106" i="15"/>
  <c r="AHW106" i="15"/>
  <c r="AHV106" i="15"/>
  <c r="AHU106" i="15"/>
  <c r="AHT106" i="15"/>
  <c r="AHS106" i="15"/>
  <c r="AHR106" i="15"/>
  <c r="AHQ106" i="15"/>
  <c r="AVN106" i="15" s="1"/>
  <c r="AHP106" i="15"/>
  <c r="AHO106" i="15"/>
  <c r="AHN106" i="15"/>
  <c r="AHM106" i="15"/>
  <c r="AHL106" i="15"/>
  <c r="AHK106" i="15"/>
  <c r="AHJ106" i="15"/>
  <c r="AHI106" i="15"/>
  <c r="AVF106" i="15" s="1"/>
  <c r="AHH106" i="15"/>
  <c r="AHG106" i="15"/>
  <c r="AHF106" i="15"/>
  <c r="AHE106" i="15"/>
  <c r="AHD106" i="15"/>
  <c r="AHC106" i="15"/>
  <c r="AHB106" i="15"/>
  <c r="AHA106" i="15"/>
  <c r="AUX106" i="15" s="1"/>
  <c r="AGZ106" i="15"/>
  <c r="AGY106" i="15"/>
  <c r="AGX106" i="15"/>
  <c r="AGW106" i="15"/>
  <c r="AGV106" i="15"/>
  <c r="AGU106" i="15"/>
  <c r="AGT106" i="15"/>
  <c r="AGS106" i="15"/>
  <c r="AUP106" i="15" s="1"/>
  <c r="AGR106" i="15"/>
  <c r="AGQ106" i="15"/>
  <c r="AGP106" i="15"/>
  <c r="AGO106" i="15"/>
  <c r="AGN106" i="15"/>
  <c r="AGM106" i="15"/>
  <c r="AGL106" i="15"/>
  <c r="AGK106" i="15"/>
  <c r="AUH106" i="15" s="1"/>
  <c r="AGJ106" i="15"/>
  <c r="AGI106" i="15"/>
  <c r="AGH106" i="15"/>
  <c r="AGG106" i="15"/>
  <c r="AGF106" i="15"/>
  <c r="AGE106" i="15"/>
  <c r="AGD106" i="15"/>
  <c r="AGC106" i="15"/>
  <c r="ATZ106" i="15" s="1"/>
  <c r="AGB106" i="15"/>
  <c r="AGA106" i="15"/>
  <c r="AFZ106" i="15"/>
  <c r="AFY106" i="15"/>
  <c r="AFX106" i="15"/>
  <c r="AFW106" i="15"/>
  <c r="AFV106" i="15"/>
  <c r="AFU106" i="15"/>
  <c r="ATR106" i="15" s="1"/>
  <c r="AFT106" i="15"/>
  <c r="AFS106" i="15"/>
  <c r="AFR106" i="15"/>
  <c r="AFQ106" i="15"/>
  <c r="AFP106" i="15"/>
  <c r="AFO106" i="15"/>
  <c r="AFN106" i="15"/>
  <c r="AFM106" i="15"/>
  <c r="ATJ106" i="15" s="1"/>
  <c r="AFL106" i="15"/>
  <c r="AFK106" i="15"/>
  <c r="AFJ106" i="15"/>
  <c r="AFI106" i="15"/>
  <c r="AFH106" i="15"/>
  <c r="AFG106" i="15"/>
  <c r="AFF106" i="15"/>
  <c r="AFE106" i="15"/>
  <c r="ATB106" i="15" s="1"/>
  <c r="AFD106" i="15"/>
  <c r="AFC106" i="15"/>
  <c r="AFB106" i="15"/>
  <c r="AFA106" i="15"/>
  <c r="AEZ106" i="15"/>
  <c r="AEY106" i="15"/>
  <c r="AEX106" i="15"/>
  <c r="AEW106" i="15"/>
  <c r="AST106" i="15" s="1"/>
  <c r="AEV106" i="15"/>
  <c r="AEU106" i="15"/>
  <c r="AET106" i="15"/>
  <c r="AES106" i="15"/>
  <c r="AER106" i="15"/>
  <c r="AEQ106" i="15"/>
  <c r="AEP106" i="15"/>
  <c r="AEO106" i="15"/>
  <c r="ASL106" i="15" s="1"/>
  <c r="AEN106" i="15"/>
  <c r="AEM106" i="15"/>
  <c r="AEL106" i="15"/>
  <c r="AEK106" i="15"/>
  <c r="AEJ106" i="15"/>
  <c r="AEI106" i="15"/>
  <c r="AEH106" i="15"/>
  <c r="AEG106" i="15"/>
  <c r="ASD106" i="15" s="1"/>
  <c r="AEF106" i="15"/>
  <c r="AEE106" i="15"/>
  <c r="AED106" i="15"/>
  <c r="AEC106" i="15"/>
  <c r="AEB106" i="15"/>
  <c r="AEA106" i="15"/>
  <c r="ADZ106" i="15"/>
  <c r="ADY106" i="15"/>
  <c r="ARV106" i="15" s="1"/>
  <c r="ADX106" i="15"/>
  <c r="ADW106" i="15"/>
  <c r="ADV106" i="15"/>
  <c r="ADU106" i="15"/>
  <c r="ADT106" i="15"/>
  <c r="ADS106" i="15"/>
  <c r="ADR106" i="15"/>
  <c r="ADQ106" i="15"/>
  <c r="ARN106" i="15" s="1"/>
  <c r="ADP106" i="15"/>
  <c r="ADO106" i="15"/>
  <c r="ADN106" i="15"/>
  <c r="ADM106" i="15"/>
  <c r="ADL106" i="15"/>
  <c r="ADK106" i="15"/>
  <c r="ADJ106" i="15"/>
  <c r="ADI106" i="15"/>
  <c r="ARF106" i="15" s="1"/>
  <c r="ADH106" i="15"/>
  <c r="ADG106" i="15"/>
  <c r="ADF106" i="15"/>
  <c r="ADE106" i="15"/>
  <c r="ADD106" i="15"/>
  <c r="ADC106" i="15"/>
  <c r="ADB106" i="15"/>
  <c r="ADA106" i="15"/>
  <c r="AQX106" i="15" s="1"/>
  <c r="ACZ106" i="15"/>
  <c r="ACY106" i="15"/>
  <c r="ACX106" i="15"/>
  <c r="ACW106" i="15"/>
  <c r="ACV106" i="15"/>
  <c r="ACU106" i="15"/>
  <c r="ACT106" i="15"/>
  <c r="ACS106" i="15"/>
  <c r="AQP106" i="15" s="1"/>
  <c r="ACR106" i="15"/>
  <c r="ACQ106" i="15"/>
  <c r="ACP106" i="15"/>
  <c r="ACO106" i="15"/>
  <c r="ACN106" i="15"/>
  <c r="ACM106" i="15"/>
  <c r="ACL106" i="15"/>
  <c r="ACK106" i="15"/>
  <c r="AQH106" i="15" s="1"/>
  <c r="ACJ106" i="15"/>
  <c r="ACI106" i="15"/>
  <c r="ACH106" i="15"/>
  <c r="ACG106" i="15"/>
  <c r="ACF106" i="15"/>
  <c r="ACE106" i="15"/>
  <c r="ACD106" i="15"/>
  <c r="ACC106" i="15"/>
  <c r="APZ106" i="15" s="1"/>
  <c r="ACB106" i="15"/>
  <c r="ACA106" i="15"/>
  <c r="ABZ106" i="15"/>
  <c r="ABY106" i="15"/>
  <c r="ABX106" i="15"/>
  <c r="ABW106" i="15"/>
  <c r="ABV106" i="15"/>
  <c r="ABU106" i="15"/>
  <c r="APR106" i="15" s="1"/>
  <c r="ABT106" i="15"/>
  <c r="ABS106" i="15"/>
  <c r="ABR106" i="15"/>
  <c r="ABQ106" i="15"/>
  <c r="ABP106" i="15"/>
  <c r="ABO106" i="15"/>
  <c r="ABN106" i="15"/>
  <c r="ABM106" i="15"/>
  <c r="APJ106" i="15" s="1"/>
  <c r="ABL106" i="15"/>
  <c r="ABK106" i="15"/>
  <c r="ABJ106" i="15"/>
  <c r="ABI106" i="15"/>
  <c r="ABH106" i="15"/>
  <c r="ABG106" i="15"/>
  <c r="ABF106" i="15"/>
  <c r="ABE106" i="15"/>
  <c r="APB106" i="15" s="1"/>
  <c r="ABD106" i="15"/>
  <c r="ABC106" i="15"/>
  <c r="ABB106" i="15"/>
  <c r="ABA106" i="15"/>
  <c r="AAZ106" i="15"/>
  <c r="AAY106" i="15"/>
  <c r="AAX106" i="15"/>
  <c r="AAW106" i="15"/>
  <c r="AOT106" i="15" s="1"/>
  <c r="AAV106" i="15"/>
  <c r="AAU106" i="15"/>
  <c r="AON105" i="15"/>
  <c r="AOM105" i="15"/>
  <c r="AOL105" i="15"/>
  <c r="AOK105" i="15"/>
  <c r="AOJ105" i="15"/>
  <c r="AOI105" i="15"/>
  <c r="BCF105" i="15" s="1"/>
  <c r="AOH105" i="15"/>
  <c r="AOG105" i="15"/>
  <c r="AOF105" i="15"/>
  <c r="AOE105" i="15"/>
  <c r="AOD105" i="15"/>
  <c r="AOC105" i="15"/>
  <c r="AOB105" i="15"/>
  <c r="AOA105" i="15"/>
  <c r="BBX105" i="15" s="1"/>
  <c r="ANZ105" i="15"/>
  <c r="ANY105" i="15"/>
  <c r="ANX105" i="15"/>
  <c r="ANW105" i="15"/>
  <c r="ANV105" i="15"/>
  <c r="ANU105" i="15"/>
  <c r="ANT105" i="15"/>
  <c r="ANS105" i="15"/>
  <c r="BBP105" i="15" s="1"/>
  <c r="ANR105" i="15"/>
  <c r="ANQ105" i="15"/>
  <c r="ANP105" i="15"/>
  <c r="ANO105" i="15"/>
  <c r="ANN105" i="15"/>
  <c r="ANM105" i="15"/>
  <c r="ANL105" i="15"/>
  <c r="ANK105" i="15"/>
  <c r="BBH105" i="15" s="1"/>
  <c r="ANJ105" i="15"/>
  <c r="ANI105" i="15"/>
  <c r="ANH105" i="15"/>
  <c r="ANG105" i="15"/>
  <c r="ANF105" i="15"/>
  <c r="ANE105" i="15"/>
  <c r="AND105" i="15"/>
  <c r="ANC105" i="15"/>
  <c r="BAZ105" i="15" s="1"/>
  <c r="ANB105" i="15"/>
  <c r="ANA105" i="15"/>
  <c r="AMZ105" i="15"/>
  <c r="AMY105" i="15"/>
  <c r="AMX105" i="15"/>
  <c r="AMW105" i="15"/>
  <c r="AMV105" i="15"/>
  <c r="AMU105" i="15"/>
  <c r="BAR105" i="15" s="1"/>
  <c r="AMT105" i="15"/>
  <c r="AMS105" i="15"/>
  <c r="AMR105" i="15"/>
  <c r="AMQ105" i="15"/>
  <c r="AMP105" i="15"/>
  <c r="AMO105" i="15"/>
  <c r="AMN105" i="15"/>
  <c r="AMM105" i="15"/>
  <c r="BAJ105" i="15" s="1"/>
  <c r="AML105" i="15"/>
  <c r="AMK105" i="15"/>
  <c r="AMJ105" i="15"/>
  <c r="AMI105" i="15"/>
  <c r="AMH105" i="15"/>
  <c r="AMG105" i="15"/>
  <c r="AMF105" i="15"/>
  <c r="AME105" i="15"/>
  <c r="BAB105" i="15" s="1"/>
  <c r="AMD105" i="15"/>
  <c r="AMC105" i="15"/>
  <c r="AMB105" i="15"/>
  <c r="AMA105" i="15"/>
  <c r="ALZ105" i="15"/>
  <c r="ALY105" i="15"/>
  <c r="ALX105" i="15"/>
  <c r="ALW105" i="15"/>
  <c r="AZT105" i="15" s="1"/>
  <c r="ALV105" i="15"/>
  <c r="ALU105" i="15"/>
  <c r="ALT105" i="15"/>
  <c r="ALS105" i="15"/>
  <c r="ALR105" i="15"/>
  <c r="ALQ105" i="15"/>
  <c r="ALP105" i="15"/>
  <c r="ALO105" i="15"/>
  <c r="AZL105" i="15" s="1"/>
  <c r="ALN105" i="15"/>
  <c r="ALM105" i="15"/>
  <c r="ALL105" i="15"/>
  <c r="ALK105" i="15"/>
  <c r="ALJ105" i="15"/>
  <c r="ALI105" i="15"/>
  <c r="ALH105" i="15"/>
  <c r="ALG105" i="15"/>
  <c r="AZD105" i="15" s="1"/>
  <c r="ALF105" i="15"/>
  <c r="ALE105" i="15"/>
  <c r="ALD105" i="15"/>
  <c r="ALC105" i="15"/>
  <c r="ALB105" i="15"/>
  <c r="ALA105" i="15"/>
  <c r="AKZ105" i="15"/>
  <c r="AKY105" i="15"/>
  <c r="AYV105" i="15" s="1"/>
  <c r="AKX105" i="15"/>
  <c r="AKW105" i="15"/>
  <c r="AKV105" i="15"/>
  <c r="AKU105" i="15"/>
  <c r="AKT105" i="15"/>
  <c r="AKS105" i="15"/>
  <c r="AKR105" i="15"/>
  <c r="AKQ105" i="15"/>
  <c r="AYN105" i="15" s="1"/>
  <c r="AKP105" i="15"/>
  <c r="AKO105" i="15"/>
  <c r="AKN105" i="15"/>
  <c r="AKM105" i="15"/>
  <c r="AKL105" i="15"/>
  <c r="AKK105" i="15"/>
  <c r="AKJ105" i="15"/>
  <c r="AKI105" i="15"/>
  <c r="AYF105" i="15" s="1"/>
  <c r="AKH105" i="15"/>
  <c r="AKG105" i="15"/>
  <c r="AKF105" i="15"/>
  <c r="AKE105" i="15"/>
  <c r="AKD105" i="15"/>
  <c r="AKC105" i="15"/>
  <c r="AKB105" i="15"/>
  <c r="AKA105" i="15"/>
  <c r="AXX105" i="15" s="1"/>
  <c r="AJZ105" i="15"/>
  <c r="AJY105" i="15"/>
  <c r="AJX105" i="15"/>
  <c r="AJW105" i="15"/>
  <c r="AJV105" i="15"/>
  <c r="AJU105" i="15"/>
  <c r="AJT105" i="15"/>
  <c r="AJS105" i="15"/>
  <c r="AXP105" i="15" s="1"/>
  <c r="AJR105" i="15"/>
  <c r="AJQ105" i="15"/>
  <c r="AJP105" i="15"/>
  <c r="AJO105" i="15"/>
  <c r="AJN105" i="15"/>
  <c r="AJM105" i="15"/>
  <c r="AJL105" i="15"/>
  <c r="AJK105" i="15"/>
  <c r="AXH105" i="15" s="1"/>
  <c r="AJJ105" i="15"/>
  <c r="AJI105" i="15"/>
  <c r="AJH105" i="15"/>
  <c r="AJG105" i="15"/>
  <c r="AJF105" i="15"/>
  <c r="AJE105" i="15"/>
  <c r="AJD105" i="15"/>
  <c r="AJC105" i="15"/>
  <c r="AWZ105" i="15" s="1"/>
  <c r="AJB105" i="15"/>
  <c r="AJA105" i="15"/>
  <c r="AIZ105" i="15"/>
  <c r="AIY105" i="15"/>
  <c r="AIX105" i="15"/>
  <c r="AIW105" i="15"/>
  <c r="AIV105" i="15"/>
  <c r="AIU105" i="15"/>
  <c r="AWR105" i="15" s="1"/>
  <c r="AIT105" i="15"/>
  <c r="AIS105" i="15"/>
  <c r="AIR105" i="15"/>
  <c r="AIQ105" i="15"/>
  <c r="AIP105" i="15"/>
  <c r="AIO105" i="15"/>
  <c r="AIN105" i="15"/>
  <c r="AIM105" i="15"/>
  <c r="AWJ105" i="15" s="1"/>
  <c r="AIL105" i="15"/>
  <c r="AIK105" i="15"/>
  <c r="AIJ105" i="15"/>
  <c r="AII105" i="15"/>
  <c r="AIH105" i="15"/>
  <c r="AIG105" i="15"/>
  <c r="AIF105" i="15"/>
  <c r="AIE105" i="15"/>
  <c r="AWB105" i="15" s="1"/>
  <c r="AID105" i="15"/>
  <c r="AIC105" i="15"/>
  <c r="AIB105" i="15"/>
  <c r="AIA105" i="15"/>
  <c r="AHZ105" i="15"/>
  <c r="AHY105" i="15"/>
  <c r="AHX105" i="15"/>
  <c r="AHW105" i="15"/>
  <c r="AVT105" i="15" s="1"/>
  <c r="AHV105" i="15"/>
  <c r="AHU105" i="15"/>
  <c r="AHT105" i="15"/>
  <c r="AHS105" i="15"/>
  <c r="AHR105" i="15"/>
  <c r="AHQ105" i="15"/>
  <c r="AHP105" i="15"/>
  <c r="AHO105" i="15"/>
  <c r="AVL105" i="15" s="1"/>
  <c r="AHN105" i="15"/>
  <c r="AHM105" i="15"/>
  <c r="AHL105" i="15"/>
  <c r="AHK105" i="15"/>
  <c r="AHJ105" i="15"/>
  <c r="AHI105" i="15"/>
  <c r="AHH105" i="15"/>
  <c r="AHG105" i="15"/>
  <c r="AVD105" i="15" s="1"/>
  <c r="AHF105" i="15"/>
  <c r="AHE105" i="15"/>
  <c r="AHD105" i="15"/>
  <c r="AHC105" i="15"/>
  <c r="AHB105" i="15"/>
  <c r="AHA105" i="15"/>
  <c r="AGZ105" i="15"/>
  <c r="AGY105" i="15"/>
  <c r="AUV105" i="15" s="1"/>
  <c r="AGX105" i="15"/>
  <c r="AGW105" i="15"/>
  <c r="AGV105" i="15"/>
  <c r="AGU105" i="15"/>
  <c r="AGT105" i="15"/>
  <c r="AGS105" i="15"/>
  <c r="AGR105" i="15"/>
  <c r="AGQ105" i="15"/>
  <c r="AUN105" i="15" s="1"/>
  <c r="AGP105" i="15"/>
  <c r="AGO105" i="15"/>
  <c r="AGN105" i="15"/>
  <c r="AGM105" i="15"/>
  <c r="AGL105" i="15"/>
  <c r="AGK105" i="15"/>
  <c r="AGJ105" i="15"/>
  <c r="AGI105" i="15"/>
  <c r="AUF105" i="15" s="1"/>
  <c r="AGH105" i="15"/>
  <c r="AGG105" i="15"/>
  <c r="AGF105" i="15"/>
  <c r="AGE105" i="15"/>
  <c r="AGD105" i="15"/>
  <c r="AGC105" i="15"/>
  <c r="AGB105" i="15"/>
  <c r="AGA105" i="15"/>
  <c r="ATX105" i="15" s="1"/>
  <c r="AFZ105" i="15"/>
  <c r="AFY105" i="15"/>
  <c r="AFX105" i="15"/>
  <c r="AFW105" i="15"/>
  <c r="AFV105" i="15"/>
  <c r="AFU105" i="15"/>
  <c r="AFT105" i="15"/>
  <c r="AFS105" i="15"/>
  <c r="ATP105" i="15" s="1"/>
  <c r="AFR105" i="15"/>
  <c r="AFQ105" i="15"/>
  <c r="AFP105" i="15"/>
  <c r="AFO105" i="15"/>
  <c r="AFN105" i="15"/>
  <c r="AFM105" i="15"/>
  <c r="AFL105" i="15"/>
  <c r="AFK105" i="15"/>
  <c r="ATH105" i="15" s="1"/>
  <c r="AFJ105" i="15"/>
  <c r="AFI105" i="15"/>
  <c r="AFH105" i="15"/>
  <c r="AFG105" i="15"/>
  <c r="AFF105" i="15"/>
  <c r="AFE105" i="15"/>
  <c r="AFD105" i="15"/>
  <c r="AFC105" i="15"/>
  <c r="ASZ105" i="15" s="1"/>
  <c r="AFB105" i="15"/>
  <c r="AFA105" i="15"/>
  <c r="AEZ105" i="15"/>
  <c r="AEY105" i="15"/>
  <c r="AEX105" i="15"/>
  <c r="AEW105" i="15"/>
  <c r="AEV105" i="15"/>
  <c r="AEU105" i="15"/>
  <c r="ASR105" i="15" s="1"/>
  <c r="AET105" i="15"/>
  <c r="AES105" i="15"/>
  <c r="AER105" i="15"/>
  <c r="AEQ105" i="15"/>
  <c r="AEP105" i="15"/>
  <c r="AEO105" i="15"/>
  <c r="AEN105" i="15"/>
  <c r="AEM105" i="15"/>
  <c r="ASJ105" i="15" s="1"/>
  <c r="AEL105" i="15"/>
  <c r="AEK105" i="15"/>
  <c r="AEJ105" i="15"/>
  <c r="AEI105" i="15"/>
  <c r="AEH105" i="15"/>
  <c r="AEG105" i="15"/>
  <c r="AEF105" i="15"/>
  <c r="AEE105" i="15"/>
  <c r="ASB105" i="15" s="1"/>
  <c r="AED105" i="15"/>
  <c r="AEC105" i="15"/>
  <c r="AEB105" i="15"/>
  <c r="AEA105" i="15"/>
  <c r="ADZ105" i="15"/>
  <c r="ADY105" i="15"/>
  <c r="ADX105" i="15"/>
  <c r="ADW105" i="15"/>
  <c r="ART105" i="15" s="1"/>
  <c r="ADV105" i="15"/>
  <c r="ADU105" i="15"/>
  <c r="ADT105" i="15"/>
  <c r="ADS105" i="15"/>
  <c r="ADR105" i="15"/>
  <c r="ADQ105" i="15"/>
  <c r="ADP105" i="15"/>
  <c r="ADO105" i="15"/>
  <c r="ARL105" i="15" s="1"/>
  <c r="ADN105" i="15"/>
  <c r="ADM105" i="15"/>
  <c r="ADL105" i="15"/>
  <c r="ADK105" i="15"/>
  <c r="ADJ105" i="15"/>
  <c r="ADI105" i="15"/>
  <c r="ADH105" i="15"/>
  <c r="ADG105" i="15"/>
  <c r="ARD105" i="15" s="1"/>
  <c r="ADF105" i="15"/>
  <c r="ADE105" i="15"/>
  <c r="ADD105" i="15"/>
  <c r="ADC105" i="15"/>
  <c r="ADB105" i="15"/>
  <c r="ADA105" i="15"/>
  <c r="ACZ105" i="15"/>
  <c r="ACY105" i="15"/>
  <c r="AQV105" i="15" s="1"/>
  <c r="ACX105" i="15"/>
  <c r="ACW105" i="15"/>
  <c r="ACV105" i="15"/>
  <c r="ACU105" i="15"/>
  <c r="ACT105" i="15"/>
  <c r="ACS105" i="15"/>
  <c r="ACR105" i="15"/>
  <c r="ACQ105" i="15"/>
  <c r="AQN105" i="15" s="1"/>
  <c r="ACP105" i="15"/>
  <c r="ACO105" i="15"/>
  <c r="ACN105" i="15"/>
  <c r="ACM105" i="15"/>
  <c r="ACL105" i="15"/>
  <c r="ACK105" i="15"/>
  <c r="ACJ105" i="15"/>
  <c r="ACI105" i="15"/>
  <c r="AQF105" i="15" s="1"/>
  <c r="ACH105" i="15"/>
  <c r="ACG105" i="15"/>
  <c r="ACF105" i="15"/>
  <c r="ACE105" i="15"/>
  <c r="ACD105" i="15"/>
  <c r="ACC105" i="15"/>
  <c r="ACB105" i="15"/>
  <c r="ACA105" i="15"/>
  <c r="APX105" i="15" s="1"/>
  <c r="ABZ105" i="15"/>
  <c r="ABY105" i="15"/>
  <c r="ABX105" i="15"/>
  <c r="ABW105" i="15"/>
  <c r="ABV105" i="15"/>
  <c r="ABU105" i="15"/>
  <c r="ABT105" i="15"/>
  <c r="APQ105" i="15" s="1"/>
  <c r="ABS105" i="15"/>
  <c r="APP105" i="15" s="1"/>
  <c r="ABR105" i="15"/>
  <c r="ABQ105" i="15"/>
  <c r="ABP105" i="15"/>
  <c r="ABO105" i="15"/>
  <c r="ABN105" i="15"/>
  <c r="ABM105" i="15"/>
  <c r="ABL105" i="15"/>
  <c r="API105" i="15" s="1"/>
  <c r="ABK105" i="15"/>
  <c r="APH105" i="15" s="1"/>
  <c r="ABJ105" i="15"/>
  <c r="ABI105" i="15"/>
  <c r="ABH105" i="15"/>
  <c r="ABG105" i="15"/>
  <c r="ABF105" i="15"/>
  <c r="ABE105" i="15"/>
  <c r="ABD105" i="15"/>
  <c r="APA105" i="15" s="1"/>
  <c r="ABC105" i="15"/>
  <c r="AOZ105" i="15" s="1"/>
  <c r="ABB105" i="15"/>
  <c r="ABA105" i="15"/>
  <c r="AAZ105" i="15"/>
  <c r="AAY105" i="15"/>
  <c r="AAX105" i="15"/>
  <c r="AAW105" i="15"/>
  <c r="AAV105" i="15"/>
  <c r="AOS105" i="15" s="1"/>
  <c r="AAU105" i="15"/>
  <c r="AOR105" i="15" s="1"/>
  <c r="AON104" i="15"/>
  <c r="AOM104" i="15"/>
  <c r="AOL104" i="15"/>
  <c r="AOK104" i="15"/>
  <c r="AOJ104" i="15"/>
  <c r="AOI104" i="15"/>
  <c r="AOH104" i="15"/>
  <c r="AOG104" i="15"/>
  <c r="BCD104" i="15" s="1"/>
  <c r="AOF104" i="15"/>
  <c r="AOE104" i="15"/>
  <c r="AOD104" i="15"/>
  <c r="AOC104" i="15"/>
  <c r="AOB104" i="15"/>
  <c r="AOA104" i="15"/>
  <c r="ANZ104" i="15"/>
  <c r="ANY104" i="15"/>
  <c r="BBV104" i="15" s="1"/>
  <c r="ANX104" i="15"/>
  <c r="ANW104" i="15"/>
  <c r="ANV104" i="15"/>
  <c r="ANU104" i="15"/>
  <c r="ANT104" i="15"/>
  <c r="ANS104" i="15"/>
  <c r="ANR104" i="15"/>
  <c r="ANQ104" i="15"/>
  <c r="BBN104" i="15" s="1"/>
  <c r="ANP104" i="15"/>
  <c r="ANO104" i="15"/>
  <c r="ANN104" i="15"/>
  <c r="ANM104" i="15"/>
  <c r="ANL104" i="15"/>
  <c r="ANK104" i="15"/>
  <c r="ANJ104" i="15"/>
  <c r="ANI104" i="15"/>
  <c r="BBF104" i="15" s="1"/>
  <c r="ANH104" i="15"/>
  <c r="ANG104" i="15"/>
  <c r="ANF104" i="15"/>
  <c r="ANE104" i="15"/>
  <c r="AND104" i="15"/>
  <c r="ANC104" i="15"/>
  <c r="ANB104" i="15"/>
  <c r="ANA104" i="15"/>
  <c r="BAX104" i="15" s="1"/>
  <c r="AMZ104" i="15"/>
  <c r="AMY104" i="15"/>
  <c r="AMX104" i="15"/>
  <c r="AMW104" i="15"/>
  <c r="AMV104" i="15"/>
  <c r="AMU104" i="15"/>
  <c r="AMT104" i="15"/>
  <c r="AMS104" i="15"/>
  <c r="BAP104" i="15" s="1"/>
  <c r="AMR104" i="15"/>
  <c r="AMQ104" i="15"/>
  <c r="AMP104" i="15"/>
  <c r="AMO104" i="15"/>
  <c r="AMN104" i="15"/>
  <c r="AMM104" i="15"/>
  <c r="AML104" i="15"/>
  <c r="AMK104" i="15"/>
  <c r="BAH104" i="15" s="1"/>
  <c r="AMJ104" i="15"/>
  <c r="AMI104" i="15"/>
  <c r="AMH104" i="15"/>
  <c r="AMG104" i="15"/>
  <c r="AMF104" i="15"/>
  <c r="AME104" i="15"/>
  <c r="AMD104" i="15"/>
  <c r="AMC104" i="15"/>
  <c r="AZZ104" i="15" s="1"/>
  <c r="AMB104" i="15"/>
  <c r="AMA104" i="15"/>
  <c r="ALZ104" i="15"/>
  <c r="ALY104" i="15"/>
  <c r="ALX104" i="15"/>
  <c r="ALW104" i="15"/>
  <c r="ALV104" i="15"/>
  <c r="ALU104" i="15"/>
  <c r="AZR104" i="15" s="1"/>
  <c r="ALT104" i="15"/>
  <c r="ALS104" i="15"/>
  <c r="ALR104" i="15"/>
  <c r="ALQ104" i="15"/>
  <c r="ALP104" i="15"/>
  <c r="ALO104" i="15"/>
  <c r="ALN104" i="15"/>
  <c r="ALM104" i="15"/>
  <c r="AZJ104" i="15" s="1"/>
  <c r="ALL104" i="15"/>
  <c r="ALK104" i="15"/>
  <c r="ALJ104" i="15"/>
  <c r="ALI104" i="15"/>
  <c r="ALH104" i="15"/>
  <c r="ALG104" i="15"/>
  <c r="ALF104" i="15"/>
  <c r="ALE104" i="15"/>
  <c r="AZB104" i="15" s="1"/>
  <c r="ALD104" i="15"/>
  <c r="ALC104" i="15"/>
  <c r="ALB104" i="15"/>
  <c r="ALA104" i="15"/>
  <c r="AKZ104" i="15"/>
  <c r="AKY104" i="15"/>
  <c r="AKX104" i="15"/>
  <c r="AKW104" i="15"/>
  <c r="AYT104" i="15" s="1"/>
  <c r="AKV104" i="15"/>
  <c r="AKU104" i="15"/>
  <c r="AKT104" i="15"/>
  <c r="AKS104" i="15"/>
  <c r="AKR104" i="15"/>
  <c r="AKQ104" i="15"/>
  <c r="AKP104" i="15"/>
  <c r="AKO104" i="15"/>
  <c r="AYL104" i="15" s="1"/>
  <c r="AKN104" i="15"/>
  <c r="AKM104" i="15"/>
  <c r="AKL104" i="15"/>
  <c r="AKK104" i="15"/>
  <c r="AKJ104" i="15"/>
  <c r="AKI104" i="15"/>
  <c r="AKH104" i="15"/>
  <c r="AKG104" i="15"/>
  <c r="AYD104" i="15" s="1"/>
  <c r="AKF104" i="15"/>
  <c r="AKE104" i="15"/>
  <c r="AKD104" i="15"/>
  <c r="AKC104" i="15"/>
  <c r="AKB104" i="15"/>
  <c r="AKA104" i="15"/>
  <c r="AJZ104" i="15"/>
  <c r="AJY104" i="15"/>
  <c r="AXV104" i="15" s="1"/>
  <c r="AJX104" i="15"/>
  <c r="AJW104" i="15"/>
  <c r="AJV104" i="15"/>
  <c r="AJU104" i="15"/>
  <c r="AJT104" i="15"/>
  <c r="AJS104" i="15"/>
  <c r="AJR104" i="15"/>
  <c r="AJQ104" i="15"/>
  <c r="AXN104" i="15" s="1"/>
  <c r="AJP104" i="15"/>
  <c r="AJO104" i="15"/>
  <c r="AJN104" i="15"/>
  <c r="AJM104" i="15"/>
  <c r="AJL104" i="15"/>
  <c r="AJK104" i="15"/>
  <c r="AJJ104" i="15"/>
  <c r="AJI104" i="15"/>
  <c r="AXF104" i="15" s="1"/>
  <c r="AJH104" i="15"/>
  <c r="AJG104" i="15"/>
  <c r="AJF104" i="15"/>
  <c r="AJE104" i="15"/>
  <c r="AJD104" i="15"/>
  <c r="AJC104" i="15"/>
  <c r="AJB104" i="15"/>
  <c r="AJA104" i="15"/>
  <c r="AWX104" i="15" s="1"/>
  <c r="AIZ104" i="15"/>
  <c r="AIY104" i="15"/>
  <c r="AIX104" i="15"/>
  <c r="AIW104" i="15"/>
  <c r="AIV104" i="15"/>
  <c r="AIU104" i="15"/>
  <c r="AIT104" i="15"/>
  <c r="AIS104" i="15"/>
  <c r="AWP104" i="15" s="1"/>
  <c r="AIR104" i="15"/>
  <c r="AIQ104" i="15"/>
  <c r="AIP104" i="15"/>
  <c r="AIO104" i="15"/>
  <c r="AIN104" i="15"/>
  <c r="AIM104" i="15"/>
  <c r="AIL104" i="15"/>
  <c r="AIK104" i="15"/>
  <c r="AWH104" i="15" s="1"/>
  <c r="AIJ104" i="15"/>
  <c r="AII104" i="15"/>
  <c r="AIH104" i="15"/>
  <c r="AIG104" i="15"/>
  <c r="AIF104" i="15"/>
  <c r="AIE104" i="15"/>
  <c r="AID104" i="15"/>
  <c r="AIC104" i="15"/>
  <c r="AVZ104" i="15" s="1"/>
  <c r="AIB104" i="15"/>
  <c r="AIA104" i="15"/>
  <c r="AHZ104" i="15"/>
  <c r="AHY104" i="15"/>
  <c r="AHX104" i="15"/>
  <c r="AHW104" i="15"/>
  <c r="AHV104" i="15"/>
  <c r="AHU104" i="15"/>
  <c r="AVR104" i="15" s="1"/>
  <c r="AHT104" i="15"/>
  <c r="AHS104" i="15"/>
  <c r="AHR104" i="15"/>
  <c r="AHQ104" i="15"/>
  <c r="AHP104" i="15"/>
  <c r="AHO104" i="15"/>
  <c r="AHN104" i="15"/>
  <c r="AHM104" i="15"/>
  <c r="AVJ104" i="15" s="1"/>
  <c r="AHL104" i="15"/>
  <c r="AHK104" i="15"/>
  <c r="AHJ104" i="15"/>
  <c r="AHI104" i="15"/>
  <c r="AHH104" i="15"/>
  <c r="AHG104" i="15"/>
  <c r="AHF104" i="15"/>
  <c r="AHE104" i="15"/>
  <c r="AVB104" i="15" s="1"/>
  <c r="AHD104" i="15"/>
  <c r="AHC104" i="15"/>
  <c r="AHB104" i="15"/>
  <c r="AHA104" i="15"/>
  <c r="AGZ104" i="15"/>
  <c r="AGY104" i="15"/>
  <c r="AGX104" i="15"/>
  <c r="AGW104" i="15"/>
  <c r="AUT104" i="15" s="1"/>
  <c r="AGV104" i="15"/>
  <c r="AGU104" i="15"/>
  <c r="AGT104" i="15"/>
  <c r="AGS104" i="15"/>
  <c r="AGR104" i="15"/>
  <c r="AGQ104" i="15"/>
  <c r="AGP104" i="15"/>
  <c r="AGO104" i="15"/>
  <c r="AUL104" i="15" s="1"/>
  <c r="AGN104" i="15"/>
  <c r="AGM104" i="15"/>
  <c r="AGL104" i="15"/>
  <c r="AGK104" i="15"/>
  <c r="AGJ104" i="15"/>
  <c r="AGI104" i="15"/>
  <c r="AGH104" i="15"/>
  <c r="AGG104" i="15"/>
  <c r="AUD104" i="15" s="1"/>
  <c r="AGF104" i="15"/>
  <c r="AGE104" i="15"/>
  <c r="AGD104" i="15"/>
  <c r="AGC104" i="15"/>
  <c r="AGB104" i="15"/>
  <c r="AGA104" i="15"/>
  <c r="AFZ104" i="15"/>
  <c r="AFY104" i="15"/>
  <c r="ATV104" i="15" s="1"/>
  <c r="AFX104" i="15"/>
  <c r="AFW104" i="15"/>
  <c r="AFV104" i="15"/>
  <c r="AFU104" i="15"/>
  <c r="AFT104" i="15"/>
  <c r="AFS104" i="15"/>
  <c r="AFR104" i="15"/>
  <c r="AFQ104" i="15"/>
  <c r="ATN104" i="15" s="1"/>
  <c r="AFP104" i="15"/>
  <c r="AFO104" i="15"/>
  <c r="AFN104" i="15"/>
  <c r="AFM104" i="15"/>
  <c r="AFL104" i="15"/>
  <c r="AFK104" i="15"/>
  <c r="AFJ104" i="15"/>
  <c r="AFI104" i="15"/>
  <c r="ATF104" i="15" s="1"/>
  <c r="AFH104" i="15"/>
  <c r="AFG104" i="15"/>
  <c r="AFF104" i="15"/>
  <c r="AFE104" i="15"/>
  <c r="AFD104" i="15"/>
  <c r="AFC104" i="15"/>
  <c r="AFB104" i="15"/>
  <c r="AFA104" i="15"/>
  <c r="ASX104" i="15" s="1"/>
  <c r="AEZ104" i="15"/>
  <c r="AEY104" i="15"/>
  <c r="AEX104" i="15"/>
  <c r="AEW104" i="15"/>
  <c r="AEV104" i="15"/>
  <c r="AEU104" i="15"/>
  <c r="AET104" i="15"/>
  <c r="AES104" i="15"/>
  <c r="ASP104" i="15" s="1"/>
  <c r="AER104" i="15"/>
  <c r="AEQ104" i="15"/>
  <c r="AEP104" i="15"/>
  <c r="AEO104" i="15"/>
  <c r="AEN104" i="15"/>
  <c r="AEM104" i="15"/>
  <c r="AEL104" i="15"/>
  <c r="AEK104" i="15"/>
  <c r="ASH104" i="15" s="1"/>
  <c r="AEJ104" i="15"/>
  <c r="AEI104" i="15"/>
  <c r="AEH104" i="15"/>
  <c r="AEG104" i="15"/>
  <c r="AEF104" i="15"/>
  <c r="AEE104" i="15"/>
  <c r="AED104" i="15"/>
  <c r="AEC104" i="15"/>
  <c r="ARZ104" i="15" s="1"/>
  <c r="AEB104" i="15"/>
  <c r="AEA104" i="15"/>
  <c r="ADZ104" i="15"/>
  <c r="ADY104" i="15"/>
  <c r="ADX104" i="15"/>
  <c r="ADW104" i="15"/>
  <c r="ADV104" i="15"/>
  <c r="ADU104" i="15"/>
  <c r="ARR104" i="15" s="1"/>
  <c r="ADT104" i="15"/>
  <c r="ADS104" i="15"/>
  <c r="ADR104" i="15"/>
  <c r="ADQ104" i="15"/>
  <c r="ADP104" i="15"/>
  <c r="ADO104" i="15"/>
  <c r="ADN104" i="15"/>
  <c r="ADM104" i="15"/>
  <c r="ARJ104" i="15" s="1"/>
  <c r="ADL104" i="15"/>
  <c r="ADK104" i="15"/>
  <c r="ADJ104" i="15"/>
  <c r="ADI104" i="15"/>
  <c r="ADH104" i="15"/>
  <c r="ADG104" i="15"/>
  <c r="ADF104" i="15"/>
  <c r="ADE104" i="15"/>
  <c r="ARB104" i="15" s="1"/>
  <c r="ADD104" i="15"/>
  <c r="ADC104" i="15"/>
  <c r="ADB104" i="15"/>
  <c r="ADA104" i="15"/>
  <c r="ACZ104" i="15"/>
  <c r="ACY104" i="15"/>
  <c r="ACX104" i="15"/>
  <c r="ACW104" i="15"/>
  <c r="AQT104" i="15" s="1"/>
  <c r="ACV104" i="15"/>
  <c r="ACU104" i="15"/>
  <c r="ACT104" i="15"/>
  <c r="ACS104" i="15"/>
  <c r="ACR104" i="15"/>
  <c r="ACQ104" i="15"/>
  <c r="ACP104" i="15"/>
  <c r="ACO104" i="15"/>
  <c r="AQL104" i="15" s="1"/>
  <c r="ACN104" i="15"/>
  <c r="ACM104" i="15"/>
  <c r="ACL104" i="15"/>
  <c r="ACK104" i="15"/>
  <c r="ACJ104" i="15"/>
  <c r="ACI104" i="15"/>
  <c r="ACH104" i="15"/>
  <c r="ACG104" i="15"/>
  <c r="AQD104" i="15" s="1"/>
  <c r="ACF104" i="15"/>
  <c r="ACE104" i="15"/>
  <c r="ACD104" i="15"/>
  <c r="ACC104" i="15"/>
  <c r="ACB104" i="15"/>
  <c r="ACA104" i="15"/>
  <c r="ABZ104" i="15"/>
  <c r="ABY104" i="15"/>
  <c r="APV104" i="15" s="1"/>
  <c r="ABX104" i="15"/>
  <c r="ABW104" i="15"/>
  <c r="ABV104" i="15"/>
  <c r="ABU104" i="15"/>
  <c r="ABT104" i="15"/>
  <c r="ABS104" i="15"/>
  <c r="ABR104" i="15"/>
  <c r="ABQ104" i="15"/>
  <c r="APN104" i="15" s="1"/>
  <c r="ABP104" i="15"/>
  <c r="ABO104" i="15"/>
  <c r="ABN104" i="15"/>
  <c r="ABM104" i="15"/>
  <c r="ABL104" i="15"/>
  <c r="ABK104" i="15"/>
  <c r="ABJ104" i="15"/>
  <c r="ABI104" i="15"/>
  <c r="APF104" i="15" s="1"/>
  <c r="ABH104" i="15"/>
  <c r="ABG104" i="15"/>
  <c r="ABF104" i="15"/>
  <c r="ABE104" i="15"/>
  <c r="ABD104" i="15"/>
  <c r="ABC104" i="15"/>
  <c r="ABB104" i="15"/>
  <c r="AOY104" i="15" s="1"/>
  <c r="ABA104" i="15"/>
  <c r="AOX104" i="15" s="1"/>
  <c r="AAZ104" i="15"/>
  <c r="AAY104" i="15"/>
  <c r="AAX104" i="15"/>
  <c r="AAW104" i="15"/>
  <c r="AAV104" i="15"/>
  <c r="AAU104" i="15"/>
  <c r="AON103" i="15"/>
  <c r="AOM103" i="15"/>
  <c r="BCJ103" i="15" s="1"/>
  <c r="AOL103" i="15"/>
  <c r="AOK103" i="15"/>
  <c r="AOJ103" i="15"/>
  <c r="AOI103" i="15"/>
  <c r="AOH103" i="15"/>
  <c r="AOG103" i="15"/>
  <c r="AOF103" i="15"/>
  <c r="AOE103" i="15"/>
  <c r="BCB103" i="15" s="1"/>
  <c r="AOD103" i="15"/>
  <c r="AOC103" i="15"/>
  <c r="AOB103" i="15"/>
  <c r="AOA103" i="15"/>
  <c r="ANZ103" i="15"/>
  <c r="ANY103" i="15"/>
  <c r="ANX103" i="15"/>
  <c r="ANW103" i="15"/>
  <c r="BBT103" i="15" s="1"/>
  <c r="ANV103" i="15"/>
  <c r="ANU103" i="15"/>
  <c r="ANT103" i="15"/>
  <c r="ANS103" i="15"/>
  <c r="ANR103" i="15"/>
  <c r="ANQ103" i="15"/>
  <c r="ANP103" i="15"/>
  <c r="ANO103" i="15"/>
  <c r="BBL103" i="15" s="1"/>
  <c r="ANN103" i="15"/>
  <c r="ANM103" i="15"/>
  <c r="ANL103" i="15"/>
  <c r="ANK103" i="15"/>
  <c r="ANJ103" i="15"/>
  <c r="ANI103" i="15"/>
  <c r="ANH103" i="15"/>
  <c r="ANG103" i="15"/>
  <c r="BBD103" i="15" s="1"/>
  <c r="ANF103" i="15"/>
  <c r="ANE103" i="15"/>
  <c r="AND103" i="15"/>
  <c r="ANC103" i="15"/>
  <c r="ANB103" i="15"/>
  <c r="ANA103" i="15"/>
  <c r="AMZ103" i="15"/>
  <c r="AMY103" i="15"/>
  <c r="BAV103" i="15" s="1"/>
  <c r="AMX103" i="15"/>
  <c r="AMW103" i="15"/>
  <c r="AMV103" i="15"/>
  <c r="AMU103" i="15"/>
  <c r="AMT103" i="15"/>
  <c r="AMS103" i="15"/>
  <c r="AMR103" i="15"/>
  <c r="AMQ103" i="15"/>
  <c r="BAN103" i="15" s="1"/>
  <c r="AMP103" i="15"/>
  <c r="AMO103" i="15"/>
  <c r="AMN103" i="15"/>
  <c r="AMM103" i="15"/>
  <c r="AML103" i="15"/>
  <c r="AMK103" i="15"/>
  <c r="AMJ103" i="15"/>
  <c r="AMI103" i="15"/>
  <c r="BAF103" i="15" s="1"/>
  <c r="AMH103" i="15"/>
  <c r="AMG103" i="15"/>
  <c r="AMF103" i="15"/>
  <c r="AME103" i="15"/>
  <c r="AMD103" i="15"/>
  <c r="AMC103" i="15"/>
  <c r="AMB103" i="15"/>
  <c r="AMA103" i="15"/>
  <c r="AZX103" i="15" s="1"/>
  <c r="ALZ103" i="15"/>
  <c r="ALY103" i="15"/>
  <c r="ALX103" i="15"/>
  <c r="ALW103" i="15"/>
  <c r="ALV103" i="15"/>
  <c r="ALU103" i="15"/>
  <c r="ALT103" i="15"/>
  <c r="ALS103" i="15"/>
  <c r="AZP103" i="15" s="1"/>
  <c r="ALR103" i="15"/>
  <c r="ALQ103" i="15"/>
  <c r="ALP103" i="15"/>
  <c r="ALO103" i="15"/>
  <c r="ALN103" i="15"/>
  <c r="ALM103" i="15"/>
  <c r="ALL103" i="15"/>
  <c r="ALK103" i="15"/>
  <c r="AZH103" i="15" s="1"/>
  <c r="ALJ103" i="15"/>
  <c r="ALI103" i="15"/>
  <c r="ALH103" i="15"/>
  <c r="ALG103" i="15"/>
  <c r="ALF103" i="15"/>
  <c r="ALE103" i="15"/>
  <c r="ALD103" i="15"/>
  <c r="ALC103" i="15"/>
  <c r="AYZ103" i="15" s="1"/>
  <c r="ALB103" i="15"/>
  <c r="ALA103" i="15"/>
  <c r="AKZ103" i="15"/>
  <c r="AKY103" i="15"/>
  <c r="AKX103" i="15"/>
  <c r="AKW103" i="15"/>
  <c r="AKV103" i="15"/>
  <c r="AKU103" i="15"/>
  <c r="AYR103" i="15" s="1"/>
  <c r="AKT103" i="15"/>
  <c r="AKS103" i="15"/>
  <c r="AKR103" i="15"/>
  <c r="AKQ103" i="15"/>
  <c r="AKP103" i="15"/>
  <c r="AKO103" i="15"/>
  <c r="AKN103" i="15"/>
  <c r="AKM103" i="15"/>
  <c r="AYJ103" i="15" s="1"/>
  <c r="AKL103" i="15"/>
  <c r="AKK103" i="15"/>
  <c r="AKJ103" i="15"/>
  <c r="AKI103" i="15"/>
  <c r="AKH103" i="15"/>
  <c r="AKG103" i="15"/>
  <c r="AKF103" i="15"/>
  <c r="AKE103" i="15"/>
  <c r="AYB103" i="15" s="1"/>
  <c r="AKD103" i="15"/>
  <c r="AKC103" i="15"/>
  <c r="AKB103" i="15"/>
  <c r="AKA103" i="15"/>
  <c r="AJZ103" i="15"/>
  <c r="AJY103" i="15"/>
  <c r="AJX103" i="15"/>
  <c r="AJW103" i="15"/>
  <c r="AXT103" i="15" s="1"/>
  <c r="AJV103" i="15"/>
  <c r="AJU103" i="15"/>
  <c r="AJT103" i="15"/>
  <c r="AJS103" i="15"/>
  <c r="AJR103" i="15"/>
  <c r="AJQ103" i="15"/>
  <c r="AJP103" i="15"/>
  <c r="AJO103" i="15"/>
  <c r="AXL103" i="15" s="1"/>
  <c r="AJN103" i="15"/>
  <c r="AJM103" i="15"/>
  <c r="AJL103" i="15"/>
  <c r="AJK103" i="15"/>
  <c r="AJJ103" i="15"/>
  <c r="AJI103" i="15"/>
  <c r="AJH103" i="15"/>
  <c r="AJG103" i="15"/>
  <c r="AXD103" i="15" s="1"/>
  <c r="AJF103" i="15"/>
  <c r="AJE103" i="15"/>
  <c r="AJD103" i="15"/>
  <c r="AJC103" i="15"/>
  <c r="AJB103" i="15"/>
  <c r="AJA103" i="15"/>
  <c r="AIZ103" i="15"/>
  <c r="AIY103" i="15"/>
  <c r="AWV103" i="15" s="1"/>
  <c r="AIX103" i="15"/>
  <c r="AIW103" i="15"/>
  <c r="AIV103" i="15"/>
  <c r="AIU103" i="15"/>
  <c r="AIT103" i="15"/>
  <c r="AIS103" i="15"/>
  <c r="AIR103" i="15"/>
  <c r="AIQ103" i="15"/>
  <c r="AWN103" i="15" s="1"/>
  <c r="AIP103" i="15"/>
  <c r="AIO103" i="15"/>
  <c r="AIN103" i="15"/>
  <c r="AIM103" i="15"/>
  <c r="AIL103" i="15"/>
  <c r="AIK103" i="15"/>
  <c r="AIJ103" i="15"/>
  <c r="AII103" i="15"/>
  <c r="AWF103" i="15" s="1"/>
  <c r="AIH103" i="15"/>
  <c r="AIG103" i="15"/>
  <c r="AIF103" i="15"/>
  <c r="AIE103" i="15"/>
  <c r="AID103" i="15"/>
  <c r="AIC103" i="15"/>
  <c r="AIB103" i="15"/>
  <c r="AIA103" i="15"/>
  <c r="AVX103" i="15" s="1"/>
  <c r="AHZ103" i="15"/>
  <c r="AHY103" i="15"/>
  <c r="AHX103" i="15"/>
  <c r="AHW103" i="15"/>
  <c r="AHV103" i="15"/>
  <c r="AHU103" i="15"/>
  <c r="AHT103" i="15"/>
  <c r="AHS103" i="15"/>
  <c r="AVP103" i="15" s="1"/>
  <c r="AHR103" i="15"/>
  <c r="AHQ103" i="15"/>
  <c r="AHP103" i="15"/>
  <c r="AHO103" i="15"/>
  <c r="AHN103" i="15"/>
  <c r="AHM103" i="15"/>
  <c r="AHL103" i="15"/>
  <c r="AHK103" i="15"/>
  <c r="AVH103" i="15" s="1"/>
  <c r="AHJ103" i="15"/>
  <c r="AHI103" i="15"/>
  <c r="AHH103" i="15"/>
  <c r="AHG103" i="15"/>
  <c r="AHF103" i="15"/>
  <c r="AHE103" i="15"/>
  <c r="AHD103" i="15"/>
  <c r="AHC103" i="15"/>
  <c r="AUZ103" i="15" s="1"/>
  <c r="AHB103" i="15"/>
  <c r="AHA103" i="15"/>
  <c r="AGZ103" i="15"/>
  <c r="AGY103" i="15"/>
  <c r="AGX103" i="15"/>
  <c r="AGW103" i="15"/>
  <c r="AGV103" i="15"/>
  <c r="AGU103" i="15"/>
  <c r="AUR103" i="15" s="1"/>
  <c r="AGT103" i="15"/>
  <c r="AGS103" i="15"/>
  <c r="AGR103" i="15"/>
  <c r="AGQ103" i="15"/>
  <c r="AGP103" i="15"/>
  <c r="AGO103" i="15"/>
  <c r="AGN103" i="15"/>
  <c r="AGM103" i="15"/>
  <c r="AUJ103" i="15" s="1"/>
  <c r="AGL103" i="15"/>
  <c r="AGK103" i="15"/>
  <c r="AGJ103" i="15"/>
  <c r="AGI103" i="15"/>
  <c r="AGH103" i="15"/>
  <c r="AGG103" i="15"/>
  <c r="AGF103" i="15"/>
  <c r="AGE103" i="15"/>
  <c r="AUB103" i="15" s="1"/>
  <c r="AGD103" i="15"/>
  <c r="AGC103" i="15"/>
  <c r="AGB103" i="15"/>
  <c r="AGA103" i="15"/>
  <c r="AFZ103" i="15"/>
  <c r="AFY103" i="15"/>
  <c r="AFX103" i="15"/>
  <c r="AFW103" i="15"/>
  <c r="ATT103" i="15" s="1"/>
  <c r="AFV103" i="15"/>
  <c r="AFU103" i="15"/>
  <c r="AFT103" i="15"/>
  <c r="AFS103" i="15"/>
  <c r="AFR103" i="15"/>
  <c r="AFQ103" i="15"/>
  <c r="AFP103" i="15"/>
  <c r="AFO103" i="15"/>
  <c r="ATL103" i="15" s="1"/>
  <c r="AFN103" i="15"/>
  <c r="AFM103" i="15"/>
  <c r="AFL103" i="15"/>
  <c r="AFK103" i="15"/>
  <c r="AFJ103" i="15"/>
  <c r="AFI103" i="15"/>
  <c r="AFH103" i="15"/>
  <c r="AFG103" i="15"/>
  <c r="ATD103" i="15" s="1"/>
  <c r="AFF103" i="15"/>
  <c r="AFE103" i="15"/>
  <c r="AFD103" i="15"/>
  <c r="AFC103" i="15"/>
  <c r="AFB103" i="15"/>
  <c r="AFA103" i="15"/>
  <c r="AEZ103" i="15"/>
  <c r="AEY103" i="15"/>
  <c r="ASV103" i="15" s="1"/>
  <c r="AEX103" i="15"/>
  <c r="AEW103" i="15"/>
  <c r="AEV103" i="15"/>
  <c r="AEU103" i="15"/>
  <c r="AET103" i="15"/>
  <c r="AES103" i="15"/>
  <c r="AER103" i="15"/>
  <c r="AEQ103" i="15"/>
  <c r="ASN103" i="15" s="1"/>
  <c r="AEP103" i="15"/>
  <c r="AEO103" i="15"/>
  <c r="AEN103" i="15"/>
  <c r="AEM103" i="15"/>
  <c r="AEL103" i="15"/>
  <c r="AEK103" i="15"/>
  <c r="AEJ103" i="15"/>
  <c r="AEI103" i="15"/>
  <c r="ASF103" i="15" s="1"/>
  <c r="AEH103" i="15"/>
  <c r="AEG103" i="15"/>
  <c r="AEF103" i="15"/>
  <c r="AEE103" i="15"/>
  <c r="AED103" i="15"/>
  <c r="AEC103" i="15"/>
  <c r="AEB103" i="15"/>
  <c r="AEA103" i="15"/>
  <c r="ARX103" i="15" s="1"/>
  <c r="ADZ103" i="15"/>
  <c r="ADY103" i="15"/>
  <c r="ADX103" i="15"/>
  <c r="ADW103" i="15"/>
  <c r="ADV103" i="15"/>
  <c r="ADU103" i="15"/>
  <c r="ADT103" i="15"/>
  <c r="ADS103" i="15"/>
  <c r="ARP103" i="15" s="1"/>
  <c r="ADR103" i="15"/>
  <c r="ADQ103" i="15"/>
  <c r="ADP103" i="15"/>
  <c r="ADO103" i="15"/>
  <c r="ADN103" i="15"/>
  <c r="ADM103" i="15"/>
  <c r="ADL103" i="15"/>
  <c r="ADK103" i="15"/>
  <c r="ARH103" i="15" s="1"/>
  <c r="ADJ103" i="15"/>
  <c r="ADI103" i="15"/>
  <c r="ADH103" i="15"/>
  <c r="ADG103" i="15"/>
  <c r="ADF103" i="15"/>
  <c r="ADE103" i="15"/>
  <c r="ADD103" i="15"/>
  <c r="ADC103" i="15"/>
  <c r="AQZ103" i="15" s="1"/>
  <c r="ADB103" i="15"/>
  <c r="ADA103" i="15"/>
  <c r="ACZ103" i="15"/>
  <c r="ACY103" i="15"/>
  <c r="ACX103" i="15"/>
  <c r="ACW103" i="15"/>
  <c r="ACV103" i="15"/>
  <c r="ACU103" i="15"/>
  <c r="AQR103" i="15" s="1"/>
  <c r="ACT103" i="15"/>
  <c r="ACS103" i="15"/>
  <c r="ACR103" i="15"/>
  <c r="ACQ103" i="15"/>
  <c r="ACP103" i="15"/>
  <c r="ACO103" i="15"/>
  <c r="ACN103" i="15"/>
  <c r="ACM103" i="15"/>
  <c r="AQJ103" i="15" s="1"/>
  <c r="ACL103" i="15"/>
  <c r="ACK103" i="15"/>
  <c r="ACJ103" i="15"/>
  <c r="ACI103" i="15"/>
  <c r="ACH103" i="15"/>
  <c r="ACG103" i="15"/>
  <c r="ACF103" i="15"/>
  <c r="ACE103" i="15"/>
  <c r="AQB103" i="15" s="1"/>
  <c r="ACD103" i="15"/>
  <c r="ACC103" i="15"/>
  <c r="ACB103" i="15"/>
  <c r="ACA103" i="15"/>
  <c r="ABZ103" i="15"/>
  <c r="ABY103" i="15"/>
  <c r="ABX103" i="15"/>
  <c r="ABW103" i="15"/>
  <c r="APT103" i="15" s="1"/>
  <c r="ABV103" i="15"/>
  <c r="ABU103" i="15"/>
  <c r="ABT103" i="15"/>
  <c r="ABS103" i="15"/>
  <c r="ABR103" i="15"/>
  <c r="ABQ103" i="15"/>
  <c r="ABP103" i="15"/>
  <c r="APM103" i="15" s="1"/>
  <c r="ABO103" i="15"/>
  <c r="APL103" i="15" s="1"/>
  <c r="ABN103" i="15"/>
  <c r="ABM103" i="15"/>
  <c r="ABL103" i="15"/>
  <c r="ABK103" i="15"/>
  <c r="ABJ103" i="15"/>
  <c r="ABI103" i="15"/>
  <c r="ABH103" i="15"/>
  <c r="APE103" i="15" s="1"/>
  <c r="ABG103" i="15"/>
  <c r="APD103" i="15" s="1"/>
  <c r="ABF103" i="15"/>
  <c r="ABE103" i="15"/>
  <c r="ABD103" i="15"/>
  <c r="ABC103" i="15"/>
  <c r="ABB103" i="15"/>
  <c r="ABA103" i="15"/>
  <c r="AAZ103" i="15"/>
  <c r="AAY103" i="15"/>
  <c r="AOV103" i="15" s="1"/>
  <c r="AAX103" i="15"/>
  <c r="AAW103" i="15"/>
  <c r="AAV103" i="15"/>
  <c r="AAU103" i="15"/>
  <c r="AON102" i="15"/>
  <c r="AOM102" i="15"/>
  <c r="AOL102" i="15"/>
  <c r="AOK102" i="15"/>
  <c r="BCH102" i="15" s="1"/>
  <c r="AOJ102" i="15"/>
  <c r="AOI102" i="15"/>
  <c r="AOH102" i="15"/>
  <c r="AOG102" i="15"/>
  <c r="AOF102" i="15"/>
  <c r="AOE102" i="15"/>
  <c r="AOD102" i="15"/>
  <c r="AOC102" i="15"/>
  <c r="BBZ102" i="15" s="1"/>
  <c r="AOB102" i="15"/>
  <c r="AOA102" i="15"/>
  <c r="ANZ102" i="15"/>
  <c r="ANY102" i="15"/>
  <c r="ANX102" i="15"/>
  <c r="ANW102" i="15"/>
  <c r="ANV102" i="15"/>
  <c r="ANU102" i="15"/>
  <c r="BBR102" i="15" s="1"/>
  <c r="ANT102" i="15"/>
  <c r="ANS102" i="15"/>
  <c r="ANR102" i="15"/>
  <c r="ANQ102" i="15"/>
  <c r="ANP102" i="15"/>
  <c r="ANO102" i="15"/>
  <c r="ANN102" i="15"/>
  <c r="ANM102" i="15"/>
  <c r="BBJ102" i="15" s="1"/>
  <c r="ANL102" i="15"/>
  <c r="ANK102" i="15"/>
  <c r="ANJ102" i="15"/>
  <c r="ANI102" i="15"/>
  <c r="ANH102" i="15"/>
  <c r="ANG102" i="15"/>
  <c r="ANF102" i="15"/>
  <c r="ANE102" i="15"/>
  <c r="BBB102" i="15" s="1"/>
  <c r="AND102" i="15"/>
  <c r="ANC102" i="15"/>
  <c r="ANB102" i="15"/>
  <c r="ANA102" i="15"/>
  <c r="AMZ102" i="15"/>
  <c r="AMY102" i="15"/>
  <c r="AMX102" i="15"/>
  <c r="AMW102" i="15"/>
  <c r="BAT102" i="15" s="1"/>
  <c r="AMV102" i="15"/>
  <c r="AMU102" i="15"/>
  <c r="AMT102" i="15"/>
  <c r="AMS102" i="15"/>
  <c r="AMR102" i="15"/>
  <c r="AMQ102" i="15"/>
  <c r="AMP102" i="15"/>
  <c r="AMO102" i="15"/>
  <c r="BAL102" i="15" s="1"/>
  <c r="AMN102" i="15"/>
  <c r="AMM102" i="15"/>
  <c r="AML102" i="15"/>
  <c r="AMK102" i="15"/>
  <c r="AMJ102" i="15"/>
  <c r="AMI102" i="15"/>
  <c r="AMH102" i="15"/>
  <c r="AMG102" i="15"/>
  <c r="BAD102" i="15" s="1"/>
  <c r="AMF102" i="15"/>
  <c r="AME102" i="15"/>
  <c r="AMD102" i="15"/>
  <c r="AMC102" i="15"/>
  <c r="AMB102" i="15"/>
  <c r="AMA102" i="15"/>
  <c r="ALZ102" i="15"/>
  <c r="ALY102" i="15"/>
  <c r="AZV102" i="15" s="1"/>
  <c r="ALX102" i="15"/>
  <c r="ALW102" i="15"/>
  <c r="ALV102" i="15"/>
  <c r="ALU102" i="15"/>
  <c r="ALT102" i="15"/>
  <c r="ALS102" i="15"/>
  <c r="ALR102" i="15"/>
  <c r="ALQ102" i="15"/>
  <c r="AZN102" i="15" s="1"/>
  <c r="ALP102" i="15"/>
  <c r="ALO102" i="15"/>
  <c r="ALN102" i="15"/>
  <c r="ALM102" i="15"/>
  <c r="ALL102" i="15"/>
  <c r="ALK102" i="15"/>
  <c r="ALJ102" i="15"/>
  <c r="ALI102" i="15"/>
  <c r="AZF102" i="15" s="1"/>
  <c r="ALH102" i="15"/>
  <c r="ALG102" i="15"/>
  <c r="ALF102" i="15"/>
  <c r="ALE102" i="15"/>
  <c r="ALD102" i="15"/>
  <c r="ALC102" i="15"/>
  <c r="ALB102" i="15"/>
  <c r="ALA102" i="15"/>
  <c r="AYX102" i="15" s="1"/>
  <c r="AKZ102" i="15"/>
  <c r="AKY102" i="15"/>
  <c r="AKX102" i="15"/>
  <c r="AKW102" i="15"/>
  <c r="AKV102" i="15"/>
  <c r="AKU102" i="15"/>
  <c r="AKT102" i="15"/>
  <c r="AKS102" i="15"/>
  <c r="AYP102" i="15" s="1"/>
  <c r="AKR102" i="15"/>
  <c r="AKQ102" i="15"/>
  <c r="AKP102" i="15"/>
  <c r="AKO102" i="15"/>
  <c r="AKN102" i="15"/>
  <c r="AKM102" i="15"/>
  <c r="AKL102" i="15"/>
  <c r="AKK102" i="15"/>
  <c r="AYH102" i="15" s="1"/>
  <c r="AKJ102" i="15"/>
  <c r="AKI102" i="15"/>
  <c r="AKH102" i="15"/>
  <c r="AKG102" i="15"/>
  <c r="AKF102" i="15"/>
  <c r="AKE102" i="15"/>
  <c r="AKD102" i="15"/>
  <c r="AKC102" i="15"/>
  <c r="AXZ102" i="15" s="1"/>
  <c r="AKB102" i="15"/>
  <c r="AKA102" i="15"/>
  <c r="AJZ102" i="15"/>
  <c r="AJY102" i="15"/>
  <c r="AJX102" i="15"/>
  <c r="AJW102" i="15"/>
  <c r="AJV102" i="15"/>
  <c r="AJU102" i="15"/>
  <c r="AXR102" i="15" s="1"/>
  <c r="AJT102" i="15"/>
  <c r="AJS102" i="15"/>
  <c r="AJR102" i="15"/>
  <c r="AJQ102" i="15"/>
  <c r="AJP102" i="15"/>
  <c r="AJO102" i="15"/>
  <c r="AJN102" i="15"/>
  <c r="AJM102" i="15"/>
  <c r="AXJ102" i="15" s="1"/>
  <c r="AJL102" i="15"/>
  <c r="AJK102" i="15"/>
  <c r="AJJ102" i="15"/>
  <c r="AJI102" i="15"/>
  <c r="AJH102" i="15"/>
  <c r="AJG102" i="15"/>
  <c r="AJF102" i="15"/>
  <c r="AJE102" i="15"/>
  <c r="AXB102" i="15" s="1"/>
  <c r="AJD102" i="15"/>
  <c r="AJC102" i="15"/>
  <c r="AJB102" i="15"/>
  <c r="AJA102" i="15"/>
  <c r="AIZ102" i="15"/>
  <c r="AIY102" i="15"/>
  <c r="AIX102" i="15"/>
  <c r="AIW102" i="15"/>
  <c r="AWT102" i="15" s="1"/>
  <c r="AIV102" i="15"/>
  <c r="AIU102" i="15"/>
  <c r="AIT102" i="15"/>
  <c r="AIS102" i="15"/>
  <c r="AIR102" i="15"/>
  <c r="AIQ102" i="15"/>
  <c r="AIP102" i="15"/>
  <c r="AIO102" i="15"/>
  <c r="AWL102" i="15" s="1"/>
  <c r="AIN102" i="15"/>
  <c r="AIM102" i="15"/>
  <c r="AIL102" i="15"/>
  <c r="AIK102" i="15"/>
  <c r="AIJ102" i="15"/>
  <c r="AII102" i="15"/>
  <c r="AIH102" i="15"/>
  <c r="AIG102" i="15"/>
  <c r="AWD102" i="15" s="1"/>
  <c r="AIF102" i="15"/>
  <c r="AIE102" i="15"/>
  <c r="AID102" i="15"/>
  <c r="AIC102" i="15"/>
  <c r="AIB102" i="15"/>
  <c r="AIA102" i="15"/>
  <c r="AHZ102" i="15"/>
  <c r="AHY102" i="15"/>
  <c r="AVV102" i="15" s="1"/>
  <c r="AHX102" i="15"/>
  <c r="AHW102" i="15"/>
  <c r="AHV102" i="15"/>
  <c r="AHU102" i="15"/>
  <c r="AHT102" i="15"/>
  <c r="AHS102" i="15"/>
  <c r="AHR102" i="15"/>
  <c r="AHQ102" i="15"/>
  <c r="AVN102" i="15" s="1"/>
  <c r="AHP102" i="15"/>
  <c r="AHO102" i="15"/>
  <c r="AHN102" i="15"/>
  <c r="AHM102" i="15"/>
  <c r="AHL102" i="15"/>
  <c r="AHK102" i="15"/>
  <c r="AHJ102" i="15"/>
  <c r="AHI102" i="15"/>
  <c r="AVF102" i="15" s="1"/>
  <c r="AHH102" i="15"/>
  <c r="AHG102" i="15"/>
  <c r="AHF102" i="15"/>
  <c r="AHE102" i="15"/>
  <c r="AHD102" i="15"/>
  <c r="AHC102" i="15"/>
  <c r="AHB102" i="15"/>
  <c r="AHA102" i="15"/>
  <c r="AUX102" i="15" s="1"/>
  <c r="AGZ102" i="15"/>
  <c r="AGY102" i="15"/>
  <c r="AGX102" i="15"/>
  <c r="AGW102" i="15"/>
  <c r="AGV102" i="15"/>
  <c r="AGU102" i="15"/>
  <c r="AGT102" i="15"/>
  <c r="AGS102" i="15"/>
  <c r="AUP102" i="15" s="1"/>
  <c r="AGR102" i="15"/>
  <c r="AGQ102" i="15"/>
  <c r="AGP102" i="15"/>
  <c r="AGO102" i="15"/>
  <c r="AGN102" i="15"/>
  <c r="AGM102" i="15"/>
  <c r="AGL102" i="15"/>
  <c r="AGK102" i="15"/>
  <c r="AUH102" i="15" s="1"/>
  <c r="AGJ102" i="15"/>
  <c r="AGI102" i="15"/>
  <c r="AGH102" i="15"/>
  <c r="AGG102" i="15"/>
  <c r="AGF102" i="15"/>
  <c r="AGE102" i="15"/>
  <c r="AGD102" i="15"/>
  <c r="AGC102" i="15"/>
  <c r="ATZ102" i="15" s="1"/>
  <c r="AGB102" i="15"/>
  <c r="AGA102" i="15"/>
  <c r="AFZ102" i="15"/>
  <c r="AFY102" i="15"/>
  <c r="AFX102" i="15"/>
  <c r="AFW102" i="15"/>
  <c r="AFV102" i="15"/>
  <c r="AFU102" i="15"/>
  <c r="ATR102" i="15" s="1"/>
  <c r="AFT102" i="15"/>
  <c r="AFS102" i="15"/>
  <c r="AFR102" i="15"/>
  <c r="AFQ102" i="15"/>
  <c r="AFP102" i="15"/>
  <c r="AFO102" i="15"/>
  <c r="AFN102" i="15"/>
  <c r="AFM102" i="15"/>
  <c r="ATJ102" i="15" s="1"/>
  <c r="AFL102" i="15"/>
  <c r="AFK102" i="15"/>
  <c r="AFJ102" i="15"/>
  <c r="AFI102" i="15"/>
  <c r="AFH102" i="15"/>
  <c r="AFG102" i="15"/>
  <c r="AFF102" i="15"/>
  <c r="AFE102" i="15"/>
  <c r="ATB102" i="15" s="1"/>
  <c r="AFD102" i="15"/>
  <c r="AFC102" i="15"/>
  <c r="AFB102" i="15"/>
  <c r="AFA102" i="15"/>
  <c r="AEZ102" i="15"/>
  <c r="AEY102" i="15"/>
  <c r="AEX102" i="15"/>
  <c r="AEW102" i="15"/>
  <c r="AST102" i="15" s="1"/>
  <c r="AEV102" i="15"/>
  <c r="AEU102" i="15"/>
  <c r="AET102" i="15"/>
  <c r="AES102" i="15"/>
  <c r="AER102" i="15"/>
  <c r="AEQ102" i="15"/>
  <c r="AEP102" i="15"/>
  <c r="AEO102" i="15"/>
  <c r="ASL102" i="15" s="1"/>
  <c r="AEN102" i="15"/>
  <c r="AEM102" i="15"/>
  <c r="AEL102" i="15"/>
  <c r="AEK102" i="15"/>
  <c r="AEJ102" i="15"/>
  <c r="AEI102" i="15"/>
  <c r="AEH102" i="15"/>
  <c r="AEG102" i="15"/>
  <c r="ASD102" i="15" s="1"/>
  <c r="AEF102" i="15"/>
  <c r="AEE102" i="15"/>
  <c r="AED102" i="15"/>
  <c r="AEC102" i="15"/>
  <c r="AEB102" i="15"/>
  <c r="AEA102" i="15"/>
  <c r="ADZ102" i="15"/>
  <c r="ADY102" i="15"/>
  <c r="ARV102" i="15" s="1"/>
  <c r="ADX102" i="15"/>
  <c r="ADW102" i="15"/>
  <c r="ADV102" i="15"/>
  <c r="ADU102" i="15"/>
  <c r="ADT102" i="15"/>
  <c r="ADS102" i="15"/>
  <c r="ADR102" i="15"/>
  <c r="ADQ102" i="15"/>
  <c r="ARN102" i="15" s="1"/>
  <c r="ADP102" i="15"/>
  <c r="ADO102" i="15"/>
  <c r="ADN102" i="15"/>
  <c r="ADM102" i="15"/>
  <c r="ADL102" i="15"/>
  <c r="ADK102" i="15"/>
  <c r="ADJ102" i="15"/>
  <c r="ADI102" i="15"/>
  <c r="ARF102" i="15" s="1"/>
  <c r="ADH102" i="15"/>
  <c r="ADG102" i="15"/>
  <c r="ADF102" i="15"/>
  <c r="ADE102" i="15"/>
  <c r="ADD102" i="15"/>
  <c r="ADC102" i="15"/>
  <c r="ADB102" i="15"/>
  <c r="ADA102" i="15"/>
  <c r="AQX102" i="15" s="1"/>
  <c r="ACZ102" i="15"/>
  <c r="ACY102" i="15"/>
  <c r="ACX102" i="15"/>
  <c r="ACW102" i="15"/>
  <c r="ACV102" i="15"/>
  <c r="ACU102" i="15"/>
  <c r="ACT102" i="15"/>
  <c r="ACS102" i="15"/>
  <c r="AQP102" i="15" s="1"/>
  <c r="ACR102" i="15"/>
  <c r="ACQ102" i="15"/>
  <c r="ACP102" i="15"/>
  <c r="ACO102" i="15"/>
  <c r="ACN102" i="15"/>
  <c r="ACM102" i="15"/>
  <c r="ACL102" i="15"/>
  <c r="ACK102" i="15"/>
  <c r="AQH102" i="15" s="1"/>
  <c r="ACJ102" i="15"/>
  <c r="ACI102" i="15"/>
  <c r="ACH102" i="15"/>
  <c r="ACG102" i="15"/>
  <c r="ACF102" i="15"/>
  <c r="ACE102" i="15"/>
  <c r="ACD102" i="15"/>
  <c r="ACC102" i="15"/>
  <c r="APZ102" i="15" s="1"/>
  <c r="ACB102" i="15"/>
  <c r="ACA102" i="15"/>
  <c r="ABZ102" i="15"/>
  <c r="ABY102" i="15"/>
  <c r="ABX102" i="15"/>
  <c r="ABW102" i="15"/>
  <c r="ABV102" i="15"/>
  <c r="ABU102" i="15"/>
  <c r="APR102" i="15" s="1"/>
  <c r="ABT102" i="15"/>
  <c r="ABS102" i="15"/>
  <c r="ABR102" i="15"/>
  <c r="ABQ102" i="15"/>
  <c r="ABP102" i="15"/>
  <c r="ABO102" i="15"/>
  <c r="ABN102" i="15"/>
  <c r="APK102" i="15" s="1"/>
  <c r="ABM102" i="15"/>
  <c r="APJ102" i="15" s="1"/>
  <c r="ABL102" i="15"/>
  <c r="ABK102" i="15"/>
  <c r="ABJ102" i="15"/>
  <c r="ABI102" i="15"/>
  <c r="ABH102" i="15"/>
  <c r="ABG102" i="15"/>
  <c r="ABF102" i="15"/>
  <c r="APC102" i="15" s="1"/>
  <c r="ABE102" i="15"/>
  <c r="APB102" i="15" s="1"/>
  <c r="ABD102" i="15"/>
  <c r="ABC102" i="15"/>
  <c r="ABB102" i="15"/>
  <c r="ABA102" i="15"/>
  <c r="AAZ102" i="15"/>
  <c r="AAY102" i="15"/>
  <c r="AAX102" i="15"/>
  <c r="AOU102" i="15" s="1"/>
  <c r="AAW102" i="15"/>
  <c r="AOT102" i="15" s="1"/>
  <c r="AAV102" i="15"/>
  <c r="AAU102" i="15"/>
  <c r="AON101" i="15"/>
  <c r="AOM101" i="15"/>
  <c r="AOL101" i="15"/>
  <c r="AOK101" i="15"/>
  <c r="AOJ101" i="15"/>
  <c r="AOI101" i="15"/>
  <c r="BCF101" i="15" s="1"/>
  <c r="AOH101" i="15"/>
  <c r="AOG101" i="15"/>
  <c r="AOF101" i="15"/>
  <c r="AOE101" i="15"/>
  <c r="AOD101" i="15"/>
  <c r="AOC101" i="15"/>
  <c r="AOB101" i="15"/>
  <c r="AOA101" i="15"/>
  <c r="BBX101" i="15" s="1"/>
  <c r="ANZ101" i="15"/>
  <c r="ANY101" i="15"/>
  <c r="ANX101" i="15"/>
  <c r="ANW101" i="15"/>
  <c r="ANV101" i="15"/>
  <c r="ANU101" i="15"/>
  <c r="ANT101" i="15"/>
  <c r="ANS101" i="15"/>
  <c r="BBP101" i="15" s="1"/>
  <c r="ANR101" i="15"/>
  <c r="ANQ101" i="15"/>
  <c r="ANP101" i="15"/>
  <c r="ANO101" i="15"/>
  <c r="ANN101" i="15"/>
  <c r="ANM101" i="15"/>
  <c r="ANL101" i="15"/>
  <c r="ANK101" i="15"/>
  <c r="BBH101" i="15" s="1"/>
  <c r="ANJ101" i="15"/>
  <c r="ANI101" i="15"/>
  <c r="ANH101" i="15"/>
  <c r="ANG101" i="15"/>
  <c r="ANF101" i="15"/>
  <c r="ANE101" i="15"/>
  <c r="AND101" i="15"/>
  <c r="ANC101" i="15"/>
  <c r="BAZ101" i="15" s="1"/>
  <c r="ANB101" i="15"/>
  <c r="ANA101" i="15"/>
  <c r="AMZ101" i="15"/>
  <c r="AMY101" i="15"/>
  <c r="AMX101" i="15"/>
  <c r="AMW101" i="15"/>
  <c r="AMV101" i="15"/>
  <c r="AMU101" i="15"/>
  <c r="BAR101" i="15" s="1"/>
  <c r="AMT101" i="15"/>
  <c r="AMS101" i="15"/>
  <c r="AMR101" i="15"/>
  <c r="AMQ101" i="15"/>
  <c r="AMP101" i="15"/>
  <c r="AMO101" i="15"/>
  <c r="AMN101" i="15"/>
  <c r="AMM101" i="15"/>
  <c r="BAJ101" i="15" s="1"/>
  <c r="AML101" i="15"/>
  <c r="AMK101" i="15"/>
  <c r="AMJ101" i="15"/>
  <c r="AMI101" i="15"/>
  <c r="AMH101" i="15"/>
  <c r="AMG101" i="15"/>
  <c r="AMF101" i="15"/>
  <c r="AME101" i="15"/>
  <c r="BAB101" i="15" s="1"/>
  <c r="AMD101" i="15"/>
  <c r="AMC101" i="15"/>
  <c r="AMB101" i="15"/>
  <c r="AMA101" i="15"/>
  <c r="ALZ101" i="15"/>
  <c r="ALY101" i="15"/>
  <c r="ALX101" i="15"/>
  <c r="ALW101" i="15"/>
  <c r="AZT101" i="15" s="1"/>
  <c r="ALV101" i="15"/>
  <c r="ALU101" i="15"/>
  <c r="ALT101" i="15"/>
  <c r="ALS101" i="15"/>
  <c r="ALR101" i="15"/>
  <c r="ALQ101" i="15"/>
  <c r="ALP101" i="15"/>
  <c r="ALO101" i="15"/>
  <c r="AZL101" i="15" s="1"/>
  <c r="ALN101" i="15"/>
  <c r="ALM101" i="15"/>
  <c r="ALL101" i="15"/>
  <c r="ALK101" i="15"/>
  <c r="ALJ101" i="15"/>
  <c r="ALI101" i="15"/>
  <c r="ALH101" i="15"/>
  <c r="ALG101" i="15"/>
  <c r="AZD101" i="15" s="1"/>
  <c r="ALF101" i="15"/>
  <c r="ALE101" i="15"/>
  <c r="ALD101" i="15"/>
  <c r="ALC101" i="15"/>
  <c r="ALB101" i="15"/>
  <c r="ALA101" i="15"/>
  <c r="AKZ101" i="15"/>
  <c r="AKY101" i="15"/>
  <c r="AYV101" i="15" s="1"/>
  <c r="AKX101" i="15"/>
  <c r="AKW101" i="15"/>
  <c r="AKV101" i="15"/>
  <c r="AKU101" i="15"/>
  <c r="AKT101" i="15"/>
  <c r="AKS101" i="15"/>
  <c r="AKR101" i="15"/>
  <c r="AKQ101" i="15"/>
  <c r="AYN101" i="15" s="1"/>
  <c r="AKP101" i="15"/>
  <c r="AKO101" i="15"/>
  <c r="AKN101" i="15"/>
  <c r="AKM101" i="15"/>
  <c r="AKL101" i="15"/>
  <c r="AKK101" i="15"/>
  <c r="AKJ101" i="15"/>
  <c r="AKI101" i="15"/>
  <c r="AYF101" i="15" s="1"/>
  <c r="AKH101" i="15"/>
  <c r="AKG101" i="15"/>
  <c r="AKF101" i="15"/>
  <c r="AKE101" i="15"/>
  <c r="AKD101" i="15"/>
  <c r="AKC101" i="15"/>
  <c r="AKB101" i="15"/>
  <c r="AKA101" i="15"/>
  <c r="AXX101" i="15" s="1"/>
  <c r="AJZ101" i="15"/>
  <c r="AJY101" i="15"/>
  <c r="AJX101" i="15"/>
  <c r="AJW101" i="15"/>
  <c r="AJV101" i="15"/>
  <c r="AJU101" i="15"/>
  <c r="AJT101" i="15"/>
  <c r="AJS101" i="15"/>
  <c r="AXP101" i="15" s="1"/>
  <c r="AJR101" i="15"/>
  <c r="AJQ101" i="15"/>
  <c r="AJP101" i="15"/>
  <c r="AJO101" i="15"/>
  <c r="AJN101" i="15"/>
  <c r="AJM101" i="15"/>
  <c r="AJL101" i="15"/>
  <c r="AJK101" i="15"/>
  <c r="AXH101" i="15" s="1"/>
  <c r="AJJ101" i="15"/>
  <c r="AJI101" i="15"/>
  <c r="AJH101" i="15"/>
  <c r="AJG101" i="15"/>
  <c r="AJF101" i="15"/>
  <c r="AJE101" i="15"/>
  <c r="AJD101" i="15"/>
  <c r="AJC101" i="15"/>
  <c r="AWZ101" i="15" s="1"/>
  <c r="AJB101" i="15"/>
  <c r="AJA101" i="15"/>
  <c r="AIZ101" i="15"/>
  <c r="AIY101" i="15"/>
  <c r="AIX101" i="15"/>
  <c r="AIW101" i="15"/>
  <c r="AIV101" i="15"/>
  <c r="AIU101" i="15"/>
  <c r="AWR101" i="15" s="1"/>
  <c r="AIT101" i="15"/>
  <c r="AIS101" i="15"/>
  <c r="AIR101" i="15"/>
  <c r="AIQ101" i="15"/>
  <c r="AIP101" i="15"/>
  <c r="AIO101" i="15"/>
  <c r="AIN101" i="15"/>
  <c r="AIM101" i="15"/>
  <c r="AWJ101" i="15" s="1"/>
  <c r="AIL101" i="15"/>
  <c r="AIK101" i="15"/>
  <c r="AIJ101" i="15"/>
  <c r="AII101" i="15"/>
  <c r="AIH101" i="15"/>
  <c r="AIG101" i="15"/>
  <c r="AIF101" i="15"/>
  <c r="AIE101" i="15"/>
  <c r="AWB101" i="15" s="1"/>
  <c r="AID101" i="15"/>
  <c r="AIC101" i="15"/>
  <c r="AIB101" i="15"/>
  <c r="AIA101" i="15"/>
  <c r="AHZ101" i="15"/>
  <c r="AHY101" i="15"/>
  <c r="AHX101" i="15"/>
  <c r="AHW101" i="15"/>
  <c r="AVT101" i="15" s="1"/>
  <c r="AHV101" i="15"/>
  <c r="AHU101" i="15"/>
  <c r="AHT101" i="15"/>
  <c r="AHS101" i="15"/>
  <c r="AHR101" i="15"/>
  <c r="AHQ101" i="15"/>
  <c r="AHP101" i="15"/>
  <c r="AHO101" i="15"/>
  <c r="AVL101" i="15" s="1"/>
  <c r="AHN101" i="15"/>
  <c r="AHM101" i="15"/>
  <c r="AHL101" i="15"/>
  <c r="AHK101" i="15"/>
  <c r="AHJ101" i="15"/>
  <c r="AHI101" i="15"/>
  <c r="AHH101" i="15"/>
  <c r="AHG101" i="15"/>
  <c r="AVD101" i="15" s="1"/>
  <c r="AHF101" i="15"/>
  <c r="AHE101" i="15"/>
  <c r="AHD101" i="15"/>
  <c r="AHC101" i="15"/>
  <c r="AHB101" i="15"/>
  <c r="AHA101" i="15"/>
  <c r="AGZ101" i="15"/>
  <c r="AGY101" i="15"/>
  <c r="AUV101" i="15" s="1"/>
  <c r="AGX101" i="15"/>
  <c r="AGW101" i="15"/>
  <c r="AGV101" i="15"/>
  <c r="AGU101" i="15"/>
  <c r="AGT101" i="15"/>
  <c r="AGS101" i="15"/>
  <c r="AGR101" i="15"/>
  <c r="AGQ101" i="15"/>
  <c r="AUN101" i="15" s="1"/>
  <c r="AGP101" i="15"/>
  <c r="AGO101" i="15"/>
  <c r="AGN101" i="15"/>
  <c r="AGM101" i="15"/>
  <c r="AGL101" i="15"/>
  <c r="AGK101" i="15"/>
  <c r="AGJ101" i="15"/>
  <c r="AGI101" i="15"/>
  <c r="AUF101" i="15" s="1"/>
  <c r="AGH101" i="15"/>
  <c r="AGG101" i="15"/>
  <c r="AGF101" i="15"/>
  <c r="AGE101" i="15"/>
  <c r="AGD101" i="15"/>
  <c r="AGC101" i="15"/>
  <c r="AGB101" i="15"/>
  <c r="AGA101" i="15"/>
  <c r="ATX101" i="15" s="1"/>
  <c r="AFZ101" i="15"/>
  <c r="AFY101" i="15"/>
  <c r="AFX101" i="15"/>
  <c r="AFW101" i="15"/>
  <c r="AFV101" i="15"/>
  <c r="AFU101" i="15"/>
  <c r="AFT101" i="15"/>
  <c r="AFS101" i="15"/>
  <c r="ATP101" i="15" s="1"/>
  <c r="AFR101" i="15"/>
  <c r="AFQ101" i="15"/>
  <c r="AFP101" i="15"/>
  <c r="AFO101" i="15"/>
  <c r="AFN101" i="15"/>
  <c r="AFM101" i="15"/>
  <c r="AFL101" i="15"/>
  <c r="AFK101" i="15"/>
  <c r="ATH101" i="15" s="1"/>
  <c r="AFJ101" i="15"/>
  <c r="AFI101" i="15"/>
  <c r="AFH101" i="15"/>
  <c r="AFG101" i="15"/>
  <c r="AFF101" i="15"/>
  <c r="AFE101" i="15"/>
  <c r="AFD101" i="15"/>
  <c r="AFC101" i="15"/>
  <c r="ASZ101" i="15" s="1"/>
  <c r="AFB101" i="15"/>
  <c r="AFA101" i="15"/>
  <c r="AEZ101" i="15"/>
  <c r="AEY101" i="15"/>
  <c r="AEX101" i="15"/>
  <c r="AEW101" i="15"/>
  <c r="AEV101" i="15"/>
  <c r="AEU101" i="15"/>
  <c r="ASR101" i="15" s="1"/>
  <c r="AET101" i="15"/>
  <c r="AES101" i="15"/>
  <c r="AER101" i="15"/>
  <c r="AEQ101" i="15"/>
  <c r="AEP101" i="15"/>
  <c r="AEO101" i="15"/>
  <c r="AEN101" i="15"/>
  <c r="AEM101" i="15"/>
  <c r="ASJ101" i="15" s="1"/>
  <c r="AEL101" i="15"/>
  <c r="AEK101" i="15"/>
  <c r="AEJ101" i="15"/>
  <c r="AEI101" i="15"/>
  <c r="AEH101" i="15"/>
  <c r="AEG101" i="15"/>
  <c r="AEF101" i="15"/>
  <c r="AEE101" i="15"/>
  <c r="ASB101" i="15" s="1"/>
  <c r="AED101" i="15"/>
  <c r="AEC101" i="15"/>
  <c r="AEB101" i="15"/>
  <c r="AEA101" i="15"/>
  <c r="ADZ101" i="15"/>
  <c r="ADY101" i="15"/>
  <c r="ADX101" i="15"/>
  <c r="ADW101" i="15"/>
  <c r="ART101" i="15" s="1"/>
  <c r="ADV101" i="15"/>
  <c r="ADU101" i="15"/>
  <c r="ADT101" i="15"/>
  <c r="ADS101" i="15"/>
  <c r="ADR101" i="15"/>
  <c r="ADQ101" i="15"/>
  <c r="ADP101" i="15"/>
  <c r="ADO101" i="15"/>
  <c r="ARL101" i="15" s="1"/>
  <c r="ADN101" i="15"/>
  <c r="ADM101" i="15"/>
  <c r="ADL101" i="15"/>
  <c r="ADK101" i="15"/>
  <c r="ADJ101" i="15"/>
  <c r="ADI101" i="15"/>
  <c r="ADH101" i="15"/>
  <c r="ADG101" i="15"/>
  <c r="ARD101" i="15" s="1"/>
  <c r="ADF101" i="15"/>
  <c r="ADE101" i="15"/>
  <c r="ADD101" i="15"/>
  <c r="ADC101" i="15"/>
  <c r="ADB101" i="15"/>
  <c r="ADA101" i="15"/>
  <c r="ACZ101" i="15"/>
  <c r="ACY101" i="15"/>
  <c r="AQV101" i="15" s="1"/>
  <c r="ACX101" i="15"/>
  <c r="ACW101" i="15"/>
  <c r="ACV101" i="15"/>
  <c r="ACU101" i="15"/>
  <c r="ACT101" i="15"/>
  <c r="ACS101" i="15"/>
  <c r="ACR101" i="15"/>
  <c r="ACQ101" i="15"/>
  <c r="AQN101" i="15" s="1"/>
  <c r="ACP101" i="15"/>
  <c r="ACO101" i="15"/>
  <c r="ACN101" i="15"/>
  <c r="ACM101" i="15"/>
  <c r="ACL101" i="15"/>
  <c r="ACK101" i="15"/>
  <c r="ACJ101" i="15"/>
  <c r="ACI101" i="15"/>
  <c r="AQF101" i="15" s="1"/>
  <c r="ACH101" i="15"/>
  <c r="ACG101" i="15"/>
  <c r="ACF101" i="15"/>
  <c r="ACE101" i="15"/>
  <c r="ACD101" i="15"/>
  <c r="ACC101" i="15"/>
  <c r="ACB101" i="15"/>
  <c r="ACA101" i="15"/>
  <c r="APX101" i="15" s="1"/>
  <c r="ABZ101" i="15"/>
  <c r="ABY101" i="15"/>
  <c r="ABX101" i="15"/>
  <c r="ABW101" i="15"/>
  <c r="ABV101" i="15"/>
  <c r="ABU101" i="15"/>
  <c r="ABT101" i="15"/>
  <c r="APQ101" i="15" s="1"/>
  <c r="ABS101" i="15"/>
  <c r="APP101" i="15" s="1"/>
  <c r="ABR101" i="15"/>
  <c r="ABQ101" i="15"/>
  <c r="ABP101" i="15"/>
  <c r="ABO101" i="15"/>
  <c r="ABN101" i="15"/>
  <c r="ABM101" i="15"/>
  <c r="ABL101" i="15"/>
  <c r="ABK101" i="15"/>
  <c r="APH101" i="15" s="1"/>
  <c r="ABJ101" i="15"/>
  <c r="ABI101" i="15"/>
  <c r="ABH101" i="15"/>
  <c r="ABG101" i="15"/>
  <c r="ABF101" i="15"/>
  <c r="ABE101" i="15"/>
  <c r="ABD101" i="15"/>
  <c r="ABC101" i="15"/>
  <c r="AOZ101" i="15" s="1"/>
  <c r="ABB101" i="15"/>
  <c r="ABA101" i="15"/>
  <c r="AAZ101" i="15"/>
  <c r="AAY101" i="15"/>
  <c r="AAX101" i="15"/>
  <c r="AAW101" i="15"/>
  <c r="AAV101" i="15"/>
  <c r="AAU101" i="15"/>
  <c r="AOR101" i="15" s="1"/>
  <c r="AON100" i="15"/>
  <c r="AOM100" i="15"/>
  <c r="AOL100" i="15"/>
  <c r="AOK100" i="15"/>
  <c r="AOJ100" i="15"/>
  <c r="AOI100" i="15"/>
  <c r="AOH100" i="15"/>
  <c r="AOG100" i="15"/>
  <c r="BCD100" i="15" s="1"/>
  <c r="AOF100" i="15"/>
  <c r="AOE100" i="15"/>
  <c r="AOD100" i="15"/>
  <c r="AOC100" i="15"/>
  <c r="AOB100" i="15"/>
  <c r="AOA100" i="15"/>
  <c r="ANZ100" i="15"/>
  <c r="ANY100" i="15"/>
  <c r="BBV100" i="15" s="1"/>
  <c r="ANX100" i="15"/>
  <c r="ANW100" i="15"/>
  <c r="ANV100" i="15"/>
  <c r="ANU100" i="15"/>
  <c r="ANT100" i="15"/>
  <c r="ANS100" i="15"/>
  <c r="ANR100" i="15"/>
  <c r="ANQ100" i="15"/>
  <c r="BBN100" i="15" s="1"/>
  <c r="ANP100" i="15"/>
  <c r="ANO100" i="15"/>
  <c r="ANN100" i="15"/>
  <c r="ANM100" i="15"/>
  <c r="ANL100" i="15"/>
  <c r="ANK100" i="15"/>
  <c r="ANJ100" i="15"/>
  <c r="ANI100" i="15"/>
  <c r="BBF100" i="15" s="1"/>
  <c r="ANH100" i="15"/>
  <c r="ANG100" i="15"/>
  <c r="ANF100" i="15"/>
  <c r="ANE100" i="15"/>
  <c r="AND100" i="15"/>
  <c r="ANC100" i="15"/>
  <c r="ANB100" i="15"/>
  <c r="ANA100" i="15"/>
  <c r="BAX100" i="15" s="1"/>
  <c r="AMZ100" i="15"/>
  <c r="AMY100" i="15"/>
  <c r="AMX100" i="15"/>
  <c r="AMW100" i="15"/>
  <c r="AMV100" i="15"/>
  <c r="AMU100" i="15"/>
  <c r="AMT100" i="15"/>
  <c r="AMS100" i="15"/>
  <c r="BAP100" i="15" s="1"/>
  <c r="AMR100" i="15"/>
  <c r="AMQ100" i="15"/>
  <c r="AMP100" i="15"/>
  <c r="AMO100" i="15"/>
  <c r="AMN100" i="15"/>
  <c r="AMM100" i="15"/>
  <c r="AML100" i="15"/>
  <c r="AMK100" i="15"/>
  <c r="BAH100" i="15" s="1"/>
  <c r="AMJ100" i="15"/>
  <c r="AMI100" i="15"/>
  <c r="AMH100" i="15"/>
  <c r="AMG100" i="15"/>
  <c r="AMF100" i="15"/>
  <c r="AME100" i="15"/>
  <c r="AMD100" i="15"/>
  <c r="AMC100" i="15"/>
  <c r="AZZ100" i="15" s="1"/>
  <c r="AMB100" i="15"/>
  <c r="AMA100" i="15"/>
  <c r="ALZ100" i="15"/>
  <c r="ALY100" i="15"/>
  <c r="ALX100" i="15"/>
  <c r="ALW100" i="15"/>
  <c r="ALV100" i="15"/>
  <c r="ALU100" i="15"/>
  <c r="AZR100" i="15" s="1"/>
  <c r="ALT100" i="15"/>
  <c r="ALS100" i="15"/>
  <c r="ALR100" i="15"/>
  <c r="ALQ100" i="15"/>
  <c r="ALP100" i="15"/>
  <c r="ALO100" i="15"/>
  <c r="ALN100" i="15"/>
  <c r="ALM100" i="15"/>
  <c r="AZJ100" i="15" s="1"/>
  <c r="ALL100" i="15"/>
  <c r="ALK100" i="15"/>
  <c r="ALJ100" i="15"/>
  <c r="ALI100" i="15"/>
  <c r="ALH100" i="15"/>
  <c r="ALG100" i="15"/>
  <c r="ALF100" i="15"/>
  <c r="ALE100" i="15"/>
  <c r="AZB100" i="15" s="1"/>
  <c r="ALD100" i="15"/>
  <c r="ALC100" i="15"/>
  <c r="ALB100" i="15"/>
  <c r="ALA100" i="15"/>
  <c r="AKZ100" i="15"/>
  <c r="AKY100" i="15"/>
  <c r="AKX100" i="15"/>
  <c r="AKW100" i="15"/>
  <c r="AYT100" i="15" s="1"/>
  <c r="AKV100" i="15"/>
  <c r="AKU100" i="15"/>
  <c r="AKT100" i="15"/>
  <c r="AKS100" i="15"/>
  <c r="AKR100" i="15"/>
  <c r="AKQ100" i="15"/>
  <c r="AKP100" i="15"/>
  <c r="AKO100" i="15"/>
  <c r="AYL100" i="15" s="1"/>
  <c r="AKN100" i="15"/>
  <c r="AKM100" i="15"/>
  <c r="AKL100" i="15"/>
  <c r="AKK100" i="15"/>
  <c r="AKJ100" i="15"/>
  <c r="AKI100" i="15"/>
  <c r="AKH100" i="15"/>
  <c r="AKG100" i="15"/>
  <c r="AYD100" i="15" s="1"/>
  <c r="AKF100" i="15"/>
  <c r="AKE100" i="15"/>
  <c r="AKD100" i="15"/>
  <c r="AKC100" i="15"/>
  <c r="AKB100" i="15"/>
  <c r="AKA100" i="15"/>
  <c r="AJZ100" i="15"/>
  <c r="AJY100" i="15"/>
  <c r="AXV100" i="15" s="1"/>
  <c r="AJX100" i="15"/>
  <c r="AJW100" i="15"/>
  <c r="AJV100" i="15"/>
  <c r="AJU100" i="15"/>
  <c r="AJT100" i="15"/>
  <c r="AJS100" i="15"/>
  <c r="AJR100" i="15"/>
  <c r="AJQ100" i="15"/>
  <c r="AXN100" i="15" s="1"/>
  <c r="AJP100" i="15"/>
  <c r="AJO100" i="15"/>
  <c r="AJN100" i="15"/>
  <c r="AJM100" i="15"/>
  <c r="AJL100" i="15"/>
  <c r="AJK100" i="15"/>
  <c r="AJJ100" i="15"/>
  <c r="AJI100" i="15"/>
  <c r="AXF100" i="15" s="1"/>
  <c r="AJH100" i="15"/>
  <c r="AJG100" i="15"/>
  <c r="AJF100" i="15"/>
  <c r="AJE100" i="15"/>
  <c r="AJD100" i="15"/>
  <c r="AJC100" i="15"/>
  <c r="AJB100" i="15"/>
  <c r="AJA100" i="15"/>
  <c r="AWX100" i="15" s="1"/>
  <c r="AIZ100" i="15"/>
  <c r="AIY100" i="15"/>
  <c r="AIX100" i="15"/>
  <c r="AIW100" i="15"/>
  <c r="AIV100" i="15"/>
  <c r="AIU100" i="15"/>
  <c r="AIT100" i="15"/>
  <c r="AIS100" i="15"/>
  <c r="AWP100" i="15" s="1"/>
  <c r="AIR100" i="15"/>
  <c r="AIQ100" i="15"/>
  <c r="AIP100" i="15"/>
  <c r="AIO100" i="15"/>
  <c r="AIN100" i="15"/>
  <c r="AIM100" i="15"/>
  <c r="AIL100" i="15"/>
  <c r="AIK100" i="15"/>
  <c r="AWH100" i="15" s="1"/>
  <c r="AIJ100" i="15"/>
  <c r="AII100" i="15"/>
  <c r="AIH100" i="15"/>
  <c r="AIG100" i="15"/>
  <c r="AIF100" i="15"/>
  <c r="AIE100" i="15"/>
  <c r="AID100" i="15"/>
  <c r="AIC100" i="15"/>
  <c r="AVZ100" i="15" s="1"/>
  <c r="AIB100" i="15"/>
  <c r="AIA100" i="15"/>
  <c r="AHZ100" i="15"/>
  <c r="AHY100" i="15"/>
  <c r="AHX100" i="15"/>
  <c r="AHW100" i="15"/>
  <c r="AHV100" i="15"/>
  <c r="AHU100" i="15"/>
  <c r="AVR100" i="15" s="1"/>
  <c r="AHT100" i="15"/>
  <c r="AHS100" i="15"/>
  <c r="AHR100" i="15"/>
  <c r="AHQ100" i="15"/>
  <c r="AHP100" i="15"/>
  <c r="AHO100" i="15"/>
  <c r="AHN100" i="15"/>
  <c r="AHM100" i="15"/>
  <c r="AVJ100" i="15" s="1"/>
  <c r="AHL100" i="15"/>
  <c r="AHK100" i="15"/>
  <c r="AHJ100" i="15"/>
  <c r="AHI100" i="15"/>
  <c r="AHH100" i="15"/>
  <c r="AHG100" i="15"/>
  <c r="AHF100" i="15"/>
  <c r="AHE100" i="15"/>
  <c r="AVB100" i="15" s="1"/>
  <c r="AHD100" i="15"/>
  <c r="AHC100" i="15"/>
  <c r="AHB100" i="15"/>
  <c r="AHA100" i="15"/>
  <c r="AGZ100" i="15"/>
  <c r="AGY100" i="15"/>
  <c r="AGX100" i="15"/>
  <c r="AGW100" i="15"/>
  <c r="AUT100" i="15" s="1"/>
  <c r="AGV100" i="15"/>
  <c r="AGU100" i="15"/>
  <c r="AGT100" i="15"/>
  <c r="AGS100" i="15"/>
  <c r="AGR100" i="15"/>
  <c r="AGQ100" i="15"/>
  <c r="AGP100" i="15"/>
  <c r="AGO100" i="15"/>
  <c r="AUL100" i="15" s="1"/>
  <c r="AGN100" i="15"/>
  <c r="AGM100" i="15"/>
  <c r="AGL100" i="15"/>
  <c r="AGK100" i="15"/>
  <c r="AGJ100" i="15"/>
  <c r="AGI100" i="15"/>
  <c r="AGH100" i="15"/>
  <c r="AGG100" i="15"/>
  <c r="AUD100" i="15" s="1"/>
  <c r="AGF100" i="15"/>
  <c r="AGE100" i="15"/>
  <c r="AGD100" i="15"/>
  <c r="AGC100" i="15"/>
  <c r="AGB100" i="15"/>
  <c r="AGA100" i="15"/>
  <c r="AFZ100" i="15"/>
  <c r="AFY100" i="15"/>
  <c r="ATV100" i="15" s="1"/>
  <c r="AFX100" i="15"/>
  <c r="AFW100" i="15"/>
  <c r="AFV100" i="15"/>
  <c r="AFU100" i="15"/>
  <c r="AFT100" i="15"/>
  <c r="AFS100" i="15"/>
  <c r="AFR100" i="15"/>
  <c r="AFQ100" i="15"/>
  <c r="ATN100" i="15" s="1"/>
  <c r="AFP100" i="15"/>
  <c r="AFO100" i="15"/>
  <c r="AFN100" i="15"/>
  <c r="AFM100" i="15"/>
  <c r="AFL100" i="15"/>
  <c r="AFK100" i="15"/>
  <c r="AFJ100" i="15"/>
  <c r="AFI100" i="15"/>
  <c r="ATF100" i="15" s="1"/>
  <c r="AFH100" i="15"/>
  <c r="AFG100" i="15"/>
  <c r="AFF100" i="15"/>
  <c r="AFE100" i="15"/>
  <c r="AFD100" i="15"/>
  <c r="AFC100" i="15"/>
  <c r="AFB100" i="15"/>
  <c r="AFA100" i="15"/>
  <c r="ASX100" i="15" s="1"/>
  <c r="AEZ100" i="15"/>
  <c r="AEY100" i="15"/>
  <c r="AEX100" i="15"/>
  <c r="AEW100" i="15"/>
  <c r="AEV100" i="15"/>
  <c r="AEU100" i="15"/>
  <c r="AET100" i="15"/>
  <c r="AES100" i="15"/>
  <c r="ASP100" i="15" s="1"/>
  <c r="AER100" i="15"/>
  <c r="AEQ100" i="15"/>
  <c r="AEP100" i="15"/>
  <c r="AEO100" i="15"/>
  <c r="AEN100" i="15"/>
  <c r="AEM100" i="15"/>
  <c r="AEL100" i="15"/>
  <c r="AEK100" i="15"/>
  <c r="ASH100" i="15" s="1"/>
  <c r="AEJ100" i="15"/>
  <c r="AEI100" i="15"/>
  <c r="AEH100" i="15"/>
  <c r="AEG100" i="15"/>
  <c r="AEF100" i="15"/>
  <c r="AEE100" i="15"/>
  <c r="AED100" i="15"/>
  <c r="AEC100" i="15"/>
  <c r="ARZ100" i="15" s="1"/>
  <c r="AEB100" i="15"/>
  <c r="AEA100" i="15"/>
  <c r="ADZ100" i="15"/>
  <c r="ADY100" i="15"/>
  <c r="ADX100" i="15"/>
  <c r="ADW100" i="15"/>
  <c r="ADV100" i="15"/>
  <c r="ADU100" i="15"/>
  <c r="ARR100" i="15" s="1"/>
  <c r="ADT100" i="15"/>
  <c r="ADS100" i="15"/>
  <c r="ADR100" i="15"/>
  <c r="ADQ100" i="15"/>
  <c r="ADP100" i="15"/>
  <c r="ADO100" i="15"/>
  <c r="ADN100" i="15"/>
  <c r="ADM100" i="15"/>
  <c r="ARJ100" i="15" s="1"/>
  <c r="ADL100" i="15"/>
  <c r="ADK100" i="15"/>
  <c r="ADJ100" i="15"/>
  <c r="ADI100" i="15"/>
  <c r="ADH100" i="15"/>
  <c r="ADG100" i="15"/>
  <c r="ADF100" i="15"/>
  <c r="ADE100" i="15"/>
  <c r="ARB100" i="15" s="1"/>
  <c r="ADD100" i="15"/>
  <c r="ADC100" i="15"/>
  <c r="ADB100" i="15"/>
  <c r="ADA100" i="15"/>
  <c r="ACZ100" i="15"/>
  <c r="ACY100" i="15"/>
  <c r="ACX100" i="15"/>
  <c r="ACW100" i="15"/>
  <c r="AQT100" i="15" s="1"/>
  <c r="ACV100" i="15"/>
  <c r="ACU100" i="15"/>
  <c r="ACT100" i="15"/>
  <c r="ACS100" i="15"/>
  <c r="ACR100" i="15"/>
  <c r="ACQ100" i="15"/>
  <c r="ACP100" i="15"/>
  <c r="ACO100" i="15"/>
  <c r="AQL100" i="15" s="1"/>
  <c r="ACN100" i="15"/>
  <c r="ACM100" i="15"/>
  <c r="ACL100" i="15"/>
  <c r="ACK100" i="15"/>
  <c r="ACJ100" i="15"/>
  <c r="ACI100" i="15"/>
  <c r="ACH100" i="15"/>
  <c r="ACG100" i="15"/>
  <c r="AQD100" i="15" s="1"/>
  <c r="ACF100" i="15"/>
  <c r="ACE100" i="15"/>
  <c r="ACD100" i="15"/>
  <c r="ACC100" i="15"/>
  <c r="ACB100" i="15"/>
  <c r="ACA100" i="15"/>
  <c r="ABZ100" i="15"/>
  <c r="ABY100" i="15"/>
  <c r="APV100" i="15" s="1"/>
  <c r="ABX100" i="15"/>
  <c r="ABW100" i="15"/>
  <c r="ABV100" i="15"/>
  <c r="ABU100" i="15"/>
  <c r="ABT100" i="15"/>
  <c r="ABS100" i="15"/>
  <c r="ABR100" i="15"/>
  <c r="APO100" i="15" s="1"/>
  <c r="ABQ100" i="15"/>
  <c r="APN100" i="15" s="1"/>
  <c r="ABP100" i="15"/>
  <c r="ABO100" i="15"/>
  <c r="ABN100" i="15"/>
  <c r="ABM100" i="15"/>
  <c r="ABL100" i="15"/>
  <c r="ABK100" i="15"/>
  <c r="ABJ100" i="15"/>
  <c r="APG100" i="15" s="1"/>
  <c r="ABI100" i="15"/>
  <c r="APF100" i="15" s="1"/>
  <c r="ABH100" i="15"/>
  <c r="ABG100" i="15"/>
  <c r="ABF100" i="15"/>
  <c r="ABE100" i="15"/>
  <c r="ABD100" i="15"/>
  <c r="ABC100" i="15"/>
  <c r="ABB100" i="15"/>
  <c r="AOY100" i="15" s="1"/>
  <c r="ABA100" i="15"/>
  <c r="AOX100" i="15" s="1"/>
  <c r="AAZ100" i="15"/>
  <c r="AAY100" i="15"/>
  <c r="AAX100" i="15"/>
  <c r="AAW100" i="15"/>
  <c r="AAV100" i="15"/>
  <c r="AAU100" i="15"/>
  <c r="AON99" i="15"/>
  <c r="AOM99" i="15"/>
  <c r="BCJ99" i="15" s="1"/>
  <c r="AOL99" i="15"/>
  <c r="AOK99" i="15"/>
  <c r="AOJ99" i="15"/>
  <c r="AOI99" i="15"/>
  <c r="AOH99" i="15"/>
  <c r="AOG99" i="15"/>
  <c r="AOF99" i="15"/>
  <c r="AOE99" i="15"/>
  <c r="BCB99" i="15" s="1"/>
  <c r="AOD99" i="15"/>
  <c r="AOC99" i="15"/>
  <c r="AOB99" i="15"/>
  <c r="AOA99" i="15"/>
  <c r="ANZ99" i="15"/>
  <c r="ANY99" i="15"/>
  <c r="ANX99" i="15"/>
  <c r="ANW99" i="15"/>
  <c r="BBT99" i="15" s="1"/>
  <c r="ANV99" i="15"/>
  <c r="ANU99" i="15"/>
  <c r="ANT99" i="15"/>
  <c r="ANS99" i="15"/>
  <c r="ANR99" i="15"/>
  <c r="ANQ99" i="15"/>
  <c r="ANP99" i="15"/>
  <c r="ANO99" i="15"/>
  <c r="BBL99" i="15" s="1"/>
  <c r="ANN99" i="15"/>
  <c r="ANM99" i="15"/>
  <c r="ANL99" i="15"/>
  <c r="ANK99" i="15"/>
  <c r="ANJ99" i="15"/>
  <c r="ANI99" i="15"/>
  <c r="ANH99" i="15"/>
  <c r="ANG99" i="15"/>
  <c r="BBD99" i="15" s="1"/>
  <c r="ANF99" i="15"/>
  <c r="ANE99" i="15"/>
  <c r="AND99" i="15"/>
  <c r="ANC99" i="15"/>
  <c r="ANB99" i="15"/>
  <c r="ANA99" i="15"/>
  <c r="AMZ99" i="15"/>
  <c r="AMY99" i="15"/>
  <c r="BAV99" i="15" s="1"/>
  <c r="AMX99" i="15"/>
  <c r="AMW99" i="15"/>
  <c r="AMV99" i="15"/>
  <c r="AMU99" i="15"/>
  <c r="AMT99" i="15"/>
  <c r="AMS99" i="15"/>
  <c r="AMR99" i="15"/>
  <c r="AMQ99" i="15"/>
  <c r="BAN99" i="15" s="1"/>
  <c r="AMP99" i="15"/>
  <c r="AMO99" i="15"/>
  <c r="AMN99" i="15"/>
  <c r="AMM99" i="15"/>
  <c r="AML99" i="15"/>
  <c r="AMK99" i="15"/>
  <c r="AMJ99" i="15"/>
  <c r="AMI99" i="15"/>
  <c r="BAF99" i="15" s="1"/>
  <c r="AMH99" i="15"/>
  <c r="AMG99" i="15"/>
  <c r="AMF99" i="15"/>
  <c r="AME99" i="15"/>
  <c r="AMD99" i="15"/>
  <c r="AMC99" i="15"/>
  <c r="AMB99" i="15"/>
  <c r="AMA99" i="15"/>
  <c r="AZX99" i="15" s="1"/>
  <c r="ALZ99" i="15"/>
  <c r="ALY99" i="15"/>
  <c r="ALX99" i="15"/>
  <c r="ALW99" i="15"/>
  <c r="ALV99" i="15"/>
  <c r="ALU99" i="15"/>
  <c r="ALT99" i="15"/>
  <c r="ALS99" i="15"/>
  <c r="AZP99" i="15" s="1"/>
  <c r="ALR99" i="15"/>
  <c r="ALQ99" i="15"/>
  <c r="ALP99" i="15"/>
  <c r="ALO99" i="15"/>
  <c r="ALN99" i="15"/>
  <c r="ALM99" i="15"/>
  <c r="ALL99" i="15"/>
  <c r="ALK99" i="15"/>
  <c r="AZH99" i="15" s="1"/>
  <c r="ALJ99" i="15"/>
  <c r="ALI99" i="15"/>
  <c r="ALH99" i="15"/>
  <c r="ALG99" i="15"/>
  <c r="ALF99" i="15"/>
  <c r="ALE99" i="15"/>
  <c r="ALD99" i="15"/>
  <c r="ALC99" i="15"/>
  <c r="AYZ99" i="15" s="1"/>
  <c r="ALB99" i="15"/>
  <c r="ALA99" i="15"/>
  <c r="AKZ99" i="15"/>
  <c r="AKY99" i="15"/>
  <c r="AKX99" i="15"/>
  <c r="AKW99" i="15"/>
  <c r="AKV99" i="15"/>
  <c r="AKU99" i="15"/>
  <c r="AYR99" i="15" s="1"/>
  <c r="AKT99" i="15"/>
  <c r="AKS99" i="15"/>
  <c r="AKR99" i="15"/>
  <c r="AKQ99" i="15"/>
  <c r="AKP99" i="15"/>
  <c r="AKO99" i="15"/>
  <c r="AKN99" i="15"/>
  <c r="AKM99" i="15"/>
  <c r="AYJ99" i="15" s="1"/>
  <c r="AKL99" i="15"/>
  <c r="AKK99" i="15"/>
  <c r="AKJ99" i="15"/>
  <c r="AKI99" i="15"/>
  <c r="AKH99" i="15"/>
  <c r="AKG99" i="15"/>
  <c r="AKF99" i="15"/>
  <c r="AKE99" i="15"/>
  <c r="AYB99" i="15" s="1"/>
  <c r="AKD99" i="15"/>
  <c r="AKC99" i="15"/>
  <c r="AKB99" i="15"/>
  <c r="AKA99" i="15"/>
  <c r="AJZ99" i="15"/>
  <c r="AJY99" i="15"/>
  <c r="AJX99" i="15"/>
  <c r="AJW99" i="15"/>
  <c r="AXT99" i="15" s="1"/>
  <c r="AJV99" i="15"/>
  <c r="AJU99" i="15"/>
  <c r="AJT99" i="15"/>
  <c r="AJS99" i="15"/>
  <c r="AJR99" i="15"/>
  <c r="AJQ99" i="15"/>
  <c r="AJP99" i="15"/>
  <c r="AJO99" i="15"/>
  <c r="AXL99" i="15" s="1"/>
  <c r="AJN99" i="15"/>
  <c r="AJM99" i="15"/>
  <c r="AJL99" i="15"/>
  <c r="AJK99" i="15"/>
  <c r="AJJ99" i="15"/>
  <c r="AJI99" i="15"/>
  <c r="AJH99" i="15"/>
  <c r="AJG99" i="15"/>
  <c r="AXD99" i="15" s="1"/>
  <c r="AJF99" i="15"/>
  <c r="AJE99" i="15"/>
  <c r="AJD99" i="15"/>
  <c r="AJC99" i="15"/>
  <c r="AJB99" i="15"/>
  <c r="AJA99" i="15"/>
  <c r="AIZ99" i="15"/>
  <c r="AIY99" i="15"/>
  <c r="AWV99" i="15" s="1"/>
  <c r="AIX99" i="15"/>
  <c r="AIW99" i="15"/>
  <c r="AIV99" i="15"/>
  <c r="AIU99" i="15"/>
  <c r="AIT99" i="15"/>
  <c r="AIS99" i="15"/>
  <c r="AIR99" i="15"/>
  <c r="AIQ99" i="15"/>
  <c r="AWN99" i="15" s="1"/>
  <c r="AIP99" i="15"/>
  <c r="AIO99" i="15"/>
  <c r="AIN99" i="15"/>
  <c r="AIM99" i="15"/>
  <c r="AIL99" i="15"/>
  <c r="AIK99" i="15"/>
  <c r="AIJ99" i="15"/>
  <c r="AII99" i="15"/>
  <c r="AWF99" i="15" s="1"/>
  <c r="AIH99" i="15"/>
  <c r="AIG99" i="15"/>
  <c r="AIF99" i="15"/>
  <c r="AIE99" i="15"/>
  <c r="AID99" i="15"/>
  <c r="AIC99" i="15"/>
  <c r="AIB99" i="15"/>
  <c r="AIA99" i="15"/>
  <c r="AVX99" i="15" s="1"/>
  <c r="AHZ99" i="15"/>
  <c r="AHY99" i="15"/>
  <c r="AHX99" i="15"/>
  <c r="AHW99" i="15"/>
  <c r="AHV99" i="15"/>
  <c r="AHU99" i="15"/>
  <c r="AHT99" i="15"/>
  <c r="AHS99" i="15"/>
  <c r="AVP99" i="15" s="1"/>
  <c r="AHR99" i="15"/>
  <c r="AHQ99" i="15"/>
  <c r="AHP99" i="15"/>
  <c r="AHO99" i="15"/>
  <c r="AHN99" i="15"/>
  <c r="AHM99" i="15"/>
  <c r="AHL99" i="15"/>
  <c r="AHK99" i="15"/>
  <c r="AVH99" i="15" s="1"/>
  <c r="AHJ99" i="15"/>
  <c r="AHI99" i="15"/>
  <c r="AHH99" i="15"/>
  <c r="AHG99" i="15"/>
  <c r="AHF99" i="15"/>
  <c r="AHE99" i="15"/>
  <c r="AHD99" i="15"/>
  <c r="AHC99" i="15"/>
  <c r="AUZ99" i="15" s="1"/>
  <c r="AHB99" i="15"/>
  <c r="AHA99" i="15"/>
  <c r="AGZ99" i="15"/>
  <c r="AGY99" i="15"/>
  <c r="AGX99" i="15"/>
  <c r="AGW99" i="15"/>
  <c r="AGV99" i="15"/>
  <c r="AGU99" i="15"/>
  <c r="AUR99" i="15" s="1"/>
  <c r="AGT99" i="15"/>
  <c r="AGS99" i="15"/>
  <c r="AGR99" i="15"/>
  <c r="AGQ99" i="15"/>
  <c r="AGP99" i="15"/>
  <c r="AGO99" i="15"/>
  <c r="AGN99" i="15"/>
  <c r="AGM99" i="15"/>
  <c r="AUJ99" i="15" s="1"/>
  <c r="AGL99" i="15"/>
  <c r="AGK99" i="15"/>
  <c r="AGJ99" i="15"/>
  <c r="AGI99" i="15"/>
  <c r="AGH99" i="15"/>
  <c r="AGG99" i="15"/>
  <c r="AGF99" i="15"/>
  <c r="AGE99" i="15"/>
  <c r="AUB99" i="15" s="1"/>
  <c r="AGD99" i="15"/>
  <c r="AGC99" i="15"/>
  <c r="AGB99" i="15"/>
  <c r="AGA99" i="15"/>
  <c r="AFZ99" i="15"/>
  <c r="AFY99" i="15"/>
  <c r="AFX99" i="15"/>
  <c r="AFW99" i="15"/>
  <c r="ATT99" i="15" s="1"/>
  <c r="AFV99" i="15"/>
  <c r="AFU99" i="15"/>
  <c r="AFT99" i="15"/>
  <c r="AFS99" i="15"/>
  <c r="AFR99" i="15"/>
  <c r="AFQ99" i="15"/>
  <c r="AFP99" i="15"/>
  <c r="AFO99" i="15"/>
  <c r="ATL99" i="15" s="1"/>
  <c r="AFN99" i="15"/>
  <c r="AFM99" i="15"/>
  <c r="AFL99" i="15"/>
  <c r="AFK99" i="15"/>
  <c r="AFJ99" i="15"/>
  <c r="AFI99" i="15"/>
  <c r="AFH99" i="15"/>
  <c r="AFG99" i="15"/>
  <c r="ATD99" i="15" s="1"/>
  <c r="AFF99" i="15"/>
  <c r="AFE99" i="15"/>
  <c r="AFD99" i="15"/>
  <c r="AFC99" i="15"/>
  <c r="AFB99" i="15"/>
  <c r="AFA99" i="15"/>
  <c r="AEZ99" i="15"/>
  <c r="AEY99" i="15"/>
  <c r="ASV99" i="15" s="1"/>
  <c r="AEX99" i="15"/>
  <c r="AEW99" i="15"/>
  <c r="AEV99" i="15"/>
  <c r="AEU99" i="15"/>
  <c r="AET99" i="15"/>
  <c r="AES99" i="15"/>
  <c r="AER99" i="15"/>
  <c r="AEQ99" i="15"/>
  <c r="ASN99" i="15" s="1"/>
  <c r="AEP99" i="15"/>
  <c r="AEO99" i="15"/>
  <c r="AEN99" i="15"/>
  <c r="AEM99" i="15"/>
  <c r="AEL99" i="15"/>
  <c r="AEK99" i="15"/>
  <c r="AEJ99" i="15"/>
  <c r="AEI99" i="15"/>
  <c r="ASF99" i="15" s="1"/>
  <c r="AEH99" i="15"/>
  <c r="AEG99" i="15"/>
  <c r="AEF99" i="15"/>
  <c r="AEE99" i="15"/>
  <c r="AED99" i="15"/>
  <c r="AEC99" i="15"/>
  <c r="AEB99" i="15"/>
  <c r="AEA99" i="15"/>
  <c r="ARX99" i="15" s="1"/>
  <c r="ADZ99" i="15"/>
  <c r="ADY99" i="15"/>
  <c r="ADX99" i="15"/>
  <c r="ADW99" i="15"/>
  <c r="ADV99" i="15"/>
  <c r="ADU99" i="15"/>
  <c r="ADT99" i="15"/>
  <c r="ADS99" i="15"/>
  <c r="ARP99" i="15" s="1"/>
  <c r="ADR99" i="15"/>
  <c r="ADQ99" i="15"/>
  <c r="ADP99" i="15"/>
  <c r="ADO99" i="15"/>
  <c r="ADN99" i="15"/>
  <c r="ADM99" i="15"/>
  <c r="ADL99" i="15"/>
  <c r="ADK99" i="15"/>
  <c r="ARH99" i="15" s="1"/>
  <c r="ADJ99" i="15"/>
  <c r="ADI99" i="15"/>
  <c r="ADH99" i="15"/>
  <c r="ADG99" i="15"/>
  <c r="ADF99" i="15"/>
  <c r="ADE99" i="15"/>
  <c r="ADD99" i="15"/>
  <c r="ADC99" i="15"/>
  <c r="AQZ99" i="15" s="1"/>
  <c r="ADB99" i="15"/>
  <c r="ADA99" i="15"/>
  <c r="ACZ99" i="15"/>
  <c r="ACY99" i="15"/>
  <c r="ACX99" i="15"/>
  <c r="ACW99" i="15"/>
  <c r="ACV99" i="15"/>
  <c r="ACU99" i="15"/>
  <c r="AQR99" i="15" s="1"/>
  <c r="ACT99" i="15"/>
  <c r="ACS99" i="15"/>
  <c r="ACR99" i="15"/>
  <c r="ACQ99" i="15"/>
  <c r="ACP99" i="15"/>
  <c r="ACO99" i="15"/>
  <c r="ACN99" i="15"/>
  <c r="ACM99" i="15"/>
  <c r="AQJ99" i="15" s="1"/>
  <c r="ACL99" i="15"/>
  <c r="ACK99" i="15"/>
  <c r="ACJ99" i="15"/>
  <c r="ACI99" i="15"/>
  <c r="ACH99" i="15"/>
  <c r="ACG99" i="15"/>
  <c r="ACF99" i="15"/>
  <c r="ACE99" i="15"/>
  <c r="AQB99" i="15" s="1"/>
  <c r="ACD99" i="15"/>
  <c r="ACC99" i="15"/>
  <c r="ACB99" i="15"/>
  <c r="ACA99" i="15"/>
  <c r="ABZ99" i="15"/>
  <c r="ABY99" i="15"/>
  <c r="ABX99" i="15"/>
  <c r="ABW99" i="15"/>
  <c r="APT99" i="15" s="1"/>
  <c r="ABV99" i="15"/>
  <c r="ABU99" i="15"/>
  <c r="ABT99" i="15"/>
  <c r="ABS99" i="15"/>
  <c r="ABR99" i="15"/>
  <c r="ABQ99" i="15"/>
  <c r="ABP99" i="15"/>
  <c r="ABO99" i="15"/>
  <c r="APL99" i="15" s="1"/>
  <c r="ABN99" i="15"/>
  <c r="ABM99" i="15"/>
  <c r="ABL99" i="15"/>
  <c r="ABK99" i="15"/>
  <c r="ABJ99" i="15"/>
  <c r="ABI99" i="15"/>
  <c r="ABH99" i="15"/>
  <c r="ABG99" i="15"/>
  <c r="APD99" i="15" s="1"/>
  <c r="ABF99" i="15"/>
  <c r="ABE99" i="15"/>
  <c r="ABD99" i="15"/>
  <c r="ABC99" i="15"/>
  <c r="ABB99" i="15"/>
  <c r="ABA99" i="15"/>
  <c r="AAZ99" i="15"/>
  <c r="AOW99" i="15" s="1"/>
  <c r="AAY99" i="15"/>
  <c r="AOV99" i="15" s="1"/>
  <c r="AAX99" i="15"/>
  <c r="AAW99" i="15"/>
  <c r="AAV99" i="15"/>
  <c r="AAU99" i="15"/>
  <c r="AON98" i="15"/>
  <c r="AOM98" i="15"/>
  <c r="AOL98" i="15"/>
  <c r="AOK98" i="15"/>
  <c r="BCH98" i="15" s="1"/>
  <c r="AOJ98" i="15"/>
  <c r="AOI98" i="15"/>
  <c r="AOH98" i="15"/>
  <c r="AOG98" i="15"/>
  <c r="AOF98" i="15"/>
  <c r="AOE98" i="15"/>
  <c r="AOD98" i="15"/>
  <c r="AOC98" i="15"/>
  <c r="BBZ98" i="15" s="1"/>
  <c r="AOB98" i="15"/>
  <c r="AOA98" i="15"/>
  <c r="ANZ98" i="15"/>
  <c r="ANY98" i="15"/>
  <c r="ANX98" i="15"/>
  <c r="ANW98" i="15"/>
  <c r="ANV98" i="15"/>
  <c r="ANU98" i="15"/>
  <c r="BBR98" i="15" s="1"/>
  <c r="ANT98" i="15"/>
  <c r="ANS98" i="15"/>
  <c r="ANR98" i="15"/>
  <c r="ANQ98" i="15"/>
  <c r="ANP98" i="15"/>
  <c r="ANO98" i="15"/>
  <c r="ANN98" i="15"/>
  <c r="ANM98" i="15"/>
  <c r="BBJ98" i="15" s="1"/>
  <c r="ANL98" i="15"/>
  <c r="ANK98" i="15"/>
  <c r="ANJ98" i="15"/>
  <c r="ANI98" i="15"/>
  <c r="ANH98" i="15"/>
  <c r="ANG98" i="15"/>
  <c r="ANF98" i="15"/>
  <c r="ANE98" i="15"/>
  <c r="BBB98" i="15" s="1"/>
  <c r="AND98" i="15"/>
  <c r="ANC98" i="15"/>
  <c r="ANB98" i="15"/>
  <c r="ANA98" i="15"/>
  <c r="AMZ98" i="15"/>
  <c r="AMY98" i="15"/>
  <c r="AMX98" i="15"/>
  <c r="AMW98" i="15"/>
  <c r="BAT98" i="15" s="1"/>
  <c r="AMV98" i="15"/>
  <c r="AMU98" i="15"/>
  <c r="AMT98" i="15"/>
  <c r="AMS98" i="15"/>
  <c r="AMR98" i="15"/>
  <c r="AMQ98" i="15"/>
  <c r="AMP98" i="15"/>
  <c r="AMO98" i="15"/>
  <c r="BAL98" i="15" s="1"/>
  <c r="AMN98" i="15"/>
  <c r="AMM98" i="15"/>
  <c r="AML98" i="15"/>
  <c r="AMK98" i="15"/>
  <c r="AMJ98" i="15"/>
  <c r="AMI98" i="15"/>
  <c r="AMH98" i="15"/>
  <c r="AMG98" i="15"/>
  <c r="BAD98" i="15" s="1"/>
  <c r="AMF98" i="15"/>
  <c r="AME98" i="15"/>
  <c r="AMD98" i="15"/>
  <c r="AMC98" i="15"/>
  <c r="AMB98" i="15"/>
  <c r="AMA98" i="15"/>
  <c r="ALZ98" i="15"/>
  <c r="ALY98" i="15"/>
  <c r="AZV98" i="15" s="1"/>
  <c r="ALX98" i="15"/>
  <c r="ALW98" i="15"/>
  <c r="ALV98" i="15"/>
  <c r="ALU98" i="15"/>
  <c r="ALT98" i="15"/>
  <c r="ALS98" i="15"/>
  <c r="ALR98" i="15"/>
  <c r="ALQ98" i="15"/>
  <c r="AZN98" i="15" s="1"/>
  <c r="ALP98" i="15"/>
  <c r="ALO98" i="15"/>
  <c r="ALN98" i="15"/>
  <c r="ALM98" i="15"/>
  <c r="ALL98" i="15"/>
  <c r="ALK98" i="15"/>
  <c r="ALJ98" i="15"/>
  <c r="ALI98" i="15"/>
  <c r="AZF98" i="15" s="1"/>
  <c r="ALH98" i="15"/>
  <c r="ALG98" i="15"/>
  <c r="ALF98" i="15"/>
  <c r="ALE98" i="15"/>
  <c r="ALD98" i="15"/>
  <c r="ALC98" i="15"/>
  <c r="ALB98" i="15"/>
  <c r="ALA98" i="15"/>
  <c r="AYX98" i="15" s="1"/>
  <c r="AKZ98" i="15"/>
  <c r="AKY98" i="15"/>
  <c r="AKX98" i="15"/>
  <c r="AKW98" i="15"/>
  <c r="AKV98" i="15"/>
  <c r="AKU98" i="15"/>
  <c r="AKT98" i="15"/>
  <c r="AKS98" i="15"/>
  <c r="AYP98" i="15" s="1"/>
  <c r="AKR98" i="15"/>
  <c r="AKQ98" i="15"/>
  <c r="AKP98" i="15"/>
  <c r="AKO98" i="15"/>
  <c r="AKN98" i="15"/>
  <c r="AKM98" i="15"/>
  <c r="AKL98" i="15"/>
  <c r="AKK98" i="15"/>
  <c r="AYH98" i="15" s="1"/>
  <c r="AKJ98" i="15"/>
  <c r="AKI98" i="15"/>
  <c r="AKH98" i="15"/>
  <c r="AKG98" i="15"/>
  <c r="AKF98" i="15"/>
  <c r="AKE98" i="15"/>
  <c r="AKD98" i="15"/>
  <c r="AKC98" i="15"/>
  <c r="AXZ98" i="15" s="1"/>
  <c r="AKB98" i="15"/>
  <c r="AKA98" i="15"/>
  <c r="AJZ98" i="15"/>
  <c r="AJY98" i="15"/>
  <c r="AJX98" i="15"/>
  <c r="AJW98" i="15"/>
  <c r="AJV98" i="15"/>
  <c r="AJU98" i="15"/>
  <c r="AXR98" i="15" s="1"/>
  <c r="AJT98" i="15"/>
  <c r="AJS98" i="15"/>
  <c r="AJR98" i="15"/>
  <c r="AJQ98" i="15"/>
  <c r="AJP98" i="15"/>
  <c r="AJO98" i="15"/>
  <c r="AJN98" i="15"/>
  <c r="AJM98" i="15"/>
  <c r="AXJ98" i="15" s="1"/>
  <c r="AJL98" i="15"/>
  <c r="AJK98" i="15"/>
  <c r="AJJ98" i="15"/>
  <c r="AJI98" i="15"/>
  <c r="AJH98" i="15"/>
  <c r="AJG98" i="15"/>
  <c r="AJF98" i="15"/>
  <c r="AJE98" i="15"/>
  <c r="AXB98" i="15" s="1"/>
  <c r="AJD98" i="15"/>
  <c r="AJC98" i="15"/>
  <c r="AJB98" i="15"/>
  <c r="AJA98" i="15"/>
  <c r="AIZ98" i="15"/>
  <c r="AIY98" i="15"/>
  <c r="AIX98" i="15"/>
  <c r="AIW98" i="15"/>
  <c r="AWT98" i="15" s="1"/>
  <c r="AIV98" i="15"/>
  <c r="AIU98" i="15"/>
  <c r="AIT98" i="15"/>
  <c r="AIS98" i="15"/>
  <c r="AIR98" i="15"/>
  <c r="AIQ98" i="15"/>
  <c r="AIP98" i="15"/>
  <c r="AIO98" i="15"/>
  <c r="AWL98" i="15" s="1"/>
  <c r="AIN98" i="15"/>
  <c r="AIM98" i="15"/>
  <c r="AIL98" i="15"/>
  <c r="AIK98" i="15"/>
  <c r="AIJ98" i="15"/>
  <c r="AII98" i="15"/>
  <c r="AIH98" i="15"/>
  <c r="AIG98" i="15"/>
  <c r="AWD98" i="15" s="1"/>
  <c r="AIF98" i="15"/>
  <c r="AIE98" i="15"/>
  <c r="AID98" i="15"/>
  <c r="AIC98" i="15"/>
  <c r="AIB98" i="15"/>
  <c r="AIA98" i="15"/>
  <c r="AHZ98" i="15"/>
  <c r="AHY98" i="15"/>
  <c r="AVV98" i="15" s="1"/>
  <c r="AHX98" i="15"/>
  <c r="AHW98" i="15"/>
  <c r="AHV98" i="15"/>
  <c r="AHU98" i="15"/>
  <c r="AHT98" i="15"/>
  <c r="AHS98" i="15"/>
  <c r="AHR98" i="15"/>
  <c r="AHQ98" i="15"/>
  <c r="AVN98" i="15" s="1"/>
  <c r="AHP98" i="15"/>
  <c r="AHO98" i="15"/>
  <c r="AHN98" i="15"/>
  <c r="AHM98" i="15"/>
  <c r="AHL98" i="15"/>
  <c r="AHK98" i="15"/>
  <c r="AHJ98" i="15"/>
  <c r="AHI98" i="15"/>
  <c r="AVF98" i="15" s="1"/>
  <c r="AHH98" i="15"/>
  <c r="AHG98" i="15"/>
  <c r="AHF98" i="15"/>
  <c r="AHE98" i="15"/>
  <c r="AHD98" i="15"/>
  <c r="AHC98" i="15"/>
  <c r="AHB98" i="15"/>
  <c r="AHA98" i="15"/>
  <c r="AUX98" i="15" s="1"/>
  <c r="AGZ98" i="15"/>
  <c r="AGY98" i="15"/>
  <c r="AGX98" i="15"/>
  <c r="AGW98" i="15"/>
  <c r="AGV98" i="15"/>
  <c r="AGU98" i="15"/>
  <c r="AGT98" i="15"/>
  <c r="AGS98" i="15"/>
  <c r="AUP98" i="15" s="1"/>
  <c r="AGR98" i="15"/>
  <c r="AGQ98" i="15"/>
  <c r="AGP98" i="15"/>
  <c r="AGO98" i="15"/>
  <c r="AGN98" i="15"/>
  <c r="AGM98" i="15"/>
  <c r="AGL98" i="15"/>
  <c r="AGK98" i="15"/>
  <c r="AUH98" i="15" s="1"/>
  <c r="AGJ98" i="15"/>
  <c r="AGI98" i="15"/>
  <c r="AGH98" i="15"/>
  <c r="AGG98" i="15"/>
  <c r="AGF98" i="15"/>
  <c r="AGE98" i="15"/>
  <c r="AGD98" i="15"/>
  <c r="AGC98" i="15"/>
  <c r="ATZ98" i="15" s="1"/>
  <c r="AGB98" i="15"/>
  <c r="AGA98" i="15"/>
  <c r="AFZ98" i="15"/>
  <c r="AFY98" i="15"/>
  <c r="AFX98" i="15"/>
  <c r="AFW98" i="15"/>
  <c r="AFV98" i="15"/>
  <c r="AFU98" i="15"/>
  <c r="ATR98" i="15" s="1"/>
  <c r="AFT98" i="15"/>
  <c r="AFS98" i="15"/>
  <c r="AFR98" i="15"/>
  <c r="AFQ98" i="15"/>
  <c r="AFP98" i="15"/>
  <c r="AFO98" i="15"/>
  <c r="AFN98" i="15"/>
  <c r="AFM98" i="15"/>
  <c r="ATJ98" i="15" s="1"/>
  <c r="AFL98" i="15"/>
  <c r="AFK98" i="15"/>
  <c r="AFJ98" i="15"/>
  <c r="AFI98" i="15"/>
  <c r="AFH98" i="15"/>
  <c r="AFG98" i="15"/>
  <c r="AFF98" i="15"/>
  <c r="AFE98" i="15"/>
  <c r="ATB98" i="15" s="1"/>
  <c r="AFD98" i="15"/>
  <c r="AFC98" i="15"/>
  <c r="AFB98" i="15"/>
  <c r="AFA98" i="15"/>
  <c r="AEZ98" i="15"/>
  <c r="AEY98" i="15"/>
  <c r="AEX98" i="15"/>
  <c r="AEW98" i="15"/>
  <c r="AST98" i="15" s="1"/>
  <c r="AEV98" i="15"/>
  <c r="AEU98" i="15"/>
  <c r="AET98" i="15"/>
  <c r="AES98" i="15"/>
  <c r="AER98" i="15"/>
  <c r="AEQ98" i="15"/>
  <c r="AEP98" i="15"/>
  <c r="AEO98" i="15"/>
  <c r="ASL98" i="15" s="1"/>
  <c r="AEN98" i="15"/>
  <c r="AEM98" i="15"/>
  <c r="AEL98" i="15"/>
  <c r="AEK98" i="15"/>
  <c r="AEJ98" i="15"/>
  <c r="AEI98" i="15"/>
  <c r="AEH98" i="15"/>
  <c r="AEG98" i="15"/>
  <c r="ASD98" i="15" s="1"/>
  <c r="AEF98" i="15"/>
  <c r="AEE98" i="15"/>
  <c r="AED98" i="15"/>
  <c r="AEC98" i="15"/>
  <c r="AEB98" i="15"/>
  <c r="AEA98" i="15"/>
  <c r="ADZ98" i="15"/>
  <c r="ADY98" i="15"/>
  <c r="ARV98" i="15" s="1"/>
  <c r="ADX98" i="15"/>
  <c r="ADW98" i="15"/>
  <c r="ADV98" i="15"/>
  <c r="ADU98" i="15"/>
  <c r="ADT98" i="15"/>
  <c r="ADS98" i="15"/>
  <c r="ADR98" i="15"/>
  <c r="ADQ98" i="15"/>
  <c r="ARN98" i="15" s="1"/>
  <c r="ADP98" i="15"/>
  <c r="ADO98" i="15"/>
  <c r="ADN98" i="15"/>
  <c r="ADM98" i="15"/>
  <c r="ADL98" i="15"/>
  <c r="ADK98" i="15"/>
  <c r="ADJ98" i="15"/>
  <c r="ADI98" i="15"/>
  <c r="ARF98" i="15" s="1"/>
  <c r="ADH98" i="15"/>
  <c r="ADG98" i="15"/>
  <c r="ADF98" i="15"/>
  <c r="ADE98" i="15"/>
  <c r="ADD98" i="15"/>
  <c r="ADC98" i="15"/>
  <c r="ADB98" i="15"/>
  <c r="ADA98" i="15"/>
  <c r="AQX98" i="15" s="1"/>
  <c r="ACZ98" i="15"/>
  <c r="ACY98" i="15"/>
  <c r="ACX98" i="15"/>
  <c r="ACW98" i="15"/>
  <c r="ACV98" i="15"/>
  <c r="ACU98" i="15"/>
  <c r="ACT98" i="15"/>
  <c r="ACS98" i="15"/>
  <c r="AQP98" i="15" s="1"/>
  <c r="ACR98" i="15"/>
  <c r="ACQ98" i="15"/>
  <c r="ACP98" i="15"/>
  <c r="ACO98" i="15"/>
  <c r="ACN98" i="15"/>
  <c r="ACM98" i="15"/>
  <c r="ACL98" i="15"/>
  <c r="ACK98" i="15"/>
  <c r="AQH98" i="15" s="1"/>
  <c r="ACJ98" i="15"/>
  <c r="ACI98" i="15"/>
  <c r="ACH98" i="15"/>
  <c r="ACG98" i="15"/>
  <c r="ACF98" i="15"/>
  <c r="ACE98" i="15"/>
  <c r="ACD98" i="15"/>
  <c r="ACC98" i="15"/>
  <c r="APZ98" i="15" s="1"/>
  <c r="ACB98" i="15"/>
  <c r="ACA98" i="15"/>
  <c r="ABZ98" i="15"/>
  <c r="ABY98" i="15"/>
  <c r="ABX98" i="15"/>
  <c r="ABW98" i="15"/>
  <c r="ABV98" i="15"/>
  <c r="ABU98" i="15"/>
  <c r="APR98" i="15" s="1"/>
  <c r="ABT98" i="15"/>
  <c r="ABS98" i="15"/>
  <c r="ABR98" i="15"/>
  <c r="ABQ98" i="15"/>
  <c r="ABP98" i="15"/>
  <c r="ABO98" i="15"/>
  <c r="ABN98" i="15"/>
  <c r="APK98" i="15" s="1"/>
  <c r="ABM98" i="15"/>
  <c r="APJ98" i="15" s="1"/>
  <c r="ABL98" i="15"/>
  <c r="ABK98" i="15"/>
  <c r="ABJ98" i="15"/>
  <c r="ABI98" i="15"/>
  <c r="ABH98" i="15"/>
  <c r="ABG98" i="15"/>
  <c r="ABF98" i="15"/>
  <c r="APC98" i="15" s="1"/>
  <c r="ABE98" i="15"/>
  <c r="APB98" i="15" s="1"/>
  <c r="ABD98" i="15"/>
  <c r="ABC98" i="15"/>
  <c r="ABB98" i="15"/>
  <c r="ABA98" i="15"/>
  <c r="AAZ98" i="15"/>
  <c r="AAY98" i="15"/>
  <c r="AAX98" i="15"/>
  <c r="AAW98" i="15"/>
  <c r="AOT98" i="15" s="1"/>
  <c r="AAV98" i="15"/>
  <c r="AAU98" i="15"/>
  <c r="AON97" i="15"/>
  <c r="AOM97" i="15"/>
  <c r="AOL97" i="15"/>
  <c r="AOK97" i="15"/>
  <c r="AOJ97" i="15"/>
  <c r="AOI97" i="15"/>
  <c r="BCF97" i="15" s="1"/>
  <c r="AOH97" i="15"/>
  <c r="AOG97" i="15"/>
  <c r="AOF97" i="15"/>
  <c r="AOE97" i="15"/>
  <c r="AOD97" i="15"/>
  <c r="AOC97" i="15"/>
  <c r="AOB97" i="15"/>
  <c r="AOA97" i="15"/>
  <c r="BBX97" i="15" s="1"/>
  <c r="ANZ97" i="15"/>
  <c r="ANY97" i="15"/>
  <c r="ANX97" i="15"/>
  <c r="ANW97" i="15"/>
  <c r="ANV97" i="15"/>
  <c r="ANU97" i="15"/>
  <c r="ANT97" i="15"/>
  <c r="ANS97" i="15"/>
  <c r="BBP97" i="15" s="1"/>
  <c r="ANR97" i="15"/>
  <c r="ANQ97" i="15"/>
  <c r="ANP97" i="15"/>
  <c r="ANO97" i="15"/>
  <c r="ANN97" i="15"/>
  <c r="ANM97" i="15"/>
  <c r="ANL97" i="15"/>
  <c r="ANK97" i="15"/>
  <c r="BBH97" i="15" s="1"/>
  <c r="ANJ97" i="15"/>
  <c r="ANI97" i="15"/>
  <c r="ANH97" i="15"/>
  <c r="ANG97" i="15"/>
  <c r="ANF97" i="15"/>
  <c r="ANE97" i="15"/>
  <c r="AND97" i="15"/>
  <c r="ANC97" i="15"/>
  <c r="BAZ97" i="15" s="1"/>
  <c r="ANB97" i="15"/>
  <c r="ANA97" i="15"/>
  <c r="AMZ97" i="15"/>
  <c r="AMY97" i="15"/>
  <c r="AMX97" i="15"/>
  <c r="AMW97" i="15"/>
  <c r="AMV97" i="15"/>
  <c r="AMU97" i="15"/>
  <c r="BAR97" i="15" s="1"/>
  <c r="AMT97" i="15"/>
  <c r="AMS97" i="15"/>
  <c r="AMR97" i="15"/>
  <c r="AMQ97" i="15"/>
  <c r="AMP97" i="15"/>
  <c r="AMO97" i="15"/>
  <c r="AMN97" i="15"/>
  <c r="AMM97" i="15"/>
  <c r="BAJ97" i="15" s="1"/>
  <c r="AML97" i="15"/>
  <c r="AMK97" i="15"/>
  <c r="AMJ97" i="15"/>
  <c r="AMI97" i="15"/>
  <c r="AMH97" i="15"/>
  <c r="AMG97" i="15"/>
  <c r="AMF97" i="15"/>
  <c r="AME97" i="15"/>
  <c r="BAB97" i="15" s="1"/>
  <c r="AMD97" i="15"/>
  <c r="AMC97" i="15"/>
  <c r="AMB97" i="15"/>
  <c r="AMA97" i="15"/>
  <c r="ALZ97" i="15"/>
  <c r="ALY97" i="15"/>
  <c r="ALX97" i="15"/>
  <c r="ALW97" i="15"/>
  <c r="AZT97" i="15" s="1"/>
  <c r="ALV97" i="15"/>
  <c r="ALU97" i="15"/>
  <c r="ALT97" i="15"/>
  <c r="ALS97" i="15"/>
  <c r="ALR97" i="15"/>
  <c r="ALQ97" i="15"/>
  <c r="ALP97" i="15"/>
  <c r="ALO97" i="15"/>
  <c r="AZL97" i="15" s="1"/>
  <c r="ALN97" i="15"/>
  <c r="ALM97" i="15"/>
  <c r="ALL97" i="15"/>
  <c r="ALK97" i="15"/>
  <c r="ALJ97" i="15"/>
  <c r="ALI97" i="15"/>
  <c r="ALH97" i="15"/>
  <c r="ALG97" i="15"/>
  <c r="AZD97" i="15" s="1"/>
  <c r="ALF97" i="15"/>
  <c r="ALE97" i="15"/>
  <c r="ALD97" i="15"/>
  <c r="ALC97" i="15"/>
  <c r="ALB97" i="15"/>
  <c r="ALA97" i="15"/>
  <c r="AKZ97" i="15"/>
  <c r="AKY97" i="15"/>
  <c r="AYV97" i="15" s="1"/>
  <c r="AKX97" i="15"/>
  <c r="AKW97" i="15"/>
  <c r="AKV97" i="15"/>
  <c r="AKU97" i="15"/>
  <c r="AKT97" i="15"/>
  <c r="AKS97" i="15"/>
  <c r="AKR97" i="15"/>
  <c r="AKQ97" i="15"/>
  <c r="AYN97" i="15" s="1"/>
  <c r="AKP97" i="15"/>
  <c r="AKO97" i="15"/>
  <c r="AKN97" i="15"/>
  <c r="AKM97" i="15"/>
  <c r="AKL97" i="15"/>
  <c r="AKK97" i="15"/>
  <c r="AKJ97" i="15"/>
  <c r="AKI97" i="15"/>
  <c r="AYF97" i="15" s="1"/>
  <c r="AKH97" i="15"/>
  <c r="AKG97" i="15"/>
  <c r="AKF97" i="15"/>
  <c r="AKE97" i="15"/>
  <c r="AKD97" i="15"/>
  <c r="AKC97" i="15"/>
  <c r="AKB97" i="15"/>
  <c r="AKA97" i="15"/>
  <c r="AXX97" i="15" s="1"/>
  <c r="AJZ97" i="15"/>
  <c r="AJY97" i="15"/>
  <c r="AJX97" i="15"/>
  <c r="AJW97" i="15"/>
  <c r="AJV97" i="15"/>
  <c r="AJU97" i="15"/>
  <c r="AJT97" i="15"/>
  <c r="AJS97" i="15"/>
  <c r="AXP97" i="15" s="1"/>
  <c r="AJR97" i="15"/>
  <c r="AJQ97" i="15"/>
  <c r="AJP97" i="15"/>
  <c r="AJO97" i="15"/>
  <c r="AJN97" i="15"/>
  <c r="AJM97" i="15"/>
  <c r="AJL97" i="15"/>
  <c r="AJK97" i="15"/>
  <c r="AXH97" i="15" s="1"/>
  <c r="AJJ97" i="15"/>
  <c r="AJI97" i="15"/>
  <c r="AJH97" i="15"/>
  <c r="AJG97" i="15"/>
  <c r="AJF97" i="15"/>
  <c r="AJE97" i="15"/>
  <c r="AJD97" i="15"/>
  <c r="AJC97" i="15"/>
  <c r="AWZ97" i="15" s="1"/>
  <c r="AJB97" i="15"/>
  <c r="AJA97" i="15"/>
  <c r="AIZ97" i="15"/>
  <c r="AIY97" i="15"/>
  <c r="AIX97" i="15"/>
  <c r="AIW97" i="15"/>
  <c r="AIV97" i="15"/>
  <c r="AIU97" i="15"/>
  <c r="AWR97" i="15" s="1"/>
  <c r="AIT97" i="15"/>
  <c r="AIS97" i="15"/>
  <c r="AIR97" i="15"/>
  <c r="AIQ97" i="15"/>
  <c r="AIP97" i="15"/>
  <c r="AIO97" i="15"/>
  <c r="AIN97" i="15"/>
  <c r="AIM97" i="15"/>
  <c r="AWJ97" i="15" s="1"/>
  <c r="AIL97" i="15"/>
  <c r="AIK97" i="15"/>
  <c r="AIJ97" i="15"/>
  <c r="AII97" i="15"/>
  <c r="AIH97" i="15"/>
  <c r="AIG97" i="15"/>
  <c r="AIF97" i="15"/>
  <c r="AIE97" i="15"/>
  <c r="AWB97" i="15" s="1"/>
  <c r="AID97" i="15"/>
  <c r="AIC97" i="15"/>
  <c r="AIB97" i="15"/>
  <c r="AIA97" i="15"/>
  <c r="AHZ97" i="15"/>
  <c r="AHY97" i="15"/>
  <c r="AHX97" i="15"/>
  <c r="AHW97" i="15"/>
  <c r="AVT97" i="15" s="1"/>
  <c r="AHV97" i="15"/>
  <c r="AHU97" i="15"/>
  <c r="AHT97" i="15"/>
  <c r="AHS97" i="15"/>
  <c r="AHR97" i="15"/>
  <c r="AHQ97" i="15"/>
  <c r="AHP97" i="15"/>
  <c r="AHO97" i="15"/>
  <c r="AVL97" i="15" s="1"/>
  <c r="AHN97" i="15"/>
  <c r="AHM97" i="15"/>
  <c r="AHL97" i="15"/>
  <c r="AHK97" i="15"/>
  <c r="AHJ97" i="15"/>
  <c r="AHI97" i="15"/>
  <c r="AHH97" i="15"/>
  <c r="AHG97" i="15"/>
  <c r="AVD97" i="15" s="1"/>
  <c r="AHF97" i="15"/>
  <c r="AHE97" i="15"/>
  <c r="AHD97" i="15"/>
  <c r="AHC97" i="15"/>
  <c r="AHB97" i="15"/>
  <c r="AHA97" i="15"/>
  <c r="AGZ97" i="15"/>
  <c r="AGY97" i="15"/>
  <c r="AUV97" i="15" s="1"/>
  <c r="AGX97" i="15"/>
  <c r="AGW97" i="15"/>
  <c r="AGV97" i="15"/>
  <c r="AGU97" i="15"/>
  <c r="AGT97" i="15"/>
  <c r="AGS97" i="15"/>
  <c r="AGR97" i="15"/>
  <c r="AGQ97" i="15"/>
  <c r="AUN97" i="15" s="1"/>
  <c r="AGP97" i="15"/>
  <c r="AGO97" i="15"/>
  <c r="AGN97" i="15"/>
  <c r="AGM97" i="15"/>
  <c r="AGL97" i="15"/>
  <c r="AGK97" i="15"/>
  <c r="AGJ97" i="15"/>
  <c r="AGI97" i="15"/>
  <c r="AUF97" i="15" s="1"/>
  <c r="AGH97" i="15"/>
  <c r="AGG97" i="15"/>
  <c r="AGF97" i="15"/>
  <c r="AGE97" i="15"/>
  <c r="AGD97" i="15"/>
  <c r="AGC97" i="15"/>
  <c r="AGB97" i="15"/>
  <c r="AGA97" i="15"/>
  <c r="ATX97" i="15" s="1"/>
  <c r="AFZ97" i="15"/>
  <c r="AFY97" i="15"/>
  <c r="AFX97" i="15"/>
  <c r="AFW97" i="15"/>
  <c r="AFV97" i="15"/>
  <c r="AFU97" i="15"/>
  <c r="AFT97" i="15"/>
  <c r="AFS97" i="15"/>
  <c r="ATP97" i="15" s="1"/>
  <c r="AFR97" i="15"/>
  <c r="AFQ97" i="15"/>
  <c r="AFP97" i="15"/>
  <c r="AFO97" i="15"/>
  <c r="AFN97" i="15"/>
  <c r="AFM97" i="15"/>
  <c r="AFL97" i="15"/>
  <c r="AFK97" i="15"/>
  <c r="ATH97" i="15" s="1"/>
  <c r="AFJ97" i="15"/>
  <c r="AFI97" i="15"/>
  <c r="AFH97" i="15"/>
  <c r="AFG97" i="15"/>
  <c r="AFF97" i="15"/>
  <c r="AFE97" i="15"/>
  <c r="AFD97" i="15"/>
  <c r="AFC97" i="15"/>
  <c r="ASZ97" i="15" s="1"/>
  <c r="AFB97" i="15"/>
  <c r="AFA97" i="15"/>
  <c r="AEZ97" i="15"/>
  <c r="AEY97" i="15"/>
  <c r="AEX97" i="15"/>
  <c r="AEW97" i="15"/>
  <c r="AEV97" i="15"/>
  <c r="AEU97" i="15"/>
  <c r="ASR97" i="15" s="1"/>
  <c r="AET97" i="15"/>
  <c r="AES97" i="15"/>
  <c r="AER97" i="15"/>
  <c r="AEQ97" i="15"/>
  <c r="AEP97" i="15"/>
  <c r="AEO97" i="15"/>
  <c r="AEN97" i="15"/>
  <c r="AEM97" i="15"/>
  <c r="ASJ97" i="15" s="1"/>
  <c r="AEL97" i="15"/>
  <c r="AEK97" i="15"/>
  <c r="AEJ97" i="15"/>
  <c r="AEI97" i="15"/>
  <c r="AEH97" i="15"/>
  <c r="AEG97" i="15"/>
  <c r="AEF97" i="15"/>
  <c r="AEE97" i="15"/>
  <c r="ASB97" i="15" s="1"/>
  <c r="AED97" i="15"/>
  <c r="AEC97" i="15"/>
  <c r="AEB97" i="15"/>
  <c r="AEA97" i="15"/>
  <c r="ADZ97" i="15"/>
  <c r="ADY97" i="15"/>
  <c r="ADX97" i="15"/>
  <c r="ADW97" i="15"/>
  <c r="ART97" i="15" s="1"/>
  <c r="ADV97" i="15"/>
  <c r="ADU97" i="15"/>
  <c r="ADT97" i="15"/>
  <c r="ADS97" i="15"/>
  <c r="ADR97" i="15"/>
  <c r="ADQ97" i="15"/>
  <c r="ADP97" i="15"/>
  <c r="ADO97" i="15"/>
  <c r="ARL97" i="15" s="1"/>
  <c r="ADN97" i="15"/>
  <c r="ADM97" i="15"/>
  <c r="ADL97" i="15"/>
  <c r="ADK97" i="15"/>
  <c r="ADJ97" i="15"/>
  <c r="ADI97" i="15"/>
  <c r="ADH97" i="15"/>
  <c r="ADG97" i="15"/>
  <c r="ARD97" i="15" s="1"/>
  <c r="ADF97" i="15"/>
  <c r="ADE97" i="15"/>
  <c r="ADD97" i="15"/>
  <c r="ADC97" i="15"/>
  <c r="ADB97" i="15"/>
  <c r="ADA97" i="15"/>
  <c r="ACZ97" i="15"/>
  <c r="ACY97" i="15"/>
  <c r="AQV97" i="15" s="1"/>
  <c r="ACX97" i="15"/>
  <c r="ACW97" i="15"/>
  <c r="ACV97" i="15"/>
  <c r="ACU97" i="15"/>
  <c r="ACT97" i="15"/>
  <c r="ACS97" i="15"/>
  <c r="ACR97" i="15"/>
  <c r="ACQ97" i="15"/>
  <c r="AQN97" i="15" s="1"/>
  <c r="ACP97" i="15"/>
  <c r="ACO97" i="15"/>
  <c r="ACN97" i="15"/>
  <c r="ACM97" i="15"/>
  <c r="ACL97" i="15"/>
  <c r="ACK97" i="15"/>
  <c r="ACJ97" i="15"/>
  <c r="ACI97" i="15"/>
  <c r="AQF97" i="15" s="1"/>
  <c r="ACH97" i="15"/>
  <c r="ACG97" i="15"/>
  <c r="ACF97" i="15"/>
  <c r="ACE97" i="15"/>
  <c r="ACD97" i="15"/>
  <c r="ACC97" i="15"/>
  <c r="ACB97" i="15"/>
  <c r="ACA97" i="15"/>
  <c r="APX97" i="15" s="1"/>
  <c r="ABZ97" i="15"/>
  <c r="ABY97" i="15"/>
  <c r="ABX97" i="15"/>
  <c r="ABW97" i="15"/>
  <c r="ABV97" i="15"/>
  <c r="ABU97" i="15"/>
  <c r="ABT97" i="15"/>
  <c r="ABS97" i="15"/>
  <c r="APP97" i="15" s="1"/>
  <c r="ABR97" i="15"/>
  <c r="ABQ97" i="15"/>
  <c r="ABP97" i="15"/>
  <c r="ABO97" i="15"/>
  <c r="ABN97" i="15"/>
  <c r="ABM97" i="15"/>
  <c r="ABL97" i="15"/>
  <c r="API97" i="15" s="1"/>
  <c r="ABK97" i="15"/>
  <c r="APH97" i="15" s="1"/>
  <c r="ABJ97" i="15"/>
  <c r="ABI97" i="15"/>
  <c r="ABH97" i="15"/>
  <c r="ABG97" i="15"/>
  <c r="ABF97" i="15"/>
  <c r="ABE97" i="15"/>
  <c r="ABD97" i="15"/>
  <c r="APA97" i="15" s="1"/>
  <c r="ABC97" i="15"/>
  <c r="AOZ97" i="15" s="1"/>
  <c r="ABB97" i="15"/>
  <c r="ABA97" i="15"/>
  <c r="AAZ97" i="15"/>
  <c r="AAY97" i="15"/>
  <c r="AAX97" i="15"/>
  <c r="AAW97" i="15"/>
  <c r="AAV97" i="15"/>
  <c r="AOS97" i="15" s="1"/>
  <c r="AAU97" i="15"/>
  <c r="AOR97" i="15" s="1"/>
  <c r="AON96" i="15"/>
  <c r="AOM96" i="15"/>
  <c r="AOL96" i="15"/>
  <c r="AOK96" i="15"/>
  <c r="AOJ96" i="15"/>
  <c r="AOI96" i="15"/>
  <c r="AOH96" i="15"/>
  <c r="AOG96" i="15"/>
  <c r="BCD96" i="15" s="1"/>
  <c r="AOF96" i="15"/>
  <c r="AOE96" i="15"/>
  <c r="AOD96" i="15"/>
  <c r="AOC96" i="15"/>
  <c r="AOB96" i="15"/>
  <c r="AOA96" i="15"/>
  <c r="ANZ96" i="15"/>
  <c r="ANY96" i="15"/>
  <c r="BBV96" i="15" s="1"/>
  <c r="ANX96" i="15"/>
  <c r="ANW96" i="15"/>
  <c r="ANV96" i="15"/>
  <c r="ANU96" i="15"/>
  <c r="ANT96" i="15"/>
  <c r="ANS96" i="15"/>
  <c r="ANR96" i="15"/>
  <c r="ANQ96" i="15"/>
  <c r="BBN96" i="15" s="1"/>
  <c r="ANP96" i="15"/>
  <c r="ANO96" i="15"/>
  <c r="ANN96" i="15"/>
  <c r="ANM96" i="15"/>
  <c r="ANL96" i="15"/>
  <c r="ANK96" i="15"/>
  <c r="ANJ96" i="15"/>
  <c r="ANI96" i="15"/>
  <c r="BBF96" i="15" s="1"/>
  <c r="ANH96" i="15"/>
  <c r="ANG96" i="15"/>
  <c r="ANF96" i="15"/>
  <c r="ANE96" i="15"/>
  <c r="AND96" i="15"/>
  <c r="ANC96" i="15"/>
  <c r="ANB96" i="15"/>
  <c r="ANA96" i="15"/>
  <c r="BAX96" i="15" s="1"/>
  <c r="AMZ96" i="15"/>
  <c r="AMY96" i="15"/>
  <c r="AMX96" i="15"/>
  <c r="AMW96" i="15"/>
  <c r="AMV96" i="15"/>
  <c r="AMU96" i="15"/>
  <c r="AMT96" i="15"/>
  <c r="AMS96" i="15"/>
  <c r="BAP96" i="15" s="1"/>
  <c r="AMR96" i="15"/>
  <c r="AMQ96" i="15"/>
  <c r="AMP96" i="15"/>
  <c r="AMO96" i="15"/>
  <c r="AMN96" i="15"/>
  <c r="AMM96" i="15"/>
  <c r="AML96" i="15"/>
  <c r="AMK96" i="15"/>
  <c r="BAH96" i="15" s="1"/>
  <c r="AMJ96" i="15"/>
  <c r="AMI96" i="15"/>
  <c r="AMH96" i="15"/>
  <c r="AMG96" i="15"/>
  <c r="AMF96" i="15"/>
  <c r="AME96" i="15"/>
  <c r="AMD96" i="15"/>
  <c r="AMC96" i="15"/>
  <c r="AZZ96" i="15" s="1"/>
  <c r="AMB96" i="15"/>
  <c r="AMA96" i="15"/>
  <c r="ALZ96" i="15"/>
  <c r="ALY96" i="15"/>
  <c r="ALX96" i="15"/>
  <c r="ALW96" i="15"/>
  <c r="ALV96" i="15"/>
  <c r="ALU96" i="15"/>
  <c r="AZR96" i="15" s="1"/>
  <c r="ALT96" i="15"/>
  <c r="ALS96" i="15"/>
  <c r="ALR96" i="15"/>
  <c r="ALQ96" i="15"/>
  <c r="ALP96" i="15"/>
  <c r="ALO96" i="15"/>
  <c r="ALN96" i="15"/>
  <c r="ALM96" i="15"/>
  <c r="AZJ96" i="15" s="1"/>
  <c r="ALL96" i="15"/>
  <c r="ALK96" i="15"/>
  <c r="ALJ96" i="15"/>
  <c r="ALI96" i="15"/>
  <c r="ALH96" i="15"/>
  <c r="ALG96" i="15"/>
  <c r="ALF96" i="15"/>
  <c r="ALE96" i="15"/>
  <c r="AZB96" i="15" s="1"/>
  <c r="ALD96" i="15"/>
  <c r="ALC96" i="15"/>
  <c r="ALB96" i="15"/>
  <c r="ALA96" i="15"/>
  <c r="AKZ96" i="15"/>
  <c r="AKY96" i="15"/>
  <c r="AKX96" i="15"/>
  <c r="AKW96" i="15"/>
  <c r="AYT96" i="15" s="1"/>
  <c r="AKV96" i="15"/>
  <c r="AKU96" i="15"/>
  <c r="AKT96" i="15"/>
  <c r="AKS96" i="15"/>
  <c r="AKR96" i="15"/>
  <c r="AKQ96" i="15"/>
  <c r="AKP96" i="15"/>
  <c r="AKO96" i="15"/>
  <c r="AYL96" i="15" s="1"/>
  <c r="AKN96" i="15"/>
  <c r="AKM96" i="15"/>
  <c r="AKL96" i="15"/>
  <c r="AKK96" i="15"/>
  <c r="AKJ96" i="15"/>
  <c r="AKI96" i="15"/>
  <c r="AKH96" i="15"/>
  <c r="AKG96" i="15"/>
  <c r="AYD96" i="15" s="1"/>
  <c r="AKF96" i="15"/>
  <c r="AKE96" i="15"/>
  <c r="AKD96" i="15"/>
  <c r="AKC96" i="15"/>
  <c r="AKB96" i="15"/>
  <c r="AKA96" i="15"/>
  <c r="AJZ96" i="15"/>
  <c r="AJY96" i="15"/>
  <c r="AXV96" i="15" s="1"/>
  <c r="AJX96" i="15"/>
  <c r="AJW96" i="15"/>
  <c r="AJV96" i="15"/>
  <c r="AJU96" i="15"/>
  <c r="AJT96" i="15"/>
  <c r="AJS96" i="15"/>
  <c r="AJR96" i="15"/>
  <c r="AJQ96" i="15"/>
  <c r="AXN96" i="15" s="1"/>
  <c r="AJP96" i="15"/>
  <c r="AJO96" i="15"/>
  <c r="AJN96" i="15"/>
  <c r="AJM96" i="15"/>
  <c r="AJL96" i="15"/>
  <c r="AJK96" i="15"/>
  <c r="AJJ96" i="15"/>
  <c r="AJI96" i="15"/>
  <c r="AXF96" i="15" s="1"/>
  <c r="AJH96" i="15"/>
  <c r="AJG96" i="15"/>
  <c r="AJF96" i="15"/>
  <c r="AJE96" i="15"/>
  <c r="AJD96" i="15"/>
  <c r="AJC96" i="15"/>
  <c r="AJB96" i="15"/>
  <c r="AJA96" i="15"/>
  <c r="AWX96" i="15" s="1"/>
  <c r="AIZ96" i="15"/>
  <c r="AIY96" i="15"/>
  <c r="AIX96" i="15"/>
  <c r="AIW96" i="15"/>
  <c r="AIV96" i="15"/>
  <c r="AIU96" i="15"/>
  <c r="AIT96" i="15"/>
  <c r="AIS96" i="15"/>
  <c r="AWP96" i="15" s="1"/>
  <c r="AIR96" i="15"/>
  <c r="AIQ96" i="15"/>
  <c r="AIP96" i="15"/>
  <c r="AIO96" i="15"/>
  <c r="AIN96" i="15"/>
  <c r="AIM96" i="15"/>
  <c r="AIL96" i="15"/>
  <c r="AIK96" i="15"/>
  <c r="AWH96" i="15" s="1"/>
  <c r="AIJ96" i="15"/>
  <c r="AII96" i="15"/>
  <c r="AIH96" i="15"/>
  <c r="AIG96" i="15"/>
  <c r="AIF96" i="15"/>
  <c r="AIE96" i="15"/>
  <c r="AID96" i="15"/>
  <c r="AIC96" i="15"/>
  <c r="AVZ96" i="15" s="1"/>
  <c r="AIB96" i="15"/>
  <c r="AIA96" i="15"/>
  <c r="AHZ96" i="15"/>
  <c r="AHY96" i="15"/>
  <c r="AHX96" i="15"/>
  <c r="AHW96" i="15"/>
  <c r="AHV96" i="15"/>
  <c r="AHU96" i="15"/>
  <c r="AVR96" i="15" s="1"/>
  <c r="AHT96" i="15"/>
  <c r="AHS96" i="15"/>
  <c r="AHR96" i="15"/>
  <c r="AHQ96" i="15"/>
  <c r="AHP96" i="15"/>
  <c r="AHO96" i="15"/>
  <c r="AHN96" i="15"/>
  <c r="AHM96" i="15"/>
  <c r="AVJ96" i="15" s="1"/>
  <c r="AHL96" i="15"/>
  <c r="AHK96" i="15"/>
  <c r="AHJ96" i="15"/>
  <c r="AHI96" i="15"/>
  <c r="AHH96" i="15"/>
  <c r="AHG96" i="15"/>
  <c r="AHF96" i="15"/>
  <c r="AHE96" i="15"/>
  <c r="AVB96" i="15" s="1"/>
  <c r="AHD96" i="15"/>
  <c r="AHC96" i="15"/>
  <c r="AHB96" i="15"/>
  <c r="AHA96" i="15"/>
  <c r="AGZ96" i="15"/>
  <c r="AGY96" i="15"/>
  <c r="AGX96" i="15"/>
  <c r="AGW96" i="15"/>
  <c r="AUT96" i="15" s="1"/>
  <c r="AGV96" i="15"/>
  <c r="AGU96" i="15"/>
  <c r="AGT96" i="15"/>
  <c r="AGS96" i="15"/>
  <c r="AGR96" i="15"/>
  <c r="AGQ96" i="15"/>
  <c r="AGP96" i="15"/>
  <c r="AGO96" i="15"/>
  <c r="AUL96" i="15" s="1"/>
  <c r="AGN96" i="15"/>
  <c r="AGM96" i="15"/>
  <c r="AGL96" i="15"/>
  <c r="AGK96" i="15"/>
  <c r="AGJ96" i="15"/>
  <c r="AGI96" i="15"/>
  <c r="AGH96" i="15"/>
  <c r="AGG96" i="15"/>
  <c r="AUD96" i="15" s="1"/>
  <c r="AGF96" i="15"/>
  <c r="AGE96" i="15"/>
  <c r="AGD96" i="15"/>
  <c r="AGC96" i="15"/>
  <c r="AGB96" i="15"/>
  <c r="AGA96" i="15"/>
  <c r="AFZ96" i="15"/>
  <c r="AFY96" i="15"/>
  <c r="ATV96" i="15" s="1"/>
  <c r="AFX96" i="15"/>
  <c r="AFW96" i="15"/>
  <c r="AFV96" i="15"/>
  <c r="AFU96" i="15"/>
  <c r="AFT96" i="15"/>
  <c r="AFS96" i="15"/>
  <c r="AFR96" i="15"/>
  <c r="AFQ96" i="15"/>
  <c r="ATN96" i="15" s="1"/>
  <c r="AFP96" i="15"/>
  <c r="AFO96" i="15"/>
  <c r="AFN96" i="15"/>
  <c r="AFM96" i="15"/>
  <c r="AFL96" i="15"/>
  <c r="AFK96" i="15"/>
  <c r="AFJ96" i="15"/>
  <c r="AFI96" i="15"/>
  <c r="ATF96" i="15" s="1"/>
  <c r="AFH96" i="15"/>
  <c r="AFG96" i="15"/>
  <c r="AFF96" i="15"/>
  <c r="AFE96" i="15"/>
  <c r="AFD96" i="15"/>
  <c r="AFC96" i="15"/>
  <c r="AFB96" i="15"/>
  <c r="AFA96" i="15"/>
  <c r="ASX96" i="15" s="1"/>
  <c r="AEZ96" i="15"/>
  <c r="AEY96" i="15"/>
  <c r="AEX96" i="15"/>
  <c r="AEW96" i="15"/>
  <c r="AEV96" i="15"/>
  <c r="AEU96" i="15"/>
  <c r="AET96" i="15"/>
  <c r="AES96" i="15"/>
  <c r="ASP96" i="15" s="1"/>
  <c r="AER96" i="15"/>
  <c r="AEQ96" i="15"/>
  <c r="AEP96" i="15"/>
  <c r="AEO96" i="15"/>
  <c r="AEN96" i="15"/>
  <c r="AEM96" i="15"/>
  <c r="AEL96" i="15"/>
  <c r="AEK96" i="15"/>
  <c r="ASH96" i="15" s="1"/>
  <c r="AEJ96" i="15"/>
  <c r="AEI96" i="15"/>
  <c r="AEH96" i="15"/>
  <c r="AEG96" i="15"/>
  <c r="AEF96" i="15"/>
  <c r="AEE96" i="15"/>
  <c r="AED96" i="15"/>
  <c r="AEC96" i="15"/>
  <c r="ARZ96" i="15" s="1"/>
  <c r="AEB96" i="15"/>
  <c r="AEA96" i="15"/>
  <c r="ADZ96" i="15"/>
  <c r="ADY96" i="15"/>
  <c r="ADX96" i="15"/>
  <c r="ADW96" i="15"/>
  <c r="ADV96" i="15"/>
  <c r="ADU96" i="15"/>
  <c r="ARR96" i="15" s="1"/>
  <c r="ADT96" i="15"/>
  <c r="ADS96" i="15"/>
  <c r="ADR96" i="15"/>
  <c r="ADQ96" i="15"/>
  <c r="ADP96" i="15"/>
  <c r="ADO96" i="15"/>
  <c r="ADN96" i="15"/>
  <c r="ADM96" i="15"/>
  <c r="ARJ96" i="15" s="1"/>
  <c r="ADL96" i="15"/>
  <c r="ADK96" i="15"/>
  <c r="ADJ96" i="15"/>
  <c r="ADI96" i="15"/>
  <c r="ADH96" i="15"/>
  <c r="ADG96" i="15"/>
  <c r="ADF96" i="15"/>
  <c r="ADE96" i="15"/>
  <c r="ARB96" i="15" s="1"/>
  <c r="ADD96" i="15"/>
  <c r="ADC96" i="15"/>
  <c r="ADB96" i="15"/>
  <c r="ADA96" i="15"/>
  <c r="ACZ96" i="15"/>
  <c r="ACY96" i="15"/>
  <c r="ACX96" i="15"/>
  <c r="ACW96" i="15"/>
  <c r="AQT96" i="15" s="1"/>
  <c r="ACV96" i="15"/>
  <c r="ACU96" i="15"/>
  <c r="ACT96" i="15"/>
  <c r="ACS96" i="15"/>
  <c r="ACR96" i="15"/>
  <c r="ACQ96" i="15"/>
  <c r="ACP96" i="15"/>
  <c r="ACO96" i="15"/>
  <c r="AQL96" i="15" s="1"/>
  <c r="ACN96" i="15"/>
  <c r="ACM96" i="15"/>
  <c r="ACL96" i="15"/>
  <c r="ACK96" i="15"/>
  <c r="ACJ96" i="15"/>
  <c r="ACI96" i="15"/>
  <c r="ACH96" i="15"/>
  <c r="ACG96" i="15"/>
  <c r="AQD96" i="15" s="1"/>
  <c r="ACF96" i="15"/>
  <c r="ACE96" i="15"/>
  <c r="ACD96" i="15"/>
  <c r="ACC96" i="15"/>
  <c r="ACB96" i="15"/>
  <c r="ACA96" i="15"/>
  <c r="ABZ96" i="15"/>
  <c r="ABY96" i="15"/>
  <c r="APV96" i="15" s="1"/>
  <c r="ABX96" i="15"/>
  <c r="ABW96" i="15"/>
  <c r="ABV96" i="15"/>
  <c r="ABU96" i="15"/>
  <c r="ABT96" i="15"/>
  <c r="ABS96" i="15"/>
  <c r="ABR96" i="15"/>
  <c r="APO96" i="15" s="1"/>
  <c r="ABQ96" i="15"/>
  <c r="APN96" i="15" s="1"/>
  <c r="ABP96" i="15"/>
  <c r="ABO96" i="15"/>
  <c r="ABN96" i="15"/>
  <c r="ABM96" i="15"/>
  <c r="ABL96" i="15"/>
  <c r="ABK96" i="15"/>
  <c r="ABJ96" i="15"/>
  <c r="ABI96" i="15"/>
  <c r="APF96" i="15" s="1"/>
  <c r="ABH96" i="15"/>
  <c r="ABG96" i="15"/>
  <c r="ABF96" i="15"/>
  <c r="ABE96" i="15"/>
  <c r="ABD96" i="15"/>
  <c r="ABC96" i="15"/>
  <c r="ABB96" i="15"/>
  <c r="ABA96" i="15"/>
  <c r="AOX96" i="15" s="1"/>
  <c r="AAZ96" i="15"/>
  <c r="AAY96" i="15"/>
  <c r="AAX96" i="15"/>
  <c r="AAW96" i="15"/>
  <c r="AAV96" i="15"/>
  <c r="AAU96" i="15"/>
  <c r="AON95" i="15"/>
  <c r="AOM95" i="15"/>
  <c r="BCJ95" i="15" s="1"/>
  <c r="AOL95" i="15"/>
  <c r="AOK95" i="15"/>
  <c r="AOJ95" i="15"/>
  <c r="AOI95" i="15"/>
  <c r="AOH95" i="15"/>
  <c r="AOG95" i="15"/>
  <c r="AOF95" i="15"/>
  <c r="AOE95" i="15"/>
  <c r="BCB95" i="15" s="1"/>
  <c r="AOD95" i="15"/>
  <c r="AOC95" i="15"/>
  <c r="AOB95" i="15"/>
  <c r="AOA95" i="15"/>
  <c r="ANZ95" i="15"/>
  <c r="ANY95" i="15"/>
  <c r="ANX95" i="15"/>
  <c r="ANW95" i="15"/>
  <c r="BBT95" i="15" s="1"/>
  <c r="ANV95" i="15"/>
  <c r="ANU95" i="15"/>
  <c r="ANT95" i="15"/>
  <c r="ANS95" i="15"/>
  <c r="ANR95" i="15"/>
  <c r="ANQ95" i="15"/>
  <c r="ANP95" i="15"/>
  <c r="ANO95" i="15"/>
  <c r="BBL95" i="15" s="1"/>
  <c r="ANN95" i="15"/>
  <c r="ANM95" i="15"/>
  <c r="ANL95" i="15"/>
  <c r="ANK95" i="15"/>
  <c r="ANJ95" i="15"/>
  <c r="ANI95" i="15"/>
  <c r="ANH95" i="15"/>
  <c r="ANG95" i="15"/>
  <c r="BBD95" i="15" s="1"/>
  <c r="ANF95" i="15"/>
  <c r="ANE95" i="15"/>
  <c r="AND95" i="15"/>
  <c r="ANC95" i="15"/>
  <c r="ANB95" i="15"/>
  <c r="ANA95" i="15"/>
  <c r="AMZ95" i="15"/>
  <c r="AMY95" i="15"/>
  <c r="BAV95" i="15" s="1"/>
  <c r="AMX95" i="15"/>
  <c r="AMW95" i="15"/>
  <c r="AMV95" i="15"/>
  <c r="AMU95" i="15"/>
  <c r="AMT95" i="15"/>
  <c r="AMS95" i="15"/>
  <c r="AMR95" i="15"/>
  <c r="AMQ95" i="15"/>
  <c r="BAN95" i="15" s="1"/>
  <c r="AMP95" i="15"/>
  <c r="AMO95" i="15"/>
  <c r="AMN95" i="15"/>
  <c r="AMM95" i="15"/>
  <c r="AML95" i="15"/>
  <c r="AMK95" i="15"/>
  <c r="AMJ95" i="15"/>
  <c r="AMI95" i="15"/>
  <c r="BAF95" i="15" s="1"/>
  <c r="AMH95" i="15"/>
  <c r="AMG95" i="15"/>
  <c r="AMF95" i="15"/>
  <c r="AME95" i="15"/>
  <c r="AMD95" i="15"/>
  <c r="AMC95" i="15"/>
  <c r="AMB95" i="15"/>
  <c r="AMA95" i="15"/>
  <c r="AZX95" i="15" s="1"/>
  <c r="ALZ95" i="15"/>
  <c r="ALY95" i="15"/>
  <c r="ALX95" i="15"/>
  <c r="ALW95" i="15"/>
  <c r="ALV95" i="15"/>
  <c r="ALU95" i="15"/>
  <c r="ALT95" i="15"/>
  <c r="ALS95" i="15"/>
  <c r="AZP95" i="15" s="1"/>
  <c r="ALR95" i="15"/>
  <c r="ALQ95" i="15"/>
  <c r="ALP95" i="15"/>
  <c r="ALO95" i="15"/>
  <c r="ALN95" i="15"/>
  <c r="ALM95" i="15"/>
  <c r="ALL95" i="15"/>
  <c r="ALK95" i="15"/>
  <c r="AZH95" i="15" s="1"/>
  <c r="ALJ95" i="15"/>
  <c r="ALI95" i="15"/>
  <c r="ALH95" i="15"/>
  <c r="ALG95" i="15"/>
  <c r="ALF95" i="15"/>
  <c r="ALE95" i="15"/>
  <c r="ALD95" i="15"/>
  <c r="ALC95" i="15"/>
  <c r="AYZ95" i="15" s="1"/>
  <c r="ALB95" i="15"/>
  <c r="ALA95" i="15"/>
  <c r="AKZ95" i="15"/>
  <c r="AKY95" i="15"/>
  <c r="AKX95" i="15"/>
  <c r="AKW95" i="15"/>
  <c r="AKV95" i="15"/>
  <c r="AKU95" i="15"/>
  <c r="AYR95" i="15" s="1"/>
  <c r="AKT95" i="15"/>
  <c r="AKS95" i="15"/>
  <c r="AKR95" i="15"/>
  <c r="AKQ95" i="15"/>
  <c r="AKP95" i="15"/>
  <c r="AKO95" i="15"/>
  <c r="AKN95" i="15"/>
  <c r="AKM95" i="15"/>
  <c r="AYJ95" i="15" s="1"/>
  <c r="AKL95" i="15"/>
  <c r="AKK95" i="15"/>
  <c r="AKJ95" i="15"/>
  <c r="AKI95" i="15"/>
  <c r="AKH95" i="15"/>
  <c r="AKG95" i="15"/>
  <c r="AKF95" i="15"/>
  <c r="AKE95" i="15"/>
  <c r="AYB95" i="15" s="1"/>
  <c r="AKD95" i="15"/>
  <c r="AKC95" i="15"/>
  <c r="AKB95" i="15"/>
  <c r="AKA95" i="15"/>
  <c r="AJZ95" i="15"/>
  <c r="AJY95" i="15"/>
  <c r="AJX95" i="15"/>
  <c r="AJW95" i="15"/>
  <c r="AXT95" i="15" s="1"/>
  <c r="AJV95" i="15"/>
  <c r="AJU95" i="15"/>
  <c r="AJT95" i="15"/>
  <c r="AJS95" i="15"/>
  <c r="AJR95" i="15"/>
  <c r="AJQ95" i="15"/>
  <c r="AJP95" i="15"/>
  <c r="AJO95" i="15"/>
  <c r="AXL95" i="15" s="1"/>
  <c r="AJN95" i="15"/>
  <c r="AJM95" i="15"/>
  <c r="AJL95" i="15"/>
  <c r="AJK95" i="15"/>
  <c r="AJJ95" i="15"/>
  <c r="AJI95" i="15"/>
  <c r="AJH95" i="15"/>
  <c r="AJG95" i="15"/>
  <c r="AXD95" i="15" s="1"/>
  <c r="AJF95" i="15"/>
  <c r="AJE95" i="15"/>
  <c r="AJD95" i="15"/>
  <c r="AJC95" i="15"/>
  <c r="AJB95" i="15"/>
  <c r="AJA95" i="15"/>
  <c r="AIZ95" i="15"/>
  <c r="AIY95" i="15"/>
  <c r="AWV95" i="15" s="1"/>
  <c r="AIX95" i="15"/>
  <c r="AIW95" i="15"/>
  <c r="AIV95" i="15"/>
  <c r="AIU95" i="15"/>
  <c r="AIT95" i="15"/>
  <c r="AIS95" i="15"/>
  <c r="AIR95" i="15"/>
  <c r="AIQ95" i="15"/>
  <c r="AWN95" i="15" s="1"/>
  <c r="AIP95" i="15"/>
  <c r="AIO95" i="15"/>
  <c r="AIN95" i="15"/>
  <c r="AIM95" i="15"/>
  <c r="AIL95" i="15"/>
  <c r="AIK95" i="15"/>
  <c r="AIJ95" i="15"/>
  <c r="AII95" i="15"/>
  <c r="AWF95" i="15" s="1"/>
  <c r="AIH95" i="15"/>
  <c r="AIG95" i="15"/>
  <c r="AIF95" i="15"/>
  <c r="AIE95" i="15"/>
  <c r="AID95" i="15"/>
  <c r="AIC95" i="15"/>
  <c r="AIB95" i="15"/>
  <c r="AIA95" i="15"/>
  <c r="AVX95" i="15" s="1"/>
  <c r="AHZ95" i="15"/>
  <c r="AHY95" i="15"/>
  <c r="AHX95" i="15"/>
  <c r="AHW95" i="15"/>
  <c r="AHV95" i="15"/>
  <c r="AHU95" i="15"/>
  <c r="AHT95" i="15"/>
  <c r="AHS95" i="15"/>
  <c r="AVP95" i="15" s="1"/>
  <c r="AHR95" i="15"/>
  <c r="AHQ95" i="15"/>
  <c r="AHP95" i="15"/>
  <c r="AHO95" i="15"/>
  <c r="AHN95" i="15"/>
  <c r="AHM95" i="15"/>
  <c r="AHL95" i="15"/>
  <c r="AHK95" i="15"/>
  <c r="AVH95" i="15" s="1"/>
  <c r="AHJ95" i="15"/>
  <c r="AHI95" i="15"/>
  <c r="AHH95" i="15"/>
  <c r="AHG95" i="15"/>
  <c r="AHF95" i="15"/>
  <c r="AHE95" i="15"/>
  <c r="AHD95" i="15"/>
  <c r="AHC95" i="15"/>
  <c r="AUZ95" i="15" s="1"/>
  <c r="AHB95" i="15"/>
  <c r="AHA95" i="15"/>
  <c r="AGZ95" i="15"/>
  <c r="AGY95" i="15"/>
  <c r="AGX95" i="15"/>
  <c r="AGW95" i="15"/>
  <c r="AGV95" i="15"/>
  <c r="AGU95" i="15"/>
  <c r="AUR95" i="15" s="1"/>
  <c r="AGT95" i="15"/>
  <c r="AGS95" i="15"/>
  <c r="AGR95" i="15"/>
  <c r="AGQ95" i="15"/>
  <c r="AGP95" i="15"/>
  <c r="AGO95" i="15"/>
  <c r="AGN95" i="15"/>
  <c r="AGM95" i="15"/>
  <c r="AUJ95" i="15" s="1"/>
  <c r="AGL95" i="15"/>
  <c r="AGK95" i="15"/>
  <c r="AGJ95" i="15"/>
  <c r="AGI95" i="15"/>
  <c r="AGH95" i="15"/>
  <c r="AGG95" i="15"/>
  <c r="AGF95" i="15"/>
  <c r="AGE95" i="15"/>
  <c r="AUB95" i="15" s="1"/>
  <c r="AGD95" i="15"/>
  <c r="AGC95" i="15"/>
  <c r="AGB95" i="15"/>
  <c r="AGA95" i="15"/>
  <c r="AFZ95" i="15"/>
  <c r="AFY95" i="15"/>
  <c r="AFX95" i="15"/>
  <c r="AFW95" i="15"/>
  <c r="ATT95" i="15" s="1"/>
  <c r="AFV95" i="15"/>
  <c r="AFU95" i="15"/>
  <c r="AFT95" i="15"/>
  <c r="AFS95" i="15"/>
  <c r="AFR95" i="15"/>
  <c r="AFQ95" i="15"/>
  <c r="AFP95" i="15"/>
  <c r="AFO95" i="15"/>
  <c r="ATL95" i="15" s="1"/>
  <c r="AFN95" i="15"/>
  <c r="AFM95" i="15"/>
  <c r="AFL95" i="15"/>
  <c r="AFK95" i="15"/>
  <c r="AFJ95" i="15"/>
  <c r="AFI95" i="15"/>
  <c r="AFH95" i="15"/>
  <c r="AFG95" i="15"/>
  <c r="ATD95" i="15" s="1"/>
  <c r="AFF95" i="15"/>
  <c r="AFE95" i="15"/>
  <c r="AFD95" i="15"/>
  <c r="AFC95" i="15"/>
  <c r="AFB95" i="15"/>
  <c r="AFA95" i="15"/>
  <c r="AEZ95" i="15"/>
  <c r="AEY95" i="15"/>
  <c r="ASV95" i="15" s="1"/>
  <c r="AEX95" i="15"/>
  <c r="AEW95" i="15"/>
  <c r="AEV95" i="15"/>
  <c r="AEU95" i="15"/>
  <c r="AET95" i="15"/>
  <c r="AES95" i="15"/>
  <c r="AER95" i="15"/>
  <c r="AEQ95" i="15"/>
  <c r="ASN95" i="15" s="1"/>
  <c r="AEP95" i="15"/>
  <c r="AEO95" i="15"/>
  <c r="AEN95" i="15"/>
  <c r="AEM95" i="15"/>
  <c r="AEL95" i="15"/>
  <c r="AEK95" i="15"/>
  <c r="AEJ95" i="15"/>
  <c r="AEI95" i="15"/>
  <c r="ASF95" i="15" s="1"/>
  <c r="AEH95" i="15"/>
  <c r="AEG95" i="15"/>
  <c r="AEF95" i="15"/>
  <c r="AEE95" i="15"/>
  <c r="AED95" i="15"/>
  <c r="AEC95" i="15"/>
  <c r="AEB95" i="15"/>
  <c r="AEA95" i="15"/>
  <c r="ARX95" i="15" s="1"/>
  <c r="ADZ95" i="15"/>
  <c r="ADY95" i="15"/>
  <c r="ADX95" i="15"/>
  <c r="ADW95" i="15"/>
  <c r="ADV95" i="15"/>
  <c r="ADU95" i="15"/>
  <c r="ADT95" i="15"/>
  <c r="ADS95" i="15"/>
  <c r="ARP95" i="15" s="1"/>
  <c r="ADR95" i="15"/>
  <c r="ADQ95" i="15"/>
  <c r="ADP95" i="15"/>
  <c r="ADO95" i="15"/>
  <c r="ADN95" i="15"/>
  <c r="ADM95" i="15"/>
  <c r="ADL95" i="15"/>
  <c r="ADK95" i="15"/>
  <c r="ARH95" i="15" s="1"/>
  <c r="ADJ95" i="15"/>
  <c r="ADI95" i="15"/>
  <c r="ADH95" i="15"/>
  <c r="ADG95" i="15"/>
  <c r="ADF95" i="15"/>
  <c r="ADE95" i="15"/>
  <c r="ADD95" i="15"/>
  <c r="ADC95" i="15"/>
  <c r="AQZ95" i="15" s="1"/>
  <c r="ADB95" i="15"/>
  <c r="ADA95" i="15"/>
  <c r="ACZ95" i="15"/>
  <c r="ACY95" i="15"/>
  <c r="ACX95" i="15"/>
  <c r="ACW95" i="15"/>
  <c r="ACV95" i="15"/>
  <c r="ACU95" i="15"/>
  <c r="AQR95" i="15" s="1"/>
  <c r="ACT95" i="15"/>
  <c r="ACS95" i="15"/>
  <c r="ACR95" i="15"/>
  <c r="ACQ95" i="15"/>
  <c r="ACP95" i="15"/>
  <c r="ACO95" i="15"/>
  <c r="ACN95" i="15"/>
  <c r="ACM95" i="15"/>
  <c r="AQJ95" i="15" s="1"/>
  <c r="ACL95" i="15"/>
  <c r="ACK95" i="15"/>
  <c r="ACJ95" i="15"/>
  <c r="ACI95" i="15"/>
  <c r="ACH95" i="15"/>
  <c r="ACG95" i="15"/>
  <c r="ACF95" i="15"/>
  <c r="ACE95" i="15"/>
  <c r="AQB95" i="15" s="1"/>
  <c r="ACD95" i="15"/>
  <c r="ACC95" i="15"/>
  <c r="ACB95" i="15"/>
  <c r="ACA95" i="15"/>
  <c r="ABZ95" i="15"/>
  <c r="ABY95" i="15"/>
  <c r="ABX95" i="15"/>
  <c r="ABW95" i="15"/>
  <c r="APT95" i="15" s="1"/>
  <c r="ABV95" i="15"/>
  <c r="ABU95" i="15"/>
  <c r="ABT95" i="15"/>
  <c r="ABS95" i="15"/>
  <c r="ABR95" i="15"/>
  <c r="ABQ95" i="15"/>
  <c r="ABP95" i="15"/>
  <c r="APM95" i="15" s="1"/>
  <c r="ABO95" i="15"/>
  <c r="APL95" i="15" s="1"/>
  <c r="ABN95" i="15"/>
  <c r="ABM95" i="15"/>
  <c r="ABL95" i="15"/>
  <c r="ABK95" i="15"/>
  <c r="ABJ95" i="15"/>
  <c r="ABI95" i="15"/>
  <c r="ABH95" i="15"/>
  <c r="APE95" i="15" s="1"/>
  <c r="ABG95" i="15"/>
  <c r="APD95" i="15" s="1"/>
  <c r="ABF95" i="15"/>
  <c r="ABE95" i="15"/>
  <c r="ABD95" i="15"/>
  <c r="ABC95" i="15"/>
  <c r="ABB95" i="15"/>
  <c r="ABA95" i="15"/>
  <c r="AAZ95" i="15"/>
  <c r="AOW95" i="15" s="1"/>
  <c r="AAY95" i="15"/>
  <c r="AOV95" i="15" s="1"/>
  <c r="AAX95" i="15"/>
  <c r="AAW95" i="15"/>
  <c r="AAV95" i="15"/>
  <c r="AAU95" i="15"/>
  <c r="AON94" i="15"/>
  <c r="AOM94" i="15"/>
  <c r="AOL94" i="15"/>
  <c r="AOK94" i="15"/>
  <c r="BCH94" i="15" s="1"/>
  <c r="AOJ94" i="15"/>
  <c r="AOI94" i="15"/>
  <c r="AOH94" i="15"/>
  <c r="AOG94" i="15"/>
  <c r="AOF94" i="15"/>
  <c r="AOE94" i="15"/>
  <c r="AOD94" i="15"/>
  <c r="AOC94" i="15"/>
  <c r="BBZ94" i="15" s="1"/>
  <c r="AOB94" i="15"/>
  <c r="AOA94" i="15"/>
  <c r="ANZ94" i="15"/>
  <c r="ANY94" i="15"/>
  <c r="ANX94" i="15"/>
  <c r="ANW94" i="15"/>
  <c r="ANV94" i="15"/>
  <c r="ANU94" i="15"/>
  <c r="BBR94" i="15" s="1"/>
  <c r="ANT94" i="15"/>
  <c r="ANS94" i="15"/>
  <c r="ANR94" i="15"/>
  <c r="ANQ94" i="15"/>
  <c r="ANP94" i="15"/>
  <c r="ANO94" i="15"/>
  <c r="ANN94" i="15"/>
  <c r="ANM94" i="15"/>
  <c r="BBJ94" i="15" s="1"/>
  <c r="ANL94" i="15"/>
  <c r="ANK94" i="15"/>
  <c r="ANJ94" i="15"/>
  <c r="ANI94" i="15"/>
  <c r="ANH94" i="15"/>
  <c r="ANG94" i="15"/>
  <c r="ANF94" i="15"/>
  <c r="ANE94" i="15"/>
  <c r="BBB94" i="15" s="1"/>
  <c r="AND94" i="15"/>
  <c r="ANC94" i="15"/>
  <c r="ANB94" i="15"/>
  <c r="ANA94" i="15"/>
  <c r="AMZ94" i="15"/>
  <c r="AMY94" i="15"/>
  <c r="AMX94" i="15"/>
  <c r="AMW94" i="15"/>
  <c r="BAT94" i="15" s="1"/>
  <c r="AMV94" i="15"/>
  <c r="AMU94" i="15"/>
  <c r="AMT94" i="15"/>
  <c r="AMS94" i="15"/>
  <c r="AMR94" i="15"/>
  <c r="AMQ94" i="15"/>
  <c r="AMP94" i="15"/>
  <c r="AMO94" i="15"/>
  <c r="BAL94" i="15" s="1"/>
  <c r="AMN94" i="15"/>
  <c r="AMM94" i="15"/>
  <c r="AML94" i="15"/>
  <c r="AMK94" i="15"/>
  <c r="AMJ94" i="15"/>
  <c r="AMI94" i="15"/>
  <c r="AMH94" i="15"/>
  <c r="AMG94" i="15"/>
  <c r="BAD94" i="15" s="1"/>
  <c r="AMF94" i="15"/>
  <c r="AME94" i="15"/>
  <c r="AMD94" i="15"/>
  <c r="AMC94" i="15"/>
  <c r="AMB94" i="15"/>
  <c r="AMA94" i="15"/>
  <c r="ALZ94" i="15"/>
  <c r="ALY94" i="15"/>
  <c r="AZV94" i="15" s="1"/>
  <c r="ALX94" i="15"/>
  <c r="ALW94" i="15"/>
  <c r="ALV94" i="15"/>
  <c r="ALU94" i="15"/>
  <c r="ALT94" i="15"/>
  <c r="ALS94" i="15"/>
  <c r="ALR94" i="15"/>
  <c r="ALQ94" i="15"/>
  <c r="AZN94" i="15" s="1"/>
  <c r="ALP94" i="15"/>
  <c r="ALO94" i="15"/>
  <c r="ALN94" i="15"/>
  <c r="ALM94" i="15"/>
  <c r="ALL94" i="15"/>
  <c r="ALK94" i="15"/>
  <c r="ALJ94" i="15"/>
  <c r="ALI94" i="15"/>
  <c r="AZF94" i="15" s="1"/>
  <c r="ALH94" i="15"/>
  <c r="ALG94" i="15"/>
  <c r="ALF94" i="15"/>
  <c r="ALE94" i="15"/>
  <c r="ALD94" i="15"/>
  <c r="ALC94" i="15"/>
  <c r="ALB94" i="15"/>
  <c r="ALA94" i="15"/>
  <c r="AYX94" i="15" s="1"/>
  <c r="AKZ94" i="15"/>
  <c r="AKY94" i="15"/>
  <c r="AKX94" i="15"/>
  <c r="AKW94" i="15"/>
  <c r="AKV94" i="15"/>
  <c r="AKU94" i="15"/>
  <c r="AKT94" i="15"/>
  <c r="AKS94" i="15"/>
  <c r="AYP94" i="15" s="1"/>
  <c r="AKR94" i="15"/>
  <c r="AKQ94" i="15"/>
  <c r="AKP94" i="15"/>
  <c r="AKO94" i="15"/>
  <c r="AKN94" i="15"/>
  <c r="AKM94" i="15"/>
  <c r="AKL94" i="15"/>
  <c r="AKK94" i="15"/>
  <c r="AYH94" i="15" s="1"/>
  <c r="AKJ94" i="15"/>
  <c r="AKI94" i="15"/>
  <c r="AKH94" i="15"/>
  <c r="AKG94" i="15"/>
  <c r="AKF94" i="15"/>
  <c r="AKE94" i="15"/>
  <c r="AKD94" i="15"/>
  <c r="AKC94" i="15"/>
  <c r="AXZ94" i="15" s="1"/>
  <c r="AKB94" i="15"/>
  <c r="AKA94" i="15"/>
  <c r="AJZ94" i="15"/>
  <c r="AJY94" i="15"/>
  <c r="AJX94" i="15"/>
  <c r="AJW94" i="15"/>
  <c r="AJV94" i="15"/>
  <c r="AJU94" i="15"/>
  <c r="AXR94" i="15" s="1"/>
  <c r="AJT94" i="15"/>
  <c r="AJS94" i="15"/>
  <c r="AJR94" i="15"/>
  <c r="AJQ94" i="15"/>
  <c r="AJP94" i="15"/>
  <c r="AJO94" i="15"/>
  <c r="AJN94" i="15"/>
  <c r="AJM94" i="15"/>
  <c r="AXJ94" i="15" s="1"/>
  <c r="AJL94" i="15"/>
  <c r="AJK94" i="15"/>
  <c r="AJJ94" i="15"/>
  <c r="AJI94" i="15"/>
  <c r="AJH94" i="15"/>
  <c r="AJG94" i="15"/>
  <c r="AJF94" i="15"/>
  <c r="AJE94" i="15"/>
  <c r="AXB94" i="15" s="1"/>
  <c r="AJD94" i="15"/>
  <c r="AJC94" i="15"/>
  <c r="AJB94" i="15"/>
  <c r="AJA94" i="15"/>
  <c r="AIZ94" i="15"/>
  <c r="AIY94" i="15"/>
  <c r="AIX94" i="15"/>
  <c r="AIW94" i="15"/>
  <c r="AWT94" i="15" s="1"/>
  <c r="AIV94" i="15"/>
  <c r="AIU94" i="15"/>
  <c r="AIT94" i="15"/>
  <c r="AIS94" i="15"/>
  <c r="AIR94" i="15"/>
  <c r="AIQ94" i="15"/>
  <c r="AIP94" i="15"/>
  <c r="AIO94" i="15"/>
  <c r="AWL94" i="15" s="1"/>
  <c r="AIN94" i="15"/>
  <c r="AIM94" i="15"/>
  <c r="AIL94" i="15"/>
  <c r="AIK94" i="15"/>
  <c r="AIJ94" i="15"/>
  <c r="AII94" i="15"/>
  <c r="AIH94" i="15"/>
  <c r="AIG94" i="15"/>
  <c r="AWD94" i="15" s="1"/>
  <c r="AIF94" i="15"/>
  <c r="AIE94" i="15"/>
  <c r="AID94" i="15"/>
  <c r="AIC94" i="15"/>
  <c r="AIB94" i="15"/>
  <c r="AIA94" i="15"/>
  <c r="AHZ94" i="15"/>
  <c r="AHY94" i="15"/>
  <c r="AVV94" i="15" s="1"/>
  <c r="AHX94" i="15"/>
  <c r="AHW94" i="15"/>
  <c r="AHV94" i="15"/>
  <c r="AHU94" i="15"/>
  <c r="AHT94" i="15"/>
  <c r="AHS94" i="15"/>
  <c r="AHR94" i="15"/>
  <c r="AHQ94" i="15"/>
  <c r="AVN94" i="15" s="1"/>
  <c r="AHP94" i="15"/>
  <c r="AHO94" i="15"/>
  <c r="AHN94" i="15"/>
  <c r="AHM94" i="15"/>
  <c r="AHL94" i="15"/>
  <c r="AHK94" i="15"/>
  <c r="AHJ94" i="15"/>
  <c r="AHI94" i="15"/>
  <c r="AVF94" i="15" s="1"/>
  <c r="AHH94" i="15"/>
  <c r="AHG94" i="15"/>
  <c r="AHF94" i="15"/>
  <c r="AHE94" i="15"/>
  <c r="AHD94" i="15"/>
  <c r="AHC94" i="15"/>
  <c r="AHB94" i="15"/>
  <c r="AHA94" i="15"/>
  <c r="AUX94" i="15" s="1"/>
  <c r="AGZ94" i="15"/>
  <c r="AGY94" i="15"/>
  <c r="AGX94" i="15"/>
  <c r="AGW94" i="15"/>
  <c r="AGV94" i="15"/>
  <c r="AGU94" i="15"/>
  <c r="AGT94" i="15"/>
  <c r="AGS94" i="15"/>
  <c r="AUP94" i="15" s="1"/>
  <c r="AGR94" i="15"/>
  <c r="AGQ94" i="15"/>
  <c r="AGP94" i="15"/>
  <c r="AGO94" i="15"/>
  <c r="AGN94" i="15"/>
  <c r="AGM94" i="15"/>
  <c r="AGL94" i="15"/>
  <c r="AGK94" i="15"/>
  <c r="AUH94" i="15" s="1"/>
  <c r="AGJ94" i="15"/>
  <c r="AGI94" i="15"/>
  <c r="AGH94" i="15"/>
  <c r="AGG94" i="15"/>
  <c r="AGF94" i="15"/>
  <c r="AGE94" i="15"/>
  <c r="AGD94" i="15"/>
  <c r="AGC94" i="15"/>
  <c r="ATZ94" i="15" s="1"/>
  <c r="AGB94" i="15"/>
  <c r="AGA94" i="15"/>
  <c r="AFZ94" i="15"/>
  <c r="AFY94" i="15"/>
  <c r="AFX94" i="15"/>
  <c r="AFW94" i="15"/>
  <c r="AFV94" i="15"/>
  <c r="AFU94" i="15"/>
  <c r="ATR94" i="15" s="1"/>
  <c r="AFT94" i="15"/>
  <c r="AFS94" i="15"/>
  <c r="AFR94" i="15"/>
  <c r="AFQ94" i="15"/>
  <c r="AFP94" i="15"/>
  <c r="AFO94" i="15"/>
  <c r="AFN94" i="15"/>
  <c r="AFM94" i="15"/>
  <c r="ATJ94" i="15" s="1"/>
  <c r="AFL94" i="15"/>
  <c r="AFK94" i="15"/>
  <c r="AFJ94" i="15"/>
  <c r="AFI94" i="15"/>
  <c r="AFH94" i="15"/>
  <c r="AFG94" i="15"/>
  <c r="AFF94" i="15"/>
  <c r="AFE94" i="15"/>
  <c r="ATB94" i="15" s="1"/>
  <c r="AFD94" i="15"/>
  <c r="AFC94" i="15"/>
  <c r="AFB94" i="15"/>
  <c r="AFA94" i="15"/>
  <c r="AEZ94" i="15"/>
  <c r="AEY94" i="15"/>
  <c r="AEX94" i="15"/>
  <c r="AEW94" i="15"/>
  <c r="AST94" i="15" s="1"/>
  <c r="AEV94" i="15"/>
  <c r="AEU94" i="15"/>
  <c r="AET94" i="15"/>
  <c r="AES94" i="15"/>
  <c r="AER94" i="15"/>
  <c r="AEQ94" i="15"/>
  <c r="AEP94" i="15"/>
  <c r="AEO94" i="15"/>
  <c r="ASL94" i="15" s="1"/>
  <c r="AEN94" i="15"/>
  <c r="AEM94" i="15"/>
  <c r="AEL94" i="15"/>
  <c r="AEK94" i="15"/>
  <c r="AEJ94" i="15"/>
  <c r="AEI94" i="15"/>
  <c r="AEH94" i="15"/>
  <c r="AEG94" i="15"/>
  <c r="ASD94" i="15" s="1"/>
  <c r="AEF94" i="15"/>
  <c r="AEE94" i="15"/>
  <c r="AED94" i="15"/>
  <c r="AEC94" i="15"/>
  <c r="AEB94" i="15"/>
  <c r="AEA94" i="15"/>
  <c r="ADZ94" i="15"/>
  <c r="ADY94" i="15"/>
  <c r="ARV94" i="15" s="1"/>
  <c r="ADX94" i="15"/>
  <c r="ADW94" i="15"/>
  <c r="ADV94" i="15"/>
  <c r="ADU94" i="15"/>
  <c r="ADT94" i="15"/>
  <c r="ADS94" i="15"/>
  <c r="ADR94" i="15"/>
  <c r="ADQ94" i="15"/>
  <c r="ARN94" i="15" s="1"/>
  <c r="ADP94" i="15"/>
  <c r="ADO94" i="15"/>
  <c r="ADN94" i="15"/>
  <c r="ADM94" i="15"/>
  <c r="ADL94" i="15"/>
  <c r="ADK94" i="15"/>
  <c r="ADJ94" i="15"/>
  <c r="ADI94" i="15"/>
  <c r="ARF94" i="15" s="1"/>
  <c r="ADH94" i="15"/>
  <c r="ADG94" i="15"/>
  <c r="ADF94" i="15"/>
  <c r="ADE94" i="15"/>
  <c r="ADD94" i="15"/>
  <c r="ADC94" i="15"/>
  <c r="ADB94" i="15"/>
  <c r="ADA94" i="15"/>
  <c r="AQX94" i="15" s="1"/>
  <c r="ACZ94" i="15"/>
  <c r="ACY94" i="15"/>
  <c r="ACX94" i="15"/>
  <c r="ACW94" i="15"/>
  <c r="ACV94" i="15"/>
  <c r="ACU94" i="15"/>
  <c r="ACT94" i="15"/>
  <c r="ACS94" i="15"/>
  <c r="AQP94" i="15" s="1"/>
  <c r="ACR94" i="15"/>
  <c r="ACQ94" i="15"/>
  <c r="ACP94" i="15"/>
  <c r="ACO94" i="15"/>
  <c r="ACN94" i="15"/>
  <c r="ACM94" i="15"/>
  <c r="ACL94" i="15"/>
  <c r="ACK94" i="15"/>
  <c r="AQH94" i="15" s="1"/>
  <c r="ACJ94" i="15"/>
  <c r="ACI94" i="15"/>
  <c r="ACH94" i="15"/>
  <c r="ACG94" i="15"/>
  <c r="ACF94" i="15"/>
  <c r="ACE94" i="15"/>
  <c r="ACD94" i="15"/>
  <c r="ACC94" i="15"/>
  <c r="APZ94" i="15" s="1"/>
  <c r="ACB94" i="15"/>
  <c r="ACA94" i="15"/>
  <c r="ABZ94" i="15"/>
  <c r="ABY94" i="15"/>
  <c r="ABX94" i="15"/>
  <c r="ABW94" i="15"/>
  <c r="ABV94" i="15"/>
  <c r="ABU94" i="15"/>
  <c r="APR94" i="15" s="1"/>
  <c r="ABT94" i="15"/>
  <c r="ABS94" i="15"/>
  <c r="ABR94" i="15"/>
  <c r="ABQ94" i="15"/>
  <c r="ABP94" i="15"/>
  <c r="ABO94" i="15"/>
  <c r="ABN94" i="15"/>
  <c r="ABM94" i="15"/>
  <c r="APJ94" i="15" s="1"/>
  <c r="ABL94" i="15"/>
  <c r="ABK94" i="15"/>
  <c r="ABJ94" i="15"/>
  <c r="ABI94" i="15"/>
  <c r="ABH94" i="15"/>
  <c r="ABG94" i="15"/>
  <c r="ABF94" i="15"/>
  <c r="ABE94" i="15"/>
  <c r="APB94" i="15" s="1"/>
  <c r="ABD94" i="15"/>
  <c r="ABC94" i="15"/>
  <c r="ABB94" i="15"/>
  <c r="ABA94" i="15"/>
  <c r="AAZ94" i="15"/>
  <c r="AAY94" i="15"/>
  <c r="AAX94" i="15"/>
  <c r="AOU94" i="15" s="1"/>
  <c r="AAW94" i="15"/>
  <c r="AOT94" i="15" s="1"/>
  <c r="AAV94" i="15"/>
  <c r="AAU94" i="15"/>
  <c r="AON93" i="15"/>
  <c r="AOM93" i="15"/>
  <c r="AOL93" i="15"/>
  <c r="AOK93" i="15"/>
  <c r="AOJ93" i="15"/>
  <c r="AOI93" i="15"/>
  <c r="BCF93" i="15" s="1"/>
  <c r="AOH93" i="15"/>
  <c r="AOG93" i="15"/>
  <c r="AOF93" i="15"/>
  <c r="AOE93" i="15"/>
  <c r="AOD93" i="15"/>
  <c r="AOC93" i="15"/>
  <c r="AOB93" i="15"/>
  <c r="AOA93" i="15"/>
  <c r="BBX93" i="15" s="1"/>
  <c r="ANZ93" i="15"/>
  <c r="ANY93" i="15"/>
  <c r="ANX93" i="15"/>
  <c r="ANW93" i="15"/>
  <c r="ANV93" i="15"/>
  <c r="ANU93" i="15"/>
  <c r="ANT93" i="15"/>
  <c r="ANS93" i="15"/>
  <c r="BBP93" i="15" s="1"/>
  <c r="ANR93" i="15"/>
  <c r="ANQ93" i="15"/>
  <c r="ANP93" i="15"/>
  <c r="ANO93" i="15"/>
  <c r="ANN93" i="15"/>
  <c r="ANM93" i="15"/>
  <c r="ANL93" i="15"/>
  <c r="ANK93" i="15"/>
  <c r="BBH93" i="15" s="1"/>
  <c r="ANJ93" i="15"/>
  <c r="ANI93" i="15"/>
  <c r="ANH93" i="15"/>
  <c r="ANG93" i="15"/>
  <c r="ANF93" i="15"/>
  <c r="ANE93" i="15"/>
  <c r="AND93" i="15"/>
  <c r="ANC93" i="15"/>
  <c r="BAZ93" i="15" s="1"/>
  <c r="ANB93" i="15"/>
  <c r="ANA93" i="15"/>
  <c r="AMZ93" i="15"/>
  <c r="AMY93" i="15"/>
  <c r="AMX93" i="15"/>
  <c r="AMW93" i="15"/>
  <c r="AMV93" i="15"/>
  <c r="AMU93" i="15"/>
  <c r="BAR93" i="15" s="1"/>
  <c r="AMT93" i="15"/>
  <c r="AMS93" i="15"/>
  <c r="AMR93" i="15"/>
  <c r="AMQ93" i="15"/>
  <c r="AMP93" i="15"/>
  <c r="AMO93" i="15"/>
  <c r="AMN93" i="15"/>
  <c r="AMM93" i="15"/>
  <c r="BAJ93" i="15" s="1"/>
  <c r="AML93" i="15"/>
  <c r="AMK93" i="15"/>
  <c r="AMJ93" i="15"/>
  <c r="AMI93" i="15"/>
  <c r="AMH93" i="15"/>
  <c r="AMG93" i="15"/>
  <c r="AMF93" i="15"/>
  <c r="AME93" i="15"/>
  <c r="BAB93" i="15" s="1"/>
  <c r="AMD93" i="15"/>
  <c r="AMC93" i="15"/>
  <c r="AMB93" i="15"/>
  <c r="AMA93" i="15"/>
  <c r="ALZ93" i="15"/>
  <c r="ALY93" i="15"/>
  <c r="ALX93" i="15"/>
  <c r="ALW93" i="15"/>
  <c r="AZT93" i="15" s="1"/>
  <c r="ALV93" i="15"/>
  <c r="ALU93" i="15"/>
  <c r="ALT93" i="15"/>
  <c r="ALS93" i="15"/>
  <c r="ALR93" i="15"/>
  <c r="ALQ93" i="15"/>
  <c r="ALP93" i="15"/>
  <c r="ALO93" i="15"/>
  <c r="AZL93" i="15" s="1"/>
  <c r="ALN93" i="15"/>
  <c r="ALM93" i="15"/>
  <c r="ALL93" i="15"/>
  <c r="ALK93" i="15"/>
  <c r="ALJ93" i="15"/>
  <c r="ALI93" i="15"/>
  <c r="ALH93" i="15"/>
  <c r="ALG93" i="15"/>
  <c r="AZD93" i="15" s="1"/>
  <c r="ALF93" i="15"/>
  <c r="ALE93" i="15"/>
  <c r="ALD93" i="15"/>
  <c r="ALC93" i="15"/>
  <c r="ALB93" i="15"/>
  <c r="ALA93" i="15"/>
  <c r="AKZ93" i="15"/>
  <c r="AKY93" i="15"/>
  <c r="AYV93" i="15" s="1"/>
  <c r="AKX93" i="15"/>
  <c r="AKW93" i="15"/>
  <c r="AKV93" i="15"/>
  <c r="AKU93" i="15"/>
  <c r="AKT93" i="15"/>
  <c r="AKS93" i="15"/>
  <c r="AKR93" i="15"/>
  <c r="AKQ93" i="15"/>
  <c r="AYN93" i="15" s="1"/>
  <c r="AKP93" i="15"/>
  <c r="AKO93" i="15"/>
  <c r="AKN93" i="15"/>
  <c r="AKM93" i="15"/>
  <c r="AKL93" i="15"/>
  <c r="AKK93" i="15"/>
  <c r="AKJ93" i="15"/>
  <c r="AKI93" i="15"/>
  <c r="AYF93" i="15" s="1"/>
  <c r="AKH93" i="15"/>
  <c r="AKG93" i="15"/>
  <c r="AKF93" i="15"/>
  <c r="AKE93" i="15"/>
  <c r="AKD93" i="15"/>
  <c r="AKC93" i="15"/>
  <c r="AKB93" i="15"/>
  <c r="AKA93" i="15"/>
  <c r="AXX93" i="15" s="1"/>
  <c r="AJZ93" i="15"/>
  <c r="AJY93" i="15"/>
  <c r="AJX93" i="15"/>
  <c r="AJW93" i="15"/>
  <c r="AJV93" i="15"/>
  <c r="AJU93" i="15"/>
  <c r="AJT93" i="15"/>
  <c r="AJS93" i="15"/>
  <c r="AXP93" i="15" s="1"/>
  <c r="AJR93" i="15"/>
  <c r="AJQ93" i="15"/>
  <c r="AJP93" i="15"/>
  <c r="AJO93" i="15"/>
  <c r="AJN93" i="15"/>
  <c r="AJM93" i="15"/>
  <c r="AJL93" i="15"/>
  <c r="AJK93" i="15"/>
  <c r="AXH93" i="15" s="1"/>
  <c r="AJJ93" i="15"/>
  <c r="AJI93" i="15"/>
  <c r="AJH93" i="15"/>
  <c r="AJG93" i="15"/>
  <c r="AJF93" i="15"/>
  <c r="AJE93" i="15"/>
  <c r="AJD93" i="15"/>
  <c r="AJC93" i="15"/>
  <c r="AWZ93" i="15" s="1"/>
  <c r="AJB93" i="15"/>
  <c r="AJA93" i="15"/>
  <c r="AIZ93" i="15"/>
  <c r="AIY93" i="15"/>
  <c r="AIX93" i="15"/>
  <c r="AIW93" i="15"/>
  <c r="AIV93" i="15"/>
  <c r="AIU93" i="15"/>
  <c r="AWR93" i="15" s="1"/>
  <c r="AIT93" i="15"/>
  <c r="AIS93" i="15"/>
  <c r="AIR93" i="15"/>
  <c r="AIQ93" i="15"/>
  <c r="AIP93" i="15"/>
  <c r="AIO93" i="15"/>
  <c r="AIN93" i="15"/>
  <c r="AIM93" i="15"/>
  <c r="AWJ93" i="15" s="1"/>
  <c r="AIL93" i="15"/>
  <c r="AIK93" i="15"/>
  <c r="AIJ93" i="15"/>
  <c r="AII93" i="15"/>
  <c r="AIH93" i="15"/>
  <c r="AIG93" i="15"/>
  <c r="AIF93" i="15"/>
  <c r="AIE93" i="15"/>
  <c r="AWB93" i="15" s="1"/>
  <c r="AID93" i="15"/>
  <c r="AIC93" i="15"/>
  <c r="AIB93" i="15"/>
  <c r="AIA93" i="15"/>
  <c r="AHZ93" i="15"/>
  <c r="AHY93" i="15"/>
  <c r="AHX93" i="15"/>
  <c r="AHW93" i="15"/>
  <c r="AVT93" i="15" s="1"/>
  <c r="AHV93" i="15"/>
  <c r="AHU93" i="15"/>
  <c r="AHT93" i="15"/>
  <c r="AHS93" i="15"/>
  <c r="AHR93" i="15"/>
  <c r="AHQ93" i="15"/>
  <c r="AHP93" i="15"/>
  <c r="AHO93" i="15"/>
  <c r="AVL93" i="15" s="1"/>
  <c r="AHN93" i="15"/>
  <c r="AHM93" i="15"/>
  <c r="AHL93" i="15"/>
  <c r="AHK93" i="15"/>
  <c r="AHJ93" i="15"/>
  <c r="AHI93" i="15"/>
  <c r="AHH93" i="15"/>
  <c r="AHG93" i="15"/>
  <c r="AVD93" i="15" s="1"/>
  <c r="AHF93" i="15"/>
  <c r="AHE93" i="15"/>
  <c r="AHD93" i="15"/>
  <c r="AHC93" i="15"/>
  <c r="AHB93" i="15"/>
  <c r="AHA93" i="15"/>
  <c r="AGZ93" i="15"/>
  <c r="AGY93" i="15"/>
  <c r="AUV93" i="15" s="1"/>
  <c r="AGX93" i="15"/>
  <c r="AGW93" i="15"/>
  <c r="AGV93" i="15"/>
  <c r="AGU93" i="15"/>
  <c r="AGT93" i="15"/>
  <c r="AGS93" i="15"/>
  <c r="AGR93" i="15"/>
  <c r="AGQ93" i="15"/>
  <c r="AUN93" i="15" s="1"/>
  <c r="AGP93" i="15"/>
  <c r="AGO93" i="15"/>
  <c r="AGN93" i="15"/>
  <c r="AGM93" i="15"/>
  <c r="AGL93" i="15"/>
  <c r="AGK93" i="15"/>
  <c r="AGJ93" i="15"/>
  <c r="AGI93" i="15"/>
  <c r="AUF93" i="15" s="1"/>
  <c r="AGH93" i="15"/>
  <c r="AGG93" i="15"/>
  <c r="AGF93" i="15"/>
  <c r="AGE93" i="15"/>
  <c r="AGD93" i="15"/>
  <c r="AGC93" i="15"/>
  <c r="AGB93" i="15"/>
  <c r="AGA93" i="15"/>
  <c r="ATX93" i="15" s="1"/>
  <c r="AFZ93" i="15"/>
  <c r="AFY93" i="15"/>
  <c r="AFX93" i="15"/>
  <c r="AFW93" i="15"/>
  <c r="AFV93" i="15"/>
  <c r="AFU93" i="15"/>
  <c r="AFT93" i="15"/>
  <c r="AFS93" i="15"/>
  <c r="ATP93" i="15" s="1"/>
  <c r="AFR93" i="15"/>
  <c r="AFQ93" i="15"/>
  <c r="AFP93" i="15"/>
  <c r="AFO93" i="15"/>
  <c r="AFN93" i="15"/>
  <c r="AFM93" i="15"/>
  <c r="AFL93" i="15"/>
  <c r="AFK93" i="15"/>
  <c r="ATH93" i="15" s="1"/>
  <c r="AFJ93" i="15"/>
  <c r="AFI93" i="15"/>
  <c r="AFH93" i="15"/>
  <c r="AFG93" i="15"/>
  <c r="AFF93" i="15"/>
  <c r="AFE93" i="15"/>
  <c r="AFD93" i="15"/>
  <c r="AFC93" i="15"/>
  <c r="ASZ93" i="15" s="1"/>
  <c r="AFB93" i="15"/>
  <c r="AFA93" i="15"/>
  <c r="AEZ93" i="15"/>
  <c r="AEY93" i="15"/>
  <c r="AEX93" i="15"/>
  <c r="AEW93" i="15"/>
  <c r="AEV93" i="15"/>
  <c r="AEU93" i="15"/>
  <c r="ASR93" i="15" s="1"/>
  <c r="AET93" i="15"/>
  <c r="AES93" i="15"/>
  <c r="AER93" i="15"/>
  <c r="AEQ93" i="15"/>
  <c r="AEP93" i="15"/>
  <c r="AEO93" i="15"/>
  <c r="AEN93" i="15"/>
  <c r="AEM93" i="15"/>
  <c r="ASJ93" i="15" s="1"/>
  <c r="AEL93" i="15"/>
  <c r="AEK93" i="15"/>
  <c r="AEJ93" i="15"/>
  <c r="AEI93" i="15"/>
  <c r="AEH93" i="15"/>
  <c r="AEG93" i="15"/>
  <c r="AEF93" i="15"/>
  <c r="AEE93" i="15"/>
  <c r="ASB93" i="15" s="1"/>
  <c r="AED93" i="15"/>
  <c r="AEC93" i="15"/>
  <c r="AEB93" i="15"/>
  <c r="AEA93" i="15"/>
  <c r="ADZ93" i="15"/>
  <c r="ADY93" i="15"/>
  <c r="ADX93" i="15"/>
  <c r="ADW93" i="15"/>
  <c r="ART93" i="15" s="1"/>
  <c r="ADV93" i="15"/>
  <c r="ADU93" i="15"/>
  <c r="ADT93" i="15"/>
  <c r="ADS93" i="15"/>
  <c r="ADR93" i="15"/>
  <c r="ADQ93" i="15"/>
  <c r="ADP93" i="15"/>
  <c r="ADO93" i="15"/>
  <c r="ARL93" i="15" s="1"/>
  <c r="ADN93" i="15"/>
  <c r="ADM93" i="15"/>
  <c r="ADL93" i="15"/>
  <c r="ADK93" i="15"/>
  <c r="ADJ93" i="15"/>
  <c r="ADI93" i="15"/>
  <c r="ADH93" i="15"/>
  <c r="ADG93" i="15"/>
  <c r="ARD93" i="15" s="1"/>
  <c r="ADF93" i="15"/>
  <c r="ADE93" i="15"/>
  <c r="ADD93" i="15"/>
  <c r="ADC93" i="15"/>
  <c r="ADB93" i="15"/>
  <c r="ADA93" i="15"/>
  <c r="ACZ93" i="15"/>
  <c r="ACY93" i="15"/>
  <c r="AQV93" i="15" s="1"/>
  <c r="ACX93" i="15"/>
  <c r="ACW93" i="15"/>
  <c r="ACV93" i="15"/>
  <c r="ACU93" i="15"/>
  <c r="ACT93" i="15"/>
  <c r="ACS93" i="15"/>
  <c r="ACR93" i="15"/>
  <c r="ACQ93" i="15"/>
  <c r="AQN93" i="15" s="1"/>
  <c r="ACP93" i="15"/>
  <c r="ACO93" i="15"/>
  <c r="ACN93" i="15"/>
  <c r="ACM93" i="15"/>
  <c r="ACL93" i="15"/>
  <c r="ACK93" i="15"/>
  <c r="ACJ93" i="15"/>
  <c r="ACI93" i="15"/>
  <c r="AQF93" i="15" s="1"/>
  <c r="ACH93" i="15"/>
  <c r="ACG93" i="15"/>
  <c r="ACF93" i="15"/>
  <c r="ACE93" i="15"/>
  <c r="ACD93" i="15"/>
  <c r="ACC93" i="15"/>
  <c r="ACB93" i="15"/>
  <c r="ACA93" i="15"/>
  <c r="APX93" i="15" s="1"/>
  <c r="ABZ93" i="15"/>
  <c r="ABY93" i="15"/>
  <c r="ABX93" i="15"/>
  <c r="ABW93" i="15"/>
  <c r="ABV93" i="15"/>
  <c r="ABU93" i="15"/>
  <c r="ABT93" i="15"/>
  <c r="APQ93" i="15" s="1"/>
  <c r="ABS93" i="15"/>
  <c r="APP93" i="15" s="1"/>
  <c r="ABR93" i="15"/>
  <c r="ABQ93" i="15"/>
  <c r="ABP93" i="15"/>
  <c r="ABO93" i="15"/>
  <c r="ABN93" i="15"/>
  <c r="ABM93" i="15"/>
  <c r="ABL93" i="15"/>
  <c r="API93" i="15" s="1"/>
  <c r="ABK93" i="15"/>
  <c r="APH93" i="15" s="1"/>
  <c r="ABJ93" i="15"/>
  <c r="ABI93" i="15"/>
  <c r="ABH93" i="15"/>
  <c r="ABG93" i="15"/>
  <c r="ABF93" i="15"/>
  <c r="ABE93" i="15"/>
  <c r="ABD93" i="15"/>
  <c r="APA93" i="15" s="1"/>
  <c r="ABC93" i="15"/>
  <c r="AOZ93" i="15" s="1"/>
  <c r="ABB93" i="15"/>
  <c r="ABA93" i="15"/>
  <c r="AAZ93" i="15"/>
  <c r="AAY93" i="15"/>
  <c r="AAX93" i="15"/>
  <c r="AAW93" i="15"/>
  <c r="AAV93" i="15"/>
  <c r="AAU93" i="15"/>
  <c r="AOR93" i="15" s="1"/>
  <c r="AON92" i="15"/>
  <c r="AOM92" i="15"/>
  <c r="AOL92" i="15"/>
  <c r="AOK92" i="15"/>
  <c r="AOJ92" i="15"/>
  <c r="AOI92" i="15"/>
  <c r="AOH92" i="15"/>
  <c r="AOG92" i="15"/>
  <c r="BCD92" i="15" s="1"/>
  <c r="AOF92" i="15"/>
  <c r="AOE92" i="15"/>
  <c r="AOD92" i="15"/>
  <c r="AOC92" i="15"/>
  <c r="AOB92" i="15"/>
  <c r="AOA92" i="15"/>
  <c r="ANZ92" i="15"/>
  <c r="ANY92" i="15"/>
  <c r="BBV92" i="15" s="1"/>
  <c r="ANX92" i="15"/>
  <c r="ANW92" i="15"/>
  <c r="ANV92" i="15"/>
  <c r="ANU92" i="15"/>
  <c r="ANT92" i="15"/>
  <c r="ANS92" i="15"/>
  <c r="ANR92" i="15"/>
  <c r="ANQ92" i="15"/>
  <c r="BBN92" i="15" s="1"/>
  <c r="ANP92" i="15"/>
  <c r="ANO92" i="15"/>
  <c r="ANN92" i="15"/>
  <c r="ANM92" i="15"/>
  <c r="ANL92" i="15"/>
  <c r="ANK92" i="15"/>
  <c r="ANJ92" i="15"/>
  <c r="ANI92" i="15"/>
  <c r="BBF92" i="15" s="1"/>
  <c r="ANH92" i="15"/>
  <c r="ANG92" i="15"/>
  <c r="ANF92" i="15"/>
  <c r="ANE92" i="15"/>
  <c r="AND92" i="15"/>
  <c r="ANC92" i="15"/>
  <c r="ANB92" i="15"/>
  <c r="ANA92" i="15"/>
  <c r="BAX92" i="15" s="1"/>
  <c r="AMZ92" i="15"/>
  <c r="AMY92" i="15"/>
  <c r="AMX92" i="15"/>
  <c r="AMW92" i="15"/>
  <c r="AMV92" i="15"/>
  <c r="AMU92" i="15"/>
  <c r="AMT92" i="15"/>
  <c r="AMS92" i="15"/>
  <c r="BAP92" i="15" s="1"/>
  <c r="AMR92" i="15"/>
  <c r="AMQ92" i="15"/>
  <c r="AMP92" i="15"/>
  <c r="AMO92" i="15"/>
  <c r="AMN92" i="15"/>
  <c r="AMM92" i="15"/>
  <c r="AML92" i="15"/>
  <c r="AMK92" i="15"/>
  <c r="BAH92" i="15" s="1"/>
  <c r="AMJ92" i="15"/>
  <c r="AMI92" i="15"/>
  <c r="AMH92" i="15"/>
  <c r="AMG92" i="15"/>
  <c r="AMF92" i="15"/>
  <c r="AME92" i="15"/>
  <c r="AMD92" i="15"/>
  <c r="AMC92" i="15"/>
  <c r="AZZ92" i="15" s="1"/>
  <c r="AMB92" i="15"/>
  <c r="AMA92" i="15"/>
  <c r="ALZ92" i="15"/>
  <c r="ALY92" i="15"/>
  <c r="ALX92" i="15"/>
  <c r="ALW92" i="15"/>
  <c r="ALV92" i="15"/>
  <c r="ALU92" i="15"/>
  <c r="AZR92" i="15" s="1"/>
  <c r="ALT92" i="15"/>
  <c r="ALS92" i="15"/>
  <c r="ALR92" i="15"/>
  <c r="ALQ92" i="15"/>
  <c r="ALP92" i="15"/>
  <c r="ALO92" i="15"/>
  <c r="ALN92" i="15"/>
  <c r="ALM92" i="15"/>
  <c r="AZJ92" i="15" s="1"/>
  <c r="ALL92" i="15"/>
  <c r="ALK92" i="15"/>
  <c r="ALJ92" i="15"/>
  <c r="ALI92" i="15"/>
  <c r="ALH92" i="15"/>
  <c r="ALG92" i="15"/>
  <c r="ALF92" i="15"/>
  <c r="ALE92" i="15"/>
  <c r="AZB92" i="15" s="1"/>
  <c r="ALD92" i="15"/>
  <c r="ALC92" i="15"/>
  <c r="ALB92" i="15"/>
  <c r="ALA92" i="15"/>
  <c r="AKZ92" i="15"/>
  <c r="AKY92" i="15"/>
  <c r="AKX92" i="15"/>
  <c r="AKW92" i="15"/>
  <c r="AYT92" i="15" s="1"/>
  <c r="AKV92" i="15"/>
  <c r="AKU92" i="15"/>
  <c r="AKT92" i="15"/>
  <c r="AKS92" i="15"/>
  <c r="AKR92" i="15"/>
  <c r="AKQ92" i="15"/>
  <c r="AKP92" i="15"/>
  <c r="AKO92" i="15"/>
  <c r="AYL92" i="15" s="1"/>
  <c r="AKN92" i="15"/>
  <c r="AKM92" i="15"/>
  <c r="AKL92" i="15"/>
  <c r="AKK92" i="15"/>
  <c r="AKJ92" i="15"/>
  <c r="AKI92" i="15"/>
  <c r="AKH92" i="15"/>
  <c r="AKG92" i="15"/>
  <c r="AYD92" i="15" s="1"/>
  <c r="AKF92" i="15"/>
  <c r="AKE92" i="15"/>
  <c r="AKD92" i="15"/>
  <c r="AKC92" i="15"/>
  <c r="AKB92" i="15"/>
  <c r="AKA92" i="15"/>
  <c r="AJZ92" i="15"/>
  <c r="AJY92" i="15"/>
  <c r="AXV92" i="15" s="1"/>
  <c r="AJX92" i="15"/>
  <c r="AJW92" i="15"/>
  <c r="AJV92" i="15"/>
  <c r="AJU92" i="15"/>
  <c r="AJT92" i="15"/>
  <c r="AJS92" i="15"/>
  <c r="AJR92" i="15"/>
  <c r="AJQ92" i="15"/>
  <c r="AXN92" i="15" s="1"/>
  <c r="AJP92" i="15"/>
  <c r="AJO92" i="15"/>
  <c r="AJN92" i="15"/>
  <c r="AJM92" i="15"/>
  <c r="AJL92" i="15"/>
  <c r="AJK92" i="15"/>
  <c r="AJJ92" i="15"/>
  <c r="AJI92" i="15"/>
  <c r="AXF92" i="15" s="1"/>
  <c r="AJH92" i="15"/>
  <c r="AJG92" i="15"/>
  <c r="AJF92" i="15"/>
  <c r="AJE92" i="15"/>
  <c r="AJD92" i="15"/>
  <c r="AJC92" i="15"/>
  <c r="AJB92" i="15"/>
  <c r="AJA92" i="15"/>
  <c r="AWX92" i="15" s="1"/>
  <c r="AIZ92" i="15"/>
  <c r="AIY92" i="15"/>
  <c r="AIX92" i="15"/>
  <c r="AIW92" i="15"/>
  <c r="AIV92" i="15"/>
  <c r="AIU92" i="15"/>
  <c r="AIT92" i="15"/>
  <c r="AIS92" i="15"/>
  <c r="AWP92" i="15" s="1"/>
  <c r="AIR92" i="15"/>
  <c r="AIQ92" i="15"/>
  <c r="AIP92" i="15"/>
  <c r="AIO92" i="15"/>
  <c r="AIN92" i="15"/>
  <c r="AIM92" i="15"/>
  <c r="AIL92" i="15"/>
  <c r="AIK92" i="15"/>
  <c r="AWH92" i="15" s="1"/>
  <c r="AIJ92" i="15"/>
  <c r="AII92" i="15"/>
  <c r="AIH92" i="15"/>
  <c r="AIG92" i="15"/>
  <c r="AIF92" i="15"/>
  <c r="AIE92" i="15"/>
  <c r="AID92" i="15"/>
  <c r="AIC92" i="15"/>
  <c r="AVZ92" i="15" s="1"/>
  <c r="AIB92" i="15"/>
  <c r="AIA92" i="15"/>
  <c r="AHZ92" i="15"/>
  <c r="AHY92" i="15"/>
  <c r="AHX92" i="15"/>
  <c r="AHW92" i="15"/>
  <c r="AHV92" i="15"/>
  <c r="AHU92" i="15"/>
  <c r="AVR92" i="15" s="1"/>
  <c r="AHT92" i="15"/>
  <c r="AHS92" i="15"/>
  <c r="AHR92" i="15"/>
  <c r="AHQ92" i="15"/>
  <c r="AHP92" i="15"/>
  <c r="AHO92" i="15"/>
  <c r="AHN92" i="15"/>
  <c r="AHM92" i="15"/>
  <c r="AVJ92" i="15" s="1"/>
  <c r="AHL92" i="15"/>
  <c r="AHK92" i="15"/>
  <c r="AHJ92" i="15"/>
  <c r="AHI92" i="15"/>
  <c r="AHH92" i="15"/>
  <c r="AHG92" i="15"/>
  <c r="AHF92" i="15"/>
  <c r="AHE92" i="15"/>
  <c r="AVB92" i="15" s="1"/>
  <c r="AHD92" i="15"/>
  <c r="AHC92" i="15"/>
  <c r="AHB92" i="15"/>
  <c r="AHA92" i="15"/>
  <c r="AGZ92" i="15"/>
  <c r="AGY92" i="15"/>
  <c r="AGX92" i="15"/>
  <c r="AGW92" i="15"/>
  <c r="AUT92" i="15" s="1"/>
  <c r="AGV92" i="15"/>
  <c r="AGU92" i="15"/>
  <c r="AGT92" i="15"/>
  <c r="AGS92" i="15"/>
  <c r="AGR92" i="15"/>
  <c r="AGQ92" i="15"/>
  <c r="AGP92" i="15"/>
  <c r="AGO92" i="15"/>
  <c r="AUL92" i="15" s="1"/>
  <c r="AGN92" i="15"/>
  <c r="AGM92" i="15"/>
  <c r="AGL92" i="15"/>
  <c r="AGK92" i="15"/>
  <c r="AGJ92" i="15"/>
  <c r="AGI92" i="15"/>
  <c r="AGH92" i="15"/>
  <c r="AGG92" i="15"/>
  <c r="AUD92" i="15" s="1"/>
  <c r="AGF92" i="15"/>
  <c r="AGE92" i="15"/>
  <c r="AGD92" i="15"/>
  <c r="AGC92" i="15"/>
  <c r="AGB92" i="15"/>
  <c r="AGA92" i="15"/>
  <c r="AFZ92" i="15"/>
  <c r="AFY92" i="15"/>
  <c r="ATV92" i="15" s="1"/>
  <c r="AFX92" i="15"/>
  <c r="AFW92" i="15"/>
  <c r="AFV92" i="15"/>
  <c r="AFU92" i="15"/>
  <c r="AFT92" i="15"/>
  <c r="AFS92" i="15"/>
  <c r="AFR92" i="15"/>
  <c r="AFQ92" i="15"/>
  <c r="ATN92" i="15" s="1"/>
  <c r="AFP92" i="15"/>
  <c r="AFO92" i="15"/>
  <c r="AFN92" i="15"/>
  <c r="AFM92" i="15"/>
  <c r="AFL92" i="15"/>
  <c r="AFK92" i="15"/>
  <c r="AFJ92" i="15"/>
  <c r="AFI92" i="15"/>
  <c r="ATF92" i="15" s="1"/>
  <c r="AFH92" i="15"/>
  <c r="AFG92" i="15"/>
  <c r="AFF92" i="15"/>
  <c r="AFE92" i="15"/>
  <c r="AFD92" i="15"/>
  <c r="AFC92" i="15"/>
  <c r="AFB92" i="15"/>
  <c r="AFA92" i="15"/>
  <c r="ASX92" i="15" s="1"/>
  <c r="AEZ92" i="15"/>
  <c r="AEY92" i="15"/>
  <c r="AEX92" i="15"/>
  <c r="AEW92" i="15"/>
  <c r="AEV92" i="15"/>
  <c r="AEU92" i="15"/>
  <c r="AET92" i="15"/>
  <c r="AES92" i="15"/>
  <c r="ASP92" i="15" s="1"/>
  <c r="AER92" i="15"/>
  <c r="AEQ92" i="15"/>
  <c r="AEP92" i="15"/>
  <c r="AEO92" i="15"/>
  <c r="AEN92" i="15"/>
  <c r="AEM92" i="15"/>
  <c r="AEL92" i="15"/>
  <c r="AEK92" i="15"/>
  <c r="ASH92" i="15" s="1"/>
  <c r="AEJ92" i="15"/>
  <c r="AEI92" i="15"/>
  <c r="AEH92" i="15"/>
  <c r="AEG92" i="15"/>
  <c r="AEF92" i="15"/>
  <c r="AEE92" i="15"/>
  <c r="AED92" i="15"/>
  <c r="AEC92" i="15"/>
  <c r="ARZ92" i="15" s="1"/>
  <c r="AEB92" i="15"/>
  <c r="AEA92" i="15"/>
  <c r="ADZ92" i="15"/>
  <c r="ADY92" i="15"/>
  <c r="ADX92" i="15"/>
  <c r="ADW92" i="15"/>
  <c r="ADV92" i="15"/>
  <c r="ADU92" i="15"/>
  <c r="ARR92" i="15" s="1"/>
  <c r="ADT92" i="15"/>
  <c r="ADS92" i="15"/>
  <c r="ADR92" i="15"/>
  <c r="ADQ92" i="15"/>
  <c r="ADP92" i="15"/>
  <c r="ADO92" i="15"/>
  <c r="ADN92" i="15"/>
  <c r="ADM92" i="15"/>
  <c r="ARJ92" i="15" s="1"/>
  <c r="ADL92" i="15"/>
  <c r="ADK92" i="15"/>
  <c r="ADJ92" i="15"/>
  <c r="ADI92" i="15"/>
  <c r="ADH92" i="15"/>
  <c r="ADG92" i="15"/>
  <c r="ADF92" i="15"/>
  <c r="ADE92" i="15"/>
  <c r="ARB92" i="15" s="1"/>
  <c r="ADD92" i="15"/>
  <c r="ADC92" i="15"/>
  <c r="ADB92" i="15"/>
  <c r="ADA92" i="15"/>
  <c r="ACZ92" i="15"/>
  <c r="ACY92" i="15"/>
  <c r="ACX92" i="15"/>
  <c r="ACW92" i="15"/>
  <c r="AQT92" i="15" s="1"/>
  <c r="ACV92" i="15"/>
  <c r="ACU92" i="15"/>
  <c r="ACT92" i="15"/>
  <c r="ACS92" i="15"/>
  <c r="ACR92" i="15"/>
  <c r="ACQ92" i="15"/>
  <c r="ACP92" i="15"/>
  <c r="ACO92" i="15"/>
  <c r="AQL92" i="15" s="1"/>
  <c r="ACN92" i="15"/>
  <c r="ACM92" i="15"/>
  <c r="ACL92" i="15"/>
  <c r="ACK92" i="15"/>
  <c r="ACJ92" i="15"/>
  <c r="ACI92" i="15"/>
  <c r="ACH92" i="15"/>
  <c r="ACG92" i="15"/>
  <c r="AQD92" i="15" s="1"/>
  <c r="ACF92" i="15"/>
  <c r="ACE92" i="15"/>
  <c r="ACD92" i="15"/>
  <c r="ACC92" i="15"/>
  <c r="ACB92" i="15"/>
  <c r="ACA92" i="15"/>
  <c r="ABZ92" i="15"/>
  <c r="ABY92" i="15"/>
  <c r="APV92" i="15" s="1"/>
  <c r="ABX92" i="15"/>
  <c r="ABW92" i="15"/>
  <c r="ABV92" i="15"/>
  <c r="ABU92" i="15"/>
  <c r="ABT92" i="15"/>
  <c r="ABS92" i="15"/>
  <c r="ABR92" i="15"/>
  <c r="ABQ92" i="15"/>
  <c r="APN92" i="15" s="1"/>
  <c r="ABP92" i="15"/>
  <c r="ABO92" i="15"/>
  <c r="ABN92" i="15"/>
  <c r="ABM92" i="15"/>
  <c r="ABL92" i="15"/>
  <c r="ABK92" i="15"/>
  <c r="ABJ92" i="15"/>
  <c r="APG92" i="15" s="1"/>
  <c r="ABI92" i="15"/>
  <c r="APF92" i="15" s="1"/>
  <c r="ABH92" i="15"/>
  <c r="ABG92" i="15"/>
  <c r="ABF92" i="15"/>
  <c r="ABE92" i="15"/>
  <c r="ABD92" i="15"/>
  <c r="ABC92" i="15"/>
  <c r="ABB92" i="15"/>
  <c r="AOY92" i="15" s="1"/>
  <c r="ABA92" i="15"/>
  <c r="AOX92" i="15" s="1"/>
  <c r="AAZ92" i="15"/>
  <c r="AAY92" i="15"/>
  <c r="AAX92" i="15"/>
  <c r="AAW92" i="15"/>
  <c r="AAV92" i="15"/>
  <c r="AAU92" i="15"/>
  <c r="AON91" i="15"/>
  <c r="AOM91" i="15"/>
  <c r="BCJ91" i="15" s="1"/>
  <c r="AOL91" i="15"/>
  <c r="AOK91" i="15"/>
  <c r="AOJ91" i="15"/>
  <c r="AOI91" i="15"/>
  <c r="AOH91" i="15"/>
  <c r="AOG91" i="15"/>
  <c r="AOF91" i="15"/>
  <c r="AOE91" i="15"/>
  <c r="BCB91" i="15" s="1"/>
  <c r="AOD91" i="15"/>
  <c r="AOC91" i="15"/>
  <c r="AOB91" i="15"/>
  <c r="AOA91" i="15"/>
  <c r="ANZ91" i="15"/>
  <c r="ANY91" i="15"/>
  <c r="ANX91" i="15"/>
  <c r="ANW91" i="15"/>
  <c r="BBT91" i="15" s="1"/>
  <c r="ANV91" i="15"/>
  <c r="ANU91" i="15"/>
  <c r="ANT91" i="15"/>
  <c r="ANS91" i="15"/>
  <c r="ANR91" i="15"/>
  <c r="ANQ91" i="15"/>
  <c r="ANP91" i="15"/>
  <c r="ANO91" i="15"/>
  <c r="BBL91" i="15" s="1"/>
  <c r="ANN91" i="15"/>
  <c r="ANM91" i="15"/>
  <c r="ANL91" i="15"/>
  <c r="ANK91" i="15"/>
  <c r="ANJ91" i="15"/>
  <c r="ANI91" i="15"/>
  <c r="ANH91" i="15"/>
  <c r="ANG91" i="15"/>
  <c r="BBD91" i="15" s="1"/>
  <c r="ANF91" i="15"/>
  <c r="ANE91" i="15"/>
  <c r="AND91" i="15"/>
  <c r="ANC91" i="15"/>
  <c r="ANB91" i="15"/>
  <c r="ANA91" i="15"/>
  <c r="AMZ91" i="15"/>
  <c r="AMY91" i="15"/>
  <c r="BAV91" i="15" s="1"/>
  <c r="AMX91" i="15"/>
  <c r="AMW91" i="15"/>
  <c r="AMV91" i="15"/>
  <c r="AMU91" i="15"/>
  <c r="AMT91" i="15"/>
  <c r="AMS91" i="15"/>
  <c r="AMR91" i="15"/>
  <c r="AMQ91" i="15"/>
  <c r="BAN91" i="15" s="1"/>
  <c r="AMP91" i="15"/>
  <c r="AMO91" i="15"/>
  <c r="AMN91" i="15"/>
  <c r="AMM91" i="15"/>
  <c r="AML91" i="15"/>
  <c r="AMK91" i="15"/>
  <c r="AMJ91" i="15"/>
  <c r="AMI91" i="15"/>
  <c r="BAF91" i="15" s="1"/>
  <c r="AMH91" i="15"/>
  <c r="AMG91" i="15"/>
  <c r="AMF91" i="15"/>
  <c r="AME91" i="15"/>
  <c r="AMD91" i="15"/>
  <c r="AMC91" i="15"/>
  <c r="AMB91" i="15"/>
  <c r="AMA91" i="15"/>
  <c r="AZX91" i="15" s="1"/>
  <c r="ALZ91" i="15"/>
  <c r="ALY91" i="15"/>
  <c r="ALX91" i="15"/>
  <c r="ALW91" i="15"/>
  <c r="ALV91" i="15"/>
  <c r="ALU91" i="15"/>
  <c r="ALT91" i="15"/>
  <c r="ALS91" i="15"/>
  <c r="AZP91" i="15" s="1"/>
  <c r="ALR91" i="15"/>
  <c r="ALQ91" i="15"/>
  <c r="ALP91" i="15"/>
  <c r="ALO91" i="15"/>
  <c r="ALN91" i="15"/>
  <c r="ALM91" i="15"/>
  <c r="ALL91" i="15"/>
  <c r="ALK91" i="15"/>
  <c r="AZH91" i="15" s="1"/>
  <c r="ALJ91" i="15"/>
  <c r="ALI91" i="15"/>
  <c r="ALH91" i="15"/>
  <c r="ALG91" i="15"/>
  <c r="ALF91" i="15"/>
  <c r="ALE91" i="15"/>
  <c r="ALD91" i="15"/>
  <c r="ALC91" i="15"/>
  <c r="AYZ91" i="15" s="1"/>
  <c r="ALB91" i="15"/>
  <c r="ALA91" i="15"/>
  <c r="AKZ91" i="15"/>
  <c r="AKY91" i="15"/>
  <c r="AKX91" i="15"/>
  <c r="AKW91" i="15"/>
  <c r="AKV91" i="15"/>
  <c r="AKU91" i="15"/>
  <c r="AYR91" i="15" s="1"/>
  <c r="AKT91" i="15"/>
  <c r="AKS91" i="15"/>
  <c r="AKR91" i="15"/>
  <c r="AKQ91" i="15"/>
  <c r="AKP91" i="15"/>
  <c r="AKO91" i="15"/>
  <c r="AKN91" i="15"/>
  <c r="AKM91" i="15"/>
  <c r="AYJ91" i="15" s="1"/>
  <c r="AKL91" i="15"/>
  <c r="AKK91" i="15"/>
  <c r="AKJ91" i="15"/>
  <c r="AKI91" i="15"/>
  <c r="AKH91" i="15"/>
  <c r="AKG91" i="15"/>
  <c r="AKF91" i="15"/>
  <c r="AKE91" i="15"/>
  <c r="AYB91" i="15" s="1"/>
  <c r="AKD91" i="15"/>
  <c r="AKC91" i="15"/>
  <c r="AKB91" i="15"/>
  <c r="AKA91" i="15"/>
  <c r="AJZ91" i="15"/>
  <c r="AJY91" i="15"/>
  <c r="AJX91" i="15"/>
  <c r="AJW91" i="15"/>
  <c r="AXT91" i="15" s="1"/>
  <c r="AJV91" i="15"/>
  <c r="AJU91" i="15"/>
  <c r="AJT91" i="15"/>
  <c r="AJS91" i="15"/>
  <c r="AJR91" i="15"/>
  <c r="AJQ91" i="15"/>
  <c r="AJP91" i="15"/>
  <c r="AJO91" i="15"/>
  <c r="AXL91" i="15" s="1"/>
  <c r="AJN91" i="15"/>
  <c r="AJM91" i="15"/>
  <c r="AJL91" i="15"/>
  <c r="AJK91" i="15"/>
  <c r="AJJ91" i="15"/>
  <c r="AJI91" i="15"/>
  <c r="AJH91" i="15"/>
  <c r="AJG91" i="15"/>
  <c r="AXD91" i="15" s="1"/>
  <c r="AJF91" i="15"/>
  <c r="AJE91" i="15"/>
  <c r="AJD91" i="15"/>
  <c r="AJC91" i="15"/>
  <c r="AJB91" i="15"/>
  <c r="AJA91" i="15"/>
  <c r="AIZ91" i="15"/>
  <c r="AIY91" i="15"/>
  <c r="AWV91" i="15" s="1"/>
  <c r="AIX91" i="15"/>
  <c r="AIW91" i="15"/>
  <c r="AIV91" i="15"/>
  <c r="AIU91" i="15"/>
  <c r="AIT91" i="15"/>
  <c r="AIS91" i="15"/>
  <c r="AIR91" i="15"/>
  <c r="AIQ91" i="15"/>
  <c r="AWN91" i="15" s="1"/>
  <c r="AIP91" i="15"/>
  <c r="AIO91" i="15"/>
  <c r="AIN91" i="15"/>
  <c r="AIM91" i="15"/>
  <c r="AIL91" i="15"/>
  <c r="AIK91" i="15"/>
  <c r="AIJ91" i="15"/>
  <c r="AII91" i="15"/>
  <c r="AWF91" i="15" s="1"/>
  <c r="AIH91" i="15"/>
  <c r="AIG91" i="15"/>
  <c r="AIF91" i="15"/>
  <c r="AIE91" i="15"/>
  <c r="AID91" i="15"/>
  <c r="AIC91" i="15"/>
  <c r="AIB91" i="15"/>
  <c r="AIA91" i="15"/>
  <c r="AVX91" i="15" s="1"/>
  <c r="AHZ91" i="15"/>
  <c r="AHY91" i="15"/>
  <c r="AHX91" i="15"/>
  <c r="AHW91" i="15"/>
  <c r="AHV91" i="15"/>
  <c r="AHU91" i="15"/>
  <c r="AHT91" i="15"/>
  <c r="AHS91" i="15"/>
  <c r="AVP91" i="15" s="1"/>
  <c r="AHR91" i="15"/>
  <c r="AHQ91" i="15"/>
  <c r="AHP91" i="15"/>
  <c r="AHO91" i="15"/>
  <c r="AHN91" i="15"/>
  <c r="AHM91" i="15"/>
  <c r="AHL91" i="15"/>
  <c r="AHK91" i="15"/>
  <c r="AVH91" i="15" s="1"/>
  <c r="AHJ91" i="15"/>
  <c r="AHI91" i="15"/>
  <c r="AHH91" i="15"/>
  <c r="AHG91" i="15"/>
  <c r="AHF91" i="15"/>
  <c r="AHE91" i="15"/>
  <c r="AHD91" i="15"/>
  <c r="AHC91" i="15"/>
  <c r="AUZ91" i="15" s="1"/>
  <c r="AHB91" i="15"/>
  <c r="AHA91" i="15"/>
  <c r="AGZ91" i="15"/>
  <c r="AGY91" i="15"/>
  <c r="AGX91" i="15"/>
  <c r="AGW91" i="15"/>
  <c r="AGV91" i="15"/>
  <c r="AGU91" i="15"/>
  <c r="AUR91" i="15" s="1"/>
  <c r="AGT91" i="15"/>
  <c r="AGS91" i="15"/>
  <c r="AGR91" i="15"/>
  <c r="AGQ91" i="15"/>
  <c r="AGP91" i="15"/>
  <c r="AGO91" i="15"/>
  <c r="AGN91" i="15"/>
  <c r="AGM91" i="15"/>
  <c r="AUJ91" i="15" s="1"/>
  <c r="AGL91" i="15"/>
  <c r="AGK91" i="15"/>
  <c r="AGJ91" i="15"/>
  <c r="AGI91" i="15"/>
  <c r="AGH91" i="15"/>
  <c r="AGG91" i="15"/>
  <c r="AGF91" i="15"/>
  <c r="AGE91" i="15"/>
  <c r="AUB91" i="15" s="1"/>
  <c r="AGD91" i="15"/>
  <c r="AGC91" i="15"/>
  <c r="AGB91" i="15"/>
  <c r="AGA91" i="15"/>
  <c r="AFZ91" i="15"/>
  <c r="AFY91" i="15"/>
  <c r="AFX91" i="15"/>
  <c r="AFW91" i="15"/>
  <c r="ATT91" i="15" s="1"/>
  <c r="AFV91" i="15"/>
  <c r="AFU91" i="15"/>
  <c r="AFT91" i="15"/>
  <c r="AFS91" i="15"/>
  <c r="AFR91" i="15"/>
  <c r="AFQ91" i="15"/>
  <c r="AFP91" i="15"/>
  <c r="AFO91" i="15"/>
  <c r="ATL91" i="15" s="1"/>
  <c r="AFN91" i="15"/>
  <c r="AFM91" i="15"/>
  <c r="AFL91" i="15"/>
  <c r="AFK91" i="15"/>
  <c r="AFJ91" i="15"/>
  <c r="AFI91" i="15"/>
  <c r="AFH91" i="15"/>
  <c r="AFG91" i="15"/>
  <c r="ATD91" i="15" s="1"/>
  <c r="AFF91" i="15"/>
  <c r="AFE91" i="15"/>
  <c r="AFD91" i="15"/>
  <c r="AFC91" i="15"/>
  <c r="AFB91" i="15"/>
  <c r="AFA91" i="15"/>
  <c r="AEZ91" i="15"/>
  <c r="AEY91" i="15"/>
  <c r="ASV91" i="15" s="1"/>
  <c r="AEX91" i="15"/>
  <c r="AEW91" i="15"/>
  <c r="AEV91" i="15"/>
  <c r="AEU91" i="15"/>
  <c r="AET91" i="15"/>
  <c r="AES91" i="15"/>
  <c r="AER91" i="15"/>
  <c r="AEQ91" i="15"/>
  <c r="ASN91" i="15" s="1"/>
  <c r="AEP91" i="15"/>
  <c r="AEO91" i="15"/>
  <c r="AEN91" i="15"/>
  <c r="AEM91" i="15"/>
  <c r="AEL91" i="15"/>
  <c r="AEK91" i="15"/>
  <c r="AEJ91" i="15"/>
  <c r="AEI91" i="15"/>
  <c r="ASF91" i="15" s="1"/>
  <c r="AEH91" i="15"/>
  <c r="AEG91" i="15"/>
  <c r="AEF91" i="15"/>
  <c r="AEE91" i="15"/>
  <c r="AED91" i="15"/>
  <c r="AEC91" i="15"/>
  <c r="AEB91" i="15"/>
  <c r="AEA91" i="15"/>
  <c r="ARX91" i="15" s="1"/>
  <c r="ADZ91" i="15"/>
  <c r="ADY91" i="15"/>
  <c r="ADX91" i="15"/>
  <c r="ADW91" i="15"/>
  <c r="ADV91" i="15"/>
  <c r="ADU91" i="15"/>
  <c r="ADT91" i="15"/>
  <c r="ADS91" i="15"/>
  <c r="ARP91" i="15" s="1"/>
  <c r="ADR91" i="15"/>
  <c r="ADQ91" i="15"/>
  <c r="ADP91" i="15"/>
  <c r="ADO91" i="15"/>
  <c r="ADN91" i="15"/>
  <c r="ADM91" i="15"/>
  <c r="ADL91" i="15"/>
  <c r="ADK91" i="15"/>
  <c r="ARH91" i="15" s="1"/>
  <c r="ADJ91" i="15"/>
  <c r="ADI91" i="15"/>
  <c r="ADH91" i="15"/>
  <c r="ADG91" i="15"/>
  <c r="ADF91" i="15"/>
  <c r="ADE91" i="15"/>
  <c r="ADD91" i="15"/>
  <c r="ADC91" i="15"/>
  <c r="AQZ91" i="15" s="1"/>
  <c r="ADB91" i="15"/>
  <c r="ADA91" i="15"/>
  <c r="ACZ91" i="15"/>
  <c r="ACY91" i="15"/>
  <c r="ACX91" i="15"/>
  <c r="ACW91" i="15"/>
  <c r="ACV91" i="15"/>
  <c r="ACU91" i="15"/>
  <c r="AQR91" i="15" s="1"/>
  <c r="ACT91" i="15"/>
  <c r="ACS91" i="15"/>
  <c r="ACR91" i="15"/>
  <c r="ACQ91" i="15"/>
  <c r="ACP91" i="15"/>
  <c r="ACO91" i="15"/>
  <c r="ACN91" i="15"/>
  <c r="ACM91" i="15"/>
  <c r="AQJ91" i="15" s="1"/>
  <c r="ACL91" i="15"/>
  <c r="ACK91" i="15"/>
  <c r="ACJ91" i="15"/>
  <c r="ACI91" i="15"/>
  <c r="ACH91" i="15"/>
  <c r="ACG91" i="15"/>
  <c r="ACF91" i="15"/>
  <c r="ACE91" i="15"/>
  <c r="AQB91" i="15" s="1"/>
  <c r="ACD91" i="15"/>
  <c r="ACC91" i="15"/>
  <c r="ACB91" i="15"/>
  <c r="ACA91" i="15"/>
  <c r="ABZ91" i="15"/>
  <c r="ABY91" i="15"/>
  <c r="ABX91" i="15"/>
  <c r="ABW91" i="15"/>
  <c r="APT91" i="15" s="1"/>
  <c r="ABV91" i="15"/>
  <c r="ABU91" i="15"/>
  <c r="ABT91" i="15"/>
  <c r="ABS91" i="15"/>
  <c r="ABR91" i="15"/>
  <c r="ABQ91" i="15"/>
  <c r="ABP91" i="15"/>
  <c r="APM91" i="15" s="1"/>
  <c r="ABO91" i="15"/>
  <c r="APL91" i="15" s="1"/>
  <c r="ABN91" i="15"/>
  <c r="ABM91" i="15"/>
  <c r="ABL91" i="15"/>
  <c r="ABK91" i="15"/>
  <c r="ABJ91" i="15"/>
  <c r="ABI91" i="15"/>
  <c r="ABH91" i="15"/>
  <c r="ABG91" i="15"/>
  <c r="APD91" i="15" s="1"/>
  <c r="ABF91" i="15"/>
  <c r="ABE91" i="15"/>
  <c r="ABD91" i="15"/>
  <c r="ABC91" i="15"/>
  <c r="ABB91" i="15"/>
  <c r="ABA91" i="15"/>
  <c r="AAZ91" i="15"/>
  <c r="AAY91" i="15"/>
  <c r="AOV91" i="15" s="1"/>
  <c r="AAX91" i="15"/>
  <c r="AAW91" i="15"/>
  <c r="AAV91" i="15"/>
  <c r="AAU91" i="15"/>
  <c r="AON90" i="15"/>
  <c r="AOM90" i="15"/>
  <c r="AOL90" i="15"/>
  <c r="AOK90" i="15"/>
  <c r="BCH90" i="15" s="1"/>
  <c r="AOJ90" i="15"/>
  <c r="AOI90" i="15"/>
  <c r="AOH90" i="15"/>
  <c r="AOG90" i="15"/>
  <c r="AOF90" i="15"/>
  <c r="AOE90" i="15"/>
  <c r="AOD90" i="15"/>
  <c r="AOC90" i="15"/>
  <c r="BBZ90" i="15" s="1"/>
  <c r="AOB90" i="15"/>
  <c r="AOA90" i="15"/>
  <c r="ANZ90" i="15"/>
  <c r="ANY90" i="15"/>
  <c r="ANX90" i="15"/>
  <c r="ANW90" i="15"/>
  <c r="ANV90" i="15"/>
  <c r="ANU90" i="15"/>
  <c r="BBR90" i="15" s="1"/>
  <c r="ANT90" i="15"/>
  <c r="ANS90" i="15"/>
  <c r="ANR90" i="15"/>
  <c r="ANQ90" i="15"/>
  <c r="ANP90" i="15"/>
  <c r="ANO90" i="15"/>
  <c r="ANN90" i="15"/>
  <c r="ANM90" i="15"/>
  <c r="BBJ90" i="15" s="1"/>
  <c r="ANL90" i="15"/>
  <c r="ANK90" i="15"/>
  <c r="ANJ90" i="15"/>
  <c r="ANI90" i="15"/>
  <c r="ANH90" i="15"/>
  <c r="ANG90" i="15"/>
  <c r="ANF90" i="15"/>
  <c r="ANE90" i="15"/>
  <c r="BBB90" i="15" s="1"/>
  <c r="AND90" i="15"/>
  <c r="ANC90" i="15"/>
  <c r="ANB90" i="15"/>
  <c r="ANA90" i="15"/>
  <c r="AMZ90" i="15"/>
  <c r="AMY90" i="15"/>
  <c r="AMX90" i="15"/>
  <c r="AMW90" i="15"/>
  <c r="BAT90" i="15" s="1"/>
  <c r="AMV90" i="15"/>
  <c r="AMU90" i="15"/>
  <c r="AMT90" i="15"/>
  <c r="AMS90" i="15"/>
  <c r="AMR90" i="15"/>
  <c r="AMQ90" i="15"/>
  <c r="AMP90" i="15"/>
  <c r="AMO90" i="15"/>
  <c r="BAL90" i="15" s="1"/>
  <c r="AMN90" i="15"/>
  <c r="AMM90" i="15"/>
  <c r="AML90" i="15"/>
  <c r="AMK90" i="15"/>
  <c r="AMJ90" i="15"/>
  <c r="AMI90" i="15"/>
  <c r="AMH90" i="15"/>
  <c r="AMG90" i="15"/>
  <c r="BAD90" i="15" s="1"/>
  <c r="AMF90" i="15"/>
  <c r="AME90" i="15"/>
  <c r="AMD90" i="15"/>
  <c r="AMC90" i="15"/>
  <c r="AMB90" i="15"/>
  <c r="AMA90" i="15"/>
  <c r="ALZ90" i="15"/>
  <c r="ALY90" i="15"/>
  <c r="AZV90" i="15" s="1"/>
  <c r="ALX90" i="15"/>
  <c r="ALW90" i="15"/>
  <c r="ALV90" i="15"/>
  <c r="ALU90" i="15"/>
  <c r="ALT90" i="15"/>
  <c r="ALS90" i="15"/>
  <c r="ALR90" i="15"/>
  <c r="ALQ90" i="15"/>
  <c r="AZN90" i="15" s="1"/>
  <c r="ALP90" i="15"/>
  <c r="ALO90" i="15"/>
  <c r="ALN90" i="15"/>
  <c r="ALM90" i="15"/>
  <c r="ALL90" i="15"/>
  <c r="ALK90" i="15"/>
  <c r="ALJ90" i="15"/>
  <c r="ALI90" i="15"/>
  <c r="AZF90" i="15" s="1"/>
  <c r="ALH90" i="15"/>
  <c r="ALG90" i="15"/>
  <c r="ALF90" i="15"/>
  <c r="ALE90" i="15"/>
  <c r="ALD90" i="15"/>
  <c r="ALC90" i="15"/>
  <c r="ALB90" i="15"/>
  <c r="ALA90" i="15"/>
  <c r="AYX90" i="15" s="1"/>
  <c r="AKZ90" i="15"/>
  <c r="AKY90" i="15"/>
  <c r="AKX90" i="15"/>
  <c r="AKW90" i="15"/>
  <c r="AKV90" i="15"/>
  <c r="AKU90" i="15"/>
  <c r="AKT90" i="15"/>
  <c r="AKS90" i="15"/>
  <c r="AYP90" i="15" s="1"/>
  <c r="AKR90" i="15"/>
  <c r="AKQ90" i="15"/>
  <c r="AKP90" i="15"/>
  <c r="AKO90" i="15"/>
  <c r="AKN90" i="15"/>
  <c r="AKM90" i="15"/>
  <c r="AKL90" i="15"/>
  <c r="AKK90" i="15"/>
  <c r="AYH90" i="15" s="1"/>
  <c r="AKJ90" i="15"/>
  <c r="AKI90" i="15"/>
  <c r="AKH90" i="15"/>
  <c r="AKG90" i="15"/>
  <c r="AKF90" i="15"/>
  <c r="AKE90" i="15"/>
  <c r="AKD90" i="15"/>
  <c r="AKC90" i="15"/>
  <c r="AXZ90" i="15" s="1"/>
  <c r="AKB90" i="15"/>
  <c r="AKA90" i="15"/>
  <c r="AJZ90" i="15"/>
  <c r="AJY90" i="15"/>
  <c r="AJX90" i="15"/>
  <c r="AJW90" i="15"/>
  <c r="AJV90" i="15"/>
  <c r="AJU90" i="15"/>
  <c r="AXR90" i="15" s="1"/>
  <c r="AJT90" i="15"/>
  <c r="AJS90" i="15"/>
  <c r="AJR90" i="15"/>
  <c r="AJQ90" i="15"/>
  <c r="AJP90" i="15"/>
  <c r="AJO90" i="15"/>
  <c r="AJN90" i="15"/>
  <c r="AJM90" i="15"/>
  <c r="AXJ90" i="15" s="1"/>
  <c r="AJL90" i="15"/>
  <c r="AJK90" i="15"/>
  <c r="AJJ90" i="15"/>
  <c r="AJI90" i="15"/>
  <c r="AJH90" i="15"/>
  <c r="AJG90" i="15"/>
  <c r="AJF90" i="15"/>
  <c r="AJE90" i="15"/>
  <c r="AXB90" i="15" s="1"/>
  <c r="AJD90" i="15"/>
  <c r="AJC90" i="15"/>
  <c r="AJB90" i="15"/>
  <c r="AJA90" i="15"/>
  <c r="AIZ90" i="15"/>
  <c r="AIY90" i="15"/>
  <c r="AIX90" i="15"/>
  <c r="AIW90" i="15"/>
  <c r="AWT90" i="15" s="1"/>
  <c r="AIV90" i="15"/>
  <c r="AIU90" i="15"/>
  <c r="AIT90" i="15"/>
  <c r="AIS90" i="15"/>
  <c r="AIR90" i="15"/>
  <c r="AIQ90" i="15"/>
  <c r="AIP90" i="15"/>
  <c r="AIO90" i="15"/>
  <c r="AWL90" i="15" s="1"/>
  <c r="AIN90" i="15"/>
  <c r="AIM90" i="15"/>
  <c r="AIL90" i="15"/>
  <c r="AIK90" i="15"/>
  <c r="AIJ90" i="15"/>
  <c r="AII90" i="15"/>
  <c r="AIH90" i="15"/>
  <c r="AIG90" i="15"/>
  <c r="AWD90" i="15" s="1"/>
  <c r="AIF90" i="15"/>
  <c r="AIE90" i="15"/>
  <c r="AID90" i="15"/>
  <c r="AIC90" i="15"/>
  <c r="AIB90" i="15"/>
  <c r="AIA90" i="15"/>
  <c r="AHZ90" i="15"/>
  <c r="AHY90" i="15"/>
  <c r="AVV90" i="15" s="1"/>
  <c r="AHX90" i="15"/>
  <c r="AHW90" i="15"/>
  <c r="AHV90" i="15"/>
  <c r="AHU90" i="15"/>
  <c r="AHT90" i="15"/>
  <c r="AHS90" i="15"/>
  <c r="AHR90" i="15"/>
  <c r="AHQ90" i="15"/>
  <c r="AVN90" i="15" s="1"/>
  <c r="AHP90" i="15"/>
  <c r="AHO90" i="15"/>
  <c r="AHN90" i="15"/>
  <c r="AHM90" i="15"/>
  <c r="AHL90" i="15"/>
  <c r="AHK90" i="15"/>
  <c r="AHJ90" i="15"/>
  <c r="AHI90" i="15"/>
  <c r="AVF90" i="15" s="1"/>
  <c r="AHH90" i="15"/>
  <c r="AHG90" i="15"/>
  <c r="AHF90" i="15"/>
  <c r="AHE90" i="15"/>
  <c r="AHD90" i="15"/>
  <c r="AHC90" i="15"/>
  <c r="AHB90" i="15"/>
  <c r="AHA90" i="15"/>
  <c r="AUX90" i="15" s="1"/>
  <c r="AGZ90" i="15"/>
  <c r="AGY90" i="15"/>
  <c r="AGX90" i="15"/>
  <c r="AGW90" i="15"/>
  <c r="AGV90" i="15"/>
  <c r="AGU90" i="15"/>
  <c r="AGT90" i="15"/>
  <c r="AGS90" i="15"/>
  <c r="AUP90" i="15" s="1"/>
  <c r="AGR90" i="15"/>
  <c r="AGQ90" i="15"/>
  <c r="AGP90" i="15"/>
  <c r="AGO90" i="15"/>
  <c r="AGN90" i="15"/>
  <c r="AGM90" i="15"/>
  <c r="AGL90" i="15"/>
  <c r="AGK90" i="15"/>
  <c r="AUH90" i="15" s="1"/>
  <c r="AGJ90" i="15"/>
  <c r="AGI90" i="15"/>
  <c r="AGH90" i="15"/>
  <c r="AGG90" i="15"/>
  <c r="AGF90" i="15"/>
  <c r="AGE90" i="15"/>
  <c r="AGD90" i="15"/>
  <c r="AGC90" i="15"/>
  <c r="ATZ90" i="15" s="1"/>
  <c r="AGB90" i="15"/>
  <c r="AGA90" i="15"/>
  <c r="AFZ90" i="15"/>
  <c r="AFY90" i="15"/>
  <c r="AFX90" i="15"/>
  <c r="AFW90" i="15"/>
  <c r="AFV90" i="15"/>
  <c r="AFU90" i="15"/>
  <c r="ATR90" i="15" s="1"/>
  <c r="AFT90" i="15"/>
  <c r="AFS90" i="15"/>
  <c r="AFR90" i="15"/>
  <c r="AFQ90" i="15"/>
  <c r="AFP90" i="15"/>
  <c r="AFO90" i="15"/>
  <c r="AFN90" i="15"/>
  <c r="AFM90" i="15"/>
  <c r="ATJ90" i="15" s="1"/>
  <c r="AFL90" i="15"/>
  <c r="AFK90" i="15"/>
  <c r="AFJ90" i="15"/>
  <c r="AFI90" i="15"/>
  <c r="AFH90" i="15"/>
  <c r="AFG90" i="15"/>
  <c r="AFF90" i="15"/>
  <c r="AFE90" i="15"/>
  <c r="ATB90" i="15" s="1"/>
  <c r="AFD90" i="15"/>
  <c r="AFC90" i="15"/>
  <c r="AFB90" i="15"/>
  <c r="AFA90" i="15"/>
  <c r="AEZ90" i="15"/>
  <c r="AEY90" i="15"/>
  <c r="AEX90" i="15"/>
  <c r="AEW90" i="15"/>
  <c r="AST90" i="15" s="1"/>
  <c r="AEV90" i="15"/>
  <c r="AEU90" i="15"/>
  <c r="AET90" i="15"/>
  <c r="AES90" i="15"/>
  <c r="AER90" i="15"/>
  <c r="AEQ90" i="15"/>
  <c r="AEP90" i="15"/>
  <c r="AEO90" i="15"/>
  <c r="ASL90" i="15" s="1"/>
  <c r="AEN90" i="15"/>
  <c r="AEM90" i="15"/>
  <c r="AEL90" i="15"/>
  <c r="AEK90" i="15"/>
  <c r="AEJ90" i="15"/>
  <c r="AEI90" i="15"/>
  <c r="AEH90" i="15"/>
  <c r="AEG90" i="15"/>
  <c r="ASD90" i="15" s="1"/>
  <c r="AEF90" i="15"/>
  <c r="AEE90" i="15"/>
  <c r="AED90" i="15"/>
  <c r="AEC90" i="15"/>
  <c r="AEB90" i="15"/>
  <c r="AEA90" i="15"/>
  <c r="ADZ90" i="15"/>
  <c r="ADY90" i="15"/>
  <c r="ARV90" i="15" s="1"/>
  <c r="ADX90" i="15"/>
  <c r="ADW90" i="15"/>
  <c r="ADV90" i="15"/>
  <c r="ADU90" i="15"/>
  <c r="ADT90" i="15"/>
  <c r="ADS90" i="15"/>
  <c r="ADR90" i="15"/>
  <c r="ADQ90" i="15"/>
  <c r="ARN90" i="15" s="1"/>
  <c r="ADP90" i="15"/>
  <c r="ADO90" i="15"/>
  <c r="ADN90" i="15"/>
  <c r="ADM90" i="15"/>
  <c r="ADL90" i="15"/>
  <c r="ADK90" i="15"/>
  <c r="ADJ90" i="15"/>
  <c r="ADI90" i="15"/>
  <c r="ARF90" i="15" s="1"/>
  <c r="ADH90" i="15"/>
  <c r="ADG90" i="15"/>
  <c r="ADF90" i="15"/>
  <c r="ADE90" i="15"/>
  <c r="ADD90" i="15"/>
  <c r="ADC90" i="15"/>
  <c r="ADB90" i="15"/>
  <c r="ADA90" i="15"/>
  <c r="AQX90" i="15" s="1"/>
  <c r="ACZ90" i="15"/>
  <c r="ACY90" i="15"/>
  <c r="ACX90" i="15"/>
  <c r="ACW90" i="15"/>
  <c r="ACV90" i="15"/>
  <c r="ACU90" i="15"/>
  <c r="ACT90" i="15"/>
  <c r="ACS90" i="15"/>
  <c r="AQP90" i="15" s="1"/>
  <c r="ACR90" i="15"/>
  <c r="ACQ90" i="15"/>
  <c r="ACP90" i="15"/>
  <c r="ACO90" i="15"/>
  <c r="ACN90" i="15"/>
  <c r="ACM90" i="15"/>
  <c r="ACL90" i="15"/>
  <c r="ACK90" i="15"/>
  <c r="AQH90" i="15" s="1"/>
  <c r="ACJ90" i="15"/>
  <c r="ACI90" i="15"/>
  <c r="ACH90" i="15"/>
  <c r="ACG90" i="15"/>
  <c r="ACF90" i="15"/>
  <c r="ACE90" i="15"/>
  <c r="ACD90" i="15"/>
  <c r="ACC90" i="15"/>
  <c r="APZ90" i="15" s="1"/>
  <c r="ACB90" i="15"/>
  <c r="ACA90" i="15"/>
  <c r="ABZ90" i="15"/>
  <c r="ABY90" i="15"/>
  <c r="ABX90" i="15"/>
  <c r="ABW90" i="15"/>
  <c r="ABV90" i="15"/>
  <c r="ABU90" i="15"/>
  <c r="APR90" i="15" s="1"/>
  <c r="ABT90" i="15"/>
  <c r="ABS90" i="15"/>
  <c r="ABR90" i="15"/>
  <c r="ABQ90" i="15"/>
  <c r="ABP90" i="15"/>
  <c r="ABO90" i="15"/>
  <c r="ABN90" i="15"/>
  <c r="APK90" i="15" s="1"/>
  <c r="ABM90" i="15"/>
  <c r="APJ90" i="15" s="1"/>
  <c r="ABL90" i="15"/>
  <c r="ABK90" i="15"/>
  <c r="ABJ90" i="15"/>
  <c r="ABI90" i="15"/>
  <c r="ABH90" i="15"/>
  <c r="ABG90" i="15"/>
  <c r="ABF90" i="15"/>
  <c r="APC90" i="15" s="1"/>
  <c r="ABE90" i="15"/>
  <c r="APB90" i="15" s="1"/>
  <c r="ABD90" i="15"/>
  <c r="ABC90" i="15"/>
  <c r="ABB90" i="15"/>
  <c r="ABA90" i="15"/>
  <c r="AAZ90" i="15"/>
  <c r="AAY90" i="15"/>
  <c r="AAX90" i="15"/>
  <c r="AOU90" i="15" s="1"/>
  <c r="AAW90" i="15"/>
  <c r="AOT90" i="15" s="1"/>
  <c r="AAV90" i="15"/>
  <c r="AAU90" i="15"/>
  <c r="AON89" i="15"/>
  <c r="AOM89" i="15"/>
  <c r="AOL89" i="15"/>
  <c r="AOK89" i="15"/>
  <c r="AOJ89" i="15"/>
  <c r="AOI89" i="15"/>
  <c r="BCF89" i="15" s="1"/>
  <c r="AOH89" i="15"/>
  <c r="AOG89" i="15"/>
  <c r="AOF89" i="15"/>
  <c r="AOE89" i="15"/>
  <c r="AOD89" i="15"/>
  <c r="AOC89" i="15"/>
  <c r="AOB89" i="15"/>
  <c r="AOA89" i="15"/>
  <c r="BBX89" i="15" s="1"/>
  <c r="ANZ89" i="15"/>
  <c r="ANY89" i="15"/>
  <c r="ANX89" i="15"/>
  <c r="ANW89" i="15"/>
  <c r="ANV89" i="15"/>
  <c r="ANU89" i="15"/>
  <c r="ANT89" i="15"/>
  <c r="ANS89" i="15"/>
  <c r="BBP89" i="15" s="1"/>
  <c r="ANR89" i="15"/>
  <c r="ANQ89" i="15"/>
  <c r="ANP89" i="15"/>
  <c r="ANO89" i="15"/>
  <c r="ANN89" i="15"/>
  <c r="ANM89" i="15"/>
  <c r="ANL89" i="15"/>
  <c r="ANK89" i="15"/>
  <c r="BBH89" i="15" s="1"/>
  <c r="ANJ89" i="15"/>
  <c r="ANI89" i="15"/>
  <c r="ANH89" i="15"/>
  <c r="ANG89" i="15"/>
  <c r="ANF89" i="15"/>
  <c r="ANE89" i="15"/>
  <c r="AND89" i="15"/>
  <c r="ANC89" i="15"/>
  <c r="BAZ89" i="15" s="1"/>
  <c r="ANB89" i="15"/>
  <c r="ANA89" i="15"/>
  <c r="AMZ89" i="15"/>
  <c r="AMY89" i="15"/>
  <c r="AMX89" i="15"/>
  <c r="AMW89" i="15"/>
  <c r="AMV89" i="15"/>
  <c r="AMU89" i="15"/>
  <c r="BAR89" i="15" s="1"/>
  <c r="AMT89" i="15"/>
  <c r="AMS89" i="15"/>
  <c r="AMR89" i="15"/>
  <c r="AMQ89" i="15"/>
  <c r="AMP89" i="15"/>
  <c r="AMO89" i="15"/>
  <c r="AMN89" i="15"/>
  <c r="AMM89" i="15"/>
  <c r="BAJ89" i="15" s="1"/>
  <c r="AML89" i="15"/>
  <c r="AMK89" i="15"/>
  <c r="AMJ89" i="15"/>
  <c r="AMI89" i="15"/>
  <c r="AMH89" i="15"/>
  <c r="AMG89" i="15"/>
  <c r="AMF89" i="15"/>
  <c r="AME89" i="15"/>
  <c r="BAB89" i="15" s="1"/>
  <c r="AMD89" i="15"/>
  <c r="AMC89" i="15"/>
  <c r="AMB89" i="15"/>
  <c r="AMA89" i="15"/>
  <c r="ALZ89" i="15"/>
  <c r="ALY89" i="15"/>
  <c r="ALX89" i="15"/>
  <c r="ALW89" i="15"/>
  <c r="AZT89" i="15" s="1"/>
  <c r="ALV89" i="15"/>
  <c r="ALU89" i="15"/>
  <c r="ALT89" i="15"/>
  <c r="ALS89" i="15"/>
  <c r="ALR89" i="15"/>
  <c r="ALQ89" i="15"/>
  <c r="ALP89" i="15"/>
  <c r="ALO89" i="15"/>
  <c r="AZL89" i="15" s="1"/>
  <c r="ALN89" i="15"/>
  <c r="ALM89" i="15"/>
  <c r="ALL89" i="15"/>
  <c r="ALK89" i="15"/>
  <c r="ALJ89" i="15"/>
  <c r="ALI89" i="15"/>
  <c r="ALH89" i="15"/>
  <c r="ALG89" i="15"/>
  <c r="AZD89" i="15" s="1"/>
  <c r="ALF89" i="15"/>
  <c r="ALE89" i="15"/>
  <c r="ALD89" i="15"/>
  <c r="ALC89" i="15"/>
  <c r="ALB89" i="15"/>
  <c r="ALA89" i="15"/>
  <c r="AKZ89" i="15"/>
  <c r="AKY89" i="15"/>
  <c r="AYV89" i="15" s="1"/>
  <c r="AKX89" i="15"/>
  <c r="AKW89" i="15"/>
  <c r="AKV89" i="15"/>
  <c r="AKU89" i="15"/>
  <c r="AKT89" i="15"/>
  <c r="AKS89" i="15"/>
  <c r="AKR89" i="15"/>
  <c r="AKQ89" i="15"/>
  <c r="AYN89" i="15" s="1"/>
  <c r="AKP89" i="15"/>
  <c r="AKO89" i="15"/>
  <c r="AKN89" i="15"/>
  <c r="AKM89" i="15"/>
  <c r="AKL89" i="15"/>
  <c r="AKK89" i="15"/>
  <c r="AKJ89" i="15"/>
  <c r="AKI89" i="15"/>
  <c r="AYF89" i="15" s="1"/>
  <c r="AKH89" i="15"/>
  <c r="AKG89" i="15"/>
  <c r="AKF89" i="15"/>
  <c r="AKE89" i="15"/>
  <c r="AKD89" i="15"/>
  <c r="AKC89" i="15"/>
  <c r="AKB89" i="15"/>
  <c r="AKA89" i="15"/>
  <c r="AXX89" i="15" s="1"/>
  <c r="AJZ89" i="15"/>
  <c r="AJY89" i="15"/>
  <c r="AJX89" i="15"/>
  <c r="AJW89" i="15"/>
  <c r="AJV89" i="15"/>
  <c r="AJU89" i="15"/>
  <c r="AJT89" i="15"/>
  <c r="AJS89" i="15"/>
  <c r="AXP89" i="15" s="1"/>
  <c r="AJR89" i="15"/>
  <c r="AJQ89" i="15"/>
  <c r="AJP89" i="15"/>
  <c r="AJO89" i="15"/>
  <c r="AJN89" i="15"/>
  <c r="AJM89" i="15"/>
  <c r="AJL89" i="15"/>
  <c r="AJK89" i="15"/>
  <c r="AXH89" i="15" s="1"/>
  <c r="AJJ89" i="15"/>
  <c r="AJI89" i="15"/>
  <c r="AJH89" i="15"/>
  <c r="AJG89" i="15"/>
  <c r="AJF89" i="15"/>
  <c r="AJE89" i="15"/>
  <c r="AJD89" i="15"/>
  <c r="AJC89" i="15"/>
  <c r="AWZ89" i="15" s="1"/>
  <c r="AJB89" i="15"/>
  <c r="AJA89" i="15"/>
  <c r="AIZ89" i="15"/>
  <c r="AIY89" i="15"/>
  <c r="AIX89" i="15"/>
  <c r="AIW89" i="15"/>
  <c r="AIV89" i="15"/>
  <c r="AIU89" i="15"/>
  <c r="AWR89" i="15" s="1"/>
  <c r="AIT89" i="15"/>
  <c r="AIS89" i="15"/>
  <c r="AIR89" i="15"/>
  <c r="AIQ89" i="15"/>
  <c r="AIP89" i="15"/>
  <c r="AIO89" i="15"/>
  <c r="AIN89" i="15"/>
  <c r="AIM89" i="15"/>
  <c r="AWJ89" i="15" s="1"/>
  <c r="AIL89" i="15"/>
  <c r="AIK89" i="15"/>
  <c r="AIJ89" i="15"/>
  <c r="AII89" i="15"/>
  <c r="AIH89" i="15"/>
  <c r="AIG89" i="15"/>
  <c r="AIF89" i="15"/>
  <c r="AIE89" i="15"/>
  <c r="AWB89" i="15" s="1"/>
  <c r="AID89" i="15"/>
  <c r="AIC89" i="15"/>
  <c r="AIB89" i="15"/>
  <c r="AIA89" i="15"/>
  <c r="AHZ89" i="15"/>
  <c r="AHY89" i="15"/>
  <c r="AHX89" i="15"/>
  <c r="AHW89" i="15"/>
  <c r="AVT89" i="15" s="1"/>
  <c r="AHV89" i="15"/>
  <c r="AHU89" i="15"/>
  <c r="AHT89" i="15"/>
  <c r="AHS89" i="15"/>
  <c r="AHR89" i="15"/>
  <c r="AHQ89" i="15"/>
  <c r="AHP89" i="15"/>
  <c r="AHO89" i="15"/>
  <c r="AVL89" i="15" s="1"/>
  <c r="AHN89" i="15"/>
  <c r="AHM89" i="15"/>
  <c r="AHL89" i="15"/>
  <c r="AHK89" i="15"/>
  <c r="AHJ89" i="15"/>
  <c r="AHI89" i="15"/>
  <c r="AHH89" i="15"/>
  <c r="AHG89" i="15"/>
  <c r="AVD89" i="15" s="1"/>
  <c r="AHF89" i="15"/>
  <c r="AHE89" i="15"/>
  <c r="AHD89" i="15"/>
  <c r="AHC89" i="15"/>
  <c r="AHB89" i="15"/>
  <c r="AHA89" i="15"/>
  <c r="AGZ89" i="15"/>
  <c r="AGY89" i="15"/>
  <c r="AUV89" i="15" s="1"/>
  <c r="AGX89" i="15"/>
  <c r="AGW89" i="15"/>
  <c r="AGV89" i="15"/>
  <c r="AGU89" i="15"/>
  <c r="AGT89" i="15"/>
  <c r="AGS89" i="15"/>
  <c r="AGR89" i="15"/>
  <c r="AGQ89" i="15"/>
  <c r="AUN89" i="15" s="1"/>
  <c r="AGP89" i="15"/>
  <c r="AGO89" i="15"/>
  <c r="AGN89" i="15"/>
  <c r="AGM89" i="15"/>
  <c r="AGL89" i="15"/>
  <c r="AGK89" i="15"/>
  <c r="AGJ89" i="15"/>
  <c r="AGI89" i="15"/>
  <c r="AUF89" i="15" s="1"/>
  <c r="AGH89" i="15"/>
  <c r="AGG89" i="15"/>
  <c r="AGF89" i="15"/>
  <c r="AGE89" i="15"/>
  <c r="AGD89" i="15"/>
  <c r="AGC89" i="15"/>
  <c r="AGB89" i="15"/>
  <c r="AGA89" i="15"/>
  <c r="ATX89" i="15" s="1"/>
  <c r="AFZ89" i="15"/>
  <c r="AFY89" i="15"/>
  <c r="AFX89" i="15"/>
  <c r="AFW89" i="15"/>
  <c r="AFV89" i="15"/>
  <c r="AFU89" i="15"/>
  <c r="AFT89" i="15"/>
  <c r="AFS89" i="15"/>
  <c r="ATP89" i="15" s="1"/>
  <c r="AFR89" i="15"/>
  <c r="AFQ89" i="15"/>
  <c r="AFP89" i="15"/>
  <c r="AFO89" i="15"/>
  <c r="AFN89" i="15"/>
  <c r="AFM89" i="15"/>
  <c r="AFL89" i="15"/>
  <c r="AFK89" i="15"/>
  <c r="ATH89" i="15" s="1"/>
  <c r="AFJ89" i="15"/>
  <c r="AFI89" i="15"/>
  <c r="AFH89" i="15"/>
  <c r="AFG89" i="15"/>
  <c r="AFF89" i="15"/>
  <c r="AFE89" i="15"/>
  <c r="AFD89" i="15"/>
  <c r="AFC89" i="15"/>
  <c r="ASZ89" i="15" s="1"/>
  <c r="AFB89" i="15"/>
  <c r="AFA89" i="15"/>
  <c r="AEZ89" i="15"/>
  <c r="AEY89" i="15"/>
  <c r="AEX89" i="15"/>
  <c r="AEW89" i="15"/>
  <c r="AEV89" i="15"/>
  <c r="AEU89" i="15"/>
  <c r="ASR89" i="15" s="1"/>
  <c r="AET89" i="15"/>
  <c r="AES89" i="15"/>
  <c r="AER89" i="15"/>
  <c r="AEQ89" i="15"/>
  <c r="AEP89" i="15"/>
  <c r="AEO89" i="15"/>
  <c r="AEN89" i="15"/>
  <c r="AEM89" i="15"/>
  <c r="ASJ89" i="15" s="1"/>
  <c r="AEL89" i="15"/>
  <c r="AEK89" i="15"/>
  <c r="AEJ89" i="15"/>
  <c r="AEI89" i="15"/>
  <c r="AEH89" i="15"/>
  <c r="AEG89" i="15"/>
  <c r="AEF89" i="15"/>
  <c r="AEE89" i="15"/>
  <c r="ASB89" i="15" s="1"/>
  <c r="AED89" i="15"/>
  <c r="AEC89" i="15"/>
  <c r="AEB89" i="15"/>
  <c r="AEA89" i="15"/>
  <c r="ADZ89" i="15"/>
  <c r="ADY89" i="15"/>
  <c r="ADX89" i="15"/>
  <c r="ADW89" i="15"/>
  <c r="ART89" i="15" s="1"/>
  <c r="ADV89" i="15"/>
  <c r="ADU89" i="15"/>
  <c r="ADT89" i="15"/>
  <c r="ADS89" i="15"/>
  <c r="ADR89" i="15"/>
  <c r="ADQ89" i="15"/>
  <c r="ADP89" i="15"/>
  <c r="ADO89" i="15"/>
  <c r="ARL89" i="15" s="1"/>
  <c r="ADN89" i="15"/>
  <c r="ADM89" i="15"/>
  <c r="ADL89" i="15"/>
  <c r="ADK89" i="15"/>
  <c r="ADJ89" i="15"/>
  <c r="ADI89" i="15"/>
  <c r="ADH89" i="15"/>
  <c r="ADG89" i="15"/>
  <c r="ARD89" i="15" s="1"/>
  <c r="ADF89" i="15"/>
  <c r="ADE89" i="15"/>
  <c r="ADD89" i="15"/>
  <c r="ADC89" i="15"/>
  <c r="ADB89" i="15"/>
  <c r="ADA89" i="15"/>
  <c r="ACZ89" i="15"/>
  <c r="ACY89" i="15"/>
  <c r="AQV89" i="15" s="1"/>
  <c r="ACX89" i="15"/>
  <c r="ACW89" i="15"/>
  <c r="ACV89" i="15"/>
  <c r="ACU89" i="15"/>
  <c r="ACT89" i="15"/>
  <c r="ACS89" i="15"/>
  <c r="ACR89" i="15"/>
  <c r="ACQ89" i="15"/>
  <c r="AQN89" i="15" s="1"/>
  <c r="ACP89" i="15"/>
  <c r="ACO89" i="15"/>
  <c r="ACN89" i="15"/>
  <c r="ACM89" i="15"/>
  <c r="ACL89" i="15"/>
  <c r="ACK89" i="15"/>
  <c r="ACJ89" i="15"/>
  <c r="ACI89" i="15"/>
  <c r="AQF89" i="15" s="1"/>
  <c r="ACH89" i="15"/>
  <c r="ACG89" i="15"/>
  <c r="ACF89" i="15"/>
  <c r="ACE89" i="15"/>
  <c r="ACD89" i="15"/>
  <c r="ACC89" i="15"/>
  <c r="ACB89" i="15"/>
  <c r="ACA89" i="15"/>
  <c r="APX89" i="15" s="1"/>
  <c r="ABZ89" i="15"/>
  <c r="ABY89" i="15"/>
  <c r="ABX89" i="15"/>
  <c r="ABW89" i="15"/>
  <c r="ABV89" i="15"/>
  <c r="ABU89" i="15"/>
  <c r="ABT89" i="15"/>
  <c r="ABS89" i="15"/>
  <c r="APP89" i="15" s="1"/>
  <c r="ABR89" i="15"/>
  <c r="ABQ89" i="15"/>
  <c r="ABP89" i="15"/>
  <c r="ABO89" i="15"/>
  <c r="ABN89" i="15"/>
  <c r="ABM89" i="15"/>
  <c r="ABL89" i="15"/>
  <c r="ABK89" i="15"/>
  <c r="APH89" i="15" s="1"/>
  <c r="ABJ89" i="15"/>
  <c r="ABI89" i="15"/>
  <c r="ABH89" i="15"/>
  <c r="ABG89" i="15"/>
  <c r="ABF89" i="15"/>
  <c r="ABE89" i="15"/>
  <c r="ABD89" i="15"/>
  <c r="ABC89" i="15"/>
  <c r="AOZ89" i="15" s="1"/>
  <c r="ABB89" i="15"/>
  <c r="ABA89" i="15"/>
  <c r="AAZ89" i="15"/>
  <c r="AAY89" i="15"/>
  <c r="AAX89" i="15"/>
  <c r="AAW89" i="15"/>
  <c r="AAV89" i="15"/>
  <c r="AOS89" i="15" s="1"/>
  <c r="AAU89" i="15"/>
  <c r="AOR89" i="15" s="1"/>
  <c r="AON88" i="15"/>
  <c r="AOM88" i="15"/>
  <c r="AOL88" i="15"/>
  <c r="AOK88" i="15"/>
  <c r="AOJ88" i="15"/>
  <c r="AOI88" i="15"/>
  <c r="AOH88" i="15"/>
  <c r="AOG88" i="15"/>
  <c r="BCD88" i="15" s="1"/>
  <c r="AOF88" i="15"/>
  <c r="AOE88" i="15"/>
  <c r="AOD88" i="15"/>
  <c r="AOC88" i="15"/>
  <c r="AOB88" i="15"/>
  <c r="AOA88" i="15"/>
  <c r="ANZ88" i="15"/>
  <c r="ANY88" i="15"/>
  <c r="BBV88" i="15" s="1"/>
  <c r="ANX88" i="15"/>
  <c r="ANW88" i="15"/>
  <c r="ANV88" i="15"/>
  <c r="ANU88" i="15"/>
  <c r="ANT88" i="15"/>
  <c r="ANS88" i="15"/>
  <c r="ANR88" i="15"/>
  <c r="ANQ88" i="15"/>
  <c r="BBN88" i="15" s="1"/>
  <c r="ANP88" i="15"/>
  <c r="ANO88" i="15"/>
  <c r="ANN88" i="15"/>
  <c r="ANM88" i="15"/>
  <c r="ANL88" i="15"/>
  <c r="ANK88" i="15"/>
  <c r="ANJ88" i="15"/>
  <c r="ANI88" i="15"/>
  <c r="BBF88" i="15" s="1"/>
  <c r="ANH88" i="15"/>
  <c r="ANG88" i="15"/>
  <c r="ANF88" i="15"/>
  <c r="ANE88" i="15"/>
  <c r="AND88" i="15"/>
  <c r="ANC88" i="15"/>
  <c r="ANB88" i="15"/>
  <c r="ANA88" i="15"/>
  <c r="BAX88" i="15" s="1"/>
  <c r="AMZ88" i="15"/>
  <c r="AMY88" i="15"/>
  <c r="AMX88" i="15"/>
  <c r="AMW88" i="15"/>
  <c r="AMV88" i="15"/>
  <c r="AMU88" i="15"/>
  <c r="AMT88" i="15"/>
  <c r="AMS88" i="15"/>
  <c r="BAP88" i="15" s="1"/>
  <c r="AMR88" i="15"/>
  <c r="AMQ88" i="15"/>
  <c r="AMP88" i="15"/>
  <c r="AMO88" i="15"/>
  <c r="AMN88" i="15"/>
  <c r="AMM88" i="15"/>
  <c r="AML88" i="15"/>
  <c r="AMK88" i="15"/>
  <c r="BAH88" i="15" s="1"/>
  <c r="AMJ88" i="15"/>
  <c r="AMI88" i="15"/>
  <c r="AMH88" i="15"/>
  <c r="AMG88" i="15"/>
  <c r="AMF88" i="15"/>
  <c r="AME88" i="15"/>
  <c r="AMD88" i="15"/>
  <c r="AMC88" i="15"/>
  <c r="AZZ88" i="15" s="1"/>
  <c r="AMB88" i="15"/>
  <c r="AMA88" i="15"/>
  <c r="ALZ88" i="15"/>
  <c r="ALY88" i="15"/>
  <c r="ALX88" i="15"/>
  <c r="ALW88" i="15"/>
  <c r="ALV88" i="15"/>
  <c r="ALU88" i="15"/>
  <c r="AZR88" i="15" s="1"/>
  <c r="ALT88" i="15"/>
  <c r="ALS88" i="15"/>
  <c r="ALR88" i="15"/>
  <c r="ALQ88" i="15"/>
  <c r="ALP88" i="15"/>
  <c r="ALO88" i="15"/>
  <c r="ALN88" i="15"/>
  <c r="ALM88" i="15"/>
  <c r="AZJ88" i="15" s="1"/>
  <c r="ALL88" i="15"/>
  <c r="ALK88" i="15"/>
  <c r="ALJ88" i="15"/>
  <c r="ALI88" i="15"/>
  <c r="ALH88" i="15"/>
  <c r="ALG88" i="15"/>
  <c r="ALF88" i="15"/>
  <c r="ALE88" i="15"/>
  <c r="AZB88" i="15" s="1"/>
  <c r="ALD88" i="15"/>
  <c r="ALC88" i="15"/>
  <c r="ALB88" i="15"/>
  <c r="ALA88" i="15"/>
  <c r="AKZ88" i="15"/>
  <c r="AKY88" i="15"/>
  <c r="AKX88" i="15"/>
  <c r="AKW88" i="15"/>
  <c r="AYT88" i="15" s="1"/>
  <c r="AKV88" i="15"/>
  <c r="AKU88" i="15"/>
  <c r="AKT88" i="15"/>
  <c r="AKS88" i="15"/>
  <c r="AKR88" i="15"/>
  <c r="AKQ88" i="15"/>
  <c r="AKP88" i="15"/>
  <c r="AKO88" i="15"/>
  <c r="AYL88" i="15" s="1"/>
  <c r="AKN88" i="15"/>
  <c r="AKM88" i="15"/>
  <c r="AKL88" i="15"/>
  <c r="AKK88" i="15"/>
  <c r="AKJ88" i="15"/>
  <c r="AKI88" i="15"/>
  <c r="AKH88" i="15"/>
  <c r="AKG88" i="15"/>
  <c r="AYD88" i="15" s="1"/>
  <c r="AKF88" i="15"/>
  <c r="AKE88" i="15"/>
  <c r="AKD88" i="15"/>
  <c r="AKC88" i="15"/>
  <c r="AKB88" i="15"/>
  <c r="AKA88" i="15"/>
  <c r="AJZ88" i="15"/>
  <c r="AJY88" i="15"/>
  <c r="AXV88" i="15" s="1"/>
  <c r="AJX88" i="15"/>
  <c r="AJW88" i="15"/>
  <c r="AJV88" i="15"/>
  <c r="AJU88" i="15"/>
  <c r="AJT88" i="15"/>
  <c r="AJS88" i="15"/>
  <c r="AJR88" i="15"/>
  <c r="AJQ88" i="15"/>
  <c r="AXN88" i="15" s="1"/>
  <c r="AJP88" i="15"/>
  <c r="AJO88" i="15"/>
  <c r="AJN88" i="15"/>
  <c r="AJM88" i="15"/>
  <c r="AJL88" i="15"/>
  <c r="AJK88" i="15"/>
  <c r="AJJ88" i="15"/>
  <c r="AJI88" i="15"/>
  <c r="AXF88" i="15" s="1"/>
  <c r="AJH88" i="15"/>
  <c r="AJG88" i="15"/>
  <c r="AJF88" i="15"/>
  <c r="AJE88" i="15"/>
  <c r="AJD88" i="15"/>
  <c r="AJC88" i="15"/>
  <c r="AJB88" i="15"/>
  <c r="AJA88" i="15"/>
  <c r="AWX88" i="15" s="1"/>
  <c r="AIZ88" i="15"/>
  <c r="AIY88" i="15"/>
  <c r="AIX88" i="15"/>
  <c r="AIW88" i="15"/>
  <c r="AIV88" i="15"/>
  <c r="AIU88" i="15"/>
  <c r="AIT88" i="15"/>
  <c r="AIS88" i="15"/>
  <c r="AWP88" i="15" s="1"/>
  <c r="AIR88" i="15"/>
  <c r="AIQ88" i="15"/>
  <c r="AIP88" i="15"/>
  <c r="AIO88" i="15"/>
  <c r="AIN88" i="15"/>
  <c r="AIM88" i="15"/>
  <c r="AIL88" i="15"/>
  <c r="AIK88" i="15"/>
  <c r="AWH88" i="15" s="1"/>
  <c r="AIJ88" i="15"/>
  <c r="AII88" i="15"/>
  <c r="AIH88" i="15"/>
  <c r="AIG88" i="15"/>
  <c r="AIF88" i="15"/>
  <c r="AIE88" i="15"/>
  <c r="AID88" i="15"/>
  <c r="AIC88" i="15"/>
  <c r="AVZ88" i="15" s="1"/>
  <c r="AIB88" i="15"/>
  <c r="AIA88" i="15"/>
  <c r="AHZ88" i="15"/>
  <c r="AHY88" i="15"/>
  <c r="AHX88" i="15"/>
  <c r="AHW88" i="15"/>
  <c r="AHV88" i="15"/>
  <c r="AHU88" i="15"/>
  <c r="AVR88" i="15" s="1"/>
  <c r="AHT88" i="15"/>
  <c r="AHS88" i="15"/>
  <c r="AHR88" i="15"/>
  <c r="AHQ88" i="15"/>
  <c r="AHP88" i="15"/>
  <c r="AHO88" i="15"/>
  <c r="AHN88" i="15"/>
  <c r="AHM88" i="15"/>
  <c r="AVJ88" i="15" s="1"/>
  <c r="AHL88" i="15"/>
  <c r="AHK88" i="15"/>
  <c r="AHJ88" i="15"/>
  <c r="AHI88" i="15"/>
  <c r="AHH88" i="15"/>
  <c r="AHG88" i="15"/>
  <c r="AHF88" i="15"/>
  <c r="AHE88" i="15"/>
  <c r="AVB88" i="15" s="1"/>
  <c r="AHD88" i="15"/>
  <c r="AHC88" i="15"/>
  <c r="AHB88" i="15"/>
  <c r="AHA88" i="15"/>
  <c r="AGZ88" i="15"/>
  <c r="AGY88" i="15"/>
  <c r="AGX88" i="15"/>
  <c r="AGW88" i="15"/>
  <c r="AUT88" i="15" s="1"/>
  <c r="AGV88" i="15"/>
  <c r="AGU88" i="15"/>
  <c r="AGT88" i="15"/>
  <c r="AGS88" i="15"/>
  <c r="AGR88" i="15"/>
  <c r="AGQ88" i="15"/>
  <c r="AGP88" i="15"/>
  <c r="AGO88" i="15"/>
  <c r="AUL88" i="15" s="1"/>
  <c r="AGN88" i="15"/>
  <c r="AGM88" i="15"/>
  <c r="AGL88" i="15"/>
  <c r="AGK88" i="15"/>
  <c r="AGJ88" i="15"/>
  <c r="AGI88" i="15"/>
  <c r="AGH88" i="15"/>
  <c r="AGG88" i="15"/>
  <c r="AUD88" i="15" s="1"/>
  <c r="AGF88" i="15"/>
  <c r="AGE88" i="15"/>
  <c r="AGD88" i="15"/>
  <c r="AGC88" i="15"/>
  <c r="AGB88" i="15"/>
  <c r="AGA88" i="15"/>
  <c r="AFZ88" i="15"/>
  <c r="AFY88" i="15"/>
  <c r="ATV88" i="15" s="1"/>
  <c r="AFX88" i="15"/>
  <c r="AFW88" i="15"/>
  <c r="AFV88" i="15"/>
  <c r="AFU88" i="15"/>
  <c r="AFT88" i="15"/>
  <c r="AFS88" i="15"/>
  <c r="AFR88" i="15"/>
  <c r="AFQ88" i="15"/>
  <c r="ATN88" i="15" s="1"/>
  <c r="AFP88" i="15"/>
  <c r="AFO88" i="15"/>
  <c r="AFN88" i="15"/>
  <c r="AFM88" i="15"/>
  <c r="AFL88" i="15"/>
  <c r="AFK88" i="15"/>
  <c r="AFJ88" i="15"/>
  <c r="AFI88" i="15"/>
  <c r="ATF88" i="15" s="1"/>
  <c r="AFH88" i="15"/>
  <c r="AFG88" i="15"/>
  <c r="AFF88" i="15"/>
  <c r="AFE88" i="15"/>
  <c r="AFD88" i="15"/>
  <c r="AFC88" i="15"/>
  <c r="AFB88" i="15"/>
  <c r="AFA88" i="15"/>
  <c r="ASX88" i="15" s="1"/>
  <c r="AEZ88" i="15"/>
  <c r="AEY88" i="15"/>
  <c r="AEX88" i="15"/>
  <c r="AEW88" i="15"/>
  <c r="AEV88" i="15"/>
  <c r="AEU88" i="15"/>
  <c r="AET88" i="15"/>
  <c r="AES88" i="15"/>
  <c r="ASP88" i="15" s="1"/>
  <c r="AER88" i="15"/>
  <c r="AEQ88" i="15"/>
  <c r="AEP88" i="15"/>
  <c r="AEO88" i="15"/>
  <c r="AEN88" i="15"/>
  <c r="AEM88" i="15"/>
  <c r="AEL88" i="15"/>
  <c r="AEK88" i="15"/>
  <c r="ASH88" i="15" s="1"/>
  <c r="AEJ88" i="15"/>
  <c r="AEI88" i="15"/>
  <c r="AEH88" i="15"/>
  <c r="AEG88" i="15"/>
  <c r="AEF88" i="15"/>
  <c r="AEE88" i="15"/>
  <c r="AED88" i="15"/>
  <c r="AEC88" i="15"/>
  <c r="ARZ88" i="15" s="1"/>
  <c r="AEB88" i="15"/>
  <c r="AEA88" i="15"/>
  <c r="ADZ88" i="15"/>
  <c r="ADY88" i="15"/>
  <c r="ADX88" i="15"/>
  <c r="ADW88" i="15"/>
  <c r="ADV88" i="15"/>
  <c r="ADU88" i="15"/>
  <c r="ARR88" i="15" s="1"/>
  <c r="ADT88" i="15"/>
  <c r="ADS88" i="15"/>
  <c r="ADR88" i="15"/>
  <c r="ADQ88" i="15"/>
  <c r="ADP88" i="15"/>
  <c r="ADO88" i="15"/>
  <c r="ADN88" i="15"/>
  <c r="ADM88" i="15"/>
  <c r="ARJ88" i="15" s="1"/>
  <c r="ADL88" i="15"/>
  <c r="ADK88" i="15"/>
  <c r="ADJ88" i="15"/>
  <c r="ADI88" i="15"/>
  <c r="ADH88" i="15"/>
  <c r="ADG88" i="15"/>
  <c r="ADF88" i="15"/>
  <c r="ADE88" i="15"/>
  <c r="ARB88" i="15" s="1"/>
  <c r="ADD88" i="15"/>
  <c r="ADC88" i="15"/>
  <c r="ADB88" i="15"/>
  <c r="ADA88" i="15"/>
  <c r="ACZ88" i="15"/>
  <c r="ACY88" i="15"/>
  <c r="ACX88" i="15"/>
  <c r="ACW88" i="15"/>
  <c r="AQT88" i="15" s="1"/>
  <c r="ACV88" i="15"/>
  <c r="ACU88" i="15"/>
  <c r="ACT88" i="15"/>
  <c r="ACS88" i="15"/>
  <c r="ACR88" i="15"/>
  <c r="ACQ88" i="15"/>
  <c r="ACP88" i="15"/>
  <c r="ACO88" i="15"/>
  <c r="AQL88" i="15" s="1"/>
  <c r="ACN88" i="15"/>
  <c r="ACM88" i="15"/>
  <c r="ACL88" i="15"/>
  <c r="ACK88" i="15"/>
  <c r="ACJ88" i="15"/>
  <c r="ACI88" i="15"/>
  <c r="ACH88" i="15"/>
  <c r="ACG88" i="15"/>
  <c r="AQD88" i="15" s="1"/>
  <c r="ACF88" i="15"/>
  <c r="ACE88" i="15"/>
  <c r="ACD88" i="15"/>
  <c r="ACC88" i="15"/>
  <c r="ACB88" i="15"/>
  <c r="ACA88" i="15"/>
  <c r="ABZ88" i="15"/>
  <c r="ABY88" i="15"/>
  <c r="APV88" i="15" s="1"/>
  <c r="ABX88" i="15"/>
  <c r="ABW88" i="15"/>
  <c r="ABV88" i="15"/>
  <c r="ABU88" i="15"/>
  <c r="ABT88" i="15"/>
  <c r="ABS88" i="15"/>
  <c r="ABR88" i="15"/>
  <c r="APO88" i="15" s="1"/>
  <c r="ABQ88" i="15"/>
  <c r="APN88" i="15" s="1"/>
  <c r="ABP88" i="15"/>
  <c r="ABO88" i="15"/>
  <c r="ABN88" i="15"/>
  <c r="ABM88" i="15"/>
  <c r="ABL88" i="15"/>
  <c r="ABK88" i="15"/>
  <c r="ABJ88" i="15"/>
  <c r="APG88" i="15" s="1"/>
  <c r="ABI88" i="15"/>
  <c r="APF88" i="15" s="1"/>
  <c r="ABH88" i="15"/>
  <c r="ABG88" i="15"/>
  <c r="ABF88" i="15"/>
  <c r="ABE88" i="15"/>
  <c r="ABD88" i="15"/>
  <c r="ABC88" i="15"/>
  <c r="ABB88" i="15"/>
  <c r="AOY88" i="15" s="1"/>
  <c r="ABA88" i="15"/>
  <c r="AOX88" i="15" s="1"/>
  <c r="AAZ88" i="15"/>
  <c r="AAY88" i="15"/>
  <c r="AAX88" i="15"/>
  <c r="AAW88" i="15"/>
  <c r="AAV88" i="15"/>
  <c r="AAU88" i="15"/>
  <c r="AON87" i="15"/>
  <c r="AOM87" i="15"/>
  <c r="BCJ87" i="15" s="1"/>
  <c r="AOL87" i="15"/>
  <c r="AOK87" i="15"/>
  <c r="AOJ87" i="15"/>
  <c r="AOI87" i="15"/>
  <c r="AOH87" i="15"/>
  <c r="AOG87" i="15"/>
  <c r="AOF87" i="15"/>
  <c r="AOE87" i="15"/>
  <c r="BCB87" i="15" s="1"/>
  <c r="AOD87" i="15"/>
  <c r="AOC87" i="15"/>
  <c r="AOB87" i="15"/>
  <c r="AOA87" i="15"/>
  <c r="ANZ87" i="15"/>
  <c r="ANY87" i="15"/>
  <c r="ANX87" i="15"/>
  <c r="ANW87" i="15"/>
  <c r="BBT87" i="15" s="1"/>
  <c r="ANV87" i="15"/>
  <c r="ANU87" i="15"/>
  <c r="ANT87" i="15"/>
  <c r="ANS87" i="15"/>
  <c r="ANR87" i="15"/>
  <c r="ANQ87" i="15"/>
  <c r="ANP87" i="15"/>
  <c r="ANO87" i="15"/>
  <c r="BBL87" i="15" s="1"/>
  <c r="ANN87" i="15"/>
  <c r="ANM87" i="15"/>
  <c r="ANL87" i="15"/>
  <c r="ANK87" i="15"/>
  <c r="ANJ87" i="15"/>
  <c r="ANI87" i="15"/>
  <c r="ANH87" i="15"/>
  <c r="ANG87" i="15"/>
  <c r="BBD87" i="15" s="1"/>
  <c r="ANF87" i="15"/>
  <c r="ANE87" i="15"/>
  <c r="AND87" i="15"/>
  <c r="ANC87" i="15"/>
  <c r="ANB87" i="15"/>
  <c r="ANA87" i="15"/>
  <c r="AMZ87" i="15"/>
  <c r="AMY87" i="15"/>
  <c r="BAV87" i="15" s="1"/>
  <c r="AMX87" i="15"/>
  <c r="AMW87" i="15"/>
  <c r="AMV87" i="15"/>
  <c r="AMU87" i="15"/>
  <c r="AMT87" i="15"/>
  <c r="AMS87" i="15"/>
  <c r="AMR87" i="15"/>
  <c r="AMQ87" i="15"/>
  <c r="BAN87" i="15" s="1"/>
  <c r="AMP87" i="15"/>
  <c r="AMO87" i="15"/>
  <c r="AMN87" i="15"/>
  <c r="AMM87" i="15"/>
  <c r="AML87" i="15"/>
  <c r="AMK87" i="15"/>
  <c r="AMJ87" i="15"/>
  <c r="AMI87" i="15"/>
  <c r="BAF87" i="15" s="1"/>
  <c r="AMH87" i="15"/>
  <c r="AMG87" i="15"/>
  <c r="AMF87" i="15"/>
  <c r="AME87" i="15"/>
  <c r="AMD87" i="15"/>
  <c r="AMC87" i="15"/>
  <c r="AMB87" i="15"/>
  <c r="AMA87" i="15"/>
  <c r="AZX87" i="15" s="1"/>
  <c r="ALZ87" i="15"/>
  <c r="ALY87" i="15"/>
  <c r="ALX87" i="15"/>
  <c r="ALW87" i="15"/>
  <c r="ALV87" i="15"/>
  <c r="ALU87" i="15"/>
  <c r="ALT87" i="15"/>
  <c r="ALS87" i="15"/>
  <c r="AZP87" i="15" s="1"/>
  <c r="ALR87" i="15"/>
  <c r="ALQ87" i="15"/>
  <c r="ALP87" i="15"/>
  <c r="ALO87" i="15"/>
  <c r="ALN87" i="15"/>
  <c r="ALM87" i="15"/>
  <c r="ALL87" i="15"/>
  <c r="ALK87" i="15"/>
  <c r="AZH87" i="15" s="1"/>
  <c r="ALJ87" i="15"/>
  <c r="ALI87" i="15"/>
  <c r="ALH87" i="15"/>
  <c r="ALG87" i="15"/>
  <c r="ALF87" i="15"/>
  <c r="ALE87" i="15"/>
  <c r="ALD87" i="15"/>
  <c r="ALC87" i="15"/>
  <c r="AYZ87" i="15" s="1"/>
  <c r="ALB87" i="15"/>
  <c r="ALA87" i="15"/>
  <c r="AKZ87" i="15"/>
  <c r="AKY87" i="15"/>
  <c r="AKX87" i="15"/>
  <c r="AKW87" i="15"/>
  <c r="AKV87" i="15"/>
  <c r="AKU87" i="15"/>
  <c r="AYR87" i="15" s="1"/>
  <c r="AKT87" i="15"/>
  <c r="AKS87" i="15"/>
  <c r="AKR87" i="15"/>
  <c r="AKQ87" i="15"/>
  <c r="AKP87" i="15"/>
  <c r="AKO87" i="15"/>
  <c r="AKN87" i="15"/>
  <c r="AKM87" i="15"/>
  <c r="AYJ87" i="15" s="1"/>
  <c r="AKL87" i="15"/>
  <c r="AKK87" i="15"/>
  <c r="AKJ87" i="15"/>
  <c r="AKI87" i="15"/>
  <c r="AKH87" i="15"/>
  <c r="AKG87" i="15"/>
  <c r="AKF87" i="15"/>
  <c r="AKE87" i="15"/>
  <c r="AYB87" i="15" s="1"/>
  <c r="AKD87" i="15"/>
  <c r="AKC87" i="15"/>
  <c r="AKB87" i="15"/>
  <c r="AKA87" i="15"/>
  <c r="AJZ87" i="15"/>
  <c r="AJY87" i="15"/>
  <c r="AJX87" i="15"/>
  <c r="AJW87" i="15"/>
  <c r="AXT87" i="15" s="1"/>
  <c r="AJV87" i="15"/>
  <c r="AJU87" i="15"/>
  <c r="AJT87" i="15"/>
  <c r="AJS87" i="15"/>
  <c r="AJR87" i="15"/>
  <c r="AJQ87" i="15"/>
  <c r="AJP87" i="15"/>
  <c r="AJO87" i="15"/>
  <c r="AXL87" i="15" s="1"/>
  <c r="AJN87" i="15"/>
  <c r="AJM87" i="15"/>
  <c r="AJL87" i="15"/>
  <c r="AJK87" i="15"/>
  <c r="AJJ87" i="15"/>
  <c r="AJI87" i="15"/>
  <c r="AJH87" i="15"/>
  <c r="AJG87" i="15"/>
  <c r="AXD87" i="15" s="1"/>
  <c r="AJF87" i="15"/>
  <c r="AJE87" i="15"/>
  <c r="AJD87" i="15"/>
  <c r="AJC87" i="15"/>
  <c r="AJB87" i="15"/>
  <c r="AJA87" i="15"/>
  <c r="AIZ87" i="15"/>
  <c r="AIY87" i="15"/>
  <c r="AWV87" i="15" s="1"/>
  <c r="AIX87" i="15"/>
  <c r="AIW87" i="15"/>
  <c r="AIV87" i="15"/>
  <c r="AIU87" i="15"/>
  <c r="AIT87" i="15"/>
  <c r="AIS87" i="15"/>
  <c r="AIR87" i="15"/>
  <c r="AIQ87" i="15"/>
  <c r="AWN87" i="15" s="1"/>
  <c r="AIP87" i="15"/>
  <c r="AIO87" i="15"/>
  <c r="AIN87" i="15"/>
  <c r="AIM87" i="15"/>
  <c r="AIL87" i="15"/>
  <c r="AIK87" i="15"/>
  <c r="AIJ87" i="15"/>
  <c r="AII87" i="15"/>
  <c r="AWF87" i="15" s="1"/>
  <c r="AIH87" i="15"/>
  <c r="AIG87" i="15"/>
  <c r="AIF87" i="15"/>
  <c r="AIE87" i="15"/>
  <c r="AID87" i="15"/>
  <c r="AIC87" i="15"/>
  <c r="AIB87" i="15"/>
  <c r="AIA87" i="15"/>
  <c r="AVX87" i="15" s="1"/>
  <c r="AHZ87" i="15"/>
  <c r="AHY87" i="15"/>
  <c r="AHX87" i="15"/>
  <c r="AHW87" i="15"/>
  <c r="AHV87" i="15"/>
  <c r="AHU87" i="15"/>
  <c r="AHT87" i="15"/>
  <c r="AHS87" i="15"/>
  <c r="AVP87" i="15" s="1"/>
  <c r="AHR87" i="15"/>
  <c r="AHQ87" i="15"/>
  <c r="AHP87" i="15"/>
  <c r="AHO87" i="15"/>
  <c r="AHN87" i="15"/>
  <c r="AHM87" i="15"/>
  <c r="AHL87" i="15"/>
  <c r="AHK87" i="15"/>
  <c r="AVH87" i="15" s="1"/>
  <c r="AHJ87" i="15"/>
  <c r="AHI87" i="15"/>
  <c r="AHH87" i="15"/>
  <c r="AHG87" i="15"/>
  <c r="AHF87" i="15"/>
  <c r="AHE87" i="15"/>
  <c r="AHD87" i="15"/>
  <c r="AHC87" i="15"/>
  <c r="AUZ87" i="15" s="1"/>
  <c r="AHB87" i="15"/>
  <c r="AHA87" i="15"/>
  <c r="AGZ87" i="15"/>
  <c r="AGY87" i="15"/>
  <c r="AGX87" i="15"/>
  <c r="AGW87" i="15"/>
  <c r="AGV87" i="15"/>
  <c r="AGU87" i="15"/>
  <c r="AUR87" i="15" s="1"/>
  <c r="AGT87" i="15"/>
  <c r="AGS87" i="15"/>
  <c r="AGR87" i="15"/>
  <c r="AGQ87" i="15"/>
  <c r="AGP87" i="15"/>
  <c r="AGO87" i="15"/>
  <c r="AGN87" i="15"/>
  <c r="AGM87" i="15"/>
  <c r="AUJ87" i="15" s="1"/>
  <c r="AGL87" i="15"/>
  <c r="AGK87" i="15"/>
  <c r="AGJ87" i="15"/>
  <c r="AGI87" i="15"/>
  <c r="AGH87" i="15"/>
  <c r="AGG87" i="15"/>
  <c r="AGF87" i="15"/>
  <c r="AGE87" i="15"/>
  <c r="AUB87" i="15" s="1"/>
  <c r="AGD87" i="15"/>
  <c r="AGC87" i="15"/>
  <c r="AGB87" i="15"/>
  <c r="AGA87" i="15"/>
  <c r="AFZ87" i="15"/>
  <c r="AFY87" i="15"/>
  <c r="AFX87" i="15"/>
  <c r="AFW87" i="15"/>
  <c r="ATT87" i="15" s="1"/>
  <c r="AFV87" i="15"/>
  <c r="AFU87" i="15"/>
  <c r="AFT87" i="15"/>
  <c r="AFS87" i="15"/>
  <c r="AFR87" i="15"/>
  <c r="AFQ87" i="15"/>
  <c r="AFP87" i="15"/>
  <c r="AFO87" i="15"/>
  <c r="ATL87" i="15" s="1"/>
  <c r="AFN87" i="15"/>
  <c r="AFM87" i="15"/>
  <c r="AFL87" i="15"/>
  <c r="AFK87" i="15"/>
  <c r="AFJ87" i="15"/>
  <c r="AFI87" i="15"/>
  <c r="AFH87" i="15"/>
  <c r="AFG87" i="15"/>
  <c r="ATD87" i="15" s="1"/>
  <c r="AFF87" i="15"/>
  <c r="AFE87" i="15"/>
  <c r="AFD87" i="15"/>
  <c r="AFC87" i="15"/>
  <c r="AFB87" i="15"/>
  <c r="AFA87" i="15"/>
  <c r="AEZ87" i="15"/>
  <c r="AEY87" i="15"/>
  <c r="ASV87" i="15" s="1"/>
  <c r="AEX87" i="15"/>
  <c r="AEW87" i="15"/>
  <c r="AEV87" i="15"/>
  <c r="AEU87" i="15"/>
  <c r="AET87" i="15"/>
  <c r="AES87" i="15"/>
  <c r="AER87" i="15"/>
  <c r="AEQ87" i="15"/>
  <c r="ASN87" i="15" s="1"/>
  <c r="AEP87" i="15"/>
  <c r="AEO87" i="15"/>
  <c r="AEN87" i="15"/>
  <c r="AEM87" i="15"/>
  <c r="AEL87" i="15"/>
  <c r="AEK87" i="15"/>
  <c r="AEJ87" i="15"/>
  <c r="AEI87" i="15"/>
  <c r="ASF87" i="15" s="1"/>
  <c r="AEH87" i="15"/>
  <c r="AEG87" i="15"/>
  <c r="AEF87" i="15"/>
  <c r="AEE87" i="15"/>
  <c r="AED87" i="15"/>
  <c r="AEC87" i="15"/>
  <c r="AEB87" i="15"/>
  <c r="AEA87" i="15"/>
  <c r="ARX87" i="15" s="1"/>
  <c r="ADZ87" i="15"/>
  <c r="ADY87" i="15"/>
  <c r="ADX87" i="15"/>
  <c r="ADW87" i="15"/>
  <c r="ADV87" i="15"/>
  <c r="ADU87" i="15"/>
  <c r="ADT87" i="15"/>
  <c r="ADS87" i="15"/>
  <c r="ARP87" i="15" s="1"/>
  <c r="ADR87" i="15"/>
  <c r="ADQ87" i="15"/>
  <c r="ADP87" i="15"/>
  <c r="ADO87" i="15"/>
  <c r="ADN87" i="15"/>
  <c r="ADM87" i="15"/>
  <c r="ADL87" i="15"/>
  <c r="ADK87" i="15"/>
  <c r="ARH87" i="15" s="1"/>
  <c r="ADJ87" i="15"/>
  <c r="ADI87" i="15"/>
  <c r="ADH87" i="15"/>
  <c r="ADG87" i="15"/>
  <c r="ADF87" i="15"/>
  <c r="ADE87" i="15"/>
  <c r="ADD87" i="15"/>
  <c r="ADC87" i="15"/>
  <c r="AQZ87" i="15" s="1"/>
  <c r="ADB87" i="15"/>
  <c r="ADA87" i="15"/>
  <c r="ACZ87" i="15"/>
  <c r="ACY87" i="15"/>
  <c r="ACX87" i="15"/>
  <c r="ACW87" i="15"/>
  <c r="ACV87" i="15"/>
  <c r="ACU87" i="15"/>
  <c r="AQR87" i="15" s="1"/>
  <c r="ACT87" i="15"/>
  <c r="ACS87" i="15"/>
  <c r="ACR87" i="15"/>
  <c r="ACQ87" i="15"/>
  <c r="ACP87" i="15"/>
  <c r="ACO87" i="15"/>
  <c r="ACN87" i="15"/>
  <c r="ACM87" i="15"/>
  <c r="AQJ87" i="15" s="1"/>
  <c r="ACL87" i="15"/>
  <c r="ACK87" i="15"/>
  <c r="ACJ87" i="15"/>
  <c r="ACI87" i="15"/>
  <c r="ACH87" i="15"/>
  <c r="ACG87" i="15"/>
  <c r="ACF87" i="15"/>
  <c r="ACE87" i="15"/>
  <c r="AQB87" i="15" s="1"/>
  <c r="ACD87" i="15"/>
  <c r="ACC87" i="15"/>
  <c r="ACB87" i="15"/>
  <c r="ACA87" i="15"/>
  <c r="ABZ87" i="15"/>
  <c r="ABY87" i="15"/>
  <c r="ABX87" i="15"/>
  <c r="ABW87" i="15"/>
  <c r="APT87" i="15" s="1"/>
  <c r="ABV87" i="15"/>
  <c r="ABU87" i="15"/>
  <c r="ABT87" i="15"/>
  <c r="ABS87" i="15"/>
  <c r="ABR87" i="15"/>
  <c r="ABQ87" i="15"/>
  <c r="ABP87" i="15"/>
  <c r="ABO87" i="15"/>
  <c r="APL87" i="15" s="1"/>
  <c r="ABN87" i="15"/>
  <c r="ABM87" i="15"/>
  <c r="ABL87" i="15"/>
  <c r="ABK87" i="15"/>
  <c r="ABJ87" i="15"/>
  <c r="ABI87" i="15"/>
  <c r="ABH87" i="15"/>
  <c r="APE87" i="15" s="1"/>
  <c r="ABG87" i="15"/>
  <c r="APD87" i="15" s="1"/>
  <c r="ABF87" i="15"/>
  <c r="ABE87" i="15"/>
  <c r="ABD87" i="15"/>
  <c r="ABC87" i="15"/>
  <c r="ABB87" i="15"/>
  <c r="ABA87" i="15"/>
  <c r="AAZ87" i="15"/>
  <c r="AOW87" i="15" s="1"/>
  <c r="AAY87" i="15"/>
  <c r="AOV87" i="15" s="1"/>
  <c r="AAX87" i="15"/>
  <c r="AAW87" i="15"/>
  <c r="AAV87" i="15"/>
  <c r="AAU87" i="15"/>
  <c r="AON86" i="15"/>
  <c r="AOM86" i="15"/>
  <c r="AOL86" i="15"/>
  <c r="AOK86" i="15"/>
  <c r="BCH86" i="15" s="1"/>
  <c r="AOJ86" i="15"/>
  <c r="AOI86" i="15"/>
  <c r="AOH86" i="15"/>
  <c r="AOG86" i="15"/>
  <c r="AOF86" i="15"/>
  <c r="AOE86" i="15"/>
  <c r="AOD86" i="15"/>
  <c r="AOC86" i="15"/>
  <c r="BBZ86" i="15" s="1"/>
  <c r="AOB86" i="15"/>
  <c r="AOA86" i="15"/>
  <c r="ANZ86" i="15"/>
  <c r="ANY86" i="15"/>
  <c r="ANX86" i="15"/>
  <c r="ANW86" i="15"/>
  <c r="ANV86" i="15"/>
  <c r="ANU86" i="15"/>
  <c r="BBR86" i="15" s="1"/>
  <c r="ANT86" i="15"/>
  <c r="ANS86" i="15"/>
  <c r="ANR86" i="15"/>
  <c r="ANQ86" i="15"/>
  <c r="ANP86" i="15"/>
  <c r="ANO86" i="15"/>
  <c r="ANN86" i="15"/>
  <c r="ANM86" i="15"/>
  <c r="BBJ86" i="15" s="1"/>
  <c r="ANL86" i="15"/>
  <c r="ANK86" i="15"/>
  <c r="ANJ86" i="15"/>
  <c r="ANI86" i="15"/>
  <c r="ANH86" i="15"/>
  <c r="ANG86" i="15"/>
  <c r="ANF86" i="15"/>
  <c r="ANE86" i="15"/>
  <c r="BBB86" i="15" s="1"/>
  <c r="AND86" i="15"/>
  <c r="ANC86" i="15"/>
  <c r="ANB86" i="15"/>
  <c r="ANA86" i="15"/>
  <c r="AMZ86" i="15"/>
  <c r="AMY86" i="15"/>
  <c r="AMX86" i="15"/>
  <c r="AMW86" i="15"/>
  <c r="BAT86" i="15" s="1"/>
  <c r="AMV86" i="15"/>
  <c r="AMU86" i="15"/>
  <c r="AMT86" i="15"/>
  <c r="AMS86" i="15"/>
  <c r="AMR86" i="15"/>
  <c r="AMQ86" i="15"/>
  <c r="AMP86" i="15"/>
  <c r="AMO86" i="15"/>
  <c r="BAL86" i="15" s="1"/>
  <c r="AMN86" i="15"/>
  <c r="AMM86" i="15"/>
  <c r="AML86" i="15"/>
  <c r="AMK86" i="15"/>
  <c r="AMJ86" i="15"/>
  <c r="AMI86" i="15"/>
  <c r="AMH86" i="15"/>
  <c r="AMG86" i="15"/>
  <c r="BAD86" i="15" s="1"/>
  <c r="AMF86" i="15"/>
  <c r="AME86" i="15"/>
  <c r="AMD86" i="15"/>
  <c r="AMC86" i="15"/>
  <c r="AMB86" i="15"/>
  <c r="AMA86" i="15"/>
  <c r="ALZ86" i="15"/>
  <c r="ALY86" i="15"/>
  <c r="AZV86" i="15" s="1"/>
  <c r="ALX86" i="15"/>
  <c r="ALW86" i="15"/>
  <c r="ALV86" i="15"/>
  <c r="ALU86" i="15"/>
  <c r="ALT86" i="15"/>
  <c r="ALS86" i="15"/>
  <c r="ALR86" i="15"/>
  <c r="ALQ86" i="15"/>
  <c r="AZN86" i="15" s="1"/>
  <c r="ALP86" i="15"/>
  <c r="ALO86" i="15"/>
  <c r="ALN86" i="15"/>
  <c r="ALM86" i="15"/>
  <c r="ALL86" i="15"/>
  <c r="ALK86" i="15"/>
  <c r="ALJ86" i="15"/>
  <c r="ALI86" i="15"/>
  <c r="AZF86" i="15" s="1"/>
  <c r="ALH86" i="15"/>
  <c r="ALG86" i="15"/>
  <c r="ALF86" i="15"/>
  <c r="ALE86" i="15"/>
  <c r="ALD86" i="15"/>
  <c r="ALC86" i="15"/>
  <c r="ALB86" i="15"/>
  <c r="ALA86" i="15"/>
  <c r="AYX86" i="15" s="1"/>
  <c r="AKZ86" i="15"/>
  <c r="AKY86" i="15"/>
  <c r="AKX86" i="15"/>
  <c r="AKW86" i="15"/>
  <c r="AKV86" i="15"/>
  <c r="AKU86" i="15"/>
  <c r="AKT86" i="15"/>
  <c r="AKS86" i="15"/>
  <c r="AYP86" i="15" s="1"/>
  <c r="AKR86" i="15"/>
  <c r="AKQ86" i="15"/>
  <c r="AKP86" i="15"/>
  <c r="AKO86" i="15"/>
  <c r="AKN86" i="15"/>
  <c r="AKM86" i="15"/>
  <c r="AKL86" i="15"/>
  <c r="AKK86" i="15"/>
  <c r="AYH86" i="15" s="1"/>
  <c r="AKJ86" i="15"/>
  <c r="AKI86" i="15"/>
  <c r="AKH86" i="15"/>
  <c r="AKG86" i="15"/>
  <c r="AKF86" i="15"/>
  <c r="AKE86" i="15"/>
  <c r="AKD86" i="15"/>
  <c r="AKC86" i="15"/>
  <c r="AXZ86" i="15" s="1"/>
  <c r="AKB86" i="15"/>
  <c r="AKA86" i="15"/>
  <c r="AJZ86" i="15"/>
  <c r="AJY86" i="15"/>
  <c r="AJX86" i="15"/>
  <c r="AJW86" i="15"/>
  <c r="AJV86" i="15"/>
  <c r="AJU86" i="15"/>
  <c r="AXR86" i="15" s="1"/>
  <c r="AJT86" i="15"/>
  <c r="AJS86" i="15"/>
  <c r="AJR86" i="15"/>
  <c r="AJQ86" i="15"/>
  <c r="AJP86" i="15"/>
  <c r="AJO86" i="15"/>
  <c r="AJN86" i="15"/>
  <c r="AJM86" i="15"/>
  <c r="AXJ86" i="15" s="1"/>
  <c r="AJL86" i="15"/>
  <c r="AJK86" i="15"/>
  <c r="AJJ86" i="15"/>
  <c r="AJI86" i="15"/>
  <c r="AJH86" i="15"/>
  <c r="AJG86" i="15"/>
  <c r="AJF86" i="15"/>
  <c r="AJE86" i="15"/>
  <c r="AXB86" i="15" s="1"/>
  <c r="AJD86" i="15"/>
  <c r="AJC86" i="15"/>
  <c r="AJB86" i="15"/>
  <c r="AJA86" i="15"/>
  <c r="AIZ86" i="15"/>
  <c r="AIY86" i="15"/>
  <c r="AIX86" i="15"/>
  <c r="AIW86" i="15"/>
  <c r="AWT86" i="15" s="1"/>
  <c r="AIV86" i="15"/>
  <c r="AIU86" i="15"/>
  <c r="AIT86" i="15"/>
  <c r="AIS86" i="15"/>
  <c r="AIR86" i="15"/>
  <c r="AIQ86" i="15"/>
  <c r="AIP86" i="15"/>
  <c r="AIO86" i="15"/>
  <c r="AWL86" i="15" s="1"/>
  <c r="AIN86" i="15"/>
  <c r="AIM86" i="15"/>
  <c r="AIL86" i="15"/>
  <c r="AIK86" i="15"/>
  <c r="AIJ86" i="15"/>
  <c r="AII86" i="15"/>
  <c r="AIH86" i="15"/>
  <c r="AIG86" i="15"/>
  <c r="AWD86" i="15" s="1"/>
  <c r="AIF86" i="15"/>
  <c r="AIE86" i="15"/>
  <c r="AID86" i="15"/>
  <c r="AIC86" i="15"/>
  <c r="AIB86" i="15"/>
  <c r="AIA86" i="15"/>
  <c r="AHZ86" i="15"/>
  <c r="AHY86" i="15"/>
  <c r="AVV86" i="15" s="1"/>
  <c r="AHX86" i="15"/>
  <c r="AHW86" i="15"/>
  <c r="AHV86" i="15"/>
  <c r="AHU86" i="15"/>
  <c r="AHT86" i="15"/>
  <c r="AHS86" i="15"/>
  <c r="AHR86" i="15"/>
  <c r="AHQ86" i="15"/>
  <c r="AVN86" i="15" s="1"/>
  <c r="AHP86" i="15"/>
  <c r="AHO86" i="15"/>
  <c r="AHN86" i="15"/>
  <c r="AHM86" i="15"/>
  <c r="AHL86" i="15"/>
  <c r="AHK86" i="15"/>
  <c r="AHJ86" i="15"/>
  <c r="AHI86" i="15"/>
  <c r="AVF86" i="15" s="1"/>
  <c r="AHH86" i="15"/>
  <c r="AHG86" i="15"/>
  <c r="AHF86" i="15"/>
  <c r="AHE86" i="15"/>
  <c r="AHD86" i="15"/>
  <c r="AHC86" i="15"/>
  <c r="AHB86" i="15"/>
  <c r="AHA86" i="15"/>
  <c r="AUX86" i="15" s="1"/>
  <c r="AGZ86" i="15"/>
  <c r="AGY86" i="15"/>
  <c r="AGX86" i="15"/>
  <c r="AGW86" i="15"/>
  <c r="AGV86" i="15"/>
  <c r="AGU86" i="15"/>
  <c r="AGT86" i="15"/>
  <c r="AGS86" i="15"/>
  <c r="AUP86" i="15" s="1"/>
  <c r="AGR86" i="15"/>
  <c r="AGQ86" i="15"/>
  <c r="AGP86" i="15"/>
  <c r="AGO86" i="15"/>
  <c r="AGN86" i="15"/>
  <c r="AGM86" i="15"/>
  <c r="AGL86" i="15"/>
  <c r="AGK86" i="15"/>
  <c r="AUH86" i="15" s="1"/>
  <c r="AGJ86" i="15"/>
  <c r="AGI86" i="15"/>
  <c r="AGH86" i="15"/>
  <c r="AGG86" i="15"/>
  <c r="AGF86" i="15"/>
  <c r="AGE86" i="15"/>
  <c r="AGD86" i="15"/>
  <c r="AGC86" i="15"/>
  <c r="ATZ86" i="15" s="1"/>
  <c r="AGB86" i="15"/>
  <c r="AGA86" i="15"/>
  <c r="AFZ86" i="15"/>
  <c r="AFY86" i="15"/>
  <c r="AFX86" i="15"/>
  <c r="AFW86" i="15"/>
  <c r="AFV86" i="15"/>
  <c r="AFU86" i="15"/>
  <c r="ATR86" i="15" s="1"/>
  <c r="AFT86" i="15"/>
  <c r="AFS86" i="15"/>
  <c r="AFR86" i="15"/>
  <c r="AFQ86" i="15"/>
  <c r="AFP86" i="15"/>
  <c r="AFO86" i="15"/>
  <c r="AFN86" i="15"/>
  <c r="AFM86" i="15"/>
  <c r="ATJ86" i="15" s="1"/>
  <c r="AFL86" i="15"/>
  <c r="AFK86" i="15"/>
  <c r="AFJ86" i="15"/>
  <c r="AFI86" i="15"/>
  <c r="AFH86" i="15"/>
  <c r="AFG86" i="15"/>
  <c r="AFF86" i="15"/>
  <c r="AFE86" i="15"/>
  <c r="ATB86" i="15" s="1"/>
  <c r="AFD86" i="15"/>
  <c r="AFC86" i="15"/>
  <c r="AFB86" i="15"/>
  <c r="AFA86" i="15"/>
  <c r="AEZ86" i="15"/>
  <c r="AEY86" i="15"/>
  <c r="AEX86" i="15"/>
  <c r="AEW86" i="15"/>
  <c r="AST86" i="15" s="1"/>
  <c r="AEV86" i="15"/>
  <c r="AEU86" i="15"/>
  <c r="AET86" i="15"/>
  <c r="AES86" i="15"/>
  <c r="AER86" i="15"/>
  <c r="AEQ86" i="15"/>
  <c r="AEP86" i="15"/>
  <c r="AEO86" i="15"/>
  <c r="ASL86" i="15" s="1"/>
  <c r="AEN86" i="15"/>
  <c r="AEM86" i="15"/>
  <c r="AEL86" i="15"/>
  <c r="AEK86" i="15"/>
  <c r="AEJ86" i="15"/>
  <c r="AEI86" i="15"/>
  <c r="AEH86" i="15"/>
  <c r="AEG86" i="15"/>
  <c r="ASD86" i="15" s="1"/>
  <c r="AEF86" i="15"/>
  <c r="AEE86" i="15"/>
  <c r="AED86" i="15"/>
  <c r="AEC86" i="15"/>
  <c r="AEB86" i="15"/>
  <c r="AEA86" i="15"/>
  <c r="ADZ86" i="15"/>
  <c r="ADY86" i="15"/>
  <c r="ARV86" i="15" s="1"/>
  <c r="ADX86" i="15"/>
  <c r="ADW86" i="15"/>
  <c r="ADV86" i="15"/>
  <c r="ADU86" i="15"/>
  <c r="ADT86" i="15"/>
  <c r="ADS86" i="15"/>
  <c r="ADR86" i="15"/>
  <c r="ADQ86" i="15"/>
  <c r="ARN86" i="15" s="1"/>
  <c r="ADP86" i="15"/>
  <c r="ADO86" i="15"/>
  <c r="ADN86" i="15"/>
  <c r="ADM86" i="15"/>
  <c r="ADL86" i="15"/>
  <c r="ADK86" i="15"/>
  <c r="ADJ86" i="15"/>
  <c r="ADI86" i="15"/>
  <c r="ARF86" i="15" s="1"/>
  <c r="ADH86" i="15"/>
  <c r="ADG86" i="15"/>
  <c r="ADF86" i="15"/>
  <c r="ADE86" i="15"/>
  <c r="ADD86" i="15"/>
  <c r="ADC86" i="15"/>
  <c r="ADB86" i="15"/>
  <c r="ADA86" i="15"/>
  <c r="AQX86" i="15" s="1"/>
  <c r="ACZ86" i="15"/>
  <c r="ACY86" i="15"/>
  <c r="ACX86" i="15"/>
  <c r="ACW86" i="15"/>
  <c r="ACV86" i="15"/>
  <c r="ACU86" i="15"/>
  <c r="ACT86" i="15"/>
  <c r="ACS86" i="15"/>
  <c r="AQP86" i="15" s="1"/>
  <c r="ACR86" i="15"/>
  <c r="ACQ86" i="15"/>
  <c r="ACP86" i="15"/>
  <c r="ACO86" i="15"/>
  <c r="ACN86" i="15"/>
  <c r="ACM86" i="15"/>
  <c r="ACL86" i="15"/>
  <c r="ACK86" i="15"/>
  <c r="AQH86" i="15" s="1"/>
  <c r="ACJ86" i="15"/>
  <c r="ACI86" i="15"/>
  <c r="ACH86" i="15"/>
  <c r="ACG86" i="15"/>
  <c r="ACF86" i="15"/>
  <c r="ACE86" i="15"/>
  <c r="ACD86" i="15"/>
  <c r="ACC86" i="15"/>
  <c r="APZ86" i="15" s="1"/>
  <c r="ACB86" i="15"/>
  <c r="ACA86" i="15"/>
  <c r="ABZ86" i="15"/>
  <c r="ABY86" i="15"/>
  <c r="ABX86" i="15"/>
  <c r="ABW86" i="15"/>
  <c r="ABV86" i="15"/>
  <c r="ABU86" i="15"/>
  <c r="APR86" i="15" s="1"/>
  <c r="ABT86" i="15"/>
  <c r="ABS86" i="15"/>
  <c r="ABR86" i="15"/>
  <c r="ABQ86" i="15"/>
  <c r="ABP86" i="15"/>
  <c r="ABO86" i="15"/>
  <c r="ABN86" i="15"/>
  <c r="APK86" i="15" s="1"/>
  <c r="ABM86" i="15"/>
  <c r="APJ86" i="15" s="1"/>
  <c r="ABL86" i="15"/>
  <c r="ABK86" i="15"/>
  <c r="ABJ86" i="15"/>
  <c r="ABI86" i="15"/>
  <c r="ABH86" i="15"/>
  <c r="ABG86" i="15"/>
  <c r="ABF86" i="15"/>
  <c r="ABE86" i="15"/>
  <c r="APB86" i="15" s="1"/>
  <c r="ABD86" i="15"/>
  <c r="ABC86" i="15"/>
  <c r="ABB86" i="15"/>
  <c r="ABA86" i="15"/>
  <c r="AAZ86" i="15"/>
  <c r="AAY86" i="15"/>
  <c r="AAX86" i="15"/>
  <c r="AAW86" i="15"/>
  <c r="AOT86" i="15" s="1"/>
  <c r="AAV86" i="15"/>
  <c r="AAU86" i="15"/>
  <c r="AON85" i="15"/>
  <c r="AOM85" i="15"/>
  <c r="AOL85" i="15"/>
  <c r="AOK85" i="15"/>
  <c r="AOJ85" i="15"/>
  <c r="AOI85" i="15"/>
  <c r="BCF85" i="15" s="1"/>
  <c r="AOH85" i="15"/>
  <c r="AOG85" i="15"/>
  <c r="AOF85" i="15"/>
  <c r="AOE85" i="15"/>
  <c r="AOD85" i="15"/>
  <c r="AOC85" i="15"/>
  <c r="AOB85" i="15"/>
  <c r="AOA85" i="15"/>
  <c r="BBX85" i="15" s="1"/>
  <c r="ANZ85" i="15"/>
  <c r="ANY85" i="15"/>
  <c r="ANX85" i="15"/>
  <c r="ANW85" i="15"/>
  <c r="ANV85" i="15"/>
  <c r="ANU85" i="15"/>
  <c r="ANT85" i="15"/>
  <c r="ANS85" i="15"/>
  <c r="BBP85" i="15" s="1"/>
  <c r="ANR85" i="15"/>
  <c r="ANQ85" i="15"/>
  <c r="ANP85" i="15"/>
  <c r="ANO85" i="15"/>
  <c r="ANN85" i="15"/>
  <c r="ANM85" i="15"/>
  <c r="ANL85" i="15"/>
  <c r="ANK85" i="15"/>
  <c r="BBH85" i="15" s="1"/>
  <c r="ANJ85" i="15"/>
  <c r="ANI85" i="15"/>
  <c r="ANH85" i="15"/>
  <c r="ANG85" i="15"/>
  <c r="ANF85" i="15"/>
  <c r="ANE85" i="15"/>
  <c r="AND85" i="15"/>
  <c r="ANC85" i="15"/>
  <c r="BAZ85" i="15" s="1"/>
  <c r="ANB85" i="15"/>
  <c r="ANA85" i="15"/>
  <c r="AMZ85" i="15"/>
  <c r="AMY85" i="15"/>
  <c r="AMX85" i="15"/>
  <c r="AMW85" i="15"/>
  <c r="AMV85" i="15"/>
  <c r="AMU85" i="15"/>
  <c r="BAR85" i="15" s="1"/>
  <c r="AMT85" i="15"/>
  <c r="AMS85" i="15"/>
  <c r="AMR85" i="15"/>
  <c r="AMQ85" i="15"/>
  <c r="AMP85" i="15"/>
  <c r="AMO85" i="15"/>
  <c r="AMN85" i="15"/>
  <c r="AMM85" i="15"/>
  <c r="BAJ85" i="15" s="1"/>
  <c r="AML85" i="15"/>
  <c r="AMK85" i="15"/>
  <c r="AMJ85" i="15"/>
  <c r="AMI85" i="15"/>
  <c r="AMH85" i="15"/>
  <c r="AMG85" i="15"/>
  <c r="AMF85" i="15"/>
  <c r="AME85" i="15"/>
  <c r="BAB85" i="15" s="1"/>
  <c r="AMD85" i="15"/>
  <c r="AMC85" i="15"/>
  <c r="AMB85" i="15"/>
  <c r="AMA85" i="15"/>
  <c r="ALZ85" i="15"/>
  <c r="ALY85" i="15"/>
  <c r="ALX85" i="15"/>
  <c r="ALW85" i="15"/>
  <c r="AZT85" i="15" s="1"/>
  <c r="ALV85" i="15"/>
  <c r="ALU85" i="15"/>
  <c r="ALT85" i="15"/>
  <c r="ALS85" i="15"/>
  <c r="ALR85" i="15"/>
  <c r="ALQ85" i="15"/>
  <c r="ALP85" i="15"/>
  <c r="ALO85" i="15"/>
  <c r="AZL85" i="15" s="1"/>
  <c r="ALN85" i="15"/>
  <c r="ALM85" i="15"/>
  <c r="ALL85" i="15"/>
  <c r="ALK85" i="15"/>
  <c r="ALJ85" i="15"/>
  <c r="ALI85" i="15"/>
  <c r="ALH85" i="15"/>
  <c r="ALG85" i="15"/>
  <c r="AZD85" i="15" s="1"/>
  <c r="ALF85" i="15"/>
  <c r="ALE85" i="15"/>
  <c r="ALD85" i="15"/>
  <c r="ALC85" i="15"/>
  <c r="ALB85" i="15"/>
  <c r="ALA85" i="15"/>
  <c r="AKZ85" i="15"/>
  <c r="AKY85" i="15"/>
  <c r="AYV85" i="15" s="1"/>
  <c r="AKX85" i="15"/>
  <c r="AKW85" i="15"/>
  <c r="AKV85" i="15"/>
  <c r="AKU85" i="15"/>
  <c r="AKT85" i="15"/>
  <c r="AKS85" i="15"/>
  <c r="AKR85" i="15"/>
  <c r="AKQ85" i="15"/>
  <c r="AYN85" i="15" s="1"/>
  <c r="AKP85" i="15"/>
  <c r="AKO85" i="15"/>
  <c r="AKN85" i="15"/>
  <c r="AKM85" i="15"/>
  <c r="AKL85" i="15"/>
  <c r="AKK85" i="15"/>
  <c r="AKJ85" i="15"/>
  <c r="AKI85" i="15"/>
  <c r="AYF85" i="15" s="1"/>
  <c r="AKH85" i="15"/>
  <c r="AKG85" i="15"/>
  <c r="AKF85" i="15"/>
  <c r="AKE85" i="15"/>
  <c r="AKD85" i="15"/>
  <c r="AKC85" i="15"/>
  <c r="AKB85" i="15"/>
  <c r="AKA85" i="15"/>
  <c r="AXX85" i="15" s="1"/>
  <c r="AJZ85" i="15"/>
  <c r="AJY85" i="15"/>
  <c r="AJX85" i="15"/>
  <c r="AJW85" i="15"/>
  <c r="AJV85" i="15"/>
  <c r="AJU85" i="15"/>
  <c r="AJT85" i="15"/>
  <c r="AJS85" i="15"/>
  <c r="AXP85" i="15" s="1"/>
  <c r="AJR85" i="15"/>
  <c r="AJQ85" i="15"/>
  <c r="AJP85" i="15"/>
  <c r="AJO85" i="15"/>
  <c r="AJN85" i="15"/>
  <c r="AJM85" i="15"/>
  <c r="AJL85" i="15"/>
  <c r="AJK85" i="15"/>
  <c r="AXH85" i="15" s="1"/>
  <c r="AJJ85" i="15"/>
  <c r="AJI85" i="15"/>
  <c r="AJH85" i="15"/>
  <c r="AJG85" i="15"/>
  <c r="AJF85" i="15"/>
  <c r="AJE85" i="15"/>
  <c r="AJD85" i="15"/>
  <c r="AJC85" i="15"/>
  <c r="AWZ85" i="15" s="1"/>
  <c r="AJB85" i="15"/>
  <c r="AJA85" i="15"/>
  <c r="AIZ85" i="15"/>
  <c r="AIY85" i="15"/>
  <c r="AIX85" i="15"/>
  <c r="AIW85" i="15"/>
  <c r="AIV85" i="15"/>
  <c r="AIU85" i="15"/>
  <c r="AWR85" i="15" s="1"/>
  <c r="AIT85" i="15"/>
  <c r="AIS85" i="15"/>
  <c r="AIR85" i="15"/>
  <c r="AIQ85" i="15"/>
  <c r="AIP85" i="15"/>
  <c r="AIO85" i="15"/>
  <c r="AIN85" i="15"/>
  <c r="AIM85" i="15"/>
  <c r="AWJ85" i="15" s="1"/>
  <c r="AIL85" i="15"/>
  <c r="AIK85" i="15"/>
  <c r="AIJ85" i="15"/>
  <c r="AII85" i="15"/>
  <c r="AIH85" i="15"/>
  <c r="AIG85" i="15"/>
  <c r="AIF85" i="15"/>
  <c r="AIE85" i="15"/>
  <c r="AWB85" i="15" s="1"/>
  <c r="AID85" i="15"/>
  <c r="AIC85" i="15"/>
  <c r="AIB85" i="15"/>
  <c r="AIA85" i="15"/>
  <c r="AHZ85" i="15"/>
  <c r="AHY85" i="15"/>
  <c r="AHX85" i="15"/>
  <c r="AHW85" i="15"/>
  <c r="AVT85" i="15" s="1"/>
  <c r="AHV85" i="15"/>
  <c r="AHU85" i="15"/>
  <c r="AHT85" i="15"/>
  <c r="AHS85" i="15"/>
  <c r="AHR85" i="15"/>
  <c r="AHQ85" i="15"/>
  <c r="AHP85" i="15"/>
  <c r="AHO85" i="15"/>
  <c r="AVL85" i="15" s="1"/>
  <c r="AHN85" i="15"/>
  <c r="AHM85" i="15"/>
  <c r="AHL85" i="15"/>
  <c r="AHK85" i="15"/>
  <c r="AHJ85" i="15"/>
  <c r="AHI85" i="15"/>
  <c r="AHH85" i="15"/>
  <c r="AHG85" i="15"/>
  <c r="AVD85" i="15" s="1"/>
  <c r="AHF85" i="15"/>
  <c r="AHE85" i="15"/>
  <c r="AHD85" i="15"/>
  <c r="AHC85" i="15"/>
  <c r="AHB85" i="15"/>
  <c r="AHA85" i="15"/>
  <c r="AGZ85" i="15"/>
  <c r="AGY85" i="15"/>
  <c r="AUV85" i="15" s="1"/>
  <c r="AGX85" i="15"/>
  <c r="AGW85" i="15"/>
  <c r="AGV85" i="15"/>
  <c r="AGU85" i="15"/>
  <c r="AGT85" i="15"/>
  <c r="AGS85" i="15"/>
  <c r="AGR85" i="15"/>
  <c r="AGQ85" i="15"/>
  <c r="AUN85" i="15" s="1"/>
  <c r="AGP85" i="15"/>
  <c r="AGO85" i="15"/>
  <c r="AGN85" i="15"/>
  <c r="AGM85" i="15"/>
  <c r="AGL85" i="15"/>
  <c r="AGK85" i="15"/>
  <c r="AGJ85" i="15"/>
  <c r="AGI85" i="15"/>
  <c r="AUF85" i="15" s="1"/>
  <c r="AGH85" i="15"/>
  <c r="AGG85" i="15"/>
  <c r="AGF85" i="15"/>
  <c r="AGE85" i="15"/>
  <c r="AGD85" i="15"/>
  <c r="AGC85" i="15"/>
  <c r="AGB85" i="15"/>
  <c r="AGA85" i="15"/>
  <c r="ATX85" i="15" s="1"/>
  <c r="AFZ85" i="15"/>
  <c r="AFY85" i="15"/>
  <c r="AFX85" i="15"/>
  <c r="AFW85" i="15"/>
  <c r="AFV85" i="15"/>
  <c r="AFU85" i="15"/>
  <c r="AFT85" i="15"/>
  <c r="AFS85" i="15"/>
  <c r="ATP85" i="15" s="1"/>
  <c r="AFR85" i="15"/>
  <c r="AFQ85" i="15"/>
  <c r="AFP85" i="15"/>
  <c r="AFO85" i="15"/>
  <c r="AFN85" i="15"/>
  <c r="AFM85" i="15"/>
  <c r="AFL85" i="15"/>
  <c r="AFK85" i="15"/>
  <c r="ATH85" i="15" s="1"/>
  <c r="AFJ85" i="15"/>
  <c r="AFI85" i="15"/>
  <c r="AFH85" i="15"/>
  <c r="AFG85" i="15"/>
  <c r="AFF85" i="15"/>
  <c r="AFE85" i="15"/>
  <c r="AFD85" i="15"/>
  <c r="AFC85" i="15"/>
  <c r="ASZ85" i="15" s="1"/>
  <c r="AFB85" i="15"/>
  <c r="AFA85" i="15"/>
  <c r="AEZ85" i="15"/>
  <c r="AEY85" i="15"/>
  <c r="AEX85" i="15"/>
  <c r="AEW85" i="15"/>
  <c r="AEV85" i="15"/>
  <c r="AEU85" i="15"/>
  <c r="ASR85" i="15" s="1"/>
  <c r="AET85" i="15"/>
  <c r="AES85" i="15"/>
  <c r="AER85" i="15"/>
  <c r="AEQ85" i="15"/>
  <c r="AEP85" i="15"/>
  <c r="AEO85" i="15"/>
  <c r="AEN85" i="15"/>
  <c r="AEM85" i="15"/>
  <c r="ASJ85" i="15" s="1"/>
  <c r="AEL85" i="15"/>
  <c r="AEK85" i="15"/>
  <c r="AEJ85" i="15"/>
  <c r="AEI85" i="15"/>
  <c r="AEH85" i="15"/>
  <c r="AEG85" i="15"/>
  <c r="AEF85" i="15"/>
  <c r="AEE85" i="15"/>
  <c r="ASB85" i="15" s="1"/>
  <c r="AED85" i="15"/>
  <c r="AEC85" i="15"/>
  <c r="AEB85" i="15"/>
  <c r="AEA85" i="15"/>
  <c r="ADZ85" i="15"/>
  <c r="ADY85" i="15"/>
  <c r="ADX85" i="15"/>
  <c r="ADW85" i="15"/>
  <c r="ART85" i="15" s="1"/>
  <c r="ADV85" i="15"/>
  <c r="ADU85" i="15"/>
  <c r="ADT85" i="15"/>
  <c r="ADS85" i="15"/>
  <c r="ADR85" i="15"/>
  <c r="ADQ85" i="15"/>
  <c r="ADP85" i="15"/>
  <c r="ADO85" i="15"/>
  <c r="ARL85" i="15" s="1"/>
  <c r="ADN85" i="15"/>
  <c r="ADM85" i="15"/>
  <c r="ADL85" i="15"/>
  <c r="ADK85" i="15"/>
  <c r="ADJ85" i="15"/>
  <c r="ADI85" i="15"/>
  <c r="ADH85" i="15"/>
  <c r="ADG85" i="15"/>
  <c r="ARD85" i="15" s="1"/>
  <c r="ADF85" i="15"/>
  <c r="ADE85" i="15"/>
  <c r="ADD85" i="15"/>
  <c r="ADC85" i="15"/>
  <c r="ADB85" i="15"/>
  <c r="ADA85" i="15"/>
  <c r="ACZ85" i="15"/>
  <c r="ACY85" i="15"/>
  <c r="AQV85" i="15" s="1"/>
  <c r="ACX85" i="15"/>
  <c r="ACW85" i="15"/>
  <c r="ACV85" i="15"/>
  <c r="ACU85" i="15"/>
  <c r="ACT85" i="15"/>
  <c r="ACS85" i="15"/>
  <c r="ACR85" i="15"/>
  <c r="ACQ85" i="15"/>
  <c r="AQN85" i="15" s="1"/>
  <c r="ACP85" i="15"/>
  <c r="ACO85" i="15"/>
  <c r="ACN85" i="15"/>
  <c r="ACM85" i="15"/>
  <c r="ACL85" i="15"/>
  <c r="ACK85" i="15"/>
  <c r="ACJ85" i="15"/>
  <c r="ACI85" i="15"/>
  <c r="AQF85" i="15" s="1"/>
  <c r="ACH85" i="15"/>
  <c r="ACG85" i="15"/>
  <c r="ACF85" i="15"/>
  <c r="ACE85" i="15"/>
  <c r="ACD85" i="15"/>
  <c r="ACC85" i="15"/>
  <c r="ACB85" i="15"/>
  <c r="ACA85" i="15"/>
  <c r="APX85" i="15" s="1"/>
  <c r="ABZ85" i="15"/>
  <c r="ABY85" i="15"/>
  <c r="ABX85" i="15"/>
  <c r="ABW85" i="15"/>
  <c r="ABV85" i="15"/>
  <c r="ABU85" i="15"/>
  <c r="ABT85" i="15"/>
  <c r="APQ85" i="15" s="1"/>
  <c r="ABS85" i="15"/>
  <c r="APP85" i="15" s="1"/>
  <c r="ABR85" i="15"/>
  <c r="ABQ85" i="15"/>
  <c r="ABP85" i="15"/>
  <c r="ABO85" i="15"/>
  <c r="ABN85" i="15"/>
  <c r="ABM85" i="15"/>
  <c r="ABL85" i="15"/>
  <c r="API85" i="15" s="1"/>
  <c r="ABK85" i="15"/>
  <c r="APH85" i="15" s="1"/>
  <c r="ABJ85" i="15"/>
  <c r="ABI85" i="15"/>
  <c r="ABH85" i="15"/>
  <c r="ABG85" i="15"/>
  <c r="ABF85" i="15"/>
  <c r="ABE85" i="15"/>
  <c r="ABD85" i="15"/>
  <c r="APA85" i="15" s="1"/>
  <c r="ABC85" i="15"/>
  <c r="AOZ85" i="15" s="1"/>
  <c r="ABB85" i="15"/>
  <c r="ABA85" i="15"/>
  <c r="AAZ85" i="15"/>
  <c r="AAY85" i="15"/>
  <c r="AAX85" i="15"/>
  <c r="AAW85" i="15"/>
  <c r="AAV85" i="15"/>
  <c r="AOS85" i="15" s="1"/>
  <c r="AAU85" i="15"/>
  <c r="AOR85" i="15" s="1"/>
  <c r="AON84" i="15"/>
  <c r="AOM84" i="15"/>
  <c r="AOL84" i="15"/>
  <c r="AOK84" i="15"/>
  <c r="AOJ84" i="15"/>
  <c r="AOI84" i="15"/>
  <c r="AOH84" i="15"/>
  <c r="AOG84" i="15"/>
  <c r="BCD84" i="15" s="1"/>
  <c r="AOF84" i="15"/>
  <c r="AOE84" i="15"/>
  <c r="AOD84" i="15"/>
  <c r="AOC84" i="15"/>
  <c r="AOB84" i="15"/>
  <c r="AOA84" i="15"/>
  <c r="ANZ84" i="15"/>
  <c r="ANY84" i="15"/>
  <c r="BBV84" i="15" s="1"/>
  <c r="ANX84" i="15"/>
  <c r="ANW84" i="15"/>
  <c r="ANV84" i="15"/>
  <c r="ANU84" i="15"/>
  <c r="ANT84" i="15"/>
  <c r="ANS84" i="15"/>
  <c r="ANR84" i="15"/>
  <c r="ANQ84" i="15"/>
  <c r="BBN84" i="15" s="1"/>
  <c r="ANP84" i="15"/>
  <c r="ANO84" i="15"/>
  <c r="ANN84" i="15"/>
  <c r="ANM84" i="15"/>
  <c r="ANL84" i="15"/>
  <c r="ANK84" i="15"/>
  <c r="ANJ84" i="15"/>
  <c r="ANI84" i="15"/>
  <c r="BBF84" i="15" s="1"/>
  <c r="ANH84" i="15"/>
  <c r="ANG84" i="15"/>
  <c r="ANF84" i="15"/>
  <c r="ANE84" i="15"/>
  <c r="AND84" i="15"/>
  <c r="ANC84" i="15"/>
  <c r="ANB84" i="15"/>
  <c r="ANA84" i="15"/>
  <c r="BAX84" i="15" s="1"/>
  <c r="AMZ84" i="15"/>
  <c r="AMY84" i="15"/>
  <c r="AMX84" i="15"/>
  <c r="AMW84" i="15"/>
  <c r="AMV84" i="15"/>
  <c r="AMU84" i="15"/>
  <c r="AMT84" i="15"/>
  <c r="AMS84" i="15"/>
  <c r="BAP84" i="15" s="1"/>
  <c r="AMR84" i="15"/>
  <c r="AMQ84" i="15"/>
  <c r="AMP84" i="15"/>
  <c r="AMO84" i="15"/>
  <c r="AMN84" i="15"/>
  <c r="AMM84" i="15"/>
  <c r="AML84" i="15"/>
  <c r="AMK84" i="15"/>
  <c r="BAH84" i="15" s="1"/>
  <c r="AMJ84" i="15"/>
  <c r="AMI84" i="15"/>
  <c r="AMH84" i="15"/>
  <c r="AMG84" i="15"/>
  <c r="AMF84" i="15"/>
  <c r="AME84" i="15"/>
  <c r="AMD84" i="15"/>
  <c r="AMC84" i="15"/>
  <c r="AZZ84" i="15" s="1"/>
  <c r="AMB84" i="15"/>
  <c r="AMA84" i="15"/>
  <c r="ALZ84" i="15"/>
  <c r="ALY84" i="15"/>
  <c r="ALX84" i="15"/>
  <c r="ALW84" i="15"/>
  <c r="ALV84" i="15"/>
  <c r="ALU84" i="15"/>
  <c r="AZR84" i="15" s="1"/>
  <c r="ALT84" i="15"/>
  <c r="ALS84" i="15"/>
  <c r="ALR84" i="15"/>
  <c r="ALQ84" i="15"/>
  <c r="ALP84" i="15"/>
  <c r="ALO84" i="15"/>
  <c r="ALN84" i="15"/>
  <c r="ALM84" i="15"/>
  <c r="AZJ84" i="15" s="1"/>
  <c r="ALL84" i="15"/>
  <c r="ALK84" i="15"/>
  <c r="ALJ84" i="15"/>
  <c r="ALI84" i="15"/>
  <c r="ALH84" i="15"/>
  <c r="ALG84" i="15"/>
  <c r="ALF84" i="15"/>
  <c r="ALE84" i="15"/>
  <c r="AZB84" i="15" s="1"/>
  <c r="ALD84" i="15"/>
  <c r="ALC84" i="15"/>
  <c r="ALB84" i="15"/>
  <c r="ALA84" i="15"/>
  <c r="AKZ84" i="15"/>
  <c r="AKY84" i="15"/>
  <c r="AKX84" i="15"/>
  <c r="AKW84" i="15"/>
  <c r="AYT84" i="15" s="1"/>
  <c r="AKV84" i="15"/>
  <c r="AKU84" i="15"/>
  <c r="AKT84" i="15"/>
  <c r="AKS84" i="15"/>
  <c r="AKR84" i="15"/>
  <c r="AKQ84" i="15"/>
  <c r="AKP84" i="15"/>
  <c r="AKO84" i="15"/>
  <c r="AYL84" i="15" s="1"/>
  <c r="AKN84" i="15"/>
  <c r="AKM84" i="15"/>
  <c r="AKL84" i="15"/>
  <c r="AKK84" i="15"/>
  <c r="AKJ84" i="15"/>
  <c r="AKI84" i="15"/>
  <c r="AKH84" i="15"/>
  <c r="AKG84" i="15"/>
  <c r="AYD84" i="15" s="1"/>
  <c r="AKF84" i="15"/>
  <c r="AKE84" i="15"/>
  <c r="AKD84" i="15"/>
  <c r="AKC84" i="15"/>
  <c r="AKB84" i="15"/>
  <c r="AKA84" i="15"/>
  <c r="AJZ84" i="15"/>
  <c r="AJY84" i="15"/>
  <c r="AXV84" i="15" s="1"/>
  <c r="AJX84" i="15"/>
  <c r="AJW84" i="15"/>
  <c r="AJV84" i="15"/>
  <c r="AJU84" i="15"/>
  <c r="AJT84" i="15"/>
  <c r="AJS84" i="15"/>
  <c r="AJR84" i="15"/>
  <c r="AJQ84" i="15"/>
  <c r="AXN84" i="15" s="1"/>
  <c r="AJP84" i="15"/>
  <c r="AJO84" i="15"/>
  <c r="AJN84" i="15"/>
  <c r="AJM84" i="15"/>
  <c r="AJL84" i="15"/>
  <c r="AJK84" i="15"/>
  <c r="AJJ84" i="15"/>
  <c r="AJI84" i="15"/>
  <c r="AXF84" i="15" s="1"/>
  <c r="AJH84" i="15"/>
  <c r="AJG84" i="15"/>
  <c r="AJF84" i="15"/>
  <c r="AJE84" i="15"/>
  <c r="AJD84" i="15"/>
  <c r="AJC84" i="15"/>
  <c r="AJB84" i="15"/>
  <c r="AJA84" i="15"/>
  <c r="AWX84" i="15" s="1"/>
  <c r="AIZ84" i="15"/>
  <c r="AIY84" i="15"/>
  <c r="AIX84" i="15"/>
  <c r="AIW84" i="15"/>
  <c r="AIV84" i="15"/>
  <c r="AIU84" i="15"/>
  <c r="AIT84" i="15"/>
  <c r="AIS84" i="15"/>
  <c r="AWP84" i="15" s="1"/>
  <c r="AIR84" i="15"/>
  <c r="AIQ84" i="15"/>
  <c r="AIP84" i="15"/>
  <c r="AIO84" i="15"/>
  <c r="AIN84" i="15"/>
  <c r="AIM84" i="15"/>
  <c r="AIL84" i="15"/>
  <c r="AIK84" i="15"/>
  <c r="AWH84" i="15" s="1"/>
  <c r="AIJ84" i="15"/>
  <c r="AII84" i="15"/>
  <c r="AIH84" i="15"/>
  <c r="AIG84" i="15"/>
  <c r="AIF84" i="15"/>
  <c r="AIE84" i="15"/>
  <c r="AID84" i="15"/>
  <c r="AIC84" i="15"/>
  <c r="AVZ84" i="15" s="1"/>
  <c r="AIB84" i="15"/>
  <c r="AIA84" i="15"/>
  <c r="AHZ84" i="15"/>
  <c r="AHY84" i="15"/>
  <c r="AHX84" i="15"/>
  <c r="AHW84" i="15"/>
  <c r="AHV84" i="15"/>
  <c r="AHU84" i="15"/>
  <c r="AVR84" i="15" s="1"/>
  <c r="AHT84" i="15"/>
  <c r="AHS84" i="15"/>
  <c r="AHR84" i="15"/>
  <c r="AHQ84" i="15"/>
  <c r="AHP84" i="15"/>
  <c r="AHO84" i="15"/>
  <c r="AHN84" i="15"/>
  <c r="AHM84" i="15"/>
  <c r="AVJ84" i="15" s="1"/>
  <c r="AHL84" i="15"/>
  <c r="AHK84" i="15"/>
  <c r="AHJ84" i="15"/>
  <c r="AHI84" i="15"/>
  <c r="AHH84" i="15"/>
  <c r="AHG84" i="15"/>
  <c r="AHF84" i="15"/>
  <c r="AHE84" i="15"/>
  <c r="AVB84" i="15" s="1"/>
  <c r="AHD84" i="15"/>
  <c r="AHC84" i="15"/>
  <c r="AHB84" i="15"/>
  <c r="AHA84" i="15"/>
  <c r="AGZ84" i="15"/>
  <c r="AGY84" i="15"/>
  <c r="AGX84" i="15"/>
  <c r="AGW84" i="15"/>
  <c r="AUT84" i="15" s="1"/>
  <c r="AGV84" i="15"/>
  <c r="AGU84" i="15"/>
  <c r="AGT84" i="15"/>
  <c r="AGS84" i="15"/>
  <c r="AGR84" i="15"/>
  <c r="AGQ84" i="15"/>
  <c r="AGP84" i="15"/>
  <c r="AGO84" i="15"/>
  <c r="AUL84" i="15" s="1"/>
  <c r="AGN84" i="15"/>
  <c r="AGM84" i="15"/>
  <c r="AGL84" i="15"/>
  <c r="AGK84" i="15"/>
  <c r="AGJ84" i="15"/>
  <c r="AGI84" i="15"/>
  <c r="AGH84" i="15"/>
  <c r="AGG84" i="15"/>
  <c r="AUD84" i="15" s="1"/>
  <c r="AGF84" i="15"/>
  <c r="AGE84" i="15"/>
  <c r="AGD84" i="15"/>
  <c r="AGC84" i="15"/>
  <c r="AGB84" i="15"/>
  <c r="AGA84" i="15"/>
  <c r="AFZ84" i="15"/>
  <c r="AFY84" i="15"/>
  <c r="ATV84" i="15" s="1"/>
  <c r="AFX84" i="15"/>
  <c r="AFW84" i="15"/>
  <c r="AFV84" i="15"/>
  <c r="AFU84" i="15"/>
  <c r="AFT84" i="15"/>
  <c r="AFS84" i="15"/>
  <c r="AFR84" i="15"/>
  <c r="AFQ84" i="15"/>
  <c r="ATN84" i="15" s="1"/>
  <c r="AFP84" i="15"/>
  <c r="AFO84" i="15"/>
  <c r="AFN84" i="15"/>
  <c r="AFM84" i="15"/>
  <c r="AFL84" i="15"/>
  <c r="AFK84" i="15"/>
  <c r="AFJ84" i="15"/>
  <c r="AFI84" i="15"/>
  <c r="ATF84" i="15" s="1"/>
  <c r="AFH84" i="15"/>
  <c r="AFG84" i="15"/>
  <c r="AFF84" i="15"/>
  <c r="AFE84" i="15"/>
  <c r="AFD84" i="15"/>
  <c r="AFC84" i="15"/>
  <c r="AFB84" i="15"/>
  <c r="AFA84" i="15"/>
  <c r="ASX84" i="15" s="1"/>
  <c r="AEZ84" i="15"/>
  <c r="AEY84" i="15"/>
  <c r="AEX84" i="15"/>
  <c r="AEW84" i="15"/>
  <c r="AEV84" i="15"/>
  <c r="AEU84" i="15"/>
  <c r="AET84" i="15"/>
  <c r="AES84" i="15"/>
  <c r="ASP84" i="15" s="1"/>
  <c r="AER84" i="15"/>
  <c r="AEQ84" i="15"/>
  <c r="AEP84" i="15"/>
  <c r="AEO84" i="15"/>
  <c r="AEN84" i="15"/>
  <c r="AEM84" i="15"/>
  <c r="AEL84" i="15"/>
  <c r="AEK84" i="15"/>
  <c r="ASH84" i="15" s="1"/>
  <c r="AEJ84" i="15"/>
  <c r="AEI84" i="15"/>
  <c r="AEH84" i="15"/>
  <c r="AEG84" i="15"/>
  <c r="AEF84" i="15"/>
  <c r="AEE84" i="15"/>
  <c r="AED84" i="15"/>
  <c r="AEC84" i="15"/>
  <c r="ARZ84" i="15" s="1"/>
  <c r="AEB84" i="15"/>
  <c r="AEA84" i="15"/>
  <c r="ADZ84" i="15"/>
  <c r="ADY84" i="15"/>
  <c r="ADX84" i="15"/>
  <c r="ADW84" i="15"/>
  <c r="ADV84" i="15"/>
  <c r="ADU84" i="15"/>
  <c r="ARR84" i="15" s="1"/>
  <c r="ADT84" i="15"/>
  <c r="ADS84" i="15"/>
  <c r="ADR84" i="15"/>
  <c r="ADQ84" i="15"/>
  <c r="ADP84" i="15"/>
  <c r="ADO84" i="15"/>
  <c r="ADN84" i="15"/>
  <c r="ADM84" i="15"/>
  <c r="ARJ84" i="15" s="1"/>
  <c r="ADL84" i="15"/>
  <c r="ADK84" i="15"/>
  <c r="ADJ84" i="15"/>
  <c r="ADI84" i="15"/>
  <c r="ADH84" i="15"/>
  <c r="ADG84" i="15"/>
  <c r="ADF84" i="15"/>
  <c r="ADE84" i="15"/>
  <c r="ARB84" i="15" s="1"/>
  <c r="ADD84" i="15"/>
  <c r="ADC84" i="15"/>
  <c r="ADB84" i="15"/>
  <c r="ADA84" i="15"/>
  <c r="ACZ84" i="15"/>
  <c r="ACY84" i="15"/>
  <c r="ACX84" i="15"/>
  <c r="ACW84" i="15"/>
  <c r="AQT84" i="15" s="1"/>
  <c r="ACV84" i="15"/>
  <c r="ACU84" i="15"/>
  <c r="ACT84" i="15"/>
  <c r="ACS84" i="15"/>
  <c r="ACR84" i="15"/>
  <c r="ACQ84" i="15"/>
  <c r="ACP84" i="15"/>
  <c r="ACO84" i="15"/>
  <c r="AQL84" i="15" s="1"/>
  <c r="ACN84" i="15"/>
  <c r="ACM84" i="15"/>
  <c r="ACL84" i="15"/>
  <c r="ACK84" i="15"/>
  <c r="ACJ84" i="15"/>
  <c r="ACI84" i="15"/>
  <c r="ACH84" i="15"/>
  <c r="ACG84" i="15"/>
  <c r="AQD84" i="15" s="1"/>
  <c r="ACF84" i="15"/>
  <c r="ACE84" i="15"/>
  <c r="ACD84" i="15"/>
  <c r="ACC84" i="15"/>
  <c r="ACB84" i="15"/>
  <c r="ACA84" i="15"/>
  <c r="ABZ84" i="15"/>
  <c r="ABY84" i="15"/>
  <c r="APV84" i="15" s="1"/>
  <c r="ABX84" i="15"/>
  <c r="ABW84" i="15"/>
  <c r="ABV84" i="15"/>
  <c r="ABU84" i="15"/>
  <c r="ABT84" i="15"/>
  <c r="ABS84" i="15"/>
  <c r="ABR84" i="15"/>
  <c r="ABQ84" i="15"/>
  <c r="APN84" i="15" s="1"/>
  <c r="ABP84" i="15"/>
  <c r="ABO84" i="15"/>
  <c r="ABN84" i="15"/>
  <c r="ABM84" i="15"/>
  <c r="ABL84" i="15"/>
  <c r="ABK84" i="15"/>
  <c r="ABJ84" i="15"/>
  <c r="ABI84" i="15"/>
  <c r="APF84" i="15" s="1"/>
  <c r="ABH84" i="15"/>
  <c r="ABG84" i="15"/>
  <c r="ABF84" i="15"/>
  <c r="ABE84" i="15"/>
  <c r="ABD84" i="15"/>
  <c r="ABC84" i="15"/>
  <c r="ABB84" i="15"/>
  <c r="ABA84" i="15"/>
  <c r="AOX84" i="15" s="1"/>
  <c r="AAZ84" i="15"/>
  <c r="AAY84" i="15"/>
  <c r="AAX84" i="15"/>
  <c r="AAW84" i="15"/>
  <c r="AAV84" i="15"/>
  <c r="AAU84" i="15"/>
  <c r="AON83" i="15"/>
  <c r="AOM83" i="15"/>
  <c r="BCJ83" i="15" s="1"/>
  <c r="AOL83" i="15"/>
  <c r="AOK83" i="15"/>
  <c r="AOJ83" i="15"/>
  <c r="AOI83" i="15"/>
  <c r="AOH83" i="15"/>
  <c r="AOG83" i="15"/>
  <c r="AOF83" i="15"/>
  <c r="AOE83" i="15"/>
  <c r="BCB83" i="15" s="1"/>
  <c r="AOD83" i="15"/>
  <c r="AOC83" i="15"/>
  <c r="AOB83" i="15"/>
  <c r="AOA83" i="15"/>
  <c r="ANZ83" i="15"/>
  <c r="ANY83" i="15"/>
  <c r="ANX83" i="15"/>
  <c r="ANW83" i="15"/>
  <c r="BBT83" i="15" s="1"/>
  <c r="ANV83" i="15"/>
  <c r="ANU83" i="15"/>
  <c r="ANT83" i="15"/>
  <c r="ANS83" i="15"/>
  <c r="ANR83" i="15"/>
  <c r="ANQ83" i="15"/>
  <c r="ANP83" i="15"/>
  <c r="ANO83" i="15"/>
  <c r="BBL83" i="15" s="1"/>
  <c r="ANN83" i="15"/>
  <c r="ANM83" i="15"/>
  <c r="ANL83" i="15"/>
  <c r="ANK83" i="15"/>
  <c r="ANJ83" i="15"/>
  <c r="ANI83" i="15"/>
  <c r="ANH83" i="15"/>
  <c r="ANG83" i="15"/>
  <c r="BBD83" i="15" s="1"/>
  <c r="ANF83" i="15"/>
  <c r="ANE83" i="15"/>
  <c r="AND83" i="15"/>
  <c r="ANC83" i="15"/>
  <c r="ANB83" i="15"/>
  <c r="ANA83" i="15"/>
  <c r="AMZ83" i="15"/>
  <c r="AMY83" i="15"/>
  <c r="BAV83" i="15" s="1"/>
  <c r="AMX83" i="15"/>
  <c r="AMW83" i="15"/>
  <c r="AMV83" i="15"/>
  <c r="AMU83" i="15"/>
  <c r="AMT83" i="15"/>
  <c r="AMS83" i="15"/>
  <c r="AMR83" i="15"/>
  <c r="AMQ83" i="15"/>
  <c r="BAN83" i="15" s="1"/>
  <c r="AMP83" i="15"/>
  <c r="AMO83" i="15"/>
  <c r="AMN83" i="15"/>
  <c r="AMM83" i="15"/>
  <c r="AML83" i="15"/>
  <c r="AMK83" i="15"/>
  <c r="AMJ83" i="15"/>
  <c r="AMI83" i="15"/>
  <c r="BAF83" i="15" s="1"/>
  <c r="AMH83" i="15"/>
  <c r="AMG83" i="15"/>
  <c r="AMF83" i="15"/>
  <c r="AME83" i="15"/>
  <c r="AMD83" i="15"/>
  <c r="AMC83" i="15"/>
  <c r="AMB83" i="15"/>
  <c r="AMA83" i="15"/>
  <c r="AZX83" i="15" s="1"/>
  <c r="ALZ83" i="15"/>
  <c r="ALY83" i="15"/>
  <c r="ALX83" i="15"/>
  <c r="ALW83" i="15"/>
  <c r="ALV83" i="15"/>
  <c r="ALU83" i="15"/>
  <c r="ALT83" i="15"/>
  <c r="ALS83" i="15"/>
  <c r="AZP83" i="15" s="1"/>
  <c r="ALR83" i="15"/>
  <c r="ALQ83" i="15"/>
  <c r="ALP83" i="15"/>
  <c r="ALO83" i="15"/>
  <c r="ALN83" i="15"/>
  <c r="ALM83" i="15"/>
  <c r="ALL83" i="15"/>
  <c r="ALK83" i="15"/>
  <c r="AZH83" i="15" s="1"/>
  <c r="ALJ83" i="15"/>
  <c r="ALI83" i="15"/>
  <c r="ALH83" i="15"/>
  <c r="ALG83" i="15"/>
  <c r="ALF83" i="15"/>
  <c r="ALE83" i="15"/>
  <c r="ALD83" i="15"/>
  <c r="ALC83" i="15"/>
  <c r="AYZ83" i="15" s="1"/>
  <c r="ALB83" i="15"/>
  <c r="ALA83" i="15"/>
  <c r="AKZ83" i="15"/>
  <c r="AKY83" i="15"/>
  <c r="AKX83" i="15"/>
  <c r="AKW83" i="15"/>
  <c r="AKV83" i="15"/>
  <c r="AKU83" i="15"/>
  <c r="AYR83" i="15" s="1"/>
  <c r="AKT83" i="15"/>
  <c r="AKS83" i="15"/>
  <c r="AKR83" i="15"/>
  <c r="AKQ83" i="15"/>
  <c r="AKP83" i="15"/>
  <c r="AKO83" i="15"/>
  <c r="AKN83" i="15"/>
  <c r="AKM83" i="15"/>
  <c r="AYJ83" i="15" s="1"/>
  <c r="AKL83" i="15"/>
  <c r="AKK83" i="15"/>
  <c r="AKJ83" i="15"/>
  <c r="AKI83" i="15"/>
  <c r="AKH83" i="15"/>
  <c r="AKG83" i="15"/>
  <c r="AKF83" i="15"/>
  <c r="AKE83" i="15"/>
  <c r="AYB83" i="15" s="1"/>
  <c r="AKD83" i="15"/>
  <c r="AKC83" i="15"/>
  <c r="AKB83" i="15"/>
  <c r="AKA83" i="15"/>
  <c r="AJZ83" i="15"/>
  <c r="AJY83" i="15"/>
  <c r="AJX83" i="15"/>
  <c r="AJW83" i="15"/>
  <c r="AXT83" i="15" s="1"/>
  <c r="AJV83" i="15"/>
  <c r="AJU83" i="15"/>
  <c r="AJT83" i="15"/>
  <c r="AJS83" i="15"/>
  <c r="AJR83" i="15"/>
  <c r="AJQ83" i="15"/>
  <c r="AJP83" i="15"/>
  <c r="AJO83" i="15"/>
  <c r="AXL83" i="15" s="1"/>
  <c r="AJN83" i="15"/>
  <c r="AJM83" i="15"/>
  <c r="AJL83" i="15"/>
  <c r="AJK83" i="15"/>
  <c r="AJJ83" i="15"/>
  <c r="AJI83" i="15"/>
  <c r="AJH83" i="15"/>
  <c r="AJG83" i="15"/>
  <c r="AXD83" i="15" s="1"/>
  <c r="AJF83" i="15"/>
  <c r="AJE83" i="15"/>
  <c r="AJD83" i="15"/>
  <c r="AJC83" i="15"/>
  <c r="AJB83" i="15"/>
  <c r="AJA83" i="15"/>
  <c r="AIZ83" i="15"/>
  <c r="AIY83" i="15"/>
  <c r="AWV83" i="15" s="1"/>
  <c r="AIX83" i="15"/>
  <c r="AIW83" i="15"/>
  <c r="AIV83" i="15"/>
  <c r="AIU83" i="15"/>
  <c r="AIT83" i="15"/>
  <c r="AIS83" i="15"/>
  <c r="AIR83" i="15"/>
  <c r="AIQ83" i="15"/>
  <c r="AWN83" i="15" s="1"/>
  <c r="AIP83" i="15"/>
  <c r="AIO83" i="15"/>
  <c r="AIN83" i="15"/>
  <c r="AIM83" i="15"/>
  <c r="AIL83" i="15"/>
  <c r="AIK83" i="15"/>
  <c r="AIJ83" i="15"/>
  <c r="AII83" i="15"/>
  <c r="AWF83" i="15" s="1"/>
  <c r="AIH83" i="15"/>
  <c r="AIG83" i="15"/>
  <c r="AIF83" i="15"/>
  <c r="AIE83" i="15"/>
  <c r="AID83" i="15"/>
  <c r="AIC83" i="15"/>
  <c r="AIB83" i="15"/>
  <c r="AIA83" i="15"/>
  <c r="AVX83" i="15" s="1"/>
  <c r="AHZ83" i="15"/>
  <c r="AHY83" i="15"/>
  <c r="AHX83" i="15"/>
  <c r="AHW83" i="15"/>
  <c r="AHV83" i="15"/>
  <c r="AHU83" i="15"/>
  <c r="AHT83" i="15"/>
  <c r="AHS83" i="15"/>
  <c r="AVP83" i="15" s="1"/>
  <c r="AHR83" i="15"/>
  <c r="AHQ83" i="15"/>
  <c r="AHP83" i="15"/>
  <c r="AHO83" i="15"/>
  <c r="AHN83" i="15"/>
  <c r="AHM83" i="15"/>
  <c r="AHL83" i="15"/>
  <c r="AHK83" i="15"/>
  <c r="AVH83" i="15" s="1"/>
  <c r="AHJ83" i="15"/>
  <c r="AHI83" i="15"/>
  <c r="AHH83" i="15"/>
  <c r="AHG83" i="15"/>
  <c r="AHF83" i="15"/>
  <c r="AHE83" i="15"/>
  <c r="AHD83" i="15"/>
  <c r="AHC83" i="15"/>
  <c r="AUZ83" i="15" s="1"/>
  <c r="AHB83" i="15"/>
  <c r="AHA83" i="15"/>
  <c r="AGZ83" i="15"/>
  <c r="AGY83" i="15"/>
  <c r="AGX83" i="15"/>
  <c r="AGW83" i="15"/>
  <c r="AGV83" i="15"/>
  <c r="AGU83" i="15"/>
  <c r="AUR83" i="15" s="1"/>
  <c r="AGT83" i="15"/>
  <c r="AGS83" i="15"/>
  <c r="AGR83" i="15"/>
  <c r="AGQ83" i="15"/>
  <c r="AGP83" i="15"/>
  <c r="AGO83" i="15"/>
  <c r="AGN83" i="15"/>
  <c r="AGM83" i="15"/>
  <c r="AUJ83" i="15" s="1"/>
  <c r="AGL83" i="15"/>
  <c r="AGK83" i="15"/>
  <c r="AGJ83" i="15"/>
  <c r="AGI83" i="15"/>
  <c r="AGH83" i="15"/>
  <c r="AGG83" i="15"/>
  <c r="AGF83" i="15"/>
  <c r="AGE83" i="15"/>
  <c r="AUB83" i="15" s="1"/>
  <c r="AGD83" i="15"/>
  <c r="AGC83" i="15"/>
  <c r="AGB83" i="15"/>
  <c r="AGA83" i="15"/>
  <c r="AFZ83" i="15"/>
  <c r="AFY83" i="15"/>
  <c r="AFX83" i="15"/>
  <c r="AFW83" i="15"/>
  <c r="ATT83" i="15" s="1"/>
  <c r="AFV83" i="15"/>
  <c r="AFU83" i="15"/>
  <c r="AFT83" i="15"/>
  <c r="AFS83" i="15"/>
  <c r="AFR83" i="15"/>
  <c r="AFQ83" i="15"/>
  <c r="AFP83" i="15"/>
  <c r="AFO83" i="15"/>
  <c r="ATL83" i="15" s="1"/>
  <c r="AFN83" i="15"/>
  <c r="AFM83" i="15"/>
  <c r="AFL83" i="15"/>
  <c r="AFK83" i="15"/>
  <c r="AFJ83" i="15"/>
  <c r="AFI83" i="15"/>
  <c r="AFH83" i="15"/>
  <c r="AFG83" i="15"/>
  <c r="ATD83" i="15" s="1"/>
  <c r="AFF83" i="15"/>
  <c r="AFE83" i="15"/>
  <c r="AFD83" i="15"/>
  <c r="AFC83" i="15"/>
  <c r="AFB83" i="15"/>
  <c r="AFA83" i="15"/>
  <c r="AEZ83" i="15"/>
  <c r="AEY83" i="15"/>
  <c r="ASV83" i="15" s="1"/>
  <c r="AEX83" i="15"/>
  <c r="AEW83" i="15"/>
  <c r="AEV83" i="15"/>
  <c r="AEU83" i="15"/>
  <c r="AET83" i="15"/>
  <c r="AES83" i="15"/>
  <c r="AER83" i="15"/>
  <c r="AEQ83" i="15"/>
  <c r="ASN83" i="15" s="1"/>
  <c r="AEP83" i="15"/>
  <c r="AEO83" i="15"/>
  <c r="AEN83" i="15"/>
  <c r="AEM83" i="15"/>
  <c r="AEL83" i="15"/>
  <c r="AEK83" i="15"/>
  <c r="AEJ83" i="15"/>
  <c r="AEI83" i="15"/>
  <c r="ASF83" i="15" s="1"/>
  <c r="AEH83" i="15"/>
  <c r="AEG83" i="15"/>
  <c r="AEF83" i="15"/>
  <c r="AEE83" i="15"/>
  <c r="AED83" i="15"/>
  <c r="AEC83" i="15"/>
  <c r="AEB83" i="15"/>
  <c r="AEA83" i="15"/>
  <c r="ARX83" i="15" s="1"/>
  <c r="ADZ83" i="15"/>
  <c r="ADY83" i="15"/>
  <c r="ADX83" i="15"/>
  <c r="ADW83" i="15"/>
  <c r="ADV83" i="15"/>
  <c r="ADU83" i="15"/>
  <c r="ADT83" i="15"/>
  <c r="ADS83" i="15"/>
  <c r="ARP83" i="15" s="1"/>
  <c r="ADR83" i="15"/>
  <c r="ADQ83" i="15"/>
  <c r="ADP83" i="15"/>
  <c r="ADO83" i="15"/>
  <c r="ADN83" i="15"/>
  <c r="ADM83" i="15"/>
  <c r="ADL83" i="15"/>
  <c r="ADK83" i="15"/>
  <c r="ARH83" i="15" s="1"/>
  <c r="ADJ83" i="15"/>
  <c r="ADI83" i="15"/>
  <c r="ADH83" i="15"/>
  <c r="ADG83" i="15"/>
  <c r="ADF83" i="15"/>
  <c r="ADE83" i="15"/>
  <c r="ADD83" i="15"/>
  <c r="ADC83" i="15"/>
  <c r="AQZ83" i="15" s="1"/>
  <c r="ADB83" i="15"/>
  <c r="ADA83" i="15"/>
  <c r="ACZ83" i="15"/>
  <c r="ACY83" i="15"/>
  <c r="ACX83" i="15"/>
  <c r="ACW83" i="15"/>
  <c r="ACV83" i="15"/>
  <c r="ACU83" i="15"/>
  <c r="AQR83" i="15" s="1"/>
  <c r="ACT83" i="15"/>
  <c r="ACS83" i="15"/>
  <c r="ACR83" i="15"/>
  <c r="ACQ83" i="15"/>
  <c r="ACP83" i="15"/>
  <c r="ACO83" i="15"/>
  <c r="ACN83" i="15"/>
  <c r="ACM83" i="15"/>
  <c r="AQJ83" i="15" s="1"/>
  <c r="ACL83" i="15"/>
  <c r="ACK83" i="15"/>
  <c r="ACJ83" i="15"/>
  <c r="ACI83" i="15"/>
  <c r="ACH83" i="15"/>
  <c r="ACG83" i="15"/>
  <c r="ACF83" i="15"/>
  <c r="ACE83" i="15"/>
  <c r="AQB83" i="15" s="1"/>
  <c r="ACD83" i="15"/>
  <c r="ACC83" i="15"/>
  <c r="ACB83" i="15"/>
  <c r="ACA83" i="15"/>
  <c r="ABZ83" i="15"/>
  <c r="ABY83" i="15"/>
  <c r="ABX83" i="15"/>
  <c r="ABW83" i="15"/>
  <c r="APT83" i="15" s="1"/>
  <c r="ABV83" i="15"/>
  <c r="ABU83" i="15"/>
  <c r="ABT83" i="15"/>
  <c r="ABS83" i="15"/>
  <c r="ABR83" i="15"/>
  <c r="ABQ83" i="15"/>
  <c r="ABP83" i="15"/>
  <c r="APM83" i="15" s="1"/>
  <c r="ABO83" i="15"/>
  <c r="APL83" i="15" s="1"/>
  <c r="ABN83" i="15"/>
  <c r="ABM83" i="15"/>
  <c r="ABL83" i="15"/>
  <c r="ABK83" i="15"/>
  <c r="ABJ83" i="15"/>
  <c r="ABI83" i="15"/>
  <c r="ABH83" i="15"/>
  <c r="APE83" i="15" s="1"/>
  <c r="ABG83" i="15"/>
  <c r="APD83" i="15" s="1"/>
  <c r="ABF83" i="15"/>
  <c r="ABE83" i="15"/>
  <c r="ABD83" i="15"/>
  <c r="ABC83" i="15"/>
  <c r="ABB83" i="15"/>
  <c r="ABA83" i="15"/>
  <c r="AAZ83" i="15"/>
  <c r="AOW83" i="15" s="1"/>
  <c r="AAY83" i="15"/>
  <c r="AOV83" i="15" s="1"/>
  <c r="AAX83" i="15"/>
  <c r="AAW83" i="15"/>
  <c r="AAV83" i="15"/>
  <c r="AAU83" i="15"/>
  <c r="AON82" i="15"/>
  <c r="AOM82" i="15"/>
  <c r="AOL82" i="15"/>
  <c r="AOK82" i="15"/>
  <c r="BCH82" i="15" s="1"/>
  <c r="AOJ82" i="15"/>
  <c r="AOI82" i="15"/>
  <c r="AOH82" i="15"/>
  <c r="AOG82" i="15"/>
  <c r="AOF82" i="15"/>
  <c r="AOE82" i="15"/>
  <c r="AOD82" i="15"/>
  <c r="AOC82" i="15"/>
  <c r="BBZ82" i="15" s="1"/>
  <c r="AOB82" i="15"/>
  <c r="AOA82" i="15"/>
  <c r="ANZ82" i="15"/>
  <c r="ANY82" i="15"/>
  <c r="ANX82" i="15"/>
  <c r="ANW82" i="15"/>
  <c r="ANV82" i="15"/>
  <c r="ANU82" i="15"/>
  <c r="BBR82" i="15" s="1"/>
  <c r="ANT82" i="15"/>
  <c r="ANS82" i="15"/>
  <c r="ANR82" i="15"/>
  <c r="ANQ82" i="15"/>
  <c r="ANP82" i="15"/>
  <c r="ANO82" i="15"/>
  <c r="ANN82" i="15"/>
  <c r="ANM82" i="15"/>
  <c r="BBJ82" i="15" s="1"/>
  <c r="ANL82" i="15"/>
  <c r="ANK82" i="15"/>
  <c r="ANJ82" i="15"/>
  <c r="ANI82" i="15"/>
  <c r="ANH82" i="15"/>
  <c r="ANG82" i="15"/>
  <c r="ANF82" i="15"/>
  <c r="ANE82" i="15"/>
  <c r="BBB82" i="15" s="1"/>
  <c r="AND82" i="15"/>
  <c r="ANC82" i="15"/>
  <c r="ANB82" i="15"/>
  <c r="ANA82" i="15"/>
  <c r="AMZ82" i="15"/>
  <c r="AMY82" i="15"/>
  <c r="AMX82" i="15"/>
  <c r="AMW82" i="15"/>
  <c r="BAT82" i="15" s="1"/>
  <c r="AMV82" i="15"/>
  <c r="AMU82" i="15"/>
  <c r="AMT82" i="15"/>
  <c r="AMS82" i="15"/>
  <c r="AMR82" i="15"/>
  <c r="AMQ82" i="15"/>
  <c r="AMP82" i="15"/>
  <c r="AMO82" i="15"/>
  <c r="BAL82" i="15" s="1"/>
  <c r="AMN82" i="15"/>
  <c r="AMM82" i="15"/>
  <c r="AML82" i="15"/>
  <c r="AMK82" i="15"/>
  <c r="AMJ82" i="15"/>
  <c r="AMI82" i="15"/>
  <c r="AMH82" i="15"/>
  <c r="AMG82" i="15"/>
  <c r="BAD82" i="15" s="1"/>
  <c r="AMF82" i="15"/>
  <c r="AME82" i="15"/>
  <c r="AMD82" i="15"/>
  <c r="AMC82" i="15"/>
  <c r="AMB82" i="15"/>
  <c r="AMA82" i="15"/>
  <c r="ALZ82" i="15"/>
  <c r="ALY82" i="15"/>
  <c r="AZV82" i="15" s="1"/>
  <c r="ALX82" i="15"/>
  <c r="ALW82" i="15"/>
  <c r="ALV82" i="15"/>
  <c r="ALU82" i="15"/>
  <c r="ALT82" i="15"/>
  <c r="ALS82" i="15"/>
  <c r="ALR82" i="15"/>
  <c r="ALQ82" i="15"/>
  <c r="AZN82" i="15" s="1"/>
  <c r="ALP82" i="15"/>
  <c r="ALO82" i="15"/>
  <c r="ALN82" i="15"/>
  <c r="ALM82" i="15"/>
  <c r="ALL82" i="15"/>
  <c r="ALK82" i="15"/>
  <c r="ALJ82" i="15"/>
  <c r="ALI82" i="15"/>
  <c r="AZF82" i="15" s="1"/>
  <c r="ALH82" i="15"/>
  <c r="ALG82" i="15"/>
  <c r="ALF82" i="15"/>
  <c r="ALE82" i="15"/>
  <c r="ALD82" i="15"/>
  <c r="ALC82" i="15"/>
  <c r="ALB82" i="15"/>
  <c r="ALA82" i="15"/>
  <c r="AYX82" i="15" s="1"/>
  <c r="AKZ82" i="15"/>
  <c r="AKY82" i="15"/>
  <c r="AKX82" i="15"/>
  <c r="AKW82" i="15"/>
  <c r="AKV82" i="15"/>
  <c r="AKU82" i="15"/>
  <c r="AKT82" i="15"/>
  <c r="AKS82" i="15"/>
  <c r="AYP82" i="15" s="1"/>
  <c r="AKR82" i="15"/>
  <c r="AKQ82" i="15"/>
  <c r="AKP82" i="15"/>
  <c r="AKO82" i="15"/>
  <c r="AKN82" i="15"/>
  <c r="AKM82" i="15"/>
  <c r="AKL82" i="15"/>
  <c r="AKK82" i="15"/>
  <c r="AYH82" i="15" s="1"/>
  <c r="AKJ82" i="15"/>
  <c r="AKI82" i="15"/>
  <c r="AKH82" i="15"/>
  <c r="AKG82" i="15"/>
  <c r="AKF82" i="15"/>
  <c r="AKE82" i="15"/>
  <c r="AKD82" i="15"/>
  <c r="AKC82" i="15"/>
  <c r="AXZ82" i="15" s="1"/>
  <c r="AKB82" i="15"/>
  <c r="AKA82" i="15"/>
  <c r="AJZ82" i="15"/>
  <c r="AJY82" i="15"/>
  <c r="AJX82" i="15"/>
  <c r="AJW82" i="15"/>
  <c r="AJV82" i="15"/>
  <c r="AJU82" i="15"/>
  <c r="AXR82" i="15" s="1"/>
  <c r="AJT82" i="15"/>
  <c r="AJS82" i="15"/>
  <c r="AJR82" i="15"/>
  <c r="AJQ82" i="15"/>
  <c r="AJP82" i="15"/>
  <c r="AJO82" i="15"/>
  <c r="AJN82" i="15"/>
  <c r="AJM82" i="15"/>
  <c r="AXJ82" i="15" s="1"/>
  <c r="AJL82" i="15"/>
  <c r="AJK82" i="15"/>
  <c r="AJJ82" i="15"/>
  <c r="AJI82" i="15"/>
  <c r="AJH82" i="15"/>
  <c r="AJG82" i="15"/>
  <c r="AJF82" i="15"/>
  <c r="AJE82" i="15"/>
  <c r="AXB82" i="15" s="1"/>
  <c r="AJD82" i="15"/>
  <c r="AJC82" i="15"/>
  <c r="AJB82" i="15"/>
  <c r="AJA82" i="15"/>
  <c r="AIZ82" i="15"/>
  <c r="AIY82" i="15"/>
  <c r="AIX82" i="15"/>
  <c r="AIW82" i="15"/>
  <c r="AWT82" i="15" s="1"/>
  <c r="AIV82" i="15"/>
  <c r="AIU82" i="15"/>
  <c r="AIT82" i="15"/>
  <c r="AIS82" i="15"/>
  <c r="AIR82" i="15"/>
  <c r="AIQ82" i="15"/>
  <c r="AIP82" i="15"/>
  <c r="AIO82" i="15"/>
  <c r="AWL82" i="15" s="1"/>
  <c r="AIN82" i="15"/>
  <c r="AIM82" i="15"/>
  <c r="AIL82" i="15"/>
  <c r="AIK82" i="15"/>
  <c r="AIJ82" i="15"/>
  <c r="AII82" i="15"/>
  <c r="AIH82" i="15"/>
  <c r="AIG82" i="15"/>
  <c r="AWD82" i="15" s="1"/>
  <c r="AIF82" i="15"/>
  <c r="AIE82" i="15"/>
  <c r="AID82" i="15"/>
  <c r="AIC82" i="15"/>
  <c r="AIB82" i="15"/>
  <c r="AIA82" i="15"/>
  <c r="AHZ82" i="15"/>
  <c r="AHY82" i="15"/>
  <c r="AVV82" i="15" s="1"/>
  <c r="AHX82" i="15"/>
  <c r="AHW82" i="15"/>
  <c r="AHV82" i="15"/>
  <c r="AHU82" i="15"/>
  <c r="AHT82" i="15"/>
  <c r="AHS82" i="15"/>
  <c r="AHR82" i="15"/>
  <c r="AHQ82" i="15"/>
  <c r="AVN82" i="15" s="1"/>
  <c r="AHP82" i="15"/>
  <c r="AHO82" i="15"/>
  <c r="AHN82" i="15"/>
  <c r="AHM82" i="15"/>
  <c r="AHL82" i="15"/>
  <c r="AHK82" i="15"/>
  <c r="AHJ82" i="15"/>
  <c r="AHI82" i="15"/>
  <c r="AVF82" i="15" s="1"/>
  <c r="AHH82" i="15"/>
  <c r="AHG82" i="15"/>
  <c r="AHF82" i="15"/>
  <c r="AHE82" i="15"/>
  <c r="AHD82" i="15"/>
  <c r="AHC82" i="15"/>
  <c r="AHB82" i="15"/>
  <c r="AHA82" i="15"/>
  <c r="AUX82" i="15" s="1"/>
  <c r="AGZ82" i="15"/>
  <c r="AGY82" i="15"/>
  <c r="AGX82" i="15"/>
  <c r="AGW82" i="15"/>
  <c r="AGV82" i="15"/>
  <c r="AGU82" i="15"/>
  <c r="AGT82" i="15"/>
  <c r="AGS82" i="15"/>
  <c r="AUP82" i="15" s="1"/>
  <c r="AGR82" i="15"/>
  <c r="AGQ82" i="15"/>
  <c r="AGP82" i="15"/>
  <c r="AGO82" i="15"/>
  <c r="AGN82" i="15"/>
  <c r="AGM82" i="15"/>
  <c r="AGL82" i="15"/>
  <c r="AGK82" i="15"/>
  <c r="AUH82" i="15" s="1"/>
  <c r="AGJ82" i="15"/>
  <c r="AGI82" i="15"/>
  <c r="AGH82" i="15"/>
  <c r="AGG82" i="15"/>
  <c r="AGF82" i="15"/>
  <c r="AGE82" i="15"/>
  <c r="AGD82" i="15"/>
  <c r="AGC82" i="15"/>
  <c r="ATZ82" i="15" s="1"/>
  <c r="AGB82" i="15"/>
  <c r="AGA82" i="15"/>
  <c r="AFZ82" i="15"/>
  <c r="AFY82" i="15"/>
  <c r="AFX82" i="15"/>
  <c r="AFW82" i="15"/>
  <c r="AFV82" i="15"/>
  <c r="AFU82" i="15"/>
  <c r="ATR82" i="15" s="1"/>
  <c r="AFT82" i="15"/>
  <c r="AFS82" i="15"/>
  <c r="AFR82" i="15"/>
  <c r="AFQ82" i="15"/>
  <c r="AFP82" i="15"/>
  <c r="AFO82" i="15"/>
  <c r="AFN82" i="15"/>
  <c r="AFM82" i="15"/>
  <c r="ATJ82" i="15" s="1"/>
  <c r="AFL82" i="15"/>
  <c r="AFK82" i="15"/>
  <c r="AFJ82" i="15"/>
  <c r="AFI82" i="15"/>
  <c r="AFH82" i="15"/>
  <c r="AFG82" i="15"/>
  <c r="AFF82" i="15"/>
  <c r="AFE82" i="15"/>
  <c r="ATB82" i="15" s="1"/>
  <c r="AFD82" i="15"/>
  <c r="AFC82" i="15"/>
  <c r="AFB82" i="15"/>
  <c r="AFA82" i="15"/>
  <c r="AEZ82" i="15"/>
  <c r="AEY82" i="15"/>
  <c r="AEX82" i="15"/>
  <c r="AEW82" i="15"/>
  <c r="AST82" i="15" s="1"/>
  <c r="AEV82" i="15"/>
  <c r="AEU82" i="15"/>
  <c r="AET82" i="15"/>
  <c r="AES82" i="15"/>
  <c r="AER82" i="15"/>
  <c r="AEQ82" i="15"/>
  <c r="AEP82" i="15"/>
  <c r="AEO82" i="15"/>
  <c r="ASL82" i="15" s="1"/>
  <c r="AEN82" i="15"/>
  <c r="AEM82" i="15"/>
  <c r="AEL82" i="15"/>
  <c r="AEK82" i="15"/>
  <c r="AEJ82" i="15"/>
  <c r="AEI82" i="15"/>
  <c r="AEH82" i="15"/>
  <c r="AEG82" i="15"/>
  <c r="ASD82" i="15" s="1"/>
  <c r="AEF82" i="15"/>
  <c r="AEE82" i="15"/>
  <c r="AED82" i="15"/>
  <c r="AEC82" i="15"/>
  <c r="AEB82" i="15"/>
  <c r="AEA82" i="15"/>
  <c r="ADZ82" i="15"/>
  <c r="ADY82" i="15"/>
  <c r="ARV82" i="15" s="1"/>
  <c r="ADX82" i="15"/>
  <c r="ADW82" i="15"/>
  <c r="ADV82" i="15"/>
  <c r="ADU82" i="15"/>
  <c r="ADT82" i="15"/>
  <c r="ADS82" i="15"/>
  <c r="ADR82" i="15"/>
  <c r="ADQ82" i="15"/>
  <c r="ARN82" i="15" s="1"/>
  <c r="ADP82" i="15"/>
  <c r="ADO82" i="15"/>
  <c r="ADN82" i="15"/>
  <c r="ADM82" i="15"/>
  <c r="ADL82" i="15"/>
  <c r="ADK82" i="15"/>
  <c r="ADJ82" i="15"/>
  <c r="ADI82" i="15"/>
  <c r="ARF82" i="15" s="1"/>
  <c r="ADH82" i="15"/>
  <c r="ADG82" i="15"/>
  <c r="ADF82" i="15"/>
  <c r="ADE82" i="15"/>
  <c r="ADD82" i="15"/>
  <c r="ADC82" i="15"/>
  <c r="ADB82" i="15"/>
  <c r="ADA82" i="15"/>
  <c r="AQX82" i="15" s="1"/>
  <c r="ACZ82" i="15"/>
  <c r="ACY82" i="15"/>
  <c r="ACX82" i="15"/>
  <c r="ACW82" i="15"/>
  <c r="ACV82" i="15"/>
  <c r="ACU82" i="15"/>
  <c r="ACT82" i="15"/>
  <c r="ACS82" i="15"/>
  <c r="AQP82" i="15" s="1"/>
  <c r="ACR82" i="15"/>
  <c r="ACQ82" i="15"/>
  <c r="ACP82" i="15"/>
  <c r="ACO82" i="15"/>
  <c r="ACN82" i="15"/>
  <c r="ACM82" i="15"/>
  <c r="ACL82" i="15"/>
  <c r="ACK82" i="15"/>
  <c r="AQH82" i="15" s="1"/>
  <c r="ACJ82" i="15"/>
  <c r="ACI82" i="15"/>
  <c r="ACH82" i="15"/>
  <c r="ACG82" i="15"/>
  <c r="ACF82" i="15"/>
  <c r="ACE82" i="15"/>
  <c r="ACD82" i="15"/>
  <c r="ACC82" i="15"/>
  <c r="APZ82" i="15" s="1"/>
  <c r="ACB82" i="15"/>
  <c r="ACA82" i="15"/>
  <c r="ABZ82" i="15"/>
  <c r="ABY82" i="15"/>
  <c r="ABX82" i="15"/>
  <c r="ABW82" i="15"/>
  <c r="ABV82" i="15"/>
  <c r="ABU82" i="15"/>
  <c r="APR82" i="15" s="1"/>
  <c r="ABT82" i="15"/>
  <c r="ABS82" i="15"/>
  <c r="ABR82" i="15"/>
  <c r="ABQ82" i="15"/>
  <c r="ABP82" i="15"/>
  <c r="ABO82" i="15"/>
  <c r="ABN82" i="15"/>
  <c r="ABM82" i="15"/>
  <c r="APJ82" i="15" s="1"/>
  <c r="ABL82" i="15"/>
  <c r="ABK82" i="15"/>
  <c r="ABJ82" i="15"/>
  <c r="ABI82" i="15"/>
  <c r="ABH82" i="15"/>
  <c r="ABG82" i="15"/>
  <c r="ABF82" i="15"/>
  <c r="APC82" i="15" s="1"/>
  <c r="ABE82" i="15"/>
  <c r="APB82" i="15" s="1"/>
  <c r="ABD82" i="15"/>
  <c r="ABC82" i="15"/>
  <c r="ABB82" i="15"/>
  <c r="ABA82" i="15"/>
  <c r="AAZ82" i="15"/>
  <c r="AAY82" i="15"/>
  <c r="AAX82" i="15"/>
  <c r="AOU82" i="15" s="1"/>
  <c r="AAW82" i="15"/>
  <c r="AOT82" i="15" s="1"/>
  <c r="AAV82" i="15"/>
  <c r="AAU82" i="15"/>
  <c r="AOR82" i="15" s="1"/>
  <c r="AON81" i="15"/>
  <c r="AOM81" i="15"/>
  <c r="AOL81" i="15"/>
  <c r="AOK81" i="15"/>
  <c r="AOJ81" i="15"/>
  <c r="AOI81" i="15"/>
  <c r="BCF81" i="15" s="1"/>
  <c r="AOH81" i="15"/>
  <c r="AOG81" i="15"/>
  <c r="AOF81" i="15"/>
  <c r="AOE81" i="15"/>
  <c r="AOD81" i="15"/>
  <c r="AOC81" i="15"/>
  <c r="AOB81" i="15"/>
  <c r="AOA81" i="15"/>
  <c r="BBX81" i="15" s="1"/>
  <c r="ANZ81" i="15"/>
  <c r="ANY81" i="15"/>
  <c r="ANX81" i="15"/>
  <c r="ANW81" i="15"/>
  <c r="ANV81" i="15"/>
  <c r="ANU81" i="15"/>
  <c r="ANT81" i="15"/>
  <c r="ANS81" i="15"/>
  <c r="BBP81" i="15" s="1"/>
  <c r="ANR81" i="15"/>
  <c r="ANQ81" i="15"/>
  <c r="ANP81" i="15"/>
  <c r="ANO81" i="15"/>
  <c r="ANN81" i="15"/>
  <c r="ANM81" i="15"/>
  <c r="ANL81" i="15"/>
  <c r="ANK81" i="15"/>
  <c r="BBH81" i="15" s="1"/>
  <c r="ANJ81" i="15"/>
  <c r="ANI81" i="15"/>
  <c r="ANH81" i="15"/>
  <c r="ANG81" i="15"/>
  <c r="ANF81" i="15"/>
  <c r="ANE81" i="15"/>
  <c r="AND81" i="15"/>
  <c r="ANC81" i="15"/>
  <c r="BAZ81" i="15" s="1"/>
  <c r="ANB81" i="15"/>
  <c r="ANA81" i="15"/>
  <c r="AMZ81" i="15"/>
  <c r="AMY81" i="15"/>
  <c r="AMX81" i="15"/>
  <c r="AMW81" i="15"/>
  <c r="AMV81" i="15"/>
  <c r="AMU81" i="15"/>
  <c r="BAR81" i="15" s="1"/>
  <c r="AMT81" i="15"/>
  <c r="AMS81" i="15"/>
  <c r="AMR81" i="15"/>
  <c r="AMQ81" i="15"/>
  <c r="AMP81" i="15"/>
  <c r="AMO81" i="15"/>
  <c r="AMN81" i="15"/>
  <c r="AMM81" i="15"/>
  <c r="BAJ81" i="15" s="1"/>
  <c r="AML81" i="15"/>
  <c r="AMK81" i="15"/>
  <c r="AMJ81" i="15"/>
  <c r="AMI81" i="15"/>
  <c r="AMH81" i="15"/>
  <c r="AMG81" i="15"/>
  <c r="AMF81" i="15"/>
  <c r="AME81" i="15"/>
  <c r="BAB81" i="15" s="1"/>
  <c r="AMD81" i="15"/>
  <c r="AMC81" i="15"/>
  <c r="AMB81" i="15"/>
  <c r="AMA81" i="15"/>
  <c r="ALZ81" i="15"/>
  <c r="ALY81" i="15"/>
  <c r="ALX81" i="15"/>
  <c r="ALW81" i="15"/>
  <c r="AZT81" i="15" s="1"/>
  <c r="ALV81" i="15"/>
  <c r="ALU81" i="15"/>
  <c r="ALT81" i="15"/>
  <c r="ALS81" i="15"/>
  <c r="ALR81" i="15"/>
  <c r="ALQ81" i="15"/>
  <c r="ALP81" i="15"/>
  <c r="ALO81" i="15"/>
  <c r="AZL81" i="15" s="1"/>
  <c r="ALN81" i="15"/>
  <c r="ALM81" i="15"/>
  <c r="ALL81" i="15"/>
  <c r="ALK81" i="15"/>
  <c r="ALJ81" i="15"/>
  <c r="ALI81" i="15"/>
  <c r="ALH81" i="15"/>
  <c r="ALG81" i="15"/>
  <c r="AZD81" i="15" s="1"/>
  <c r="ALF81" i="15"/>
  <c r="ALE81" i="15"/>
  <c r="ALD81" i="15"/>
  <c r="ALC81" i="15"/>
  <c r="ALB81" i="15"/>
  <c r="ALA81" i="15"/>
  <c r="AKZ81" i="15"/>
  <c r="AKY81" i="15"/>
  <c r="AYV81" i="15" s="1"/>
  <c r="AKX81" i="15"/>
  <c r="AKW81" i="15"/>
  <c r="AKV81" i="15"/>
  <c r="AKU81" i="15"/>
  <c r="AKT81" i="15"/>
  <c r="AKS81" i="15"/>
  <c r="AKR81" i="15"/>
  <c r="AKQ81" i="15"/>
  <c r="AYN81" i="15" s="1"/>
  <c r="AKP81" i="15"/>
  <c r="AKO81" i="15"/>
  <c r="AKN81" i="15"/>
  <c r="AKM81" i="15"/>
  <c r="AKL81" i="15"/>
  <c r="AKK81" i="15"/>
  <c r="AKJ81" i="15"/>
  <c r="AKI81" i="15"/>
  <c r="AYF81" i="15" s="1"/>
  <c r="AKH81" i="15"/>
  <c r="AKG81" i="15"/>
  <c r="AKF81" i="15"/>
  <c r="AKE81" i="15"/>
  <c r="AKD81" i="15"/>
  <c r="AKC81" i="15"/>
  <c r="AKB81" i="15"/>
  <c r="AKA81" i="15"/>
  <c r="AXX81" i="15" s="1"/>
  <c r="AJZ81" i="15"/>
  <c r="AJY81" i="15"/>
  <c r="AJX81" i="15"/>
  <c r="AJW81" i="15"/>
  <c r="AJV81" i="15"/>
  <c r="AJU81" i="15"/>
  <c r="AJT81" i="15"/>
  <c r="AJS81" i="15"/>
  <c r="AXP81" i="15" s="1"/>
  <c r="AJR81" i="15"/>
  <c r="AJQ81" i="15"/>
  <c r="AJP81" i="15"/>
  <c r="AJO81" i="15"/>
  <c r="AJN81" i="15"/>
  <c r="AJM81" i="15"/>
  <c r="AJL81" i="15"/>
  <c r="AJK81" i="15"/>
  <c r="AXH81" i="15" s="1"/>
  <c r="AJJ81" i="15"/>
  <c r="AJI81" i="15"/>
  <c r="AJH81" i="15"/>
  <c r="AJG81" i="15"/>
  <c r="AJF81" i="15"/>
  <c r="AJE81" i="15"/>
  <c r="AJD81" i="15"/>
  <c r="AJC81" i="15"/>
  <c r="AWZ81" i="15" s="1"/>
  <c r="AJB81" i="15"/>
  <c r="AJA81" i="15"/>
  <c r="AIZ81" i="15"/>
  <c r="AIY81" i="15"/>
  <c r="AIX81" i="15"/>
  <c r="AIW81" i="15"/>
  <c r="AIV81" i="15"/>
  <c r="AIU81" i="15"/>
  <c r="AWR81" i="15" s="1"/>
  <c r="AIT81" i="15"/>
  <c r="AIS81" i="15"/>
  <c r="AIR81" i="15"/>
  <c r="AIQ81" i="15"/>
  <c r="AIP81" i="15"/>
  <c r="AIO81" i="15"/>
  <c r="AIN81" i="15"/>
  <c r="AIM81" i="15"/>
  <c r="AWJ81" i="15" s="1"/>
  <c r="AIL81" i="15"/>
  <c r="AIK81" i="15"/>
  <c r="AIJ81" i="15"/>
  <c r="AII81" i="15"/>
  <c r="AIH81" i="15"/>
  <c r="AIG81" i="15"/>
  <c r="AIF81" i="15"/>
  <c r="AIE81" i="15"/>
  <c r="AWB81" i="15" s="1"/>
  <c r="AID81" i="15"/>
  <c r="AIC81" i="15"/>
  <c r="AIB81" i="15"/>
  <c r="AIA81" i="15"/>
  <c r="AHZ81" i="15"/>
  <c r="AHY81" i="15"/>
  <c r="AHX81" i="15"/>
  <c r="AHW81" i="15"/>
  <c r="AVT81" i="15" s="1"/>
  <c r="AHV81" i="15"/>
  <c r="AHU81" i="15"/>
  <c r="AHT81" i="15"/>
  <c r="AHS81" i="15"/>
  <c r="AHR81" i="15"/>
  <c r="AHQ81" i="15"/>
  <c r="AHP81" i="15"/>
  <c r="AHO81" i="15"/>
  <c r="AVL81" i="15" s="1"/>
  <c r="AHN81" i="15"/>
  <c r="AHM81" i="15"/>
  <c r="AHL81" i="15"/>
  <c r="AHK81" i="15"/>
  <c r="AHJ81" i="15"/>
  <c r="AHI81" i="15"/>
  <c r="AHH81" i="15"/>
  <c r="AHG81" i="15"/>
  <c r="AVD81" i="15" s="1"/>
  <c r="AHF81" i="15"/>
  <c r="AHE81" i="15"/>
  <c r="AHD81" i="15"/>
  <c r="AHC81" i="15"/>
  <c r="AHB81" i="15"/>
  <c r="AHA81" i="15"/>
  <c r="AGZ81" i="15"/>
  <c r="AGY81" i="15"/>
  <c r="AUV81" i="15" s="1"/>
  <c r="AGX81" i="15"/>
  <c r="AGW81" i="15"/>
  <c r="AGV81" i="15"/>
  <c r="AGU81" i="15"/>
  <c r="AGT81" i="15"/>
  <c r="AGS81" i="15"/>
  <c r="AGR81" i="15"/>
  <c r="AGQ81" i="15"/>
  <c r="AUN81" i="15" s="1"/>
  <c r="AGP81" i="15"/>
  <c r="AGO81" i="15"/>
  <c r="AGN81" i="15"/>
  <c r="AGM81" i="15"/>
  <c r="AGL81" i="15"/>
  <c r="AGK81" i="15"/>
  <c r="AGJ81" i="15"/>
  <c r="AGI81" i="15"/>
  <c r="AUF81" i="15" s="1"/>
  <c r="AGH81" i="15"/>
  <c r="AGG81" i="15"/>
  <c r="AGF81" i="15"/>
  <c r="AGE81" i="15"/>
  <c r="AGD81" i="15"/>
  <c r="AGC81" i="15"/>
  <c r="AGB81" i="15"/>
  <c r="AGA81" i="15"/>
  <c r="ATX81" i="15" s="1"/>
  <c r="AFZ81" i="15"/>
  <c r="AFY81" i="15"/>
  <c r="AFX81" i="15"/>
  <c r="AFW81" i="15"/>
  <c r="AFV81" i="15"/>
  <c r="AFU81" i="15"/>
  <c r="AFT81" i="15"/>
  <c r="AFS81" i="15"/>
  <c r="ATP81" i="15" s="1"/>
  <c r="AFR81" i="15"/>
  <c r="AFQ81" i="15"/>
  <c r="AFP81" i="15"/>
  <c r="AFO81" i="15"/>
  <c r="AFN81" i="15"/>
  <c r="AFM81" i="15"/>
  <c r="AFL81" i="15"/>
  <c r="AFK81" i="15"/>
  <c r="ATH81" i="15" s="1"/>
  <c r="AFJ81" i="15"/>
  <c r="AFI81" i="15"/>
  <c r="AFH81" i="15"/>
  <c r="AFG81" i="15"/>
  <c r="AFF81" i="15"/>
  <c r="AFE81" i="15"/>
  <c r="AFD81" i="15"/>
  <c r="AFC81" i="15"/>
  <c r="ASZ81" i="15" s="1"/>
  <c r="AFB81" i="15"/>
  <c r="AFA81" i="15"/>
  <c r="AEZ81" i="15"/>
  <c r="AEY81" i="15"/>
  <c r="AEX81" i="15"/>
  <c r="AEW81" i="15"/>
  <c r="AEV81" i="15"/>
  <c r="AEU81" i="15"/>
  <c r="ASR81" i="15" s="1"/>
  <c r="AET81" i="15"/>
  <c r="AES81" i="15"/>
  <c r="AER81" i="15"/>
  <c r="AEQ81" i="15"/>
  <c r="AEP81" i="15"/>
  <c r="AEO81" i="15"/>
  <c r="AEN81" i="15"/>
  <c r="AEM81" i="15"/>
  <c r="ASJ81" i="15" s="1"/>
  <c r="AEL81" i="15"/>
  <c r="AEK81" i="15"/>
  <c r="AEJ81" i="15"/>
  <c r="AEI81" i="15"/>
  <c r="AEH81" i="15"/>
  <c r="AEG81" i="15"/>
  <c r="AEF81" i="15"/>
  <c r="AEE81" i="15"/>
  <c r="ASB81" i="15" s="1"/>
  <c r="AED81" i="15"/>
  <c r="AEC81" i="15"/>
  <c r="AEB81" i="15"/>
  <c r="AEA81" i="15"/>
  <c r="ADZ81" i="15"/>
  <c r="ADY81" i="15"/>
  <c r="ADX81" i="15"/>
  <c r="ADW81" i="15"/>
  <c r="ART81" i="15" s="1"/>
  <c r="ADV81" i="15"/>
  <c r="ADU81" i="15"/>
  <c r="ADT81" i="15"/>
  <c r="ADS81" i="15"/>
  <c r="ADR81" i="15"/>
  <c r="ADQ81" i="15"/>
  <c r="ADP81" i="15"/>
  <c r="ADO81" i="15"/>
  <c r="ARL81" i="15" s="1"/>
  <c r="ADN81" i="15"/>
  <c r="ADM81" i="15"/>
  <c r="ADL81" i="15"/>
  <c r="ADK81" i="15"/>
  <c r="ADJ81" i="15"/>
  <c r="ADI81" i="15"/>
  <c r="ADH81" i="15"/>
  <c r="ADG81" i="15"/>
  <c r="ARD81" i="15" s="1"/>
  <c r="ADF81" i="15"/>
  <c r="ADE81" i="15"/>
  <c r="ADD81" i="15"/>
  <c r="ADC81" i="15"/>
  <c r="ADB81" i="15"/>
  <c r="ADA81" i="15"/>
  <c r="ACZ81" i="15"/>
  <c r="ACY81" i="15"/>
  <c r="AQV81" i="15" s="1"/>
  <c r="ACX81" i="15"/>
  <c r="ACW81" i="15"/>
  <c r="ACV81" i="15"/>
  <c r="ACU81" i="15"/>
  <c r="ACT81" i="15"/>
  <c r="ACS81" i="15"/>
  <c r="ACR81" i="15"/>
  <c r="ACQ81" i="15"/>
  <c r="AQN81" i="15" s="1"/>
  <c r="ACP81" i="15"/>
  <c r="ACO81" i="15"/>
  <c r="ACN81" i="15"/>
  <c r="ACM81" i="15"/>
  <c r="ACL81" i="15"/>
  <c r="ACK81" i="15"/>
  <c r="ACJ81" i="15"/>
  <c r="ACI81" i="15"/>
  <c r="AQF81" i="15" s="1"/>
  <c r="ACH81" i="15"/>
  <c r="ACG81" i="15"/>
  <c r="ACF81" i="15"/>
  <c r="ACE81" i="15"/>
  <c r="ACD81" i="15"/>
  <c r="ACC81" i="15"/>
  <c r="ACB81" i="15"/>
  <c r="ACA81" i="15"/>
  <c r="APX81" i="15" s="1"/>
  <c r="ABZ81" i="15"/>
  <c r="ABY81" i="15"/>
  <c r="ABX81" i="15"/>
  <c r="ABW81" i="15"/>
  <c r="ABV81" i="15"/>
  <c r="ABU81" i="15"/>
  <c r="ABT81" i="15"/>
  <c r="APQ81" i="15" s="1"/>
  <c r="ABS81" i="15"/>
  <c r="APP81" i="15" s="1"/>
  <c r="ABR81" i="15"/>
  <c r="ABQ81" i="15"/>
  <c r="APN81" i="15" s="1"/>
  <c r="ABP81" i="15"/>
  <c r="ABO81" i="15"/>
  <c r="ABN81" i="15"/>
  <c r="ABM81" i="15"/>
  <c r="ABL81" i="15"/>
  <c r="API81" i="15" s="1"/>
  <c r="ABK81" i="15"/>
  <c r="APH81" i="15" s="1"/>
  <c r="ABJ81" i="15"/>
  <c r="ABI81" i="15"/>
  <c r="APF81" i="15" s="1"/>
  <c r="ABH81" i="15"/>
  <c r="ABG81" i="15"/>
  <c r="ABF81" i="15"/>
  <c r="ABE81" i="15"/>
  <c r="ABD81" i="15"/>
  <c r="ABC81" i="15"/>
  <c r="AOZ81" i="15" s="1"/>
  <c r="ABB81" i="15"/>
  <c r="ABA81" i="15"/>
  <c r="AAZ81" i="15"/>
  <c r="AAY81" i="15"/>
  <c r="AAX81" i="15"/>
  <c r="AAW81" i="15"/>
  <c r="AAV81" i="15"/>
  <c r="AAU81" i="15"/>
  <c r="AOR81" i="15" s="1"/>
  <c r="AON80" i="15"/>
  <c r="AOM80" i="15"/>
  <c r="AOL80" i="15"/>
  <c r="AOK80" i="15"/>
  <c r="AOJ80" i="15"/>
  <c r="AOI80" i="15"/>
  <c r="AOH80" i="15"/>
  <c r="AOG80" i="15"/>
  <c r="BCD80" i="15" s="1"/>
  <c r="AOF80" i="15"/>
  <c r="AOE80" i="15"/>
  <c r="AOD80" i="15"/>
  <c r="AOC80" i="15"/>
  <c r="AOB80" i="15"/>
  <c r="AOA80" i="15"/>
  <c r="ANZ80" i="15"/>
  <c r="ANY80" i="15"/>
  <c r="BBV80" i="15" s="1"/>
  <c r="ANX80" i="15"/>
  <c r="ANW80" i="15"/>
  <c r="ANV80" i="15"/>
  <c r="ANU80" i="15"/>
  <c r="ANT80" i="15"/>
  <c r="ANS80" i="15"/>
  <c r="ANR80" i="15"/>
  <c r="ANQ80" i="15"/>
  <c r="BBN80" i="15" s="1"/>
  <c r="ANP80" i="15"/>
  <c r="ANO80" i="15"/>
  <c r="ANN80" i="15"/>
  <c r="ANM80" i="15"/>
  <c r="ANL80" i="15"/>
  <c r="ANK80" i="15"/>
  <c r="ANJ80" i="15"/>
  <c r="ANI80" i="15"/>
  <c r="BBF80" i="15" s="1"/>
  <c r="ANH80" i="15"/>
  <c r="ANG80" i="15"/>
  <c r="ANF80" i="15"/>
  <c r="ANE80" i="15"/>
  <c r="AND80" i="15"/>
  <c r="ANC80" i="15"/>
  <c r="ANB80" i="15"/>
  <c r="ANA80" i="15"/>
  <c r="BAX80" i="15" s="1"/>
  <c r="AMZ80" i="15"/>
  <c r="AMY80" i="15"/>
  <c r="AMX80" i="15"/>
  <c r="AMW80" i="15"/>
  <c r="AMV80" i="15"/>
  <c r="AMU80" i="15"/>
  <c r="AMT80" i="15"/>
  <c r="AMS80" i="15"/>
  <c r="BAP80" i="15" s="1"/>
  <c r="AMR80" i="15"/>
  <c r="AMQ80" i="15"/>
  <c r="AMP80" i="15"/>
  <c r="AMO80" i="15"/>
  <c r="AMN80" i="15"/>
  <c r="AMM80" i="15"/>
  <c r="AML80" i="15"/>
  <c r="AMK80" i="15"/>
  <c r="BAH80" i="15" s="1"/>
  <c r="AMJ80" i="15"/>
  <c r="AMI80" i="15"/>
  <c r="AMH80" i="15"/>
  <c r="AMG80" i="15"/>
  <c r="AMF80" i="15"/>
  <c r="AME80" i="15"/>
  <c r="AMD80" i="15"/>
  <c r="AMC80" i="15"/>
  <c r="AZZ80" i="15" s="1"/>
  <c r="AMB80" i="15"/>
  <c r="AMA80" i="15"/>
  <c r="ALZ80" i="15"/>
  <c r="ALY80" i="15"/>
  <c r="ALX80" i="15"/>
  <c r="ALW80" i="15"/>
  <c r="ALV80" i="15"/>
  <c r="ALU80" i="15"/>
  <c r="AZR80" i="15" s="1"/>
  <c r="ALT80" i="15"/>
  <c r="ALS80" i="15"/>
  <c r="ALR80" i="15"/>
  <c r="ALQ80" i="15"/>
  <c r="ALP80" i="15"/>
  <c r="ALO80" i="15"/>
  <c r="ALN80" i="15"/>
  <c r="ALM80" i="15"/>
  <c r="AZJ80" i="15" s="1"/>
  <c r="ALL80" i="15"/>
  <c r="ALK80" i="15"/>
  <c r="ALJ80" i="15"/>
  <c r="ALI80" i="15"/>
  <c r="ALH80" i="15"/>
  <c r="ALG80" i="15"/>
  <c r="ALF80" i="15"/>
  <c r="ALE80" i="15"/>
  <c r="AZB80" i="15" s="1"/>
  <c r="ALD80" i="15"/>
  <c r="ALC80" i="15"/>
  <c r="ALB80" i="15"/>
  <c r="ALA80" i="15"/>
  <c r="AKZ80" i="15"/>
  <c r="AKY80" i="15"/>
  <c r="AKX80" i="15"/>
  <c r="AKW80" i="15"/>
  <c r="AYT80" i="15" s="1"/>
  <c r="AKV80" i="15"/>
  <c r="AKU80" i="15"/>
  <c r="AKT80" i="15"/>
  <c r="AKS80" i="15"/>
  <c r="AKR80" i="15"/>
  <c r="AKQ80" i="15"/>
  <c r="AKP80" i="15"/>
  <c r="AKO80" i="15"/>
  <c r="AYL80" i="15" s="1"/>
  <c r="AKN80" i="15"/>
  <c r="AKM80" i="15"/>
  <c r="AKL80" i="15"/>
  <c r="AKK80" i="15"/>
  <c r="AKJ80" i="15"/>
  <c r="AKI80" i="15"/>
  <c r="AKH80" i="15"/>
  <c r="AKG80" i="15"/>
  <c r="AYD80" i="15" s="1"/>
  <c r="AKF80" i="15"/>
  <c r="AKE80" i="15"/>
  <c r="AKD80" i="15"/>
  <c r="AKC80" i="15"/>
  <c r="AKB80" i="15"/>
  <c r="AKA80" i="15"/>
  <c r="AJZ80" i="15"/>
  <c r="AJY80" i="15"/>
  <c r="AXV80" i="15" s="1"/>
  <c r="AJX80" i="15"/>
  <c r="AJW80" i="15"/>
  <c r="AJV80" i="15"/>
  <c r="AJU80" i="15"/>
  <c r="AJT80" i="15"/>
  <c r="AJS80" i="15"/>
  <c r="AJR80" i="15"/>
  <c r="AJQ80" i="15"/>
  <c r="AXN80" i="15" s="1"/>
  <c r="AJP80" i="15"/>
  <c r="AJO80" i="15"/>
  <c r="AJN80" i="15"/>
  <c r="AJM80" i="15"/>
  <c r="AJL80" i="15"/>
  <c r="AJK80" i="15"/>
  <c r="AJJ80" i="15"/>
  <c r="AJI80" i="15"/>
  <c r="AXF80" i="15" s="1"/>
  <c r="AJH80" i="15"/>
  <c r="AJG80" i="15"/>
  <c r="AJF80" i="15"/>
  <c r="AJE80" i="15"/>
  <c r="AJD80" i="15"/>
  <c r="AJC80" i="15"/>
  <c r="AJB80" i="15"/>
  <c r="AJA80" i="15"/>
  <c r="AWX80" i="15" s="1"/>
  <c r="AIZ80" i="15"/>
  <c r="AIY80" i="15"/>
  <c r="AIX80" i="15"/>
  <c r="AIW80" i="15"/>
  <c r="AIV80" i="15"/>
  <c r="AIU80" i="15"/>
  <c r="AIT80" i="15"/>
  <c r="AIS80" i="15"/>
  <c r="AWP80" i="15" s="1"/>
  <c r="AIR80" i="15"/>
  <c r="AIQ80" i="15"/>
  <c r="AIP80" i="15"/>
  <c r="AIO80" i="15"/>
  <c r="AIN80" i="15"/>
  <c r="AIM80" i="15"/>
  <c r="AIL80" i="15"/>
  <c r="AIK80" i="15"/>
  <c r="AWH80" i="15" s="1"/>
  <c r="AIJ80" i="15"/>
  <c r="AII80" i="15"/>
  <c r="AIH80" i="15"/>
  <c r="AIG80" i="15"/>
  <c r="AIF80" i="15"/>
  <c r="AIE80" i="15"/>
  <c r="AID80" i="15"/>
  <c r="AIC80" i="15"/>
  <c r="AVZ80" i="15" s="1"/>
  <c r="AIB80" i="15"/>
  <c r="AIA80" i="15"/>
  <c r="AHZ80" i="15"/>
  <c r="AHY80" i="15"/>
  <c r="AHX80" i="15"/>
  <c r="AHW80" i="15"/>
  <c r="AHV80" i="15"/>
  <c r="AHU80" i="15"/>
  <c r="AVR80" i="15" s="1"/>
  <c r="AHT80" i="15"/>
  <c r="AHS80" i="15"/>
  <c r="AHR80" i="15"/>
  <c r="AHQ80" i="15"/>
  <c r="AHP80" i="15"/>
  <c r="AHO80" i="15"/>
  <c r="AHN80" i="15"/>
  <c r="AHM80" i="15"/>
  <c r="AVJ80" i="15" s="1"/>
  <c r="AHL80" i="15"/>
  <c r="AHK80" i="15"/>
  <c r="AHJ80" i="15"/>
  <c r="AHI80" i="15"/>
  <c r="AHH80" i="15"/>
  <c r="AHG80" i="15"/>
  <c r="AHF80" i="15"/>
  <c r="AHE80" i="15"/>
  <c r="AVB80" i="15" s="1"/>
  <c r="AHD80" i="15"/>
  <c r="AHC80" i="15"/>
  <c r="AHB80" i="15"/>
  <c r="AHA80" i="15"/>
  <c r="AGZ80" i="15"/>
  <c r="AGY80" i="15"/>
  <c r="AGX80" i="15"/>
  <c r="AGW80" i="15"/>
  <c r="AUT80" i="15" s="1"/>
  <c r="AGV80" i="15"/>
  <c r="AGU80" i="15"/>
  <c r="AGT80" i="15"/>
  <c r="AGS80" i="15"/>
  <c r="AGR80" i="15"/>
  <c r="AGQ80" i="15"/>
  <c r="AGP80" i="15"/>
  <c r="AGO80" i="15"/>
  <c r="AUL80" i="15" s="1"/>
  <c r="AGN80" i="15"/>
  <c r="AGM80" i="15"/>
  <c r="AGL80" i="15"/>
  <c r="AGK80" i="15"/>
  <c r="AGJ80" i="15"/>
  <c r="AGI80" i="15"/>
  <c r="AGH80" i="15"/>
  <c r="AGG80" i="15"/>
  <c r="AUD80" i="15" s="1"/>
  <c r="AGF80" i="15"/>
  <c r="AGE80" i="15"/>
  <c r="AGD80" i="15"/>
  <c r="AGC80" i="15"/>
  <c r="AGB80" i="15"/>
  <c r="AGA80" i="15"/>
  <c r="AFZ80" i="15"/>
  <c r="AFY80" i="15"/>
  <c r="ATV80" i="15" s="1"/>
  <c r="AFX80" i="15"/>
  <c r="AFW80" i="15"/>
  <c r="AFV80" i="15"/>
  <c r="AFU80" i="15"/>
  <c r="AFT80" i="15"/>
  <c r="AFS80" i="15"/>
  <c r="AFR80" i="15"/>
  <c r="AFQ80" i="15"/>
  <c r="ATN80" i="15" s="1"/>
  <c r="AFP80" i="15"/>
  <c r="AFO80" i="15"/>
  <c r="AFN80" i="15"/>
  <c r="AFM80" i="15"/>
  <c r="AFL80" i="15"/>
  <c r="AFK80" i="15"/>
  <c r="AFJ80" i="15"/>
  <c r="AFI80" i="15"/>
  <c r="ATF80" i="15" s="1"/>
  <c r="AFH80" i="15"/>
  <c r="AFG80" i="15"/>
  <c r="AFF80" i="15"/>
  <c r="AFE80" i="15"/>
  <c r="AFD80" i="15"/>
  <c r="AFC80" i="15"/>
  <c r="AFB80" i="15"/>
  <c r="AFA80" i="15"/>
  <c r="ASX80" i="15" s="1"/>
  <c r="AEZ80" i="15"/>
  <c r="AEY80" i="15"/>
  <c r="AEX80" i="15"/>
  <c r="AEW80" i="15"/>
  <c r="AEV80" i="15"/>
  <c r="AEU80" i="15"/>
  <c r="AET80" i="15"/>
  <c r="AES80" i="15"/>
  <c r="ASP80" i="15" s="1"/>
  <c r="AER80" i="15"/>
  <c r="AEQ80" i="15"/>
  <c r="AEP80" i="15"/>
  <c r="AEO80" i="15"/>
  <c r="AEN80" i="15"/>
  <c r="AEM80" i="15"/>
  <c r="AEL80" i="15"/>
  <c r="AEK80" i="15"/>
  <c r="ASH80" i="15" s="1"/>
  <c r="AEJ80" i="15"/>
  <c r="AEI80" i="15"/>
  <c r="AEH80" i="15"/>
  <c r="AEG80" i="15"/>
  <c r="AEF80" i="15"/>
  <c r="AEE80" i="15"/>
  <c r="AED80" i="15"/>
  <c r="AEC80" i="15"/>
  <c r="ARZ80" i="15" s="1"/>
  <c r="AEB80" i="15"/>
  <c r="AEA80" i="15"/>
  <c r="ADZ80" i="15"/>
  <c r="ADY80" i="15"/>
  <c r="ADX80" i="15"/>
  <c r="ADW80" i="15"/>
  <c r="ADV80" i="15"/>
  <c r="ADU80" i="15"/>
  <c r="ARR80" i="15" s="1"/>
  <c r="ADT80" i="15"/>
  <c r="ADS80" i="15"/>
  <c r="ADR80" i="15"/>
  <c r="ADQ80" i="15"/>
  <c r="ADP80" i="15"/>
  <c r="ADO80" i="15"/>
  <c r="ADN80" i="15"/>
  <c r="ADM80" i="15"/>
  <c r="ARJ80" i="15" s="1"/>
  <c r="ADL80" i="15"/>
  <c r="ADK80" i="15"/>
  <c r="ADJ80" i="15"/>
  <c r="ADI80" i="15"/>
  <c r="ADH80" i="15"/>
  <c r="ADG80" i="15"/>
  <c r="ADF80" i="15"/>
  <c r="ADE80" i="15"/>
  <c r="ARB80" i="15" s="1"/>
  <c r="ADD80" i="15"/>
  <c r="ADC80" i="15"/>
  <c r="ADB80" i="15"/>
  <c r="ADA80" i="15"/>
  <c r="ACZ80" i="15"/>
  <c r="ACY80" i="15"/>
  <c r="ACX80" i="15"/>
  <c r="ACW80" i="15"/>
  <c r="AQT80" i="15" s="1"/>
  <c r="ACV80" i="15"/>
  <c r="ACU80" i="15"/>
  <c r="ACT80" i="15"/>
  <c r="ACS80" i="15"/>
  <c r="ACR80" i="15"/>
  <c r="ACQ80" i="15"/>
  <c r="ACP80" i="15"/>
  <c r="ACO80" i="15"/>
  <c r="AQL80" i="15" s="1"/>
  <c r="ACN80" i="15"/>
  <c r="ACM80" i="15"/>
  <c r="ACL80" i="15"/>
  <c r="ACK80" i="15"/>
  <c r="ACJ80" i="15"/>
  <c r="ACI80" i="15"/>
  <c r="ACH80" i="15"/>
  <c r="ACG80" i="15"/>
  <c r="AQD80" i="15" s="1"/>
  <c r="ACF80" i="15"/>
  <c r="ACE80" i="15"/>
  <c r="ACD80" i="15"/>
  <c r="ACC80" i="15"/>
  <c r="ACB80" i="15"/>
  <c r="ACA80" i="15"/>
  <c r="ABZ80" i="15"/>
  <c r="ABY80" i="15"/>
  <c r="APV80" i="15" s="1"/>
  <c r="ABX80" i="15"/>
  <c r="ABW80" i="15"/>
  <c r="ABV80" i="15"/>
  <c r="ABU80" i="15"/>
  <c r="ABT80" i="15"/>
  <c r="ABS80" i="15"/>
  <c r="ABR80" i="15"/>
  <c r="APO80" i="15" s="1"/>
  <c r="ABQ80" i="15"/>
  <c r="APN80" i="15" s="1"/>
  <c r="ABP80" i="15"/>
  <c r="ABO80" i="15"/>
  <c r="APL80" i="15" s="1"/>
  <c r="ABN80" i="15"/>
  <c r="ABM80" i="15"/>
  <c r="ABL80" i="15"/>
  <c r="ABK80" i="15"/>
  <c r="ABJ80" i="15"/>
  <c r="APG80" i="15" s="1"/>
  <c r="ABI80" i="15"/>
  <c r="APF80" i="15" s="1"/>
  <c r="ABH80" i="15"/>
  <c r="ABG80" i="15"/>
  <c r="APD80" i="15" s="1"/>
  <c r="ABF80" i="15"/>
  <c r="ABE80" i="15"/>
  <c r="ABD80" i="15"/>
  <c r="ABC80" i="15"/>
  <c r="ABB80" i="15"/>
  <c r="AOY80" i="15" s="1"/>
  <c r="ABA80" i="15"/>
  <c r="AOX80" i="15" s="1"/>
  <c r="AAZ80" i="15"/>
  <c r="AAY80" i="15"/>
  <c r="AAX80" i="15"/>
  <c r="AAW80" i="15"/>
  <c r="AAV80" i="15"/>
  <c r="AAU80" i="15"/>
  <c r="AON79" i="15"/>
  <c r="AOM79" i="15"/>
  <c r="BCJ79" i="15" s="1"/>
  <c r="AOL79" i="15"/>
  <c r="AOK79" i="15"/>
  <c r="AOJ79" i="15"/>
  <c r="AOI79" i="15"/>
  <c r="AOH79" i="15"/>
  <c r="AOG79" i="15"/>
  <c r="AOF79" i="15"/>
  <c r="AOE79" i="15"/>
  <c r="BCB79" i="15" s="1"/>
  <c r="AOD79" i="15"/>
  <c r="AOC79" i="15"/>
  <c r="AOB79" i="15"/>
  <c r="AOA79" i="15"/>
  <c r="ANZ79" i="15"/>
  <c r="ANY79" i="15"/>
  <c r="ANX79" i="15"/>
  <c r="ANW79" i="15"/>
  <c r="BBT79" i="15" s="1"/>
  <c r="ANV79" i="15"/>
  <c r="ANU79" i="15"/>
  <c r="ANT79" i="15"/>
  <c r="ANS79" i="15"/>
  <c r="ANR79" i="15"/>
  <c r="ANQ79" i="15"/>
  <c r="ANP79" i="15"/>
  <c r="ANO79" i="15"/>
  <c r="BBL79" i="15" s="1"/>
  <c r="ANN79" i="15"/>
  <c r="ANM79" i="15"/>
  <c r="ANL79" i="15"/>
  <c r="ANK79" i="15"/>
  <c r="ANJ79" i="15"/>
  <c r="ANI79" i="15"/>
  <c r="ANH79" i="15"/>
  <c r="ANG79" i="15"/>
  <c r="BBD79" i="15" s="1"/>
  <c r="ANF79" i="15"/>
  <c r="ANE79" i="15"/>
  <c r="AND79" i="15"/>
  <c r="ANC79" i="15"/>
  <c r="ANB79" i="15"/>
  <c r="ANA79" i="15"/>
  <c r="AMZ79" i="15"/>
  <c r="AMY79" i="15"/>
  <c r="BAV79" i="15" s="1"/>
  <c r="AMX79" i="15"/>
  <c r="AMW79" i="15"/>
  <c r="AMV79" i="15"/>
  <c r="AMU79" i="15"/>
  <c r="AMT79" i="15"/>
  <c r="AMS79" i="15"/>
  <c r="AMR79" i="15"/>
  <c r="AMQ79" i="15"/>
  <c r="BAN79" i="15" s="1"/>
  <c r="AMP79" i="15"/>
  <c r="AMO79" i="15"/>
  <c r="AMN79" i="15"/>
  <c r="AMM79" i="15"/>
  <c r="AML79" i="15"/>
  <c r="AMK79" i="15"/>
  <c r="AMJ79" i="15"/>
  <c r="AMI79" i="15"/>
  <c r="BAF79" i="15" s="1"/>
  <c r="AMH79" i="15"/>
  <c r="AMG79" i="15"/>
  <c r="AMF79" i="15"/>
  <c r="AME79" i="15"/>
  <c r="AMD79" i="15"/>
  <c r="AMC79" i="15"/>
  <c r="AMB79" i="15"/>
  <c r="AMA79" i="15"/>
  <c r="AZX79" i="15" s="1"/>
  <c r="ALZ79" i="15"/>
  <c r="ALY79" i="15"/>
  <c r="ALX79" i="15"/>
  <c r="ALW79" i="15"/>
  <c r="ALV79" i="15"/>
  <c r="ALU79" i="15"/>
  <c r="ALT79" i="15"/>
  <c r="ALS79" i="15"/>
  <c r="AZP79" i="15" s="1"/>
  <c r="ALR79" i="15"/>
  <c r="ALQ79" i="15"/>
  <c r="ALP79" i="15"/>
  <c r="ALO79" i="15"/>
  <c r="ALN79" i="15"/>
  <c r="ALM79" i="15"/>
  <c r="ALL79" i="15"/>
  <c r="ALK79" i="15"/>
  <c r="AZH79" i="15" s="1"/>
  <c r="ALJ79" i="15"/>
  <c r="ALI79" i="15"/>
  <c r="ALH79" i="15"/>
  <c r="ALG79" i="15"/>
  <c r="ALF79" i="15"/>
  <c r="ALE79" i="15"/>
  <c r="ALD79" i="15"/>
  <c r="ALC79" i="15"/>
  <c r="AYZ79" i="15" s="1"/>
  <c r="ALB79" i="15"/>
  <c r="ALA79" i="15"/>
  <c r="AKZ79" i="15"/>
  <c r="AKY79" i="15"/>
  <c r="AKX79" i="15"/>
  <c r="AKW79" i="15"/>
  <c r="AKV79" i="15"/>
  <c r="AKU79" i="15"/>
  <c r="AYR79" i="15" s="1"/>
  <c r="AKT79" i="15"/>
  <c r="AKS79" i="15"/>
  <c r="AKR79" i="15"/>
  <c r="AKQ79" i="15"/>
  <c r="AKP79" i="15"/>
  <c r="AKO79" i="15"/>
  <c r="AKN79" i="15"/>
  <c r="AKM79" i="15"/>
  <c r="AYJ79" i="15" s="1"/>
  <c r="AKL79" i="15"/>
  <c r="AKK79" i="15"/>
  <c r="AKJ79" i="15"/>
  <c r="AKI79" i="15"/>
  <c r="AKH79" i="15"/>
  <c r="AKG79" i="15"/>
  <c r="AKF79" i="15"/>
  <c r="AKE79" i="15"/>
  <c r="AYB79" i="15" s="1"/>
  <c r="AKD79" i="15"/>
  <c r="AKC79" i="15"/>
  <c r="AKB79" i="15"/>
  <c r="AKA79" i="15"/>
  <c r="AJZ79" i="15"/>
  <c r="AJY79" i="15"/>
  <c r="AJX79" i="15"/>
  <c r="AJW79" i="15"/>
  <c r="AXT79" i="15" s="1"/>
  <c r="AJV79" i="15"/>
  <c r="AJU79" i="15"/>
  <c r="AJT79" i="15"/>
  <c r="AJS79" i="15"/>
  <c r="AJR79" i="15"/>
  <c r="AJQ79" i="15"/>
  <c r="AJP79" i="15"/>
  <c r="AJO79" i="15"/>
  <c r="AXL79" i="15" s="1"/>
  <c r="AJN79" i="15"/>
  <c r="AJM79" i="15"/>
  <c r="AJL79" i="15"/>
  <c r="AJK79" i="15"/>
  <c r="AJJ79" i="15"/>
  <c r="AJI79" i="15"/>
  <c r="AJH79" i="15"/>
  <c r="AJG79" i="15"/>
  <c r="AXD79" i="15" s="1"/>
  <c r="AJF79" i="15"/>
  <c r="AJE79" i="15"/>
  <c r="AJD79" i="15"/>
  <c r="AJC79" i="15"/>
  <c r="AJB79" i="15"/>
  <c r="AJA79" i="15"/>
  <c r="AIZ79" i="15"/>
  <c r="AIY79" i="15"/>
  <c r="AWV79" i="15" s="1"/>
  <c r="AIX79" i="15"/>
  <c r="AIW79" i="15"/>
  <c r="AIV79" i="15"/>
  <c r="AIU79" i="15"/>
  <c r="AIT79" i="15"/>
  <c r="AIS79" i="15"/>
  <c r="AIR79" i="15"/>
  <c r="AIQ79" i="15"/>
  <c r="AWN79" i="15" s="1"/>
  <c r="AIP79" i="15"/>
  <c r="AIO79" i="15"/>
  <c r="AIN79" i="15"/>
  <c r="AIM79" i="15"/>
  <c r="AIL79" i="15"/>
  <c r="AIK79" i="15"/>
  <c r="AIJ79" i="15"/>
  <c r="AII79" i="15"/>
  <c r="AWF79" i="15" s="1"/>
  <c r="AIH79" i="15"/>
  <c r="AIG79" i="15"/>
  <c r="AIF79" i="15"/>
  <c r="AIE79" i="15"/>
  <c r="AID79" i="15"/>
  <c r="AIC79" i="15"/>
  <c r="AIB79" i="15"/>
  <c r="AIA79" i="15"/>
  <c r="AVX79" i="15" s="1"/>
  <c r="AHZ79" i="15"/>
  <c r="AHY79" i="15"/>
  <c r="AHX79" i="15"/>
  <c r="AHW79" i="15"/>
  <c r="AHV79" i="15"/>
  <c r="AHU79" i="15"/>
  <c r="AHT79" i="15"/>
  <c r="AHS79" i="15"/>
  <c r="AVP79" i="15" s="1"/>
  <c r="AHR79" i="15"/>
  <c r="AHQ79" i="15"/>
  <c r="AHP79" i="15"/>
  <c r="AHO79" i="15"/>
  <c r="AHN79" i="15"/>
  <c r="AHM79" i="15"/>
  <c r="AHL79" i="15"/>
  <c r="AHK79" i="15"/>
  <c r="AVH79" i="15" s="1"/>
  <c r="AHJ79" i="15"/>
  <c r="AHI79" i="15"/>
  <c r="AHH79" i="15"/>
  <c r="AHG79" i="15"/>
  <c r="AHF79" i="15"/>
  <c r="AHE79" i="15"/>
  <c r="AHD79" i="15"/>
  <c r="AHC79" i="15"/>
  <c r="AUZ79" i="15" s="1"/>
  <c r="AHB79" i="15"/>
  <c r="AHA79" i="15"/>
  <c r="AGZ79" i="15"/>
  <c r="AGY79" i="15"/>
  <c r="AGX79" i="15"/>
  <c r="AGW79" i="15"/>
  <c r="AGV79" i="15"/>
  <c r="AGU79" i="15"/>
  <c r="AUR79" i="15" s="1"/>
  <c r="AGT79" i="15"/>
  <c r="AGS79" i="15"/>
  <c r="AGR79" i="15"/>
  <c r="AGQ79" i="15"/>
  <c r="AGP79" i="15"/>
  <c r="AGO79" i="15"/>
  <c r="AGN79" i="15"/>
  <c r="AGM79" i="15"/>
  <c r="AUJ79" i="15" s="1"/>
  <c r="AGL79" i="15"/>
  <c r="AGK79" i="15"/>
  <c r="AGJ79" i="15"/>
  <c r="AGI79" i="15"/>
  <c r="AGH79" i="15"/>
  <c r="AGG79" i="15"/>
  <c r="AGF79" i="15"/>
  <c r="AGE79" i="15"/>
  <c r="AUB79" i="15" s="1"/>
  <c r="AGD79" i="15"/>
  <c r="AGC79" i="15"/>
  <c r="AGB79" i="15"/>
  <c r="AGA79" i="15"/>
  <c r="AFZ79" i="15"/>
  <c r="AFY79" i="15"/>
  <c r="AFX79" i="15"/>
  <c r="AFW79" i="15"/>
  <c r="ATT79" i="15" s="1"/>
  <c r="AFV79" i="15"/>
  <c r="AFU79" i="15"/>
  <c r="AFT79" i="15"/>
  <c r="AFS79" i="15"/>
  <c r="AFR79" i="15"/>
  <c r="AFQ79" i="15"/>
  <c r="AFP79" i="15"/>
  <c r="AFO79" i="15"/>
  <c r="ATL79" i="15" s="1"/>
  <c r="AFN79" i="15"/>
  <c r="AFM79" i="15"/>
  <c r="AFL79" i="15"/>
  <c r="AFK79" i="15"/>
  <c r="AFJ79" i="15"/>
  <c r="AFI79" i="15"/>
  <c r="AFH79" i="15"/>
  <c r="AFG79" i="15"/>
  <c r="ATD79" i="15" s="1"/>
  <c r="AFF79" i="15"/>
  <c r="AFE79" i="15"/>
  <c r="AFD79" i="15"/>
  <c r="AFC79" i="15"/>
  <c r="AFB79" i="15"/>
  <c r="AFA79" i="15"/>
  <c r="AEZ79" i="15"/>
  <c r="AEY79" i="15"/>
  <c r="ASV79" i="15" s="1"/>
  <c r="AEX79" i="15"/>
  <c r="AEW79" i="15"/>
  <c r="AEV79" i="15"/>
  <c r="AEU79" i="15"/>
  <c r="AET79" i="15"/>
  <c r="AES79" i="15"/>
  <c r="AER79" i="15"/>
  <c r="AEQ79" i="15"/>
  <c r="ASN79" i="15" s="1"/>
  <c r="AEP79" i="15"/>
  <c r="AEO79" i="15"/>
  <c r="AEN79" i="15"/>
  <c r="AEM79" i="15"/>
  <c r="AEL79" i="15"/>
  <c r="AEK79" i="15"/>
  <c r="AEJ79" i="15"/>
  <c r="AEI79" i="15"/>
  <c r="ASF79" i="15" s="1"/>
  <c r="AEH79" i="15"/>
  <c r="AEG79" i="15"/>
  <c r="AEF79" i="15"/>
  <c r="AEE79" i="15"/>
  <c r="AED79" i="15"/>
  <c r="AEC79" i="15"/>
  <c r="AEB79" i="15"/>
  <c r="AEA79" i="15"/>
  <c r="ARX79" i="15" s="1"/>
  <c r="ADZ79" i="15"/>
  <c r="ADY79" i="15"/>
  <c r="ADX79" i="15"/>
  <c r="ADW79" i="15"/>
  <c r="ADV79" i="15"/>
  <c r="ADU79" i="15"/>
  <c r="ADT79" i="15"/>
  <c r="ADS79" i="15"/>
  <c r="ARP79" i="15" s="1"/>
  <c r="ADR79" i="15"/>
  <c r="ADQ79" i="15"/>
  <c r="ADP79" i="15"/>
  <c r="ADO79" i="15"/>
  <c r="ADN79" i="15"/>
  <c r="ADM79" i="15"/>
  <c r="ADL79" i="15"/>
  <c r="ADK79" i="15"/>
  <c r="ARH79" i="15" s="1"/>
  <c r="ADJ79" i="15"/>
  <c r="ADI79" i="15"/>
  <c r="ADH79" i="15"/>
  <c r="ADG79" i="15"/>
  <c r="ADF79" i="15"/>
  <c r="ADE79" i="15"/>
  <c r="ADD79" i="15"/>
  <c r="ADC79" i="15"/>
  <c r="AQZ79" i="15" s="1"/>
  <c r="ADB79" i="15"/>
  <c r="ADA79" i="15"/>
  <c r="ACZ79" i="15"/>
  <c r="ACY79" i="15"/>
  <c r="ACX79" i="15"/>
  <c r="ACW79" i="15"/>
  <c r="ACV79" i="15"/>
  <c r="ACU79" i="15"/>
  <c r="AQR79" i="15" s="1"/>
  <c r="ACT79" i="15"/>
  <c r="ACS79" i="15"/>
  <c r="ACR79" i="15"/>
  <c r="ACQ79" i="15"/>
  <c r="ACP79" i="15"/>
  <c r="ACO79" i="15"/>
  <c r="ACN79" i="15"/>
  <c r="ACM79" i="15"/>
  <c r="AQJ79" i="15" s="1"/>
  <c r="ACL79" i="15"/>
  <c r="ACK79" i="15"/>
  <c r="ACJ79" i="15"/>
  <c r="ACI79" i="15"/>
  <c r="ACH79" i="15"/>
  <c r="ACG79" i="15"/>
  <c r="ACF79" i="15"/>
  <c r="ACE79" i="15"/>
  <c r="AQB79" i="15" s="1"/>
  <c r="ACD79" i="15"/>
  <c r="ACC79" i="15"/>
  <c r="ACB79" i="15"/>
  <c r="ACA79" i="15"/>
  <c r="ABZ79" i="15"/>
  <c r="ABY79" i="15"/>
  <c r="ABX79" i="15"/>
  <c r="ABW79" i="15"/>
  <c r="APT79" i="15" s="1"/>
  <c r="ABV79" i="15"/>
  <c r="ABU79" i="15"/>
  <c r="ABT79" i="15"/>
  <c r="ABS79" i="15"/>
  <c r="ABR79" i="15"/>
  <c r="ABQ79" i="15"/>
  <c r="ABP79" i="15"/>
  <c r="ABO79" i="15"/>
  <c r="APL79" i="15" s="1"/>
  <c r="ABN79" i="15"/>
  <c r="ABM79" i="15"/>
  <c r="ABL79" i="15"/>
  <c r="ABK79" i="15"/>
  <c r="ABJ79" i="15"/>
  <c r="ABI79" i="15"/>
  <c r="ABH79" i="15"/>
  <c r="ABG79" i="15"/>
  <c r="APD79" i="15" s="1"/>
  <c r="ABF79" i="15"/>
  <c r="ABE79" i="15"/>
  <c r="APB79" i="15" s="1"/>
  <c r="ABD79" i="15"/>
  <c r="ABC79" i="15"/>
  <c r="ABB79" i="15"/>
  <c r="ABA79" i="15"/>
  <c r="AAZ79" i="15"/>
  <c r="AAY79" i="15"/>
  <c r="AOV79" i="15" s="1"/>
  <c r="AAX79" i="15"/>
  <c r="AAW79" i="15"/>
  <c r="AOT79" i="15" s="1"/>
  <c r="AAV79" i="15"/>
  <c r="AAU79" i="15"/>
  <c r="AON78" i="15"/>
  <c r="AOM78" i="15"/>
  <c r="AOL78" i="15"/>
  <c r="AOK78" i="15"/>
  <c r="BCH78" i="15" s="1"/>
  <c r="AOJ78" i="15"/>
  <c r="AOI78" i="15"/>
  <c r="AOH78" i="15"/>
  <c r="AOG78" i="15"/>
  <c r="AOF78" i="15"/>
  <c r="AOE78" i="15"/>
  <c r="AOD78" i="15"/>
  <c r="AOC78" i="15"/>
  <c r="BBZ78" i="15" s="1"/>
  <c r="AOB78" i="15"/>
  <c r="AOA78" i="15"/>
  <c r="ANZ78" i="15"/>
  <c r="ANY78" i="15"/>
  <c r="ANX78" i="15"/>
  <c r="ANW78" i="15"/>
  <c r="ANV78" i="15"/>
  <c r="ANU78" i="15"/>
  <c r="BBR78" i="15" s="1"/>
  <c r="ANT78" i="15"/>
  <c r="ANS78" i="15"/>
  <c r="ANR78" i="15"/>
  <c r="ANQ78" i="15"/>
  <c r="ANP78" i="15"/>
  <c r="ANO78" i="15"/>
  <c r="ANN78" i="15"/>
  <c r="ANM78" i="15"/>
  <c r="BBJ78" i="15" s="1"/>
  <c r="ANL78" i="15"/>
  <c r="ANK78" i="15"/>
  <c r="ANJ78" i="15"/>
  <c r="ANI78" i="15"/>
  <c r="ANH78" i="15"/>
  <c r="ANG78" i="15"/>
  <c r="ANF78" i="15"/>
  <c r="ANE78" i="15"/>
  <c r="BBB78" i="15" s="1"/>
  <c r="AND78" i="15"/>
  <c r="ANC78" i="15"/>
  <c r="ANB78" i="15"/>
  <c r="ANA78" i="15"/>
  <c r="AMZ78" i="15"/>
  <c r="AMY78" i="15"/>
  <c r="AMX78" i="15"/>
  <c r="AMW78" i="15"/>
  <c r="BAT78" i="15" s="1"/>
  <c r="AMV78" i="15"/>
  <c r="AMU78" i="15"/>
  <c r="AMT78" i="15"/>
  <c r="AMS78" i="15"/>
  <c r="AMR78" i="15"/>
  <c r="AMQ78" i="15"/>
  <c r="AMP78" i="15"/>
  <c r="AMO78" i="15"/>
  <c r="BAL78" i="15" s="1"/>
  <c r="AMN78" i="15"/>
  <c r="AMM78" i="15"/>
  <c r="AML78" i="15"/>
  <c r="AMK78" i="15"/>
  <c r="AMJ78" i="15"/>
  <c r="AMI78" i="15"/>
  <c r="AMH78" i="15"/>
  <c r="AMG78" i="15"/>
  <c r="BAD78" i="15" s="1"/>
  <c r="AMF78" i="15"/>
  <c r="AME78" i="15"/>
  <c r="AMD78" i="15"/>
  <c r="AMC78" i="15"/>
  <c r="AMB78" i="15"/>
  <c r="AMA78" i="15"/>
  <c r="ALZ78" i="15"/>
  <c r="ALY78" i="15"/>
  <c r="AZV78" i="15" s="1"/>
  <c r="ALX78" i="15"/>
  <c r="ALW78" i="15"/>
  <c r="ALV78" i="15"/>
  <c r="ALU78" i="15"/>
  <c r="ALT78" i="15"/>
  <c r="ALS78" i="15"/>
  <c r="ALR78" i="15"/>
  <c r="ALQ78" i="15"/>
  <c r="AZN78" i="15" s="1"/>
  <c r="ALP78" i="15"/>
  <c r="ALO78" i="15"/>
  <c r="ALN78" i="15"/>
  <c r="ALM78" i="15"/>
  <c r="ALL78" i="15"/>
  <c r="ALK78" i="15"/>
  <c r="ALJ78" i="15"/>
  <c r="ALI78" i="15"/>
  <c r="AZF78" i="15" s="1"/>
  <c r="ALH78" i="15"/>
  <c r="ALG78" i="15"/>
  <c r="ALF78" i="15"/>
  <c r="ALE78" i="15"/>
  <c r="ALD78" i="15"/>
  <c r="ALC78" i="15"/>
  <c r="ALB78" i="15"/>
  <c r="ALA78" i="15"/>
  <c r="AYX78" i="15" s="1"/>
  <c r="AKZ78" i="15"/>
  <c r="AKY78" i="15"/>
  <c r="AKX78" i="15"/>
  <c r="AKW78" i="15"/>
  <c r="AKV78" i="15"/>
  <c r="AKU78" i="15"/>
  <c r="AKT78" i="15"/>
  <c r="AKS78" i="15"/>
  <c r="AYP78" i="15" s="1"/>
  <c r="AKR78" i="15"/>
  <c r="AKQ78" i="15"/>
  <c r="AKP78" i="15"/>
  <c r="AKO78" i="15"/>
  <c r="AKN78" i="15"/>
  <c r="AKM78" i="15"/>
  <c r="AKL78" i="15"/>
  <c r="AKK78" i="15"/>
  <c r="AYH78" i="15" s="1"/>
  <c r="AKJ78" i="15"/>
  <c r="AKI78" i="15"/>
  <c r="AKH78" i="15"/>
  <c r="AKG78" i="15"/>
  <c r="AKF78" i="15"/>
  <c r="AKE78" i="15"/>
  <c r="AKD78" i="15"/>
  <c r="AKC78" i="15"/>
  <c r="AXZ78" i="15" s="1"/>
  <c r="AKB78" i="15"/>
  <c r="AKA78" i="15"/>
  <c r="AJZ78" i="15"/>
  <c r="AJY78" i="15"/>
  <c r="AJX78" i="15"/>
  <c r="AJW78" i="15"/>
  <c r="AJV78" i="15"/>
  <c r="AJU78" i="15"/>
  <c r="AXR78" i="15" s="1"/>
  <c r="AJT78" i="15"/>
  <c r="AJS78" i="15"/>
  <c r="AJR78" i="15"/>
  <c r="AJQ78" i="15"/>
  <c r="AJP78" i="15"/>
  <c r="AJO78" i="15"/>
  <c r="AJN78" i="15"/>
  <c r="AJM78" i="15"/>
  <c r="AXJ78" i="15" s="1"/>
  <c r="AJL78" i="15"/>
  <c r="AJK78" i="15"/>
  <c r="AJJ78" i="15"/>
  <c r="AJI78" i="15"/>
  <c r="AJH78" i="15"/>
  <c r="AJG78" i="15"/>
  <c r="AJF78" i="15"/>
  <c r="AJE78" i="15"/>
  <c r="AXB78" i="15" s="1"/>
  <c r="AJD78" i="15"/>
  <c r="AJC78" i="15"/>
  <c r="AJB78" i="15"/>
  <c r="AJA78" i="15"/>
  <c r="AIZ78" i="15"/>
  <c r="AIY78" i="15"/>
  <c r="AIX78" i="15"/>
  <c r="AIW78" i="15"/>
  <c r="AWT78" i="15" s="1"/>
  <c r="AIV78" i="15"/>
  <c r="AIU78" i="15"/>
  <c r="AIT78" i="15"/>
  <c r="AIS78" i="15"/>
  <c r="AIR78" i="15"/>
  <c r="AIQ78" i="15"/>
  <c r="AIP78" i="15"/>
  <c r="AIO78" i="15"/>
  <c r="AWL78" i="15" s="1"/>
  <c r="AIN78" i="15"/>
  <c r="AIM78" i="15"/>
  <c r="AIL78" i="15"/>
  <c r="AIK78" i="15"/>
  <c r="AIJ78" i="15"/>
  <c r="AII78" i="15"/>
  <c r="AIH78" i="15"/>
  <c r="AIG78" i="15"/>
  <c r="AWD78" i="15" s="1"/>
  <c r="AIF78" i="15"/>
  <c r="AIE78" i="15"/>
  <c r="AID78" i="15"/>
  <c r="AIC78" i="15"/>
  <c r="AIB78" i="15"/>
  <c r="AIA78" i="15"/>
  <c r="AHZ78" i="15"/>
  <c r="AHY78" i="15"/>
  <c r="AVV78" i="15" s="1"/>
  <c r="AHX78" i="15"/>
  <c r="AHW78" i="15"/>
  <c r="AHV78" i="15"/>
  <c r="AHU78" i="15"/>
  <c r="AHT78" i="15"/>
  <c r="AHS78" i="15"/>
  <c r="AHR78" i="15"/>
  <c r="AHQ78" i="15"/>
  <c r="AVN78" i="15" s="1"/>
  <c r="AHP78" i="15"/>
  <c r="AHO78" i="15"/>
  <c r="AHN78" i="15"/>
  <c r="AHM78" i="15"/>
  <c r="AHL78" i="15"/>
  <c r="AHK78" i="15"/>
  <c r="AHJ78" i="15"/>
  <c r="AHI78" i="15"/>
  <c r="AVF78" i="15" s="1"/>
  <c r="AHH78" i="15"/>
  <c r="AHG78" i="15"/>
  <c r="AHF78" i="15"/>
  <c r="AHE78" i="15"/>
  <c r="AHD78" i="15"/>
  <c r="AHC78" i="15"/>
  <c r="AHB78" i="15"/>
  <c r="AHA78" i="15"/>
  <c r="AUX78" i="15" s="1"/>
  <c r="AGZ78" i="15"/>
  <c r="AGY78" i="15"/>
  <c r="AGX78" i="15"/>
  <c r="AGW78" i="15"/>
  <c r="AGV78" i="15"/>
  <c r="AGU78" i="15"/>
  <c r="AGT78" i="15"/>
  <c r="AGS78" i="15"/>
  <c r="AUP78" i="15" s="1"/>
  <c r="AGR78" i="15"/>
  <c r="AGQ78" i="15"/>
  <c r="AGP78" i="15"/>
  <c r="AGO78" i="15"/>
  <c r="AGN78" i="15"/>
  <c r="AGM78" i="15"/>
  <c r="AGL78" i="15"/>
  <c r="AGK78" i="15"/>
  <c r="AUH78" i="15" s="1"/>
  <c r="AGJ78" i="15"/>
  <c r="AGI78" i="15"/>
  <c r="AGH78" i="15"/>
  <c r="AGG78" i="15"/>
  <c r="AGF78" i="15"/>
  <c r="AGE78" i="15"/>
  <c r="AGD78" i="15"/>
  <c r="AGC78" i="15"/>
  <c r="ATZ78" i="15" s="1"/>
  <c r="AGB78" i="15"/>
  <c r="AGA78" i="15"/>
  <c r="AFZ78" i="15"/>
  <c r="AFY78" i="15"/>
  <c r="AFX78" i="15"/>
  <c r="AFW78" i="15"/>
  <c r="AFV78" i="15"/>
  <c r="AFU78" i="15"/>
  <c r="ATR78" i="15" s="1"/>
  <c r="AFT78" i="15"/>
  <c r="AFS78" i="15"/>
  <c r="AFR78" i="15"/>
  <c r="AFQ78" i="15"/>
  <c r="AFP78" i="15"/>
  <c r="AFO78" i="15"/>
  <c r="AFN78" i="15"/>
  <c r="AFM78" i="15"/>
  <c r="ATJ78" i="15" s="1"/>
  <c r="AFL78" i="15"/>
  <c r="AFK78" i="15"/>
  <c r="AFJ78" i="15"/>
  <c r="AFI78" i="15"/>
  <c r="AFH78" i="15"/>
  <c r="AFG78" i="15"/>
  <c r="AFF78" i="15"/>
  <c r="AFE78" i="15"/>
  <c r="ATB78" i="15" s="1"/>
  <c r="AFD78" i="15"/>
  <c r="AFC78" i="15"/>
  <c r="AFB78" i="15"/>
  <c r="AFA78" i="15"/>
  <c r="AEZ78" i="15"/>
  <c r="AEY78" i="15"/>
  <c r="AEX78" i="15"/>
  <c r="AEW78" i="15"/>
  <c r="AST78" i="15" s="1"/>
  <c r="AEV78" i="15"/>
  <c r="AEU78" i="15"/>
  <c r="AET78" i="15"/>
  <c r="AES78" i="15"/>
  <c r="AER78" i="15"/>
  <c r="AEQ78" i="15"/>
  <c r="AEP78" i="15"/>
  <c r="AEO78" i="15"/>
  <c r="ASL78" i="15" s="1"/>
  <c r="AEN78" i="15"/>
  <c r="AEM78" i="15"/>
  <c r="AEL78" i="15"/>
  <c r="AEK78" i="15"/>
  <c r="AEJ78" i="15"/>
  <c r="AEI78" i="15"/>
  <c r="AEH78" i="15"/>
  <c r="AEG78" i="15"/>
  <c r="ASD78" i="15" s="1"/>
  <c r="AEF78" i="15"/>
  <c r="AEE78" i="15"/>
  <c r="AED78" i="15"/>
  <c r="AEC78" i="15"/>
  <c r="AEB78" i="15"/>
  <c r="AEA78" i="15"/>
  <c r="ADZ78" i="15"/>
  <c r="ADY78" i="15"/>
  <c r="ARV78" i="15" s="1"/>
  <c r="ADX78" i="15"/>
  <c r="ADW78" i="15"/>
  <c r="ADV78" i="15"/>
  <c r="ADU78" i="15"/>
  <c r="ADT78" i="15"/>
  <c r="ADS78" i="15"/>
  <c r="ADR78" i="15"/>
  <c r="ADQ78" i="15"/>
  <c r="ARN78" i="15" s="1"/>
  <c r="ADP78" i="15"/>
  <c r="ADO78" i="15"/>
  <c r="ADN78" i="15"/>
  <c r="ADM78" i="15"/>
  <c r="ADL78" i="15"/>
  <c r="ADK78" i="15"/>
  <c r="ADJ78" i="15"/>
  <c r="ADI78" i="15"/>
  <c r="ARF78" i="15" s="1"/>
  <c r="ADH78" i="15"/>
  <c r="ADG78" i="15"/>
  <c r="ADF78" i="15"/>
  <c r="ADE78" i="15"/>
  <c r="ADD78" i="15"/>
  <c r="ADC78" i="15"/>
  <c r="ADB78" i="15"/>
  <c r="ADA78" i="15"/>
  <c r="AQX78" i="15" s="1"/>
  <c r="ACZ78" i="15"/>
  <c r="ACY78" i="15"/>
  <c r="ACX78" i="15"/>
  <c r="ACW78" i="15"/>
  <c r="ACV78" i="15"/>
  <c r="ACU78" i="15"/>
  <c r="ACT78" i="15"/>
  <c r="ACS78" i="15"/>
  <c r="AQP78" i="15" s="1"/>
  <c r="ACR78" i="15"/>
  <c r="ACQ78" i="15"/>
  <c r="ACP78" i="15"/>
  <c r="ACO78" i="15"/>
  <c r="ACN78" i="15"/>
  <c r="ACM78" i="15"/>
  <c r="ACL78" i="15"/>
  <c r="ACK78" i="15"/>
  <c r="AQH78" i="15" s="1"/>
  <c r="ACJ78" i="15"/>
  <c r="ACI78" i="15"/>
  <c r="ACH78" i="15"/>
  <c r="ACG78" i="15"/>
  <c r="ACF78" i="15"/>
  <c r="ACE78" i="15"/>
  <c r="ACD78" i="15"/>
  <c r="ACC78" i="15"/>
  <c r="APZ78" i="15" s="1"/>
  <c r="ACB78" i="15"/>
  <c r="ACA78" i="15"/>
  <c r="ABZ78" i="15"/>
  <c r="ABY78" i="15"/>
  <c r="ABX78" i="15"/>
  <c r="ABW78" i="15"/>
  <c r="ABV78" i="15"/>
  <c r="ABU78" i="15"/>
  <c r="APR78" i="15" s="1"/>
  <c r="ABT78" i="15"/>
  <c r="ABS78" i="15"/>
  <c r="APP78" i="15" s="1"/>
  <c r="ABR78" i="15"/>
  <c r="ABQ78" i="15"/>
  <c r="ABP78" i="15"/>
  <c r="ABO78" i="15"/>
  <c r="ABN78" i="15"/>
  <c r="APK78" i="15" s="1"/>
  <c r="ABM78" i="15"/>
  <c r="APJ78" i="15" s="1"/>
  <c r="ABL78" i="15"/>
  <c r="ABK78" i="15"/>
  <c r="ABJ78" i="15"/>
  <c r="ABI78" i="15"/>
  <c r="ABH78" i="15"/>
  <c r="ABG78" i="15"/>
  <c r="ABF78" i="15"/>
  <c r="APC78" i="15" s="1"/>
  <c r="ABE78" i="15"/>
  <c r="APB78" i="15" s="1"/>
  <c r="ABD78" i="15"/>
  <c r="ABC78" i="15"/>
  <c r="ABB78" i="15"/>
  <c r="ABA78" i="15"/>
  <c r="AAZ78" i="15"/>
  <c r="AAY78" i="15"/>
  <c r="AAX78" i="15"/>
  <c r="AOU78" i="15" s="1"/>
  <c r="AAW78" i="15"/>
  <c r="AOT78" i="15" s="1"/>
  <c r="AAV78" i="15"/>
  <c r="AAU78" i="15"/>
  <c r="AOR78" i="15" s="1"/>
  <c r="AON77" i="15"/>
  <c r="AOM77" i="15"/>
  <c r="AOL77" i="15"/>
  <c r="AOK77" i="15"/>
  <c r="AOJ77" i="15"/>
  <c r="AOI77" i="15"/>
  <c r="BCF77" i="15" s="1"/>
  <c r="AOH77" i="15"/>
  <c r="AOG77" i="15"/>
  <c r="AOF77" i="15"/>
  <c r="AOE77" i="15"/>
  <c r="AOD77" i="15"/>
  <c r="AOC77" i="15"/>
  <c r="AOB77" i="15"/>
  <c r="AOA77" i="15"/>
  <c r="BBX77" i="15" s="1"/>
  <c r="ANZ77" i="15"/>
  <c r="ANY77" i="15"/>
  <c r="ANX77" i="15"/>
  <c r="ANW77" i="15"/>
  <c r="ANV77" i="15"/>
  <c r="ANU77" i="15"/>
  <c r="ANT77" i="15"/>
  <c r="ANS77" i="15"/>
  <c r="BBP77" i="15" s="1"/>
  <c r="ANR77" i="15"/>
  <c r="ANQ77" i="15"/>
  <c r="ANP77" i="15"/>
  <c r="ANO77" i="15"/>
  <c r="ANN77" i="15"/>
  <c r="ANM77" i="15"/>
  <c r="ANL77" i="15"/>
  <c r="ANK77" i="15"/>
  <c r="BBH77" i="15" s="1"/>
  <c r="ANJ77" i="15"/>
  <c r="ANI77" i="15"/>
  <c r="ANH77" i="15"/>
  <c r="ANG77" i="15"/>
  <c r="ANF77" i="15"/>
  <c r="ANE77" i="15"/>
  <c r="AND77" i="15"/>
  <c r="ANC77" i="15"/>
  <c r="BAZ77" i="15" s="1"/>
  <c r="ANB77" i="15"/>
  <c r="ANA77" i="15"/>
  <c r="AMZ77" i="15"/>
  <c r="AMY77" i="15"/>
  <c r="AMX77" i="15"/>
  <c r="AMW77" i="15"/>
  <c r="AMV77" i="15"/>
  <c r="AMU77" i="15"/>
  <c r="BAR77" i="15" s="1"/>
  <c r="AMT77" i="15"/>
  <c r="AMS77" i="15"/>
  <c r="AMR77" i="15"/>
  <c r="AMQ77" i="15"/>
  <c r="AMP77" i="15"/>
  <c r="AMO77" i="15"/>
  <c r="AMN77" i="15"/>
  <c r="AMM77" i="15"/>
  <c r="BAJ77" i="15" s="1"/>
  <c r="AML77" i="15"/>
  <c r="AMK77" i="15"/>
  <c r="AMJ77" i="15"/>
  <c r="AMI77" i="15"/>
  <c r="AMH77" i="15"/>
  <c r="AMG77" i="15"/>
  <c r="AMF77" i="15"/>
  <c r="AME77" i="15"/>
  <c r="BAB77" i="15" s="1"/>
  <c r="AMD77" i="15"/>
  <c r="AMC77" i="15"/>
  <c r="AMB77" i="15"/>
  <c r="AMA77" i="15"/>
  <c r="ALZ77" i="15"/>
  <c r="ALY77" i="15"/>
  <c r="ALX77" i="15"/>
  <c r="ALW77" i="15"/>
  <c r="AZT77" i="15" s="1"/>
  <c r="ALV77" i="15"/>
  <c r="ALU77" i="15"/>
  <c r="ALT77" i="15"/>
  <c r="ALS77" i="15"/>
  <c r="ALR77" i="15"/>
  <c r="ALQ77" i="15"/>
  <c r="ALP77" i="15"/>
  <c r="ALO77" i="15"/>
  <c r="AZL77" i="15" s="1"/>
  <c r="ALN77" i="15"/>
  <c r="ALM77" i="15"/>
  <c r="ALL77" i="15"/>
  <c r="ALK77" i="15"/>
  <c r="ALJ77" i="15"/>
  <c r="ALI77" i="15"/>
  <c r="ALH77" i="15"/>
  <c r="ALG77" i="15"/>
  <c r="AZD77" i="15" s="1"/>
  <c r="ALF77" i="15"/>
  <c r="ALE77" i="15"/>
  <c r="ALD77" i="15"/>
  <c r="ALC77" i="15"/>
  <c r="ALB77" i="15"/>
  <c r="ALA77" i="15"/>
  <c r="AKZ77" i="15"/>
  <c r="AKY77" i="15"/>
  <c r="AYV77" i="15" s="1"/>
  <c r="AKX77" i="15"/>
  <c r="AKW77" i="15"/>
  <c r="AKV77" i="15"/>
  <c r="AKU77" i="15"/>
  <c r="AKT77" i="15"/>
  <c r="AKS77" i="15"/>
  <c r="AKR77" i="15"/>
  <c r="AKQ77" i="15"/>
  <c r="AYN77" i="15" s="1"/>
  <c r="AKP77" i="15"/>
  <c r="AKO77" i="15"/>
  <c r="AKN77" i="15"/>
  <c r="AKM77" i="15"/>
  <c r="AKL77" i="15"/>
  <c r="AKK77" i="15"/>
  <c r="AKJ77" i="15"/>
  <c r="AKI77" i="15"/>
  <c r="AYF77" i="15" s="1"/>
  <c r="AKH77" i="15"/>
  <c r="AKG77" i="15"/>
  <c r="AKF77" i="15"/>
  <c r="AKE77" i="15"/>
  <c r="AKD77" i="15"/>
  <c r="AKC77" i="15"/>
  <c r="AKB77" i="15"/>
  <c r="AKA77" i="15"/>
  <c r="AXX77" i="15" s="1"/>
  <c r="AJZ77" i="15"/>
  <c r="AJY77" i="15"/>
  <c r="AJX77" i="15"/>
  <c r="AJW77" i="15"/>
  <c r="AJV77" i="15"/>
  <c r="AJU77" i="15"/>
  <c r="AJT77" i="15"/>
  <c r="AJS77" i="15"/>
  <c r="AXP77" i="15" s="1"/>
  <c r="AJR77" i="15"/>
  <c r="AJQ77" i="15"/>
  <c r="AJP77" i="15"/>
  <c r="AJO77" i="15"/>
  <c r="AJN77" i="15"/>
  <c r="AJM77" i="15"/>
  <c r="AJL77" i="15"/>
  <c r="AJK77" i="15"/>
  <c r="AXH77" i="15" s="1"/>
  <c r="AJJ77" i="15"/>
  <c r="AJI77" i="15"/>
  <c r="AJH77" i="15"/>
  <c r="AJG77" i="15"/>
  <c r="AJF77" i="15"/>
  <c r="AJE77" i="15"/>
  <c r="AJD77" i="15"/>
  <c r="AJC77" i="15"/>
  <c r="AWZ77" i="15" s="1"/>
  <c r="AJB77" i="15"/>
  <c r="AJA77" i="15"/>
  <c r="AIZ77" i="15"/>
  <c r="AIY77" i="15"/>
  <c r="AIX77" i="15"/>
  <c r="AIW77" i="15"/>
  <c r="AIV77" i="15"/>
  <c r="AIU77" i="15"/>
  <c r="AWR77" i="15" s="1"/>
  <c r="AIT77" i="15"/>
  <c r="AIS77" i="15"/>
  <c r="AIR77" i="15"/>
  <c r="AIQ77" i="15"/>
  <c r="AIP77" i="15"/>
  <c r="AIO77" i="15"/>
  <c r="AIN77" i="15"/>
  <c r="AIM77" i="15"/>
  <c r="AWJ77" i="15" s="1"/>
  <c r="AIL77" i="15"/>
  <c r="AIK77" i="15"/>
  <c r="AIJ77" i="15"/>
  <c r="AII77" i="15"/>
  <c r="AIH77" i="15"/>
  <c r="AIG77" i="15"/>
  <c r="AIF77" i="15"/>
  <c r="AIE77" i="15"/>
  <c r="AWB77" i="15" s="1"/>
  <c r="AID77" i="15"/>
  <c r="AIC77" i="15"/>
  <c r="AIB77" i="15"/>
  <c r="AIA77" i="15"/>
  <c r="AHZ77" i="15"/>
  <c r="AHY77" i="15"/>
  <c r="AHX77" i="15"/>
  <c r="AHW77" i="15"/>
  <c r="AVT77" i="15" s="1"/>
  <c r="AHV77" i="15"/>
  <c r="AHU77" i="15"/>
  <c r="AHT77" i="15"/>
  <c r="AHS77" i="15"/>
  <c r="AHR77" i="15"/>
  <c r="AHQ77" i="15"/>
  <c r="AHP77" i="15"/>
  <c r="AHO77" i="15"/>
  <c r="AVL77" i="15" s="1"/>
  <c r="AHN77" i="15"/>
  <c r="AHM77" i="15"/>
  <c r="AHL77" i="15"/>
  <c r="AHK77" i="15"/>
  <c r="AHJ77" i="15"/>
  <c r="AHI77" i="15"/>
  <c r="AHH77" i="15"/>
  <c r="AHG77" i="15"/>
  <c r="AVD77" i="15" s="1"/>
  <c r="AHF77" i="15"/>
  <c r="AHE77" i="15"/>
  <c r="AHD77" i="15"/>
  <c r="AHC77" i="15"/>
  <c r="AHB77" i="15"/>
  <c r="AHA77" i="15"/>
  <c r="AGZ77" i="15"/>
  <c r="AGY77" i="15"/>
  <c r="AUV77" i="15" s="1"/>
  <c r="AGX77" i="15"/>
  <c r="AGW77" i="15"/>
  <c r="AGV77" i="15"/>
  <c r="AGU77" i="15"/>
  <c r="AGT77" i="15"/>
  <c r="AGS77" i="15"/>
  <c r="AGR77" i="15"/>
  <c r="AGQ77" i="15"/>
  <c r="AUN77" i="15" s="1"/>
  <c r="AGP77" i="15"/>
  <c r="AGO77" i="15"/>
  <c r="AGN77" i="15"/>
  <c r="AGM77" i="15"/>
  <c r="AGL77" i="15"/>
  <c r="AGK77" i="15"/>
  <c r="AGJ77" i="15"/>
  <c r="AGI77" i="15"/>
  <c r="AUF77" i="15" s="1"/>
  <c r="AGH77" i="15"/>
  <c r="AGG77" i="15"/>
  <c r="AGF77" i="15"/>
  <c r="AGE77" i="15"/>
  <c r="AGD77" i="15"/>
  <c r="AGC77" i="15"/>
  <c r="AGB77" i="15"/>
  <c r="AGA77" i="15"/>
  <c r="ATX77" i="15" s="1"/>
  <c r="AFZ77" i="15"/>
  <c r="AFY77" i="15"/>
  <c r="AFX77" i="15"/>
  <c r="AFW77" i="15"/>
  <c r="AFV77" i="15"/>
  <c r="AFU77" i="15"/>
  <c r="AFT77" i="15"/>
  <c r="AFS77" i="15"/>
  <c r="ATP77" i="15" s="1"/>
  <c r="AFR77" i="15"/>
  <c r="AFQ77" i="15"/>
  <c r="AFP77" i="15"/>
  <c r="AFO77" i="15"/>
  <c r="AFN77" i="15"/>
  <c r="AFM77" i="15"/>
  <c r="AFL77" i="15"/>
  <c r="AFK77" i="15"/>
  <c r="ATH77" i="15" s="1"/>
  <c r="AFJ77" i="15"/>
  <c r="AFI77" i="15"/>
  <c r="AFH77" i="15"/>
  <c r="AFG77" i="15"/>
  <c r="AFF77" i="15"/>
  <c r="AFE77" i="15"/>
  <c r="AFD77" i="15"/>
  <c r="AFC77" i="15"/>
  <c r="ASZ77" i="15" s="1"/>
  <c r="AFB77" i="15"/>
  <c r="AFA77" i="15"/>
  <c r="AEZ77" i="15"/>
  <c r="AEY77" i="15"/>
  <c r="AEX77" i="15"/>
  <c r="AEW77" i="15"/>
  <c r="AEV77" i="15"/>
  <c r="AEU77" i="15"/>
  <c r="ASR77" i="15" s="1"/>
  <c r="AET77" i="15"/>
  <c r="AES77" i="15"/>
  <c r="AER77" i="15"/>
  <c r="AEQ77" i="15"/>
  <c r="AEP77" i="15"/>
  <c r="AEO77" i="15"/>
  <c r="AEN77" i="15"/>
  <c r="AEM77" i="15"/>
  <c r="ASJ77" i="15" s="1"/>
  <c r="AEL77" i="15"/>
  <c r="AEK77" i="15"/>
  <c r="AEJ77" i="15"/>
  <c r="AEI77" i="15"/>
  <c r="AEH77" i="15"/>
  <c r="AEG77" i="15"/>
  <c r="AEF77" i="15"/>
  <c r="AEE77" i="15"/>
  <c r="ASB77" i="15" s="1"/>
  <c r="AED77" i="15"/>
  <c r="AEC77" i="15"/>
  <c r="AEB77" i="15"/>
  <c r="AEA77" i="15"/>
  <c r="ADZ77" i="15"/>
  <c r="ADY77" i="15"/>
  <c r="ADX77" i="15"/>
  <c r="ADW77" i="15"/>
  <c r="ART77" i="15" s="1"/>
  <c r="ADV77" i="15"/>
  <c r="ADU77" i="15"/>
  <c r="ADT77" i="15"/>
  <c r="ADS77" i="15"/>
  <c r="ADR77" i="15"/>
  <c r="ADQ77" i="15"/>
  <c r="ADP77" i="15"/>
  <c r="ADO77" i="15"/>
  <c r="ARL77" i="15" s="1"/>
  <c r="ADN77" i="15"/>
  <c r="ADM77" i="15"/>
  <c r="ADL77" i="15"/>
  <c r="ADK77" i="15"/>
  <c r="ADJ77" i="15"/>
  <c r="ADI77" i="15"/>
  <c r="ADH77" i="15"/>
  <c r="ADG77" i="15"/>
  <c r="ARD77" i="15" s="1"/>
  <c r="ADF77" i="15"/>
  <c r="ADE77" i="15"/>
  <c r="ADD77" i="15"/>
  <c r="ADC77" i="15"/>
  <c r="ADB77" i="15"/>
  <c r="ADA77" i="15"/>
  <c r="ACZ77" i="15"/>
  <c r="ACY77" i="15"/>
  <c r="AQV77" i="15" s="1"/>
  <c r="ACX77" i="15"/>
  <c r="ACW77" i="15"/>
  <c r="ACV77" i="15"/>
  <c r="ACU77" i="15"/>
  <c r="ACT77" i="15"/>
  <c r="ACS77" i="15"/>
  <c r="ACR77" i="15"/>
  <c r="ACQ77" i="15"/>
  <c r="AQN77" i="15" s="1"/>
  <c r="ACP77" i="15"/>
  <c r="ACO77" i="15"/>
  <c r="ACN77" i="15"/>
  <c r="ACM77" i="15"/>
  <c r="ACL77" i="15"/>
  <c r="ACK77" i="15"/>
  <c r="ACJ77" i="15"/>
  <c r="ACI77" i="15"/>
  <c r="AQF77" i="15" s="1"/>
  <c r="ACH77" i="15"/>
  <c r="ACG77" i="15"/>
  <c r="ACF77" i="15"/>
  <c r="ACE77" i="15"/>
  <c r="ACD77" i="15"/>
  <c r="ACC77" i="15"/>
  <c r="ACB77" i="15"/>
  <c r="ACA77" i="15"/>
  <c r="APX77" i="15" s="1"/>
  <c r="ABZ77" i="15"/>
  <c r="ABY77" i="15"/>
  <c r="ABX77" i="15"/>
  <c r="ABW77" i="15"/>
  <c r="ABV77" i="15"/>
  <c r="ABU77" i="15"/>
  <c r="ABT77" i="15"/>
  <c r="ABS77" i="15"/>
  <c r="APP77" i="15" s="1"/>
  <c r="ABR77" i="15"/>
  <c r="ABQ77" i="15"/>
  <c r="APN77" i="15" s="1"/>
  <c r="ABP77" i="15"/>
  <c r="ABO77" i="15"/>
  <c r="ABN77" i="15"/>
  <c r="ABM77" i="15"/>
  <c r="ABL77" i="15"/>
  <c r="ABK77" i="15"/>
  <c r="APH77" i="15" s="1"/>
  <c r="ABJ77" i="15"/>
  <c r="ABI77" i="15"/>
  <c r="ABH77" i="15"/>
  <c r="ABG77" i="15"/>
  <c r="ABF77" i="15"/>
  <c r="ABE77" i="15"/>
  <c r="ABD77" i="15"/>
  <c r="APA77" i="15" s="1"/>
  <c r="ABC77" i="15"/>
  <c r="AOZ77" i="15" s="1"/>
  <c r="ABB77" i="15"/>
  <c r="ABA77" i="15"/>
  <c r="AOX77" i="15" s="1"/>
  <c r="AAZ77" i="15"/>
  <c r="AAY77" i="15"/>
  <c r="AAX77" i="15"/>
  <c r="AAW77" i="15"/>
  <c r="AAV77" i="15"/>
  <c r="AOS77" i="15" s="1"/>
  <c r="AAU77" i="15"/>
  <c r="AOR77" i="15" s="1"/>
  <c r="AON76" i="15"/>
  <c r="AOM76" i="15"/>
  <c r="AOL76" i="15"/>
  <c r="AOK76" i="15"/>
  <c r="AOJ76" i="15"/>
  <c r="AOI76" i="15"/>
  <c r="AOH76" i="15"/>
  <c r="AOG76" i="15"/>
  <c r="BCD76" i="15" s="1"/>
  <c r="AOF76" i="15"/>
  <c r="AOE76" i="15"/>
  <c r="AOD76" i="15"/>
  <c r="AOC76" i="15"/>
  <c r="AOB76" i="15"/>
  <c r="AOA76" i="15"/>
  <c r="ANZ76" i="15"/>
  <c r="ANY76" i="15"/>
  <c r="BBV76" i="15" s="1"/>
  <c r="ANX76" i="15"/>
  <c r="ANW76" i="15"/>
  <c r="ANV76" i="15"/>
  <c r="ANU76" i="15"/>
  <c r="ANT76" i="15"/>
  <c r="ANS76" i="15"/>
  <c r="ANR76" i="15"/>
  <c r="ANQ76" i="15"/>
  <c r="BBN76" i="15" s="1"/>
  <c r="ANP76" i="15"/>
  <c r="ANO76" i="15"/>
  <c r="ANN76" i="15"/>
  <c r="ANM76" i="15"/>
  <c r="ANL76" i="15"/>
  <c r="ANK76" i="15"/>
  <c r="ANJ76" i="15"/>
  <c r="ANI76" i="15"/>
  <c r="BBF76" i="15" s="1"/>
  <c r="ANH76" i="15"/>
  <c r="ANG76" i="15"/>
  <c r="ANF76" i="15"/>
  <c r="ANE76" i="15"/>
  <c r="AND76" i="15"/>
  <c r="ANC76" i="15"/>
  <c r="ANB76" i="15"/>
  <c r="ANA76" i="15"/>
  <c r="BAX76" i="15" s="1"/>
  <c r="AMZ76" i="15"/>
  <c r="AMY76" i="15"/>
  <c r="AMX76" i="15"/>
  <c r="AMW76" i="15"/>
  <c r="AMV76" i="15"/>
  <c r="AMU76" i="15"/>
  <c r="AMT76" i="15"/>
  <c r="AMS76" i="15"/>
  <c r="BAP76" i="15" s="1"/>
  <c r="AMR76" i="15"/>
  <c r="AMQ76" i="15"/>
  <c r="AMP76" i="15"/>
  <c r="AMO76" i="15"/>
  <c r="AMN76" i="15"/>
  <c r="AMM76" i="15"/>
  <c r="AML76" i="15"/>
  <c r="AMK76" i="15"/>
  <c r="BAH76" i="15" s="1"/>
  <c r="AMJ76" i="15"/>
  <c r="AMI76" i="15"/>
  <c r="AMH76" i="15"/>
  <c r="AMG76" i="15"/>
  <c r="AMF76" i="15"/>
  <c r="AME76" i="15"/>
  <c r="AMD76" i="15"/>
  <c r="AMC76" i="15"/>
  <c r="AZZ76" i="15" s="1"/>
  <c r="AMB76" i="15"/>
  <c r="AMA76" i="15"/>
  <c r="ALZ76" i="15"/>
  <c r="ALY76" i="15"/>
  <c r="ALX76" i="15"/>
  <c r="ALW76" i="15"/>
  <c r="ALV76" i="15"/>
  <c r="ALU76" i="15"/>
  <c r="AZR76" i="15" s="1"/>
  <c r="ALT76" i="15"/>
  <c r="ALS76" i="15"/>
  <c r="ALR76" i="15"/>
  <c r="ALQ76" i="15"/>
  <c r="ALP76" i="15"/>
  <c r="ALO76" i="15"/>
  <c r="ALN76" i="15"/>
  <c r="ALM76" i="15"/>
  <c r="AZJ76" i="15" s="1"/>
  <c r="ALL76" i="15"/>
  <c r="ALK76" i="15"/>
  <c r="ALJ76" i="15"/>
  <c r="ALI76" i="15"/>
  <c r="ALH76" i="15"/>
  <c r="ALG76" i="15"/>
  <c r="ALF76" i="15"/>
  <c r="ALE76" i="15"/>
  <c r="AZB76" i="15" s="1"/>
  <c r="ALD76" i="15"/>
  <c r="ALC76" i="15"/>
  <c r="ALB76" i="15"/>
  <c r="ALA76" i="15"/>
  <c r="AKZ76" i="15"/>
  <c r="AKY76" i="15"/>
  <c r="AKX76" i="15"/>
  <c r="AKW76" i="15"/>
  <c r="AYT76" i="15" s="1"/>
  <c r="AKV76" i="15"/>
  <c r="AKU76" i="15"/>
  <c r="AKT76" i="15"/>
  <c r="AKS76" i="15"/>
  <c r="AKR76" i="15"/>
  <c r="AKQ76" i="15"/>
  <c r="AKP76" i="15"/>
  <c r="AKO76" i="15"/>
  <c r="AYL76" i="15" s="1"/>
  <c r="AKN76" i="15"/>
  <c r="AKM76" i="15"/>
  <c r="AKL76" i="15"/>
  <c r="AKK76" i="15"/>
  <c r="AKJ76" i="15"/>
  <c r="AKI76" i="15"/>
  <c r="AKH76" i="15"/>
  <c r="AKG76" i="15"/>
  <c r="AYD76" i="15" s="1"/>
  <c r="AKF76" i="15"/>
  <c r="AKE76" i="15"/>
  <c r="AKD76" i="15"/>
  <c r="AKC76" i="15"/>
  <c r="AKB76" i="15"/>
  <c r="AKA76" i="15"/>
  <c r="AJZ76" i="15"/>
  <c r="AJY76" i="15"/>
  <c r="AXV76" i="15" s="1"/>
  <c r="AJX76" i="15"/>
  <c r="AJW76" i="15"/>
  <c r="AJV76" i="15"/>
  <c r="AJU76" i="15"/>
  <c r="AJT76" i="15"/>
  <c r="AJS76" i="15"/>
  <c r="AJR76" i="15"/>
  <c r="AJQ76" i="15"/>
  <c r="AXN76" i="15" s="1"/>
  <c r="AJP76" i="15"/>
  <c r="AJO76" i="15"/>
  <c r="AJN76" i="15"/>
  <c r="AJM76" i="15"/>
  <c r="AJL76" i="15"/>
  <c r="AJK76" i="15"/>
  <c r="AJJ76" i="15"/>
  <c r="AJI76" i="15"/>
  <c r="AXF76" i="15" s="1"/>
  <c r="AJH76" i="15"/>
  <c r="AJG76" i="15"/>
  <c r="AJF76" i="15"/>
  <c r="AJE76" i="15"/>
  <c r="AJD76" i="15"/>
  <c r="AJC76" i="15"/>
  <c r="AJB76" i="15"/>
  <c r="AJA76" i="15"/>
  <c r="AWX76" i="15" s="1"/>
  <c r="AIZ76" i="15"/>
  <c r="AIY76" i="15"/>
  <c r="AIX76" i="15"/>
  <c r="AIW76" i="15"/>
  <c r="AIV76" i="15"/>
  <c r="AIU76" i="15"/>
  <c r="AIT76" i="15"/>
  <c r="AIS76" i="15"/>
  <c r="AWP76" i="15" s="1"/>
  <c r="AIR76" i="15"/>
  <c r="AIQ76" i="15"/>
  <c r="AIP76" i="15"/>
  <c r="AIO76" i="15"/>
  <c r="AIN76" i="15"/>
  <c r="AIM76" i="15"/>
  <c r="AIL76" i="15"/>
  <c r="AIK76" i="15"/>
  <c r="AWH76" i="15" s="1"/>
  <c r="AIJ76" i="15"/>
  <c r="AII76" i="15"/>
  <c r="AIH76" i="15"/>
  <c r="AIG76" i="15"/>
  <c r="AIF76" i="15"/>
  <c r="AIE76" i="15"/>
  <c r="AID76" i="15"/>
  <c r="AIC76" i="15"/>
  <c r="AVZ76" i="15" s="1"/>
  <c r="AIB76" i="15"/>
  <c r="AIA76" i="15"/>
  <c r="AHZ76" i="15"/>
  <c r="AHY76" i="15"/>
  <c r="AHX76" i="15"/>
  <c r="AHW76" i="15"/>
  <c r="AHV76" i="15"/>
  <c r="AHU76" i="15"/>
  <c r="AVR76" i="15" s="1"/>
  <c r="AHT76" i="15"/>
  <c r="AHS76" i="15"/>
  <c r="AHR76" i="15"/>
  <c r="AHQ76" i="15"/>
  <c r="AHP76" i="15"/>
  <c r="AHO76" i="15"/>
  <c r="AHN76" i="15"/>
  <c r="AHM76" i="15"/>
  <c r="AVJ76" i="15" s="1"/>
  <c r="AHL76" i="15"/>
  <c r="AHK76" i="15"/>
  <c r="AHJ76" i="15"/>
  <c r="AHI76" i="15"/>
  <c r="AHH76" i="15"/>
  <c r="AHG76" i="15"/>
  <c r="AHF76" i="15"/>
  <c r="AHE76" i="15"/>
  <c r="AVB76" i="15" s="1"/>
  <c r="AHD76" i="15"/>
  <c r="AHC76" i="15"/>
  <c r="AHB76" i="15"/>
  <c r="AHA76" i="15"/>
  <c r="AGZ76" i="15"/>
  <c r="AGY76" i="15"/>
  <c r="AGX76" i="15"/>
  <c r="AGW76" i="15"/>
  <c r="AUT76" i="15" s="1"/>
  <c r="AGV76" i="15"/>
  <c r="AGU76" i="15"/>
  <c r="AGT76" i="15"/>
  <c r="AGS76" i="15"/>
  <c r="AGR76" i="15"/>
  <c r="AGQ76" i="15"/>
  <c r="AGP76" i="15"/>
  <c r="AGO76" i="15"/>
  <c r="AUL76" i="15" s="1"/>
  <c r="AGN76" i="15"/>
  <c r="AGM76" i="15"/>
  <c r="AGL76" i="15"/>
  <c r="AGK76" i="15"/>
  <c r="AGJ76" i="15"/>
  <c r="AGI76" i="15"/>
  <c r="AGH76" i="15"/>
  <c r="AGG76" i="15"/>
  <c r="AUD76" i="15" s="1"/>
  <c r="AGF76" i="15"/>
  <c r="AGE76" i="15"/>
  <c r="AGD76" i="15"/>
  <c r="AGC76" i="15"/>
  <c r="AGB76" i="15"/>
  <c r="AGA76" i="15"/>
  <c r="AFZ76" i="15"/>
  <c r="AFY76" i="15"/>
  <c r="ATV76" i="15" s="1"/>
  <c r="AFX76" i="15"/>
  <c r="AFW76" i="15"/>
  <c r="AFV76" i="15"/>
  <c r="AFU76" i="15"/>
  <c r="AFT76" i="15"/>
  <c r="AFS76" i="15"/>
  <c r="AFR76" i="15"/>
  <c r="AFQ76" i="15"/>
  <c r="ATN76" i="15" s="1"/>
  <c r="AFP76" i="15"/>
  <c r="AFO76" i="15"/>
  <c r="AFN76" i="15"/>
  <c r="AFM76" i="15"/>
  <c r="AFL76" i="15"/>
  <c r="AFK76" i="15"/>
  <c r="AFJ76" i="15"/>
  <c r="AFI76" i="15"/>
  <c r="ATF76" i="15" s="1"/>
  <c r="AFH76" i="15"/>
  <c r="AFG76" i="15"/>
  <c r="AFF76" i="15"/>
  <c r="AFE76" i="15"/>
  <c r="AFD76" i="15"/>
  <c r="AFC76" i="15"/>
  <c r="AFB76" i="15"/>
  <c r="AFA76" i="15"/>
  <c r="ASX76" i="15" s="1"/>
  <c r="AEZ76" i="15"/>
  <c r="AEY76" i="15"/>
  <c r="AEX76" i="15"/>
  <c r="AEW76" i="15"/>
  <c r="AEV76" i="15"/>
  <c r="AEU76" i="15"/>
  <c r="AET76" i="15"/>
  <c r="AES76" i="15"/>
  <c r="ASP76" i="15" s="1"/>
  <c r="AER76" i="15"/>
  <c r="AEQ76" i="15"/>
  <c r="AEP76" i="15"/>
  <c r="AEO76" i="15"/>
  <c r="AEN76" i="15"/>
  <c r="AEM76" i="15"/>
  <c r="AEL76" i="15"/>
  <c r="AEK76" i="15"/>
  <c r="ASH76" i="15" s="1"/>
  <c r="AEJ76" i="15"/>
  <c r="AEI76" i="15"/>
  <c r="AEH76" i="15"/>
  <c r="AEG76" i="15"/>
  <c r="AEF76" i="15"/>
  <c r="AEE76" i="15"/>
  <c r="AED76" i="15"/>
  <c r="AEC76" i="15"/>
  <c r="ARZ76" i="15" s="1"/>
  <c r="AEB76" i="15"/>
  <c r="AEA76" i="15"/>
  <c r="ADZ76" i="15"/>
  <c r="ADY76" i="15"/>
  <c r="ADX76" i="15"/>
  <c r="ADW76" i="15"/>
  <c r="ADV76" i="15"/>
  <c r="ADU76" i="15"/>
  <c r="ARR76" i="15" s="1"/>
  <c r="ADT76" i="15"/>
  <c r="ADS76" i="15"/>
  <c r="ADR76" i="15"/>
  <c r="ADQ76" i="15"/>
  <c r="ADP76" i="15"/>
  <c r="ADO76" i="15"/>
  <c r="ADN76" i="15"/>
  <c r="ADM76" i="15"/>
  <c r="ARJ76" i="15" s="1"/>
  <c r="ADL76" i="15"/>
  <c r="ADK76" i="15"/>
  <c r="ADJ76" i="15"/>
  <c r="ADI76" i="15"/>
  <c r="ADH76" i="15"/>
  <c r="ADG76" i="15"/>
  <c r="ADF76" i="15"/>
  <c r="ADE76" i="15"/>
  <c r="ARB76" i="15" s="1"/>
  <c r="ADD76" i="15"/>
  <c r="ADC76" i="15"/>
  <c r="ADB76" i="15"/>
  <c r="ADA76" i="15"/>
  <c r="ACZ76" i="15"/>
  <c r="ACY76" i="15"/>
  <c r="ACX76" i="15"/>
  <c r="ACW76" i="15"/>
  <c r="AQT76" i="15" s="1"/>
  <c r="ACV76" i="15"/>
  <c r="ACU76" i="15"/>
  <c r="ACT76" i="15"/>
  <c r="ACS76" i="15"/>
  <c r="ACR76" i="15"/>
  <c r="ACQ76" i="15"/>
  <c r="ACP76" i="15"/>
  <c r="ACO76" i="15"/>
  <c r="AQL76" i="15" s="1"/>
  <c r="ACN76" i="15"/>
  <c r="ACM76" i="15"/>
  <c r="ACL76" i="15"/>
  <c r="ACK76" i="15"/>
  <c r="ACJ76" i="15"/>
  <c r="ACI76" i="15"/>
  <c r="ACH76" i="15"/>
  <c r="ACG76" i="15"/>
  <c r="AQD76" i="15" s="1"/>
  <c r="ACF76" i="15"/>
  <c r="ACE76" i="15"/>
  <c r="ACD76" i="15"/>
  <c r="ACC76" i="15"/>
  <c r="ACB76" i="15"/>
  <c r="ACA76" i="15"/>
  <c r="ABZ76" i="15"/>
  <c r="ABY76" i="15"/>
  <c r="APV76" i="15" s="1"/>
  <c r="ABX76" i="15"/>
  <c r="ABW76" i="15"/>
  <c r="ABV76" i="15"/>
  <c r="ABU76" i="15"/>
  <c r="ABT76" i="15"/>
  <c r="ABS76" i="15"/>
  <c r="ABR76" i="15"/>
  <c r="APO76" i="15" s="1"/>
  <c r="ABQ76" i="15"/>
  <c r="APN76" i="15" s="1"/>
  <c r="ABP76" i="15"/>
  <c r="ABO76" i="15"/>
  <c r="APL76" i="15" s="1"/>
  <c r="ABN76" i="15"/>
  <c r="ABM76" i="15"/>
  <c r="ABL76" i="15"/>
  <c r="ABK76" i="15"/>
  <c r="ABJ76" i="15"/>
  <c r="APG76" i="15" s="1"/>
  <c r="ABI76" i="15"/>
  <c r="APF76" i="15" s="1"/>
  <c r="ABH76" i="15"/>
  <c r="ABG76" i="15"/>
  <c r="ABF76" i="15"/>
  <c r="ABE76" i="15"/>
  <c r="ABD76" i="15"/>
  <c r="ABC76" i="15"/>
  <c r="ABB76" i="15"/>
  <c r="ABA76" i="15"/>
  <c r="AOX76" i="15" s="1"/>
  <c r="AAZ76" i="15"/>
  <c r="AAY76" i="15"/>
  <c r="AOV76" i="15" s="1"/>
  <c r="AAX76" i="15"/>
  <c r="AAW76" i="15"/>
  <c r="AAV76" i="15"/>
  <c r="AAU76" i="15"/>
  <c r="AON75" i="15"/>
  <c r="AOM75" i="15"/>
  <c r="BCJ75" i="15" s="1"/>
  <c r="AOL75" i="15"/>
  <c r="AOK75" i="15"/>
  <c r="AOJ75" i="15"/>
  <c r="AOI75" i="15"/>
  <c r="AOH75" i="15"/>
  <c r="AOG75" i="15"/>
  <c r="AOF75" i="15"/>
  <c r="AOE75" i="15"/>
  <c r="BCB75" i="15" s="1"/>
  <c r="AOD75" i="15"/>
  <c r="AOC75" i="15"/>
  <c r="AOB75" i="15"/>
  <c r="AOA75" i="15"/>
  <c r="ANZ75" i="15"/>
  <c r="ANY75" i="15"/>
  <c r="ANX75" i="15"/>
  <c r="ANW75" i="15"/>
  <c r="BBT75" i="15" s="1"/>
  <c r="ANV75" i="15"/>
  <c r="ANU75" i="15"/>
  <c r="ANT75" i="15"/>
  <c r="ANS75" i="15"/>
  <c r="ANR75" i="15"/>
  <c r="ANQ75" i="15"/>
  <c r="ANP75" i="15"/>
  <c r="ANO75" i="15"/>
  <c r="BBL75" i="15" s="1"/>
  <c r="ANN75" i="15"/>
  <c r="ANM75" i="15"/>
  <c r="ANL75" i="15"/>
  <c r="ANK75" i="15"/>
  <c r="ANJ75" i="15"/>
  <c r="ANI75" i="15"/>
  <c r="ANH75" i="15"/>
  <c r="ANG75" i="15"/>
  <c r="BBD75" i="15" s="1"/>
  <c r="ANF75" i="15"/>
  <c r="ANE75" i="15"/>
  <c r="AND75" i="15"/>
  <c r="ANC75" i="15"/>
  <c r="ANB75" i="15"/>
  <c r="ANA75" i="15"/>
  <c r="AMZ75" i="15"/>
  <c r="AMY75" i="15"/>
  <c r="BAV75" i="15" s="1"/>
  <c r="AMX75" i="15"/>
  <c r="AMW75" i="15"/>
  <c r="AMV75" i="15"/>
  <c r="AMU75" i="15"/>
  <c r="AMT75" i="15"/>
  <c r="AMS75" i="15"/>
  <c r="AMR75" i="15"/>
  <c r="AMQ75" i="15"/>
  <c r="BAN75" i="15" s="1"/>
  <c r="AMP75" i="15"/>
  <c r="AMO75" i="15"/>
  <c r="AMN75" i="15"/>
  <c r="AMM75" i="15"/>
  <c r="AML75" i="15"/>
  <c r="AMK75" i="15"/>
  <c r="AMJ75" i="15"/>
  <c r="AMI75" i="15"/>
  <c r="BAF75" i="15" s="1"/>
  <c r="AMH75" i="15"/>
  <c r="AMG75" i="15"/>
  <c r="AMF75" i="15"/>
  <c r="AME75" i="15"/>
  <c r="AMD75" i="15"/>
  <c r="AMC75" i="15"/>
  <c r="AMB75" i="15"/>
  <c r="AMA75" i="15"/>
  <c r="AZX75" i="15" s="1"/>
  <c r="ALZ75" i="15"/>
  <c r="ALY75" i="15"/>
  <c r="ALX75" i="15"/>
  <c r="ALW75" i="15"/>
  <c r="ALV75" i="15"/>
  <c r="ALU75" i="15"/>
  <c r="ALT75" i="15"/>
  <c r="ALS75" i="15"/>
  <c r="AZP75" i="15" s="1"/>
  <c r="ALR75" i="15"/>
  <c r="ALQ75" i="15"/>
  <c r="ALP75" i="15"/>
  <c r="ALO75" i="15"/>
  <c r="ALN75" i="15"/>
  <c r="ALM75" i="15"/>
  <c r="ALL75" i="15"/>
  <c r="ALK75" i="15"/>
  <c r="AZH75" i="15" s="1"/>
  <c r="ALJ75" i="15"/>
  <c r="ALI75" i="15"/>
  <c r="ALH75" i="15"/>
  <c r="ALG75" i="15"/>
  <c r="ALF75" i="15"/>
  <c r="ALE75" i="15"/>
  <c r="ALD75" i="15"/>
  <c r="ALC75" i="15"/>
  <c r="AYZ75" i="15" s="1"/>
  <c r="ALB75" i="15"/>
  <c r="ALA75" i="15"/>
  <c r="AKZ75" i="15"/>
  <c r="AKY75" i="15"/>
  <c r="AKX75" i="15"/>
  <c r="AKW75" i="15"/>
  <c r="AKV75" i="15"/>
  <c r="AKU75" i="15"/>
  <c r="AYR75" i="15" s="1"/>
  <c r="AKT75" i="15"/>
  <c r="AKS75" i="15"/>
  <c r="AKR75" i="15"/>
  <c r="AKQ75" i="15"/>
  <c r="AKP75" i="15"/>
  <c r="AKO75" i="15"/>
  <c r="AKN75" i="15"/>
  <c r="AKM75" i="15"/>
  <c r="AYJ75" i="15" s="1"/>
  <c r="AKL75" i="15"/>
  <c r="AKK75" i="15"/>
  <c r="AKJ75" i="15"/>
  <c r="AKI75" i="15"/>
  <c r="AKH75" i="15"/>
  <c r="AKG75" i="15"/>
  <c r="AKF75" i="15"/>
  <c r="AKE75" i="15"/>
  <c r="AYB75" i="15" s="1"/>
  <c r="AKD75" i="15"/>
  <c r="AKC75" i="15"/>
  <c r="AKB75" i="15"/>
  <c r="AKA75" i="15"/>
  <c r="AJZ75" i="15"/>
  <c r="AJY75" i="15"/>
  <c r="AJX75" i="15"/>
  <c r="AJW75" i="15"/>
  <c r="AXT75" i="15" s="1"/>
  <c r="AJV75" i="15"/>
  <c r="AJU75" i="15"/>
  <c r="AJT75" i="15"/>
  <c r="AJS75" i="15"/>
  <c r="AJR75" i="15"/>
  <c r="AJQ75" i="15"/>
  <c r="AJP75" i="15"/>
  <c r="AJO75" i="15"/>
  <c r="AXL75" i="15" s="1"/>
  <c r="AJN75" i="15"/>
  <c r="AJM75" i="15"/>
  <c r="AJL75" i="15"/>
  <c r="AJK75" i="15"/>
  <c r="AJJ75" i="15"/>
  <c r="AJI75" i="15"/>
  <c r="AJH75" i="15"/>
  <c r="AJG75" i="15"/>
  <c r="AXD75" i="15" s="1"/>
  <c r="AJF75" i="15"/>
  <c r="AJE75" i="15"/>
  <c r="AJD75" i="15"/>
  <c r="AJC75" i="15"/>
  <c r="AJB75" i="15"/>
  <c r="AJA75" i="15"/>
  <c r="AIZ75" i="15"/>
  <c r="AIY75" i="15"/>
  <c r="AWV75" i="15" s="1"/>
  <c r="AIX75" i="15"/>
  <c r="AIW75" i="15"/>
  <c r="AIV75" i="15"/>
  <c r="AIU75" i="15"/>
  <c r="AIT75" i="15"/>
  <c r="AIS75" i="15"/>
  <c r="AIR75" i="15"/>
  <c r="AIQ75" i="15"/>
  <c r="AWN75" i="15" s="1"/>
  <c r="AIP75" i="15"/>
  <c r="AIO75" i="15"/>
  <c r="AIN75" i="15"/>
  <c r="AIM75" i="15"/>
  <c r="AIL75" i="15"/>
  <c r="AIK75" i="15"/>
  <c r="AIJ75" i="15"/>
  <c r="AII75" i="15"/>
  <c r="AWF75" i="15" s="1"/>
  <c r="AIH75" i="15"/>
  <c r="AIG75" i="15"/>
  <c r="AIF75" i="15"/>
  <c r="AIE75" i="15"/>
  <c r="AID75" i="15"/>
  <c r="AIC75" i="15"/>
  <c r="AIB75" i="15"/>
  <c r="AIA75" i="15"/>
  <c r="AVX75" i="15" s="1"/>
  <c r="AHZ75" i="15"/>
  <c r="AHY75" i="15"/>
  <c r="AHX75" i="15"/>
  <c r="AHW75" i="15"/>
  <c r="AHV75" i="15"/>
  <c r="AHU75" i="15"/>
  <c r="AHT75" i="15"/>
  <c r="AHS75" i="15"/>
  <c r="AVP75" i="15" s="1"/>
  <c r="AHR75" i="15"/>
  <c r="AHQ75" i="15"/>
  <c r="AHP75" i="15"/>
  <c r="AHO75" i="15"/>
  <c r="AHN75" i="15"/>
  <c r="AHM75" i="15"/>
  <c r="AHL75" i="15"/>
  <c r="AHK75" i="15"/>
  <c r="AVH75" i="15" s="1"/>
  <c r="AHJ75" i="15"/>
  <c r="AHI75" i="15"/>
  <c r="AHH75" i="15"/>
  <c r="AHG75" i="15"/>
  <c r="AHF75" i="15"/>
  <c r="AHE75" i="15"/>
  <c r="AHD75" i="15"/>
  <c r="AHC75" i="15"/>
  <c r="AUZ75" i="15" s="1"/>
  <c r="AHB75" i="15"/>
  <c r="AHA75" i="15"/>
  <c r="AGZ75" i="15"/>
  <c r="AGY75" i="15"/>
  <c r="AGX75" i="15"/>
  <c r="AGW75" i="15"/>
  <c r="AGV75" i="15"/>
  <c r="AGU75" i="15"/>
  <c r="AUR75" i="15" s="1"/>
  <c r="AGT75" i="15"/>
  <c r="AGS75" i="15"/>
  <c r="AGR75" i="15"/>
  <c r="AGQ75" i="15"/>
  <c r="AGP75" i="15"/>
  <c r="AGO75" i="15"/>
  <c r="AGN75" i="15"/>
  <c r="AGM75" i="15"/>
  <c r="AUJ75" i="15" s="1"/>
  <c r="AGL75" i="15"/>
  <c r="AGK75" i="15"/>
  <c r="AGJ75" i="15"/>
  <c r="AGI75" i="15"/>
  <c r="AGH75" i="15"/>
  <c r="AGG75" i="15"/>
  <c r="AGF75" i="15"/>
  <c r="AGE75" i="15"/>
  <c r="AUB75" i="15" s="1"/>
  <c r="AGD75" i="15"/>
  <c r="AGC75" i="15"/>
  <c r="AGB75" i="15"/>
  <c r="AGA75" i="15"/>
  <c r="AFZ75" i="15"/>
  <c r="AFY75" i="15"/>
  <c r="AFX75" i="15"/>
  <c r="AFW75" i="15"/>
  <c r="ATT75" i="15" s="1"/>
  <c r="AFV75" i="15"/>
  <c r="AFU75" i="15"/>
  <c r="AFT75" i="15"/>
  <c r="AFS75" i="15"/>
  <c r="AFR75" i="15"/>
  <c r="AFQ75" i="15"/>
  <c r="AFP75" i="15"/>
  <c r="AFO75" i="15"/>
  <c r="ATL75" i="15" s="1"/>
  <c r="AFN75" i="15"/>
  <c r="AFM75" i="15"/>
  <c r="AFL75" i="15"/>
  <c r="AFK75" i="15"/>
  <c r="AFJ75" i="15"/>
  <c r="AFI75" i="15"/>
  <c r="AFH75" i="15"/>
  <c r="AFG75" i="15"/>
  <c r="ATD75" i="15" s="1"/>
  <c r="AFF75" i="15"/>
  <c r="AFE75" i="15"/>
  <c r="AFD75" i="15"/>
  <c r="AFC75" i="15"/>
  <c r="AFB75" i="15"/>
  <c r="AFA75" i="15"/>
  <c r="AEZ75" i="15"/>
  <c r="AEY75" i="15"/>
  <c r="ASV75" i="15" s="1"/>
  <c r="AEX75" i="15"/>
  <c r="AEW75" i="15"/>
  <c r="AEV75" i="15"/>
  <c r="AEU75" i="15"/>
  <c r="AET75" i="15"/>
  <c r="AES75" i="15"/>
  <c r="AER75" i="15"/>
  <c r="AEQ75" i="15"/>
  <c r="ASN75" i="15" s="1"/>
  <c r="AEP75" i="15"/>
  <c r="AEO75" i="15"/>
  <c r="AEN75" i="15"/>
  <c r="AEM75" i="15"/>
  <c r="AEL75" i="15"/>
  <c r="AEK75" i="15"/>
  <c r="AEJ75" i="15"/>
  <c r="AEI75" i="15"/>
  <c r="ASF75" i="15" s="1"/>
  <c r="AEH75" i="15"/>
  <c r="AEG75" i="15"/>
  <c r="AEF75" i="15"/>
  <c r="AEE75" i="15"/>
  <c r="AED75" i="15"/>
  <c r="AEC75" i="15"/>
  <c r="AEB75" i="15"/>
  <c r="AEA75" i="15"/>
  <c r="ARX75" i="15" s="1"/>
  <c r="ADZ75" i="15"/>
  <c r="ADY75" i="15"/>
  <c r="ADX75" i="15"/>
  <c r="ADW75" i="15"/>
  <c r="ADV75" i="15"/>
  <c r="ADU75" i="15"/>
  <c r="ADT75" i="15"/>
  <c r="ADS75" i="15"/>
  <c r="ARP75" i="15" s="1"/>
  <c r="ADR75" i="15"/>
  <c r="ADQ75" i="15"/>
  <c r="ADP75" i="15"/>
  <c r="ADO75" i="15"/>
  <c r="ADN75" i="15"/>
  <c r="ADM75" i="15"/>
  <c r="ADL75" i="15"/>
  <c r="ADK75" i="15"/>
  <c r="ARH75" i="15" s="1"/>
  <c r="ADJ75" i="15"/>
  <c r="ADI75" i="15"/>
  <c r="ADH75" i="15"/>
  <c r="ADG75" i="15"/>
  <c r="ADF75" i="15"/>
  <c r="ADE75" i="15"/>
  <c r="ADD75" i="15"/>
  <c r="ADC75" i="15"/>
  <c r="AQZ75" i="15" s="1"/>
  <c r="ADB75" i="15"/>
  <c r="ADA75" i="15"/>
  <c r="ACZ75" i="15"/>
  <c r="ACY75" i="15"/>
  <c r="ACX75" i="15"/>
  <c r="ACW75" i="15"/>
  <c r="ACV75" i="15"/>
  <c r="ACU75" i="15"/>
  <c r="AQR75" i="15" s="1"/>
  <c r="ACT75" i="15"/>
  <c r="ACS75" i="15"/>
  <c r="ACR75" i="15"/>
  <c r="ACQ75" i="15"/>
  <c r="ACP75" i="15"/>
  <c r="ACO75" i="15"/>
  <c r="ACN75" i="15"/>
  <c r="ACM75" i="15"/>
  <c r="AQJ75" i="15" s="1"/>
  <c r="ACL75" i="15"/>
  <c r="ACK75" i="15"/>
  <c r="ACJ75" i="15"/>
  <c r="ACI75" i="15"/>
  <c r="ACH75" i="15"/>
  <c r="ACG75" i="15"/>
  <c r="ACF75" i="15"/>
  <c r="ACE75" i="15"/>
  <c r="AQB75" i="15" s="1"/>
  <c r="ACD75" i="15"/>
  <c r="ACC75" i="15"/>
  <c r="ACB75" i="15"/>
  <c r="ACA75" i="15"/>
  <c r="ABZ75" i="15"/>
  <c r="ABY75" i="15"/>
  <c r="ABX75" i="15"/>
  <c r="ABW75" i="15"/>
  <c r="APT75" i="15" s="1"/>
  <c r="ABV75" i="15"/>
  <c r="ABU75" i="15"/>
  <c r="ABT75" i="15"/>
  <c r="ABS75" i="15"/>
  <c r="ABR75" i="15"/>
  <c r="ABQ75" i="15"/>
  <c r="ABP75" i="15"/>
  <c r="APM75" i="15" s="1"/>
  <c r="ABO75" i="15"/>
  <c r="APL75" i="15" s="1"/>
  <c r="ABN75" i="15"/>
  <c r="ABM75" i="15"/>
  <c r="APJ75" i="15" s="1"/>
  <c r="ABL75" i="15"/>
  <c r="ABK75" i="15"/>
  <c r="ABJ75" i="15"/>
  <c r="ABI75" i="15"/>
  <c r="ABH75" i="15"/>
  <c r="APE75" i="15" s="1"/>
  <c r="ABG75" i="15"/>
  <c r="APD75" i="15" s="1"/>
  <c r="ABF75" i="15"/>
  <c r="ABE75" i="15"/>
  <c r="ABD75" i="15"/>
  <c r="ABC75" i="15"/>
  <c r="ABB75" i="15"/>
  <c r="ABA75" i="15"/>
  <c r="AAZ75" i="15"/>
  <c r="AOW75" i="15" s="1"/>
  <c r="AAY75" i="15"/>
  <c r="AOV75" i="15" s="1"/>
  <c r="AAX75" i="15"/>
  <c r="AAW75" i="15"/>
  <c r="AOT75" i="15" s="1"/>
  <c r="AAV75" i="15"/>
  <c r="AAU75" i="15"/>
  <c r="AON74" i="15"/>
  <c r="AOM74" i="15"/>
  <c r="AOL74" i="15"/>
  <c r="AOK74" i="15"/>
  <c r="BCH74" i="15" s="1"/>
  <c r="AOJ74" i="15"/>
  <c r="AOI74" i="15"/>
  <c r="AOH74" i="15"/>
  <c r="AOG74" i="15"/>
  <c r="AOF74" i="15"/>
  <c r="AOE74" i="15"/>
  <c r="AOD74" i="15"/>
  <c r="AOC74" i="15"/>
  <c r="BBZ74" i="15" s="1"/>
  <c r="AOB74" i="15"/>
  <c r="AOA74" i="15"/>
  <c r="ANZ74" i="15"/>
  <c r="ANY74" i="15"/>
  <c r="ANX74" i="15"/>
  <c r="ANW74" i="15"/>
  <c r="ANV74" i="15"/>
  <c r="ANU74" i="15"/>
  <c r="BBR74" i="15" s="1"/>
  <c r="ANT74" i="15"/>
  <c r="ANS74" i="15"/>
  <c r="ANR74" i="15"/>
  <c r="ANQ74" i="15"/>
  <c r="ANP74" i="15"/>
  <c r="ANO74" i="15"/>
  <c r="ANN74" i="15"/>
  <c r="ANM74" i="15"/>
  <c r="BBJ74" i="15" s="1"/>
  <c r="ANL74" i="15"/>
  <c r="ANK74" i="15"/>
  <c r="ANJ74" i="15"/>
  <c r="ANI74" i="15"/>
  <c r="ANH74" i="15"/>
  <c r="ANG74" i="15"/>
  <c r="ANF74" i="15"/>
  <c r="ANE74" i="15"/>
  <c r="BBB74" i="15" s="1"/>
  <c r="AND74" i="15"/>
  <c r="ANC74" i="15"/>
  <c r="ANB74" i="15"/>
  <c r="ANA74" i="15"/>
  <c r="AMZ74" i="15"/>
  <c r="AMY74" i="15"/>
  <c r="AMX74" i="15"/>
  <c r="AMW74" i="15"/>
  <c r="BAT74" i="15" s="1"/>
  <c r="AMV74" i="15"/>
  <c r="AMU74" i="15"/>
  <c r="AMT74" i="15"/>
  <c r="AMS74" i="15"/>
  <c r="AMR74" i="15"/>
  <c r="AMQ74" i="15"/>
  <c r="AMP74" i="15"/>
  <c r="AMO74" i="15"/>
  <c r="BAL74" i="15" s="1"/>
  <c r="AMN74" i="15"/>
  <c r="AMM74" i="15"/>
  <c r="AML74" i="15"/>
  <c r="AMK74" i="15"/>
  <c r="AMJ74" i="15"/>
  <c r="AMI74" i="15"/>
  <c r="AMH74" i="15"/>
  <c r="AMG74" i="15"/>
  <c r="BAD74" i="15" s="1"/>
  <c r="AMF74" i="15"/>
  <c r="AME74" i="15"/>
  <c r="AMD74" i="15"/>
  <c r="AMC74" i="15"/>
  <c r="AMB74" i="15"/>
  <c r="AMA74" i="15"/>
  <c r="ALZ74" i="15"/>
  <c r="ALY74" i="15"/>
  <c r="AZV74" i="15" s="1"/>
  <c r="ALX74" i="15"/>
  <c r="ALW74" i="15"/>
  <c r="ALV74" i="15"/>
  <c r="ALU74" i="15"/>
  <c r="ALT74" i="15"/>
  <c r="ALS74" i="15"/>
  <c r="ALR74" i="15"/>
  <c r="ALQ74" i="15"/>
  <c r="AZN74" i="15" s="1"/>
  <c r="ALP74" i="15"/>
  <c r="ALO74" i="15"/>
  <c r="ALN74" i="15"/>
  <c r="ALM74" i="15"/>
  <c r="ALL74" i="15"/>
  <c r="ALK74" i="15"/>
  <c r="ALJ74" i="15"/>
  <c r="ALI74" i="15"/>
  <c r="AZF74" i="15" s="1"/>
  <c r="ALH74" i="15"/>
  <c r="ALG74" i="15"/>
  <c r="ALF74" i="15"/>
  <c r="ALE74" i="15"/>
  <c r="ALD74" i="15"/>
  <c r="ALC74" i="15"/>
  <c r="ALB74" i="15"/>
  <c r="ALA74" i="15"/>
  <c r="AYX74" i="15" s="1"/>
  <c r="AKZ74" i="15"/>
  <c r="AKY74" i="15"/>
  <c r="AKX74" i="15"/>
  <c r="AKW74" i="15"/>
  <c r="AKV74" i="15"/>
  <c r="AKU74" i="15"/>
  <c r="AKT74" i="15"/>
  <c r="AKS74" i="15"/>
  <c r="AYP74" i="15" s="1"/>
  <c r="AKR74" i="15"/>
  <c r="AKQ74" i="15"/>
  <c r="AKP74" i="15"/>
  <c r="AKO74" i="15"/>
  <c r="AKN74" i="15"/>
  <c r="AKM74" i="15"/>
  <c r="AKL74" i="15"/>
  <c r="AKK74" i="15"/>
  <c r="AYH74" i="15" s="1"/>
  <c r="AKJ74" i="15"/>
  <c r="AKI74" i="15"/>
  <c r="AKH74" i="15"/>
  <c r="AKG74" i="15"/>
  <c r="AKF74" i="15"/>
  <c r="AKE74" i="15"/>
  <c r="AKD74" i="15"/>
  <c r="AKC74" i="15"/>
  <c r="AXZ74" i="15" s="1"/>
  <c r="AKB74" i="15"/>
  <c r="AKA74" i="15"/>
  <c r="AJZ74" i="15"/>
  <c r="AJY74" i="15"/>
  <c r="AJX74" i="15"/>
  <c r="AJW74" i="15"/>
  <c r="AJV74" i="15"/>
  <c r="AJU74" i="15"/>
  <c r="AXR74" i="15" s="1"/>
  <c r="AJT74" i="15"/>
  <c r="AJS74" i="15"/>
  <c r="AJR74" i="15"/>
  <c r="AJQ74" i="15"/>
  <c r="AJP74" i="15"/>
  <c r="AJO74" i="15"/>
  <c r="AJN74" i="15"/>
  <c r="AJM74" i="15"/>
  <c r="AXJ74" i="15" s="1"/>
  <c r="AJL74" i="15"/>
  <c r="AJK74" i="15"/>
  <c r="AJJ74" i="15"/>
  <c r="AJI74" i="15"/>
  <c r="AJH74" i="15"/>
  <c r="AJG74" i="15"/>
  <c r="AJF74" i="15"/>
  <c r="AJE74" i="15"/>
  <c r="AXB74" i="15" s="1"/>
  <c r="AJD74" i="15"/>
  <c r="AJC74" i="15"/>
  <c r="AJB74" i="15"/>
  <c r="AJA74" i="15"/>
  <c r="AIZ74" i="15"/>
  <c r="AIY74" i="15"/>
  <c r="AIX74" i="15"/>
  <c r="AIW74" i="15"/>
  <c r="AWT74" i="15" s="1"/>
  <c r="AIV74" i="15"/>
  <c r="AIU74" i="15"/>
  <c r="AIT74" i="15"/>
  <c r="AIS74" i="15"/>
  <c r="AIR74" i="15"/>
  <c r="AIQ74" i="15"/>
  <c r="AIP74" i="15"/>
  <c r="AIO74" i="15"/>
  <c r="AWL74" i="15" s="1"/>
  <c r="AIN74" i="15"/>
  <c r="AIM74" i="15"/>
  <c r="AIL74" i="15"/>
  <c r="AIK74" i="15"/>
  <c r="AIJ74" i="15"/>
  <c r="AII74" i="15"/>
  <c r="AIH74" i="15"/>
  <c r="AIG74" i="15"/>
  <c r="AWD74" i="15" s="1"/>
  <c r="AIF74" i="15"/>
  <c r="AIE74" i="15"/>
  <c r="AID74" i="15"/>
  <c r="AIC74" i="15"/>
  <c r="AIB74" i="15"/>
  <c r="AIA74" i="15"/>
  <c r="AHZ74" i="15"/>
  <c r="AHY74" i="15"/>
  <c r="AVV74" i="15" s="1"/>
  <c r="AHX74" i="15"/>
  <c r="AHW74" i="15"/>
  <c r="AHV74" i="15"/>
  <c r="AHU74" i="15"/>
  <c r="AHT74" i="15"/>
  <c r="AHS74" i="15"/>
  <c r="AHR74" i="15"/>
  <c r="AHQ74" i="15"/>
  <c r="AVN74" i="15" s="1"/>
  <c r="AHP74" i="15"/>
  <c r="AHO74" i="15"/>
  <c r="AHN74" i="15"/>
  <c r="AHM74" i="15"/>
  <c r="AHL74" i="15"/>
  <c r="AHK74" i="15"/>
  <c r="AHJ74" i="15"/>
  <c r="AHI74" i="15"/>
  <c r="AVF74" i="15" s="1"/>
  <c r="AHH74" i="15"/>
  <c r="AHG74" i="15"/>
  <c r="AHF74" i="15"/>
  <c r="AHE74" i="15"/>
  <c r="AHD74" i="15"/>
  <c r="AHC74" i="15"/>
  <c r="AHB74" i="15"/>
  <c r="AHA74" i="15"/>
  <c r="AUX74" i="15" s="1"/>
  <c r="AGZ74" i="15"/>
  <c r="AGY74" i="15"/>
  <c r="AGX74" i="15"/>
  <c r="AGW74" i="15"/>
  <c r="AGV74" i="15"/>
  <c r="AGU74" i="15"/>
  <c r="AGT74" i="15"/>
  <c r="AGS74" i="15"/>
  <c r="AUP74" i="15" s="1"/>
  <c r="AGR74" i="15"/>
  <c r="AGQ74" i="15"/>
  <c r="AGP74" i="15"/>
  <c r="AGO74" i="15"/>
  <c r="AGN74" i="15"/>
  <c r="AGM74" i="15"/>
  <c r="AGL74" i="15"/>
  <c r="AGK74" i="15"/>
  <c r="AUH74" i="15" s="1"/>
  <c r="AGJ74" i="15"/>
  <c r="AGI74" i="15"/>
  <c r="AGH74" i="15"/>
  <c r="AGG74" i="15"/>
  <c r="AGF74" i="15"/>
  <c r="AGE74" i="15"/>
  <c r="AGD74" i="15"/>
  <c r="AGC74" i="15"/>
  <c r="ATZ74" i="15" s="1"/>
  <c r="AGB74" i="15"/>
  <c r="AGA74" i="15"/>
  <c r="AFZ74" i="15"/>
  <c r="AFY74" i="15"/>
  <c r="AFX74" i="15"/>
  <c r="AFW74" i="15"/>
  <c r="AFV74" i="15"/>
  <c r="AFU74" i="15"/>
  <c r="ATR74" i="15" s="1"/>
  <c r="AFT74" i="15"/>
  <c r="AFS74" i="15"/>
  <c r="AFR74" i="15"/>
  <c r="AFQ74" i="15"/>
  <c r="AFP74" i="15"/>
  <c r="AFO74" i="15"/>
  <c r="AFN74" i="15"/>
  <c r="AFM74" i="15"/>
  <c r="ATJ74" i="15" s="1"/>
  <c r="AFL74" i="15"/>
  <c r="AFK74" i="15"/>
  <c r="AFJ74" i="15"/>
  <c r="AFI74" i="15"/>
  <c r="AFH74" i="15"/>
  <c r="AFG74" i="15"/>
  <c r="AFF74" i="15"/>
  <c r="AFE74" i="15"/>
  <c r="ATB74" i="15" s="1"/>
  <c r="AFD74" i="15"/>
  <c r="AFC74" i="15"/>
  <c r="AFB74" i="15"/>
  <c r="AFA74" i="15"/>
  <c r="AEZ74" i="15"/>
  <c r="AEY74" i="15"/>
  <c r="AEX74" i="15"/>
  <c r="AEW74" i="15"/>
  <c r="AST74" i="15" s="1"/>
  <c r="AEV74" i="15"/>
  <c r="AEU74" i="15"/>
  <c r="AET74" i="15"/>
  <c r="AES74" i="15"/>
  <c r="AER74" i="15"/>
  <c r="AEQ74" i="15"/>
  <c r="AEP74" i="15"/>
  <c r="AEO74" i="15"/>
  <c r="ASL74" i="15" s="1"/>
  <c r="AEN74" i="15"/>
  <c r="AEM74" i="15"/>
  <c r="AEL74" i="15"/>
  <c r="AEK74" i="15"/>
  <c r="AEJ74" i="15"/>
  <c r="AEI74" i="15"/>
  <c r="AEH74" i="15"/>
  <c r="AEG74" i="15"/>
  <c r="ASD74" i="15" s="1"/>
  <c r="AEF74" i="15"/>
  <c r="AEE74" i="15"/>
  <c r="AED74" i="15"/>
  <c r="AEC74" i="15"/>
  <c r="AEB74" i="15"/>
  <c r="AEA74" i="15"/>
  <c r="ADZ74" i="15"/>
  <c r="ADY74" i="15"/>
  <c r="ARV74" i="15" s="1"/>
  <c r="ADX74" i="15"/>
  <c r="ADW74" i="15"/>
  <c r="ADV74" i="15"/>
  <c r="ADU74" i="15"/>
  <c r="ADT74" i="15"/>
  <c r="ADS74" i="15"/>
  <c r="ADR74" i="15"/>
  <c r="ADQ74" i="15"/>
  <c r="ARN74" i="15" s="1"/>
  <c r="ADP74" i="15"/>
  <c r="ADO74" i="15"/>
  <c r="ADN74" i="15"/>
  <c r="ADM74" i="15"/>
  <c r="ADL74" i="15"/>
  <c r="ADK74" i="15"/>
  <c r="ADJ74" i="15"/>
  <c r="ADI74" i="15"/>
  <c r="ARF74" i="15" s="1"/>
  <c r="ADH74" i="15"/>
  <c r="ADG74" i="15"/>
  <c r="ADF74" i="15"/>
  <c r="ADE74" i="15"/>
  <c r="ADD74" i="15"/>
  <c r="ADC74" i="15"/>
  <c r="ADB74" i="15"/>
  <c r="ADA74" i="15"/>
  <c r="AQX74" i="15" s="1"/>
  <c r="ACZ74" i="15"/>
  <c r="ACY74" i="15"/>
  <c r="ACX74" i="15"/>
  <c r="ACW74" i="15"/>
  <c r="ACV74" i="15"/>
  <c r="ACU74" i="15"/>
  <c r="ACT74" i="15"/>
  <c r="ACS74" i="15"/>
  <c r="AQP74" i="15" s="1"/>
  <c r="ACR74" i="15"/>
  <c r="ACQ74" i="15"/>
  <c r="ACP74" i="15"/>
  <c r="ACO74" i="15"/>
  <c r="ACN74" i="15"/>
  <c r="ACM74" i="15"/>
  <c r="ACL74" i="15"/>
  <c r="ACK74" i="15"/>
  <c r="AQH74" i="15" s="1"/>
  <c r="ACJ74" i="15"/>
  <c r="ACI74" i="15"/>
  <c r="ACH74" i="15"/>
  <c r="ACG74" i="15"/>
  <c r="ACF74" i="15"/>
  <c r="ACE74" i="15"/>
  <c r="ACD74" i="15"/>
  <c r="ACC74" i="15"/>
  <c r="APZ74" i="15" s="1"/>
  <c r="ACB74" i="15"/>
  <c r="ACA74" i="15"/>
  <c r="ABZ74" i="15"/>
  <c r="ABY74" i="15"/>
  <c r="ABX74" i="15"/>
  <c r="ABW74" i="15"/>
  <c r="ABV74" i="15"/>
  <c r="ABU74" i="15"/>
  <c r="APR74" i="15" s="1"/>
  <c r="ABT74" i="15"/>
  <c r="ABS74" i="15"/>
  <c r="APP74" i="15" s="1"/>
  <c r="ABR74" i="15"/>
  <c r="ABQ74" i="15"/>
  <c r="ABP74" i="15"/>
  <c r="ABO74" i="15"/>
  <c r="ABN74" i="15"/>
  <c r="APK74" i="15" s="1"/>
  <c r="ABM74" i="15"/>
  <c r="APJ74" i="15" s="1"/>
  <c r="ABL74" i="15"/>
  <c r="ABK74" i="15"/>
  <c r="APH74" i="15" s="1"/>
  <c r="ABJ74" i="15"/>
  <c r="ABI74" i="15"/>
  <c r="ABH74" i="15"/>
  <c r="ABG74" i="15"/>
  <c r="ABF74" i="15"/>
  <c r="ABE74" i="15"/>
  <c r="APB74" i="15" s="1"/>
  <c r="ABD74" i="15"/>
  <c r="ABC74" i="15"/>
  <c r="AOZ74" i="15" s="1"/>
  <c r="ABB74" i="15"/>
  <c r="ABA74" i="15"/>
  <c r="AAZ74" i="15"/>
  <c r="AAY74" i="15"/>
  <c r="AAX74" i="15"/>
  <c r="AAW74" i="15"/>
  <c r="AOT74" i="15" s="1"/>
  <c r="AAV74" i="15"/>
  <c r="AAU74" i="15"/>
  <c r="AON73" i="15"/>
  <c r="AOM73" i="15"/>
  <c r="AOL73" i="15"/>
  <c r="AOK73" i="15"/>
  <c r="AOJ73" i="15"/>
  <c r="AOI73" i="15"/>
  <c r="BCF73" i="15" s="1"/>
  <c r="AOH73" i="15"/>
  <c r="AOG73" i="15"/>
  <c r="AOF73" i="15"/>
  <c r="AOE73" i="15"/>
  <c r="AOD73" i="15"/>
  <c r="AOC73" i="15"/>
  <c r="AOB73" i="15"/>
  <c r="AOA73" i="15"/>
  <c r="BBX73" i="15" s="1"/>
  <c r="ANZ73" i="15"/>
  <c r="ANY73" i="15"/>
  <c r="ANX73" i="15"/>
  <c r="ANW73" i="15"/>
  <c r="ANV73" i="15"/>
  <c r="ANU73" i="15"/>
  <c r="ANT73" i="15"/>
  <c r="ANS73" i="15"/>
  <c r="BBP73" i="15" s="1"/>
  <c r="ANR73" i="15"/>
  <c r="ANQ73" i="15"/>
  <c r="ANP73" i="15"/>
  <c r="ANO73" i="15"/>
  <c r="ANN73" i="15"/>
  <c r="ANM73" i="15"/>
  <c r="ANL73" i="15"/>
  <c r="ANK73" i="15"/>
  <c r="BBH73" i="15" s="1"/>
  <c r="ANJ73" i="15"/>
  <c r="ANI73" i="15"/>
  <c r="ANH73" i="15"/>
  <c r="ANG73" i="15"/>
  <c r="ANF73" i="15"/>
  <c r="ANE73" i="15"/>
  <c r="AND73" i="15"/>
  <c r="ANC73" i="15"/>
  <c r="BAZ73" i="15" s="1"/>
  <c r="ANB73" i="15"/>
  <c r="ANA73" i="15"/>
  <c r="AMZ73" i="15"/>
  <c r="AMY73" i="15"/>
  <c r="AMX73" i="15"/>
  <c r="AMW73" i="15"/>
  <c r="AMV73" i="15"/>
  <c r="AMU73" i="15"/>
  <c r="BAR73" i="15" s="1"/>
  <c r="AMT73" i="15"/>
  <c r="AMS73" i="15"/>
  <c r="AMR73" i="15"/>
  <c r="AMQ73" i="15"/>
  <c r="AMP73" i="15"/>
  <c r="AMO73" i="15"/>
  <c r="AMN73" i="15"/>
  <c r="AMM73" i="15"/>
  <c r="BAJ73" i="15" s="1"/>
  <c r="AML73" i="15"/>
  <c r="AMK73" i="15"/>
  <c r="AMJ73" i="15"/>
  <c r="AMI73" i="15"/>
  <c r="AMH73" i="15"/>
  <c r="AMG73" i="15"/>
  <c r="AMF73" i="15"/>
  <c r="AME73" i="15"/>
  <c r="BAB73" i="15" s="1"/>
  <c r="AMD73" i="15"/>
  <c r="AMC73" i="15"/>
  <c r="AMB73" i="15"/>
  <c r="AMA73" i="15"/>
  <c r="ALZ73" i="15"/>
  <c r="ALY73" i="15"/>
  <c r="ALX73" i="15"/>
  <c r="ALW73" i="15"/>
  <c r="AZT73" i="15" s="1"/>
  <c r="ALV73" i="15"/>
  <c r="ALU73" i="15"/>
  <c r="ALT73" i="15"/>
  <c r="ALS73" i="15"/>
  <c r="ALR73" i="15"/>
  <c r="ALQ73" i="15"/>
  <c r="ALP73" i="15"/>
  <c r="ALO73" i="15"/>
  <c r="AZL73" i="15" s="1"/>
  <c r="ALN73" i="15"/>
  <c r="ALM73" i="15"/>
  <c r="ALL73" i="15"/>
  <c r="ALK73" i="15"/>
  <c r="ALJ73" i="15"/>
  <c r="ALI73" i="15"/>
  <c r="ALH73" i="15"/>
  <c r="ALG73" i="15"/>
  <c r="AZD73" i="15" s="1"/>
  <c r="ALF73" i="15"/>
  <c r="ALE73" i="15"/>
  <c r="ALD73" i="15"/>
  <c r="ALC73" i="15"/>
  <c r="ALB73" i="15"/>
  <c r="ALA73" i="15"/>
  <c r="AKZ73" i="15"/>
  <c r="AKY73" i="15"/>
  <c r="AYV73" i="15" s="1"/>
  <c r="AKX73" i="15"/>
  <c r="AKW73" i="15"/>
  <c r="AKV73" i="15"/>
  <c r="AKU73" i="15"/>
  <c r="AKT73" i="15"/>
  <c r="AKS73" i="15"/>
  <c r="AKR73" i="15"/>
  <c r="AKQ73" i="15"/>
  <c r="AYN73" i="15" s="1"/>
  <c r="AKP73" i="15"/>
  <c r="AKO73" i="15"/>
  <c r="AKN73" i="15"/>
  <c r="AKM73" i="15"/>
  <c r="AKL73" i="15"/>
  <c r="AKK73" i="15"/>
  <c r="AKJ73" i="15"/>
  <c r="AKI73" i="15"/>
  <c r="AYF73" i="15" s="1"/>
  <c r="AKH73" i="15"/>
  <c r="AKG73" i="15"/>
  <c r="AKF73" i="15"/>
  <c r="AKE73" i="15"/>
  <c r="AKD73" i="15"/>
  <c r="AKC73" i="15"/>
  <c r="AKB73" i="15"/>
  <c r="AKA73" i="15"/>
  <c r="AXX73" i="15" s="1"/>
  <c r="AJZ73" i="15"/>
  <c r="AJY73" i="15"/>
  <c r="AJX73" i="15"/>
  <c r="AJW73" i="15"/>
  <c r="AJV73" i="15"/>
  <c r="AJU73" i="15"/>
  <c r="AJT73" i="15"/>
  <c r="AJS73" i="15"/>
  <c r="AXP73" i="15" s="1"/>
  <c r="AJR73" i="15"/>
  <c r="AJQ73" i="15"/>
  <c r="AJP73" i="15"/>
  <c r="AJO73" i="15"/>
  <c r="AJN73" i="15"/>
  <c r="AJM73" i="15"/>
  <c r="AJL73" i="15"/>
  <c r="AJK73" i="15"/>
  <c r="AXH73" i="15" s="1"/>
  <c r="AJJ73" i="15"/>
  <c r="AJI73" i="15"/>
  <c r="AJH73" i="15"/>
  <c r="AJG73" i="15"/>
  <c r="AJF73" i="15"/>
  <c r="AJE73" i="15"/>
  <c r="AJD73" i="15"/>
  <c r="AJC73" i="15"/>
  <c r="AWZ73" i="15" s="1"/>
  <c r="AJB73" i="15"/>
  <c r="AJA73" i="15"/>
  <c r="AIZ73" i="15"/>
  <c r="AIY73" i="15"/>
  <c r="AIX73" i="15"/>
  <c r="AIW73" i="15"/>
  <c r="AIV73" i="15"/>
  <c r="AIU73" i="15"/>
  <c r="AWR73" i="15" s="1"/>
  <c r="AIT73" i="15"/>
  <c r="AIS73" i="15"/>
  <c r="AIR73" i="15"/>
  <c r="AIQ73" i="15"/>
  <c r="AIP73" i="15"/>
  <c r="AIO73" i="15"/>
  <c r="AIN73" i="15"/>
  <c r="AIM73" i="15"/>
  <c r="AWJ73" i="15" s="1"/>
  <c r="AIL73" i="15"/>
  <c r="AIK73" i="15"/>
  <c r="AIJ73" i="15"/>
  <c r="AII73" i="15"/>
  <c r="AIH73" i="15"/>
  <c r="AIG73" i="15"/>
  <c r="AIF73" i="15"/>
  <c r="AIE73" i="15"/>
  <c r="AWB73" i="15" s="1"/>
  <c r="AID73" i="15"/>
  <c r="AIC73" i="15"/>
  <c r="AIB73" i="15"/>
  <c r="AIA73" i="15"/>
  <c r="AHZ73" i="15"/>
  <c r="AHY73" i="15"/>
  <c r="AHX73" i="15"/>
  <c r="AHW73" i="15"/>
  <c r="AVT73" i="15" s="1"/>
  <c r="AHV73" i="15"/>
  <c r="AHU73" i="15"/>
  <c r="AHT73" i="15"/>
  <c r="AHS73" i="15"/>
  <c r="AHR73" i="15"/>
  <c r="AHQ73" i="15"/>
  <c r="AHP73" i="15"/>
  <c r="AHO73" i="15"/>
  <c r="AVL73" i="15" s="1"/>
  <c r="AHN73" i="15"/>
  <c r="AHM73" i="15"/>
  <c r="AHL73" i="15"/>
  <c r="AHK73" i="15"/>
  <c r="AHJ73" i="15"/>
  <c r="AHI73" i="15"/>
  <c r="AHH73" i="15"/>
  <c r="AHG73" i="15"/>
  <c r="AVD73" i="15" s="1"/>
  <c r="AHF73" i="15"/>
  <c r="AHE73" i="15"/>
  <c r="AHD73" i="15"/>
  <c r="AHC73" i="15"/>
  <c r="AHB73" i="15"/>
  <c r="AHA73" i="15"/>
  <c r="AGZ73" i="15"/>
  <c r="AGY73" i="15"/>
  <c r="AUV73" i="15" s="1"/>
  <c r="AGX73" i="15"/>
  <c r="AGW73" i="15"/>
  <c r="AGV73" i="15"/>
  <c r="AGU73" i="15"/>
  <c r="AGT73" i="15"/>
  <c r="AGS73" i="15"/>
  <c r="AGR73" i="15"/>
  <c r="AGQ73" i="15"/>
  <c r="AUN73" i="15" s="1"/>
  <c r="AGP73" i="15"/>
  <c r="AGO73" i="15"/>
  <c r="AGN73" i="15"/>
  <c r="AGM73" i="15"/>
  <c r="AGL73" i="15"/>
  <c r="AGK73" i="15"/>
  <c r="AGJ73" i="15"/>
  <c r="AGI73" i="15"/>
  <c r="AUF73" i="15" s="1"/>
  <c r="AGH73" i="15"/>
  <c r="AGG73" i="15"/>
  <c r="AGF73" i="15"/>
  <c r="AGE73" i="15"/>
  <c r="AGD73" i="15"/>
  <c r="AGC73" i="15"/>
  <c r="AGB73" i="15"/>
  <c r="AGA73" i="15"/>
  <c r="ATX73" i="15" s="1"/>
  <c r="AFZ73" i="15"/>
  <c r="AFY73" i="15"/>
  <c r="AFX73" i="15"/>
  <c r="AFW73" i="15"/>
  <c r="AFV73" i="15"/>
  <c r="AFU73" i="15"/>
  <c r="AFT73" i="15"/>
  <c r="AFS73" i="15"/>
  <c r="ATP73" i="15" s="1"/>
  <c r="AFR73" i="15"/>
  <c r="AFQ73" i="15"/>
  <c r="AFP73" i="15"/>
  <c r="AFO73" i="15"/>
  <c r="AFN73" i="15"/>
  <c r="AFM73" i="15"/>
  <c r="AFL73" i="15"/>
  <c r="AFK73" i="15"/>
  <c r="ATH73" i="15" s="1"/>
  <c r="AFJ73" i="15"/>
  <c r="AFI73" i="15"/>
  <c r="AFH73" i="15"/>
  <c r="AFG73" i="15"/>
  <c r="AFF73" i="15"/>
  <c r="AFE73" i="15"/>
  <c r="AFD73" i="15"/>
  <c r="AFC73" i="15"/>
  <c r="ASZ73" i="15" s="1"/>
  <c r="AFB73" i="15"/>
  <c r="AFA73" i="15"/>
  <c r="AEZ73" i="15"/>
  <c r="AEY73" i="15"/>
  <c r="AEX73" i="15"/>
  <c r="AEW73" i="15"/>
  <c r="AEV73" i="15"/>
  <c r="AEU73" i="15"/>
  <c r="ASR73" i="15" s="1"/>
  <c r="AET73" i="15"/>
  <c r="AES73" i="15"/>
  <c r="AER73" i="15"/>
  <c r="AEQ73" i="15"/>
  <c r="AEP73" i="15"/>
  <c r="AEO73" i="15"/>
  <c r="AEN73" i="15"/>
  <c r="AEM73" i="15"/>
  <c r="ASJ73" i="15" s="1"/>
  <c r="AEL73" i="15"/>
  <c r="AEK73" i="15"/>
  <c r="AEJ73" i="15"/>
  <c r="AEI73" i="15"/>
  <c r="AEH73" i="15"/>
  <c r="AEG73" i="15"/>
  <c r="AEF73" i="15"/>
  <c r="AEE73" i="15"/>
  <c r="ASB73" i="15" s="1"/>
  <c r="AED73" i="15"/>
  <c r="AEC73" i="15"/>
  <c r="AEB73" i="15"/>
  <c r="AEA73" i="15"/>
  <c r="ADZ73" i="15"/>
  <c r="ADY73" i="15"/>
  <c r="ADX73" i="15"/>
  <c r="ADW73" i="15"/>
  <c r="ART73" i="15" s="1"/>
  <c r="ADV73" i="15"/>
  <c r="ADU73" i="15"/>
  <c r="ADT73" i="15"/>
  <c r="ADS73" i="15"/>
  <c r="ADR73" i="15"/>
  <c r="ADQ73" i="15"/>
  <c r="ADP73" i="15"/>
  <c r="ADO73" i="15"/>
  <c r="ARL73" i="15" s="1"/>
  <c r="ADN73" i="15"/>
  <c r="ADM73" i="15"/>
  <c r="ADL73" i="15"/>
  <c r="ADK73" i="15"/>
  <c r="ADJ73" i="15"/>
  <c r="ADI73" i="15"/>
  <c r="ADH73" i="15"/>
  <c r="ADG73" i="15"/>
  <c r="ARD73" i="15" s="1"/>
  <c r="ADF73" i="15"/>
  <c r="ADE73" i="15"/>
  <c r="ADD73" i="15"/>
  <c r="ADC73" i="15"/>
  <c r="ADB73" i="15"/>
  <c r="ADA73" i="15"/>
  <c r="ACZ73" i="15"/>
  <c r="ACY73" i="15"/>
  <c r="AQV73" i="15" s="1"/>
  <c r="ACX73" i="15"/>
  <c r="ACW73" i="15"/>
  <c r="ACV73" i="15"/>
  <c r="ACU73" i="15"/>
  <c r="ACT73" i="15"/>
  <c r="ACS73" i="15"/>
  <c r="ACR73" i="15"/>
  <c r="ACQ73" i="15"/>
  <c r="AQN73" i="15" s="1"/>
  <c r="ACP73" i="15"/>
  <c r="ACO73" i="15"/>
  <c r="ACN73" i="15"/>
  <c r="ACM73" i="15"/>
  <c r="ACL73" i="15"/>
  <c r="ACK73" i="15"/>
  <c r="ACJ73" i="15"/>
  <c r="ACI73" i="15"/>
  <c r="AQF73" i="15" s="1"/>
  <c r="ACH73" i="15"/>
  <c r="ACG73" i="15"/>
  <c r="ACF73" i="15"/>
  <c r="ACE73" i="15"/>
  <c r="ACD73" i="15"/>
  <c r="ACC73" i="15"/>
  <c r="ACB73" i="15"/>
  <c r="ACA73" i="15"/>
  <c r="APX73" i="15" s="1"/>
  <c r="ABZ73" i="15"/>
  <c r="ABY73" i="15"/>
  <c r="ABX73" i="15"/>
  <c r="ABW73" i="15"/>
  <c r="ABV73" i="15"/>
  <c r="ABU73" i="15"/>
  <c r="ABT73" i="15"/>
  <c r="APQ73" i="15" s="1"/>
  <c r="ABS73" i="15"/>
  <c r="APP73" i="15" s="1"/>
  <c r="ABR73" i="15"/>
  <c r="ABQ73" i="15"/>
  <c r="ABP73" i="15"/>
  <c r="ABO73" i="15"/>
  <c r="ABN73" i="15"/>
  <c r="ABM73" i="15"/>
  <c r="ABL73" i="15"/>
  <c r="API73" i="15" s="1"/>
  <c r="ABK73" i="15"/>
  <c r="APH73" i="15" s="1"/>
  <c r="ABJ73" i="15"/>
  <c r="ABI73" i="15"/>
  <c r="APF73" i="15" s="1"/>
  <c r="ABH73" i="15"/>
  <c r="ABG73" i="15"/>
  <c r="ABF73" i="15"/>
  <c r="ABE73" i="15"/>
  <c r="ABD73" i="15"/>
  <c r="APA73" i="15" s="1"/>
  <c r="ABC73" i="15"/>
  <c r="AOZ73" i="15" s="1"/>
  <c r="ABB73" i="15"/>
  <c r="ABA73" i="15"/>
  <c r="AOX73" i="15" s="1"/>
  <c r="AAZ73" i="15"/>
  <c r="AAY73" i="15"/>
  <c r="AAX73" i="15"/>
  <c r="AAW73" i="15"/>
  <c r="AAV73" i="15"/>
  <c r="AOS73" i="15" s="1"/>
  <c r="AAU73" i="15"/>
  <c r="AOR73" i="15" s="1"/>
  <c r="AON72" i="15"/>
  <c r="AOM72" i="15"/>
  <c r="AOL72" i="15"/>
  <c r="AOK72" i="15"/>
  <c r="AOJ72" i="15"/>
  <c r="AOI72" i="15"/>
  <c r="AOH72" i="15"/>
  <c r="AOG72" i="15"/>
  <c r="BCD72" i="15" s="1"/>
  <c r="AOF72" i="15"/>
  <c r="AOE72" i="15"/>
  <c r="AOD72" i="15"/>
  <c r="AOC72" i="15"/>
  <c r="AOB72" i="15"/>
  <c r="AOA72" i="15"/>
  <c r="ANZ72" i="15"/>
  <c r="ANY72" i="15"/>
  <c r="BBV72" i="15" s="1"/>
  <c r="ANX72" i="15"/>
  <c r="ANW72" i="15"/>
  <c r="ANV72" i="15"/>
  <c r="ANU72" i="15"/>
  <c r="ANT72" i="15"/>
  <c r="ANS72" i="15"/>
  <c r="ANR72" i="15"/>
  <c r="ANQ72" i="15"/>
  <c r="BBN72" i="15" s="1"/>
  <c r="ANP72" i="15"/>
  <c r="ANO72" i="15"/>
  <c r="ANN72" i="15"/>
  <c r="ANM72" i="15"/>
  <c r="ANL72" i="15"/>
  <c r="ANK72" i="15"/>
  <c r="ANJ72" i="15"/>
  <c r="ANI72" i="15"/>
  <c r="BBF72" i="15" s="1"/>
  <c r="ANH72" i="15"/>
  <c r="ANG72" i="15"/>
  <c r="ANF72" i="15"/>
  <c r="ANE72" i="15"/>
  <c r="AND72" i="15"/>
  <c r="ANC72" i="15"/>
  <c r="ANB72" i="15"/>
  <c r="ANA72" i="15"/>
  <c r="BAX72" i="15" s="1"/>
  <c r="AMZ72" i="15"/>
  <c r="AMY72" i="15"/>
  <c r="AMX72" i="15"/>
  <c r="AMW72" i="15"/>
  <c r="AMV72" i="15"/>
  <c r="AMU72" i="15"/>
  <c r="AMT72" i="15"/>
  <c r="AMS72" i="15"/>
  <c r="BAP72" i="15" s="1"/>
  <c r="AMR72" i="15"/>
  <c r="AMQ72" i="15"/>
  <c r="AMP72" i="15"/>
  <c r="AMO72" i="15"/>
  <c r="AMN72" i="15"/>
  <c r="AMM72" i="15"/>
  <c r="AML72" i="15"/>
  <c r="AMK72" i="15"/>
  <c r="BAH72" i="15" s="1"/>
  <c r="AMJ72" i="15"/>
  <c r="AMI72" i="15"/>
  <c r="AMH72" i="15"/>
  <c r="AMG72" i="15"/>
  <c r="AMF72" i="15"/>
  <c r="AME72" i="15"/>
  <c r="AMD72" i="15"/>
  <c r="AMC72" i="15"/>
  <c r="AZZ72" i="15" s="1"/>
  <c r="AMB72" i="15"/>
  <c r="AMA72" i="15"/>
  <c r="ALZ72" i="15"/>
  <c r="ALY72" i="15"/>
  <c r="ALX72" i="15"/>
  <c r="ALW72" i="15"/>
  <c r="ALV72" i="15"/>
  <c r="ALU72" i="15"/>
  <c r="AZR72" i="15" s="1"/>
  <c r="ALT72" i="15"/>
  <c r="ALS72" i="15"/>
  <c r="ALR72" i="15"/>
  <c r="ALQ72" i="15"/>
  <c r="ALP72" i="15"/>
  <c r="ALO72" i="15"/>
  <c r="ALN72" i="15"/>
  <c r="ALM72" i="15"/>
  <c r="AZJ72" i="15" s="1"/>
  <c r="ALL72" i="15"/>
  <c r="ALK72" i="15"/>
  <c r="ALJ72" i="15"/>
  <c r="ALI72" i="15"/>
  <c r="ALH72" i="15"/>
  <c r="ALG72" i="15"/>
  <c r="ALF72" i="15"/>
  <c r="ALE72" i="15"/>
  <c r="AZB72" i="15" s="1"/>
  <c r="ALD72" i="15"/>
  <c r="ALC72" i="15"/>
  <c r="ALB72" i="15"/>
  <c r="ALA72" i="15"/>
  <c r="AKZ72" i="15"/>
  <c r="AKY72" i="15"/>
  <c r="AKX72" i="15"/>
  <c r="AKW72" i="15"/>
  <c r="AYT72" i="15" s="1"/>
  <c r="AKV72" i="15"/>
  <c r="AKU72" i="15"/>
  <c r="AKT72" i="15"/>
  <c r="AKS72" i="15"/>
  <c r="AKR72" i="15"/>
  <c r="AKQ72" i="15"/>
  <c r="AKP72" i="15"/>
  <c r="AKO72" i="15"/>
  <c r="AYL72" i="15" s="1"/>
  <c r="AKN72" i="15"/>
  <c r="AKM72" i="15"/>
  <c r="AKL72" i="15"/>
  <c r="AKK72" i="15"/>
  <c r="AKJ72" i="15"/>
  <c r="AKI72" i="15"/>
  <c r="AKH72" i="15"/>
  <c r="AKG72" i="15"/>
  <c r="AYD72" i="15" s="1"/>
  <c r="AKF72" i="15"/>
  <c r="AKE72" i="15"/>
  <c r="AKD72" i="15"/>
  <c r="AKC72" i="15"/>
  <c r="AKB72" i="15"/>
  <c r="AKA72" i="15"/>
  <c r="AJZ72" i="15"/>
  <c r="AJY72" i="15"/>
  <c r="AXV72" i="15" s="1"/>
  <c r="AJX72" i="15"/>
  <c r="AJW72" i="15"/>
  <c r="AJV72" i="15"/>
  <c r="AJU72" i="15"/>
  <c r="AJT72" i="15"/>
  <c r="AJS72" i="15"/>
  <c r="AJR72" i="15"/>
  <c r="AJQ72" i="15"/>
  <c r="AXN72" i="15" s="1"/>
  <c r="AJP72" i="15"/>
  <c r="AJO72" i="15"/>
  <c r="AJN72" i="15"/>
  <c r="AJM72" i="15"/>
  <c r="AJL72" i="15"/>
  <c r="AJK72" i="15"/>
  <c r="AJJ72" i="15"/>
  <c r="AJI72" i="15"/>
  <c r="AXF72" i="15" s="1"/>
  <c r="AJH72" i="15"/>
  <c r="AJG72" i="15"/>
  <c r="AJF72" i="15"/>
  <c r="AJE72" i="15"/>
  <c r="AJD72" i="15"/>
  <c r="AJC72" i="15"/>
  <c r="AJB72" i="15"/>
  <c r="AJA72" i="15"/>
  <c r="AWX72" i="15" s="1"/>
  <c r="AIZ72" i="15"/>
  <c r="AIY72" i="15"/>
  <c r="AIX72" i="15"/>
  <c r="AIW72" i="15"/>
  <c r="AIV72" i="15"/>
  <c r="AIU72" i="15"/>
  <c r="AIT72" i="15"/>
  <c r="AIS72" i="15"/>
  <c r="AWP72" i="15" s="1"/>
  <c r="AIR72" i="15"/>
  <c r="AIQ72" i="15"/>
  <c r="AIP72" i="15"/>
  <c r="AIO72" i="15"/>
  <c r="AIN72" i="15"/>
  <c r="AIM72" i="15"/>
  <c r="AIL72" i="15"/>
  <c r="AIK72" i="15"/>
  <c r="AWH72" i="15" s="1"/>
  <c r="AIJ72" i="15"/>
  <c r="AII72" i="15"/>
  <c r="AIH72" i="15"/>
  <c r="AIG72" i="15"/>
  <c r="AIF72" i="15"/>
  <c r="AIE72" i="15"/>
  <c r="AID72" i="15"/>
  <c r="AIC72" i="15"/>
  <c r="AVZ72" i="15" s="1"/>
  <c r="AIB72" i="15"/>
  <c r="AIA72" i="15"/>
  <c r="AHZ72" i="15"/>
  <c r="AHY72" i="15"/>
  <c r="AHX72" i="15"/>
  <c r="AHW72" i="15"/>
  <c r="AHV72" i="15"/>
  <c r="AHU72" i="15"/>
  <c r="AVR72" i="15" s="1"/>
  <c r="AHT72" i="15"/>
  <c r="AHS72" i="15"/>
  <c r="AHR72" i="15"/>
  <c r="AHQ72" i="15"/>
  <c r="AHP72" i="15"/>
  <c r="AHO72" i="15"/>
  <c r="AHN72" i="15"/>
  <c r="AHM72" i="15"/>
  <c r="AVJ72" i="15" s="1"/>
  <c r="AHL72" i="15"/>
  <c r="AHK72" i="15"/>
  <c r="AHJ72" i="15"/>
  <c r="AHI72" i="15"/>
  <c r="AHH72" i="15"/>
  <c r="AHG72" i="15"/>
  <c r="AHF72" i="15"/>
  <c r="AHE72" i="15"/>
  <c r="AVB72" i="15" s="1"/>
  <c r="AHD72" i="15"/>
  <c r="AHC72" i="15"/>
  <c r="AHB72" i="15"/>
  <c r="AHA72" i="15"/>
  <c r="AGZ72" i="15"/>
  <c r="AGY72" i="15"/>
  <c r="AGX72" i="15"/>
  <c r="AGW72" i="15"/>
  <c r="AUT72" i="15" s="1"/>
  <c r="AGV72" i="15"/>
  <c r="AGU72" i="15"/>
  <c r="AGT72" i="15"/>
  <c r="AGS72" i="15"/>
  <c r="AGR72" i="15"/>
  <c r="AGQ72" i="15"/>
  <c r="AGP72" i="15"/>
  <c r="AGO72" i="15"/>
  <c r="AUL72" i="15" s="1"/>
  <c r="AGN72" i="15"/>
  <c r="AGM72" i="15"/>
  <c r="AGL72" i="15"/>
  <c r="AGK72" i="15"/>
  <c r="AGJ72" i="15"/>
  <c r="AGI72" i="15"/>
  <c r="AGH72" i="15"/>
  <c r="AGG72" i="15"/>
  <c r="AUD72" i="15" s="1"/>
  <c r="AGF72" i="15"/>
  <c r="AGE72" i="15"/>
  <c r="AGD72" i="15"/>
  <c r="AGC72" i="15"/>
  <c r="AGB72" i="15"/>
  <c r="AGA72" i="15"/>
  <c r="AFZ72" i="15"/>
  <c r="AFY72" i="15"/>
  <c r="ATV72" i="15" s="1"/>
  <c r="AFX72" i="15"/>
  <c r="AFW72" i="15"/>
  <c r="AFV72" i="15"/>
  <c r="AFU72" i="15"/>
  <c r="AFT72" i="15"/>
  <c r="AFS72" i="15"/>
  <c r="AFR72" i="15"/>
  <c r="AFQ72" i="15"/>
  <c r="ATN72" i="15" s="1"/>
  <c r="AFP72" i="15"/>
  <c r="AFO72" i="15"/>
  <c r="AFN72" i="15"/>
  <c r="AFM72" i="15"/>
  <c r="AFL72" i="15"/>
  <c r="AFK72" i="15"/>
  <c r="AFJ72" i="15"/>
  <c r="AFI72" i="15"/>
  <c r="ATF72" i="15" s="1"/>
  <c r="AFH72" i="15"/>
  <c r="AFG72" i="15"/>
  <c r="AFF72" i="15"/>
  <c r="AFE72" i="15"/>
  <c r="AFD72" i="15"/>
  <c r="AFC72" i="15"/>
  <c r="AFB72" i="15"/>
  <c r="AFA72" i="15"/>
  <c r="ASX72" i="15" s="1"/>
  <c r="AEZ72" i="15"/>
  <c r="AEY72" i="15"/>
  <c r="AEX72" i="15"/>
  <c r="AEW72" i="15"/>
  <c r="AEV72" i="15"/>
  <c r="AEU72" i="15"/>
  <c r="AET72" i="15"/>
  <c r="AES72" i="15"/>
  <c r="ASP72" i="15" s="1"/>
  <c r="AER72" i="15"/>
  <c r="AEQ72" i="15"/>
  <c r="AEP72" i="15"/>
  <c r="AEO72" i="15"/>
  <c r="AEN72" i="15"/>
  <c r="AEM72" i="15"/>
  <c r="AEL72" i="15"/>
  <c r="AEK72" i="15"/>
  <c r="ASH72" i="15" s="1"/>
  <c r="AEJ72" i="15"/>
  <c r="AEI72" i="15"/>
  <c r="AEH72" i="15"/>
  <c r="AEG72" i="15"/>
  <c r="AEF72" i="15"/>
  <c r="AEE72" i="15"/>
  <c r="AED72" i="15"/>
  <c r="AEC72" i="15"/>
  <c r="ARZ72" i="15" s="1"/>
  <c r="AEB72" i="15"/>
  <c r="AEA72" i="15"/>
  <c r="ADZ72" i="15"/>
  <c r="ADY72" i="15"/>
  <c r="ADX72" i="15"/>
  <c r="ADW72" i="15"/>
  <c r="ADV72" i="15"/>
  <c r="ADU72" i="15"/>
  <c r="ARR72" i="15" s="1"/>
  <c r="ADT72" i="15"/>
  <c r="ADS72" i="15"/>
  <c r="ADR72" i="15"/>
  <c r="ADQ72" i="15"/>
  <c r="ADP72" i="15"/>
  <c r="ADO72" i="15"/>
  <c r="ADN72" i="15"/>
  <c r="ADM72" i="15"/>
  <c r="ARJ72" i="15" s="1"/>
  <c r="ADL72" i="15"/>
  <c r="ADK72" i="15"/>
  <c r="ADJ72" i="15"/>
  <c r="ADI72" i="15"/>
  <c r="ADH72" i="15"/>
  <c r="ADG72" i="15"/>
  <c r="ADF72" i="15"/>
  <c r="ADE72" i="15"/>
  <c r="ARB72" i="15" s="1"/>
  <c r="ADD72" i="15"/>
  <c r="ADC72" i="15"/>
  <c r="ADB72" i="15"/>
  <c r="ADA72" i="15"/>
  <c r="ACZ72" i="15"/>
  <c r="ACY72" i="15"/>
  <c r="ACX72" i="15"/>
  <c r="ACW72" i="15"/>
  <c r="AQT72" i="15" s="1"/>
  <c r="ACV72" i="15"/>
  <c r="ACU72" i="15"/>
  <c r="ACT72" i="15"/>
  <c r="ACS72" i="15"/>
  <c r="ACR72" i="15"/>
  <c r="ACQ72" i="15"/>
  <c r="ACP72" i="15"/>
  <c r="ACO72" i="15"/>
  <c r="AQL72" i="15" s="1"/>
  <c r="ACN72" i="15"/>
  <c r="ACM72" i="15"/>
  <c r="ACL72" i="15"/>
  <c r="ACK72" i="15"/>
  <c r="ACJ72" i="15"/>
  <c r="ACI72" i="15"/>
  <c r="ACH72" i="15"/>
  <c r="ACG72" i="15"/>
  <c r="AQD72" i="15" s="1"/>
  <c r="ACF72" i="15"/>
  <c r="ACE72" i="15"/>
  <c r="ACD72" i="15"/>
  <c r="ACC72" i="15"/>
  <c r="ACB72" i="15"/>
  <c r="ACA72" i="15"/>
  <c r="ABZ72" i="15"/>
  <c r="ABY72" i="15"/>
  <c r="APV72" i="15" s="1"/>
  <c r="ABX72" i="15"/>
  <c r="ABW72" i="15"/>
  <c r="ABV72" i="15"/>
  <c r="ABU72" i="15"/>
  <c r="ABT72" i="15"/>
  <c r="ABS72" i="15"/>
  <c r="ABR72" i="15"/>
  <c r="ABQ72" i="15"/>
  <c r="APN72" i="15" s="1"/>
  <c r="ABP72" i="15"/>
  <c r="ABO72" i="15"/>
  <c r="ABN72" i="15"/>
  <c r="ABM72" i="15"/>
  <c r="ABL72" i="15"/>
  <c r="ABK72" i="15"/>
  <c r="ABJ72" i="15"/>
  <c r="ABI72" i="15"/>
  <c r="APF72" i="15" s="1"/>
  <c r="ABH72" i="15"/>
  <c r="ABG72" i="15"/>
  <c r="APD72" i="15" s="1"/>
  <c r="ABF72" i="15"/>
  <c r="ABE72" i="15"/>
  <c r="ABD72" i="15"/>
  <c r="ABC72" i="15"/>
  <c r="ABB72" i="15"/>
  <c r="AOY72" i="15" s="1"/>
  <c r="ABA72" i="15"/>
  <c r="AOX72" i="15" s="1"/>
  <c r="AAZ72" i="15"/>
  <c r="AAY72" i="15"/>
  <c r="AOV72" i="15" s="1"/>
  <c r="AAX72" i="15"/>
  <c r="AAW72" i="15"/>
  <c r="AAV72" i="15"/>
  <c r="AAU72" i="15"/>
  <c r="AON71" i="15"/>
  <c r="AOM71" i="15"/>
  <c r="BCJ71" i="15" s="1"/>
  <c r="AOL71" i="15"/>
  <c r="AOK71" i="15"/>
  <c r="AOJ71" i="15"/>
  <c r="AOI71" i="15"/>
  <c r="AOH71" i="15"/>
  <c r="AOG71" i="15"/>
  <c r="AOF71" i="15"/>
  <c r="AOE71" i="15"/>
  <c r="BCB71" i="15" s="1"/>
  <c r="AOD71" i="15"/>
  <c r="AOC71" i="15"/>
  <c r="AOB71" i="15"/>
  <c r="AOA71" i="15"/>
  <c r="ANZ71" i="15"/>
  <c r="ANY71" i="15"/>
  <c r="ANX71" i="15"/>
  <c r="ANW71" i="15"/>
  <c r="BBT71" i="15" s="1"/>
  <c r="ANV71" i="15"/>
  <c r="ANU71" i="15"/>
  <c r="ANT71" i="15"/>
  <c r="ANS71" i="15"/>
  <c r="ANR71" i="15"/>
  <c r="ANQ71" i="15"/>
  <c r="ANP71" i="15"/>
  <c r="ANO71" i="15"/>
  <c r="BBL71" i="15" s="1"/>
  <c r="ANN71" i="15"/>
  <c r="ANM71" i="15"/>
  <c r="ANL71" i="15"/>
  <c r="ANK71" i="15"/>
  <c r="ANJ71" i="15"/>
  <c r="ANI71" i="15"/>
  <c r="ANH71" i="15"/>
  <c r="ANG71" i="15"/>
  <c r="BBD71" i="15" s="1"/>
  <c r="ANF71" i="15"/>
  <c r="ANE71" i="15"/>
  <c r="AND71" i="15"/>
  <c r="ANC71" i="15"/>
  <c r="ANB71" i="15"/>
  <c r="ANA71" i="15"/>
  <c r="AMZ71" i="15"/>
  <c r="AMY71" i="15"/>
  <c r="BAV71" i="15" s="1"/>
  <c r="AMX71" i="15"/>
  <c r="AMW71" i="15"/>
  <c r="AMV71" i="15"/>
  <c r="AMU71" i="15"/>
  <c r="AMT71" i="15"/>
  <c r="AMS71" i="15"/>
  <c r="AMR71" i="15"/>
  <c r="AMQ71" i="15"/>
  <c r="BAN71" i="15" s="1"/>
  <c r="AMP71" i="15"/>
  <c r="AMO71" i="15"/>
  <c r="AMN71" i="15"/>
  <c r="AMM71" i="15"/>
  <c r="AML71" i="15"/>
  <c r="AMK71" i="15"/>
  <c r="AMJ71" i="15"/>
  <c r="AMI71" i="15"/>
  <c r="BAF71" i="15" s="1"/>
  <c r="AMH71" i="15"/>
  <c r="AMG71" i="15"/>
  <c r="AMF71" i="15"/>
  <c r="AME71" i="15"/>
  <c r="AMD71" i="15"/>
  <c r="AMC71" i="15"/>
  <c r="AMB71" i="15"/>
  <c r="AMA71" i="15"/>
  <c r="AZX71" i="15" s="1"/>
  <c r="ALZ71" i="15"/>
  <c r="ALY71" i="15"/>
  <c r="ALX71" i="15"/>
  <c r="ALW71" i="15"/>
  <c r="ALV71" i="15"/>
  <c r="ALU71" i="15"/>
  <c r="ALT71" i="15"/>
  <c r="ALS71" i="15"/>
  <c r="AZP71" i="15" s="1"/>
  <c r="ALR71" i="15"/>
  <c r="ALQ71" i="15"/>
  <c r="ALP71" i="15"/>
  <c r="ALO71" i="15"/>
  <c r="ALN71" i="15"/>
  <c r="ALM71" i="15"/>
  <c r="ALL71" i="15"/>
  <c r="ALK71" i="15"/>
  <c r="AZH71" i="15" s="1"/>
  <c r="ALJ71" i="15"/>
  <c r="ALI71" i="15"/>
  <c r="ALH71" i="15"/>
  <c r="ALG71" i="15"/>
  <c r="ALF71" i="15"/>
  <c r="ALE71" i="15"/>
  <c r="ALD71" i="15"/>
  <c r="ALC71" i="15"/>
  <c r="AYZ71" i="15" s="1"/>
  <c r="ALB71" i="15"/>
  <c r="ALA71" i="15"/>
  <c r="AKZ71" i="15"/>
  <c r="AKY71" i="15"/>
  <c r="AKX71" i="15"/>
  <c r="AKW71" i="15"/>
  <c r="AKV71" i="15"/>
  <c r="AKU71" i="15"/>
  <c r="AYR71" i="15" s="1"/>
  <c r="AKT71" i="15"/>
  <c r="AKS71" i="15"/>
  <c r="AKR71" i="15"/>
  <c r="AKQ71" i="15"/>
  <c r="AKP71" i="15"/>
  <c r="AKO71" i="15"/>
  <c r="AKN71" i="15"/>
  <c r="AKM71" i="15"/>
  <c r="AYJ71" i="15" s="1"/>
  <c r="AKL71" i="15"/>
  <c r="AKK71" i="15"/>
  <c r="AKJ71" i="15"/>
  <c r="AKI71" i="15"/>
  <c r="AKH71" i="15"/>
  <c r="AKG71" i="15"/>
  <c r="AKF71" i="15"/>
  <c r="AKE71" i="15"/>
  <c r="AYB71" i="15" s="1"/>
  <c r="AKD71" i="15"/>
  <c r="AKC71" i="15"/>
  <c r="AKB71" i="15"/>
  <c r="AKA71" i="15"/>
  <c r="AJZ71" i="15"/>
  <c r="AJY71" i="15"/>
  <c r="AJX71" i="15"/>
  <c r="AJW71" i="15"/>
  <c r="AXT71" i="15" s="1"/>
  <c r="AJV71" i="15"/>
  <c r="AJU71" i="15"/>
  <c r="AJT71" i="15"/>
  <c r="AJS71" i="15"/>
  <c r="AJR71" i="15"/>
  <c r="AJQ71" i="15"/>
  <c r="AJP71" i="15"/>
  <c r="AJO71" i="15"/>
  <c r="AXL71" i="15" s="1"/>
  <c r="AJN71" i="15"/>
  <c r="AJM71" i="15"/>
  <c r="AJL71" i="15"/>
  <c r="AJK71" i="15"/>
  <c r="AJJ71" i="15"/>
  <c r="AJI71" i="15"/>
  <c r="AJH71" i="15"/>
  <c r="AJG71" i="15"/>
  <c r="AXD71" i="15" s="1"/>
  <c r="AJF71" i="15"/>
  <c r="AJE71" i="15"/>
  <c r="AJD71" i="15"/>
  <c r="AJC71" i="15"/>
  <c r="AJB71" i="15"/>
  <c r="AJA71" i="15"/>
  <c r="AIZ71" i="15"/>
  <c r="AIY71" i="15"/>
  <c r="AWV71" i="15" s="1"/>
  <c r="AIX71" i="15"/>
  <c r="AIW71" i="15"/>
  <c r="AIV71" i="15"/>
  <c r="AIU71" i="15"/>
  <c r="AIT71" i="15"/>
  <c r="AIS71" i="15"/>
  <c r="AIR71" i="15"/>
  <c r="AIQ71" i="15"/>
  <c r="AWN71" i="15" s="1"/>
  <c r="AIP71" i="15"/>
  <c r="AIO71" i="15"/>
  <c r="AIN71" i="15"/>
  <c r="AIM71" i="15"/>
  <c r="AIL71" i="15"/>
  <c r="AIK71" i="15"/>
  <c r="AIJ71" i="15"/>
  <c r="AII71" i="15"/>
  <c r="AWF71" i="15" s="1"/>
  <c r="AIH71" i="15"/>
  <c r="AIG71" i="15"/>
  <c r="AIF71" i="15"/>
  <c r="AIE71" i="15"/>
  <c r="AID71" i="15"/>
  <c r="AIC71" i="15"/>
  <c r="AIB71" i="15"/>
  <c r="AIA71" i="15"/>
  <c r="AVX71" i="15" s="1"/>
  <c r="AHZ71" i="15"/>
  <c r="AHY71" i="15"/>
  <c r="AHX71" i="15"/>
  <c r="AHW71" i="15"/>
  <c r="AHV71" i="15"/>
  <c r="AHU71" i="15"/>
  <c r="AHT71" i="15"/>
  <c r="AHS71" i="15"/>
  <c r="AVP71" i="15" s="1"/>
  <c r="AHR71" i="15"/>
  <c r="AHQ71" i="15"/>
  <c r="AHP71" i="15"/>
  <c r="AHO71" i="15"/>
  <c r="AHN71" i="15"/>
  <c r="AHM71" i="15"/>
  <c r="AHL71" i="15"/>
  <c r="AHK71" i="15"/>
  <c r="AVH71" i="15" s="1"/>
  <c r="AHJ71" i="15"/>
  <c r="AHI71" i="15"/>
  <c r="AHH71" i="15"/>
  <c r="AHG71" i="15"/>
  <c r="AHF71" i="15"/>
  <c r="AHE71" i="15"/>
  <c r="AHD71" i="15"/>
  <c r="AHC71" i="15"/>
  <c r="AUZ71" i="15" s="1"/>
  <c r="AHB71" i="15"/>
  <c r="AHA71" i="15"/>
  <c r="AGZ71" i="15"/>
  <c r="AGY71" i="15"/>
  <c r="AGX71" i="15"/>
  <c r="AGW71" i="15"/>
  <c r="AGV71" i="15"/>
  <c r="AGU71" i="15"/>
  <c r="AUR71" i="15" s="1"/>
  <c r="AGT71" i="15"/>
  <c r="AGS71" i="15"/>
  <c r="AGR71" i="15"/>
  <c r="AGQ71" i="15"/>
  <c r="AGP71" i="15"/>
  <c r="AGO71" i="15"/>
  <c r="AGN71" i="15"/>
  <c r="AGM71" i="15"/>
  <c r="AUJ71" i="15" s="1"/>
  <c r="AGL71" i="15"/>
  <c r="AGK71" i="15"/>
  <c r="AGJ71" i="15"/>
  <c r="AGI71" i="15"/>
  <c r="AGH71" i="15"/>
  <c r="AGG71" i="15"/>
  <c r="AGF71" i="15"/>
  <c r="AGE71" i="15"/>
  <c r="AUB71" i="15" s="1"/>
  <c r="AGD71" i="15"/>
  <c r="AGC71" i="15"/>
  <c r="AGB71" i="15"/>
  <c r="AGA71" i="15"/>
  <c r="AFZ71" i="15"/>
  <c r="AFY71" i="15"/>
  <c r="AFX71" i="15"/>
  <c r="AFW71" i="15"/>
  <c r="ATT71" i="15" s="1"/>
  <c r="AFV71" i="15"/>
  <c r="AFU71" i="15"/>
  <c r="AFT71" i="15"/>
  <c r="AFS71" i="15"/>
  <c r="AFR71" i="15"/>
  <c r="AFQ71" i="15"/>
  <c r="AFP71" i="15"/>
  <c r="AFO71" i="15"/>
  <c r="ATL71" i="15" s="1"/>
  <c r="AFN71" i="15"/>
  <c r="AFM71" i="15"/>
  <c r="AFL71" i="15"/>
  <c r="AFK71" i="15"/>
  <c r="AFJ71" i="15"/>
  <c r="AFI71" i="15"/>
  <c r="AFH71" i="15"/>
  <c r="AFG71" i="15"/>
  <c r="ATD71" i="15" s="1"/>
  <c r="AFF71" i="15"/>
  <c r="AFE71" i="15"/>
  <c r="AFD71" i="15"/>
  <c r="AFC71" i="15"/>
  <c r="AFB71" i="15"/>
  <c r="AFA71" i="15"/>
  <c r="AEZ71" i="15"/>
  <c r="AEY71" i="15"/>
  <c r="ASV71" i="15" s="1"/>
  <c r="AEX71" i="15"/>
  <c r="AEW71" i="15"/>
  <c r="AEV71" i="15"/>
  <c r="AEU71" i="15"/>
  <c r="AET71" i="15"/>
  <c r="AES71" i="15"/>
  <c r="AER71" i="15"/>
  <c r="AEQ71" i="15"/>
  <c r="ASN71" i="15" s="1"/>
  <c r="AEP71" i="15"/>
  <c r="AEO71" i="15"/>
  <c r="AEN71" i="15"/>
  <c r="AEM71" i="15"/>
  <c r="AEL71" i="15"/>
  <c r="AEK71" i="15"/>
  <c r="AEJ71" i="15"/>
  <c r="AEI71" i="15"/>
  <c r="ASF71" i="15" s="1"/>
  <c r="AEH71" i="15"/>
  <c r="AEG71" i="15"/>
  <c r="AEF71" i="15"/>
  <c r="AEE71" i="15"/>
  <c r="AED71" i="15"/>
  <c r="AEC71" i="15"/>
  <c r="AEB71" i="15"/>
  <c r="AEA71" i="15"/>
  <c r="ARX71" i="15" s="1"/>
  <c r="ADZ71" i="15"/>
  <c r="ADY71" i="15"/>
  <c r="ADX71" i="15"/>
  <c r="ADW71" i="15"/>
  <c r="ADV71" i="15"/>
  <c r="ADU71" i="15"/>
  <c r="ADT71" i="15"/>
  <c r="ADS71" i="15"/>
  <c r="ARP71" i="15" s="1"/>
  <c r="ADR71" i="15"/>
  <c r="ADQ71" i="15"/>
  <c r="ADP71" i="15"/>
  <c r="ADO71" i="15"/>
  <c r="ADN71" i="15"/>
  <c r="ADM71" i="15"/>
  <c r="ADL71" i="15"/>
  <c r="ADK71" i="15"/>
  <c r="ARH71" i="15" s="1"/>
  <c r="ADJ71" i="15"/>
  <c r="ADI71" i="15"/>
  <c r="ADH71" i="15"/>
  <c r="ADG71" i="15"/>
  <c r="ADF71" i="15"/>
  <c r="ADE71" i="15"/>
  <c r="ADD71" i="15"/>
  <c r="ADC71" i="15"/>
  <c r="AQZ71" i="15" s="1"/>
  <c r="ADB71" i="15"/>
  <c r="ADA71" i="15"/>
  <c r="ACZ71" i="15"/>
  <c r="ACY71" i="15"/>
  <c r="ACX71" i="15"/>
  <c r="ACW71" i="15"/>
  <c r="ACV71" i="15"/>
  <c r="ACU71" i="15"/>
  <c r="AQR71" i="15" s="1"/>
  <c r="ACT71" i="15"/>
  <c r="ACS71" i="15"/>
  <c r="ACR71" i="15"/>
  <c r="ACQ71" i="15"/>
  <c r="ACP71" i="15"/>
  <c r="ACO71" i="15"/>
  <c r="ACN71" i="15"/>
  <c r="ACM71" i="15"/>
  <c r="AQJ71" i="15" s="1"/>
  <c r="ACL71" i="15"/>
  <c r="ACK71" i="15"/>
  <c r="ACJ71" i="15"/>
  <c r="ACI71" i="15"/>
  <c r="ACH71" i="15"/>
  <c r="ACG71" i="15"/>
  <c r="ACF71" i="15"/>
  <c r="ACE71" i="15"/>
  <c r="AQB71" i="15" s="1"/>
  <c r="ACD71" i="15"/>
  <c r="ACC71" i="15"/>
  <c r="ACB71" i="15"/>
  <c r="ACA71" i="15"/>
  <c r="ABZ71" i="15"/>
  <c r="ABY71" i="15"/>
  <c r="ABX71" i="15"/>
  <c r="ABW71" i="15"/>
  <c r="APT71" i="15" s="1"/>
  <c r="ABV71" i="15"/>
  <c r="ABU71" i="15"/>
  <c r="ABT71" i="15"/>
  <c r="ABS71" i="15"/>
  <c r="ABR71" i="15"/>
  <c r="ABQ71" i="15"/>
  <c r="ABP71" i="15"/>
  <c r="APM71" i="15" s="1"/>
  <c r="ABO71" i="15"/>
  <c r="APL71" i="15" s="1"/>
  <c r="ABN71" i="15"/>
  <c r="ABM71" i="15"/>
  <c r="APJ71" i="15" s="1"/>
  <c r="ABL71" i="15"/>
  <c r="ABK71" i="15"/>
  <c r="ABJ71" i="15"/>
  <c r="ABI71" i="15"/>
  <c r="ABH71" i="15"/>
  <c r="APE71" i="15" s="1"/>
  <c r="ABG71" i="15"/>
  <c r="APD71" i="15" s="1"/>
  <c r="ABF71" i="15"/>
  <c r="ABE71" i="15"/>
  <c r="APB71" i="15" s="1"/>
  <c r="ABD71" i="15"/>
  <c r="ABC71" i="15"/>
  <c r="ABB71" i="15"/>
  <c r="ABA71" i="15"/>
  <c r="AAZ71" i="15"/>
  <c r="AOW71" i="15" s="1"/>
  <c r="AAY71" i="15"/>
  <c r="AOV71" i="15" s="1"/>
  <c r="AAX71" i="15"/>
  <c r="AAW71" i="15"/>
  <c r="AOT71" i="15" s="1"/>
  <c r="AAV71" i="15"/>
  <c r="AAU71" i="15"/>
  <c r="AON70" i="15"/>
  <c r="AOM70" i="15"/>
  <c r="AOL70" i="15"/>
  <c r="AOK70" i="15"/>
  <c r="BCH70" i="15" s="1"/>
  <c r="AOJ70" i="15"/>
  <c r="AOI70" i="15"/>
  <c r="AOH70" i="15"/>
  <c r="AOG70" i="15"/>
  <c r="AOF70" i="15"/>
  <c r="AOE70" i="15"/>
  <c r="AOD70" i="15"/>
  <c r="AOC70" i="15"/>
  <c r="BBZ70" i="15" s="1"/>
  <c r="AOB70" i="15"/>
  <c r="AOA70" i="15"/>
  <c r="ANZ70" i="15"/>
  <c r="ANY70" i="15"/>
  <c r="ANX70" i="15"/>
  <c r="ANW70" i="15"/>
  <c r="ANV70" i="15"/>
  <c r="ANU70" i="15"/>
  <c r="BBR70" i="15" s="1"/>
  <c r="ANT70" i="15"/>
  <c r="ANS70" i="15"/>
  <c r="ANR70" i="15"/>
  <c r="ANQ70" i="15"/>
  <c r="ANP70" i="15"/>
  <c r="ANO70" i="15"/>
  <c r="ANN70" i="15"/>
  <c r="ANM70" i="15"/>
  <c r="BBJ70" i="15" s="1"/>
  <c r="ANL70" i="15"/>
  <c r="ANK70" i="15"/>
  <c r="ANJ70" i="15"/>
  <c r="ANI70" i="15"/>
  <c r="ANH70" i="15"/>
  <c r="ANG70" i="15"/>
  <c r="ANF70" i="15"/>
  <c r="ANE70" i="15"/>
  <c r="BBB70" i="15" s="1"/>
  <c r="AND70" i="15"/>
  <c r="ANC70" i="15"/>
  <c r="ANB70" i="15"/>
  <c r="ANA70" i="15"/>
  <c r="AMZ70" i="15"/>
  <c r="AMY70" i="15"/>
  <c r="AMX70" i="15"/>
  <c r="AMW70" i="15"/>
  <c r="BAT70" i="15" s="1"/>
  <c r="AMV70" i="15"/>
  <c r="AMU70" i="15"/>
  <c r="AMT70" i="15"/>
  <c r="AMS70" i="15"/>
  <c r="AMR70" i="15"/>
  <c r="AMQ70" i="15"/>
  <c r="AMP70" i="15"/>
  <c r="AMO70" i="15"/>
  <c r="BAL70" i="15" s="1"/>
  <c r="AMN70" i="15"/>
  <c r="AMM70" i="15"/>
  <c r="AML70" i="15"/>
  <c r="AMK70" i="15"/>
  <c r="AMJ70" i="15"/>
  <c r="AMI70" i="15"/>
  <c r="AMH70" i="15"/>
  <c r="AMG70" i="15"/>
  <c r="BAD70" i="15" s="1"/>
  <c r="AMF70" i="15"/>
  <c r="AME70" i="15"/>
  <c r="AMD70" i="15"/>
  <c r="AMC70" i="15"/>
  <c r="AMB70" i="15"/>
  <c r="AMA70" i="15"/>
  <c r="ALZ70" i="15"/>
  <c r="ALY70" i="15"/>
  <c r="AZV70" i="15" s="1"/>
  <c r="ALX70" i="15"/>
  <c r="ALW70" i="15"/>
  <c r="ALV70" i="15"/>
  <c r="ALU70" i="15"/>
  <c r="ALT70" i="15"/>
  <c r="ALS70" i="15"/>
  <c r="ALR70" i="15"/>
  <c r="ALQ70" i="15"/>
  <c r="AZN70" i="15" s="1"/>
  <c r="ALP70" i="15"/>
  <c r="ALO70" i="15"/>
  <c r="ALN70" i="15"/>
  <c r="ALM70" i="15"/>
  <c r="ALL70" i="15"/>
  <c r="ALK70" i="15"/>
  <c r="ALJ70" i="15"/>
  <c r="ALI70" i="15"/>
  <c r="AZF70" i="15" s="1"/>
  <c r="ALH70" i="15"/>
  <c r="ALG70" i="15"/>
  <c r="ALF70" i="15"/>
  <c r="ALE70" i="15"/>
  <c r="ALD70" i="15"/>
  <c r="ALC70" i="15"/>
  <c r="ALB70" i="15"/>
  <c r="ALA70" i="15"/>
  <c r="AYX70" i="15" s="1"/>
  <c r="AKZ70" i="15"/>
  <c r="AKY70" i="15"/>
  <c r="AKX70" i="15"/>
  <c r="AKW70" i="15"/>
  <c r="AKV70" i="15"/>
  <c r="AKU70" i="15"/>
  <c r="AKT70" i="15"/>
  <c r="AKS70" i="15"/>
  <c r="AYP70" i="15" s="1"/>
  <c r="AKR70" i="15"/>
  <c r="AKQ70" i="15"/>
  <c r="AKP70" i="15"/>
  <c r="AKO70" i="15"/>
  <c r="AKN70" i="15"/>
  <c r="AKM70" i="15"/>
  <c r="AKL70" i="15"/>
  <c r="AKK70" i="15"/>
  <c r="AYH70" i="15" s="1"/>
  <c r="AKJ70" i="15"/>
  <c r="AKI70" i="15"/>
  <c r="AKH70" i="15"/>
  <c r="AKG70" i="15"/>
  <c r="AKF70" i="15"/>
  <c r="AKE70" i="15"/>
  <c r="AKD70" i="15"/>
  <c r="AKC70" i="15"/>
  <c r="AXZ70" i="15" s="1"/>
  <c r="AKB70" i="15"/>
  <c r="AKA70" i="15"/>
  <c r="AJZ70" i="15"/>
  <c r="AJY70" i="15"/>
  <c r="AJX70" i="15"/>
  <c r="AJW70" i="15"/>
  <c r="AJV70" i="15"/>
  <c r="AJU70" i="15"/>
  <c r="AXR70" i="15" s="1"/>
  <c r="AJT70" i="15"/>
  <c r="AJS70" i="15"/>
  <c r="AJR70" i="15"/>
  <c r="AJQ70" i="15"/>
  <c r="AJP70" i="15"/>
  <c r="AJO70" i="15"/>
  <c r="AJN70" i="15"/>
  <c r="AJM70" i="15"/>
  <c r="AXJ70" i="15" s="1"/>
  <c r="AJL70" i="15"/>
  <c r="AJK70" i="15"/>
  <c r="AJJ70" i="15"/>
  <c r="AJI70" i="15"/>
  <c r="AJH70" i="15"/>
  <c r="AJG70" i="15"/>
  <c r="AJF70" i="15"/>
  <c r="AJE70" i="15"/>
  <c r="AXB70" i="15" s="1"/>
  <c r="AJD70" i="15"/>
  <c r="AJC70" i="15"/>
  <c r="AJB70" i="15"/>
  <c r="AJA70" i="15"/>
  <c r="AIZ70" i="15"/>
  <c r="AIY70" i="15"/>
  <c r="AIX70" i="15"/>
  <c r="AIW70" i="15"/>
  <c r="AWT70" i="15" s="1"/>
  <c r="AIV70" i="15"/>
  <c r="AIU70" i="15"/>
  <c r="AIT70" i="15"/>
  <c r="AIS70" i="15"/>
  <c r="AIR70" i="15"/>
  <c r="AIQ70" i="15"/>
  <c r="AIP70" i="15"/>
  <c r="AIO70" i="15"/>
  <c r="AWL70" i="15" s="1"/>
  <c r="AIN70" i="15"/>
  <c r="AIM70" i="15"/>
  <c r="AIL70" i="15"/>
  <c r="AIK70" i="15"/>
  <c r="AIJ70" i="15"/>
  <c r="AII70" i="15"/>
  <c r="AIH70" i="15"/>
  <c r="AIG70" i="15"/>
  <c r="AWD70" i="15" s="1"/>
  <c r="AIF70" i="15"/>
  <c r="AIE70" i="15"/>
  <c r="AID70" i="15"/>
  <c r="AIC70" i="15"/>
  <c r="AIB70" i="15"/>
  <c r="AIA70" i="15"/>
  <c r="AHZ70" i="15"/>
  <c r="AHY70" i="15"/>
  <c r="AVV70" i="15" s="1"/>
  <c r="AHX70" i="15"/>
  <c r="AHW70" i="15"/>
  <c r="AHV70" i="15"/>
  <c r="AHU70" i="15"/>
  <c r="AHT70" i="15"/>
  <c r="AHS70" i="15"/>
  <c r="AHR70" i="15"/>
  <c r="AHQ70" i="15"/>
  <c r="AVN70" i="15" s="1"/>
  <c r="AHP70" i="15"/>
  <c r="AHO70" i="15"/>
  <c r="AHN70" i="15"/>
  <c r="AHM70" i="15"/>
  <c r="AHL70" i="15"/>
  <c r="AHK70" i="15"/>
  <c r="AHJ70" i="15"/>
  <c r="AHI70" i="15"/>
  <c r="AVF70" i="15" s="1"/>
  <c r="AHH70" i="15"/>
  <c r="AHG70" i="15"/>
  <c r="AHF70" i="15"/>
  <c r="AHE70" i="15"/>
  <c r="AHD70" i="15"/>
  <c r="AHC70" i="15"/>
  <c r="AHB70" i="15"/>
  <c r="AHA70" i="15"/>
  <c r="AUX70" i="15" s="1"/>
  <c r="AGZ70" i="15"/>
  <c r="AGY70" i="15"/>
  <c r="AGX70" i="15"/>
  <c r="AGW70" i="15"/>
  <c r="AGV70" i="15"/>
  <c r="AGU70" i="15"/>
  <c r="AGT70" i="15"/>
  <c r="AGS70" i="15"/>
  <c r="AUP70" i="15" s="1"/>
  <c r="AGR70" i="15"/>
  <c r="AGQ70" i="15"/>
  <c r="AGP70" i="15"/>
  <c r="AGO70" i="15"/>
  <c r="AGN70" i="15"/>
  <c r="AGM70" i="15"/>
  <c r="AGL70" i="15"/>
  <c r="AGK70" i="15"/>
  <c r="AUH70" i="15" s="1"/>
  <c r="AGJ70" i="15"/>
  <c r="AGI70" i="15"/>
  <c r="AGH70" i="15"/>
  <c r="AGG70" i="15"/>
  <c r="AGF70" i="15"/>
  <c r="AGE70" i="15"/>
  <c r="AGD70" i="15"/>
  <c r="AGC70" i="15"/>
  <c r="ATZ70" i="15" s="1"/>
  <c r="AGB70" i="15"/>
  <c r="AGA70" i="15"/>
  <c r="AFZ70" i="15"/>
  <c r="AFY70" i="15"/>
  <c r="AFX70" i="15"/>
  <c r="AFW70" i="15"/>
  <c r="AFV70" i="15"/>
  <c r="AFU70" i="15"/>
  <c r="ATR70" i="15" s="1"/>
  <c r="AFT70" i="15"/>
  <c r="AFS70" i="15"/>
  <c r="AFR70" i="15"/>
  <c r="AFQ70" i="15"/>
  <c r="AFP70" i="15"/>
  <c r="AFO70" i="15"/>
  <c r="AFN70" i="15"/>
  <c r="AFM70" i="15"/>
  <c r="ATJ70" i="15" s="1"/>
  <c r="AFL70" i="15"/>
  <c r="AFK70" i="15"/>
  <c r="AFJ70" i="15"/>
  <c r="AFI70" i="15"/>
  <c r="AFH70" i="15"/>
  <c r="AFG70" i="15"/>
  <c r="AFF70" i="15"/>
  <c r="AFE70" i="15"/>
  <c r="ATB70" i="15" s="1"/>
  <c r="AFD70" i="15"/>
  <c r="AFC70" i="15"/>
  <c r="AFB70" i="15"/>
  <c r="AFA70" i="15"/>
  <c r="AEZ70" i="15"/>
  <c r="AEY70" i="15"/>
  <c r="AEX70" i="15"/>
  <c r="AEW70" i="15"/>
  <c r="AST70" i="15" s="1"/>
  <c r="AEV70" i="15"/>
  <c r="AEU70" i="15"/>
  <c r="AET70" i="15"/>
  <c r="AES70" i="15"/>
  <c r="AER70" i="15"/>
  <c r="AEQ70" i="15"/>
  <c r="AEP70" i="15"/>
  <c r="AEO70" i="15"/>
  <c r="ASL70" i="15" s="1"/>
  <c r="AEN70" i="15"/>
  <c r="AEM70" i="15"/>
  <c r="AEL70" i="15"/>
  <c r="AEK70" i="15"/>
  <c r="AEJ70" i="15"/>
  <c r="AEI70" i="15"/>
  <c r="AEH70" i="15"/>
  <c r="AEG70" i="15"/>
  <c r="ASD70" i="15" s="1"/>
  <c r="AEF70" i="15"/>
  <c r="AEE70" i="15"/>
  <c r="AED70" i="15"/>
  <c r="AEC70" i="15"/>
  <c r="AEB70" i="15"/>
  <c r="AEA70" i="15"/>
  <c r="ADZ70" i="15"/>
  <c r="ADY70" i="15"/>
  <c r="ARV70" i="15" s="1"/>
  <c r="ADX70" i="15"/>
  <c r="ADW70" i="15"/>
  <c r="ADV70" i="15"/>
  <c r="ADU70" i="15"/>
  <c r="ADT70" i="15"/>
  <c r="ADS70" i="15"/>
  <c r="ADR70" i="15"/>
  <c r="ADQ70" i="15"/>
  <c r="ARN70" i="15" s="1"/>
  <c r="ADP70" i="15"/>
  <c r="ADO70" i="15"/>
  <c r="ADN70" i="15"/>
  <c r="ADM70" i="15"/>
  <c r="ADL70" i="15"/>
  <c r="ADK70" i="15"/>
  <c r="ADJ70" i="15"/>
  <c r="ADI70" i="15"/>
  <c r="ARF70" i="15" s="1"/>
  <c r="ADH70" i="15"/>
  <c r="ADG70" i="15"/>
  <c r="ADF70" i="15"/>
  <c r="ADE70" i="15"/>
  <c r="ADD70" i="15"/>
  <c r="ADC70" i="15"/>
  <c r="ADB70" i="15"/>
  <c r="ADA70" i="15"/>
  <c r="AQX70" i="15" s="1"/>
  <c r="ACZ70" i="15"/>
  <c r="ACY70" i="15"/>
  <c r="ACX70" i="15"/>
  <c r="ACW70" i="15"/>
  <c r="ACV70" i="15"/>
  <c r="ACU70" i="15"/>
  <c r="ACT70" i="15"/>
  <c r="ACS70" i="15"/>
  <c r="AQP70" i="15" s="1"/>
  <c r="ACR70" i="15"/>
  <c r="ACQ70" i="15"/>
  <c r="ACP70" i="15"/>
  <c r="ACO70" i="15"/>
  <c r="ACN70" i="15"/>
  <c r="ACM70" i="15"/>
  <c r="ACL70" i="15"/>
  <c r="ACK70" i="15"/>
  <c r="AQH70" i="15" s="1"/>
  <c r="ACJ70" i="15"/>
  <c r="ACI70" i="15"/>
  <c r="ACH70" i="15"/>
  <c r="ACG70" i="15"/>
  <c r="ACF70" i="15"/>
  <c r="ACE70" i="15"/>
  <c r="ACD70" i="15"/>
  <c r="ACC70" i="15"/>
  <c r="APZ70" i="15" s="1"/>
  <c r="ACB70" i="15"/>
  <c r="ACA70" i="15"/>
  <c r="ABZ70" i="15"/>
  <c r="ABY70" i="15"/>
  <c r="ABX70" i="15"/>
  <c r="ABW70" i="15"/>
  <c r="ABV70" i="15"/>
  <c r="ABU70" i="15"/>
  <c r="APR70" i="15" s="1"/>
  <c r="ABT70" i="15"/>
  <c r="ABS70" i="15"/>
  <c r="ABR70" i="15"/>
  <c r="ABQ70" i="15"/>
  <c r="ABP70" i="15"/>
  <c r="ABO70" i="15"/>
  <c r="ABN70" i="15"/>
  <c r="APK70" i="15" s="1"/>
  <c r="ABM70" i="15"/>
  <c r="APJ70" i="15" s="1"/>
  <c r="ABL70" i="15"/>
  <c r="ABK70" i="15"/>
  <c r="APH70" i="15" s="1"/>
  <c r="ABJ70" i="15"/>
  <c r="ABI70" i="15"/>
  <c r="ABH70" i="15"/>
  <c r="ABG70" i="15"/>
  <c r="ABF70" i="15"/>
  <c r="APC70" i="15" s="1"/>
  <c r="ABE70" i="15"/>
  <c r="APB70" i="15" s="1"/>
  <c r="ABD70" i="15"/>
  <c r="ABC70" i="15"/>
  <c r="AOZ70" i="15" s="1"/>
  <c r="ABB70" i="15"/>
  <c r="ABA70" i="15"/>
  <c r="AAZ70" i="15"/>
  <c r="AAY70" i="15"/>
  <c r="AAX70" i="15"/>
  <c r="AOU70" i="15" s="1"/>
  <c r="AAW70" i="15"/>
  <c r="AOT70" i="15" s="1"/>
  <c r="AAV70" i="15"/>
  <c r="AAU70" i="15"/>
  <c r="AOR70" i="15" s="1"/>
  <c r="AON69" i="15"/>
  <c r="AOM69" i="15"/>
  <c r="AOL69" i="15"/>
  <c r="AOK69" i="15"/>
  <c r="AOJ69" i="15"/>
  <c r="AOI69" i="15"/>
  <c r="BCF69" i="15" s="1"/>
  <c r="AOH69" i="15"/>
  <c r="AOG69" i="15"/>
  <c r="AOF69" i="15"/>
  <c r="AOE69" i="15"/>
  <c r="AOD69" i="15"/>
  <c r="AOC69" i="15"/>
  <c r="AOB69" i="15"/>
  <c r="AOA69" i="15"/>
  <c r="BBX69" i="15" s="1"/>
  <c r="ANZ69" i="15"/>
  <c r="ANY69" i="15"/>
  <c r="ANX69" i="15"/>
  <c r="ANW69" i="15"/>
  <c r="ANV69" i="15"/>
  <c r="ANU69" i="15"/>
  <c r="ANT69" i="15"/>
  <c r="ANS69" i="15"/>
  <c r="BBP69" i="15" s="1"/>
  <c r="ANR69" i="15"/>
  <c r="ANQ69" i="15"/>
  <c r="ANP69" i="15"/>
  <c r="ANO69" i="15"/>
  <c r="ANN69" i="15"/>
  <c r="ANM69" i="15"/>
  <c r="ANL69" i="15"/>
  <c r="ANK69" i="15"/>
  <c r="BBH69" i="15" s="1"/>
  <c r="ANJ69" i="15"/>
  <c r="ANI69" i="15"/>
  <c r="ANH69" i="15"/>
  <c r="ANG69" i="15"/>
  <c r="ANF69" i="15"/>
  <c r="ANE69" i="15"/>
  <c r="AND69" i="15"/>
  <c r="ANC69" i="15"/>
  <c r="BAZ69" i="15" s="1"/>
  <c r="ANB69" i="15"/>
  <c r="ANA69" i="15"/>
  <c r="AMZ69" i="15"/>
  <c r="AMY69" i="15"/>
  <c r="AMX69" i="15"/>
  <c r="AMW69" i="15"/>
  <c r="AMV69" i="15"/>
  <c r="AMU69" i="15"/>
  <c r="BAR69" i="15" s="1"/>
  <c r="AMT69" i="15"/>
  <c r="AMS69" i="15"/>
  <c r="AMR69" i="15"/>
  <c r="AMQ69" i="15"/>
  <c r="AMP69" i="15"/>
  <c r="AMO69" i="15"/>
  <c r="AMN69" i="15"/>
  <c r="AMM69" i="15"/>
  <c r="BAJ69" i="15" s="1"/>
  <c r="AML69" i="15"/>
  <c r="AMK69" i="15"/>
  <c r="AMJ69" i="15"/>
  <c r="AMI69" i="15"/>
  <c r="AMH69" i="15"/>
  <c r="AMG69" i="15"/>
  <c r="AMF69" i="15"/>
  <c r="AME69" i="15"/>
  <c r="BAB69" i="15" s="1"/>
  <c r="AMD69" i="15"/>
  <c r="AMC69" i="15"/>
  <c r="AMB69" i="15"/>
  <c r="AMA69" i="15"/>
  <c r="ALZ69" i="15"/>
  <c r="ALY69" i="15"/>
  <c r="ALX69" i="15"/>
  <c r="ALW69" i="15"/>
  <c r="AZT69" i="15" s="1"/>
  <c r="ALV69" i="15"/>
  <c r="ALU69" i="15"/>
  <c r="ALT69" i="15"/>
  <c r="ALS69" i="15"/>
  <c r="ALR69" i="15"/>
  <c r="ALQ69" i="15"/>
  <c r="ALP69" i="15"/>
  <c r="ALO69" i="15"/>
  <c r="AZL69" i="15" s="1"/>
  <c r="ALN69" i="15"/>
  <c r="ALM69" i="15"/>
  <c r="ALL69" i="15"/>
  <c r="ALK69" i="15"/>
  <c r="ALJ69" i="15"/>
  <c r="ALI69" i="15"/>
  <c r="ALH69" i="15"/>
  <c r="ALG69" i="15"/>
  <c r="AZD69" i="15" s="1"/>
  <c r="ALF69" i="15"/>
  <c r="ALE69" i="15"/>
  <c r="ALD69" i="15"/>
  <c r="ALC69" i="15"/>
  <c r="ALB69" i="15"/>
  <c r="ALA69" i="15"/>
  <c r="AKZ69" i="15"/>
  <c r="AKY69" i="15"/>
  <c r="AYV69" i="15" s="1"/>
  <c r="AKX69" i="15"/>
  <c r="AKW69" i="15"/>
  <c r="AKV69" i="15"/>
  <c r="AKU69" i="15"/>
  <c r="AKT69" i="15"/>
  <c r="AKS69" i="15"/>
  <c r="AKR69" i="15"/>
  <c r="AKQ69" i="15"/>
  <c r="AYN69" i="15" s="1"/>
  <c r="AKP69" i="15"/>
  <c r="AKO69" i="15"/>
  <c r="AKN69" i="15"/>
  <c r="AKM69" i="15"/>
  <c r="AKL69" i="15"/>
  <c r="AKK69" i="15"/>
  <c r="AKJ69" i="15"/>
  <c r="AKI69" i="15"/>
  <c r="AYF69" i="15" s="1"/>
  <c r="AKH69" i="15"/>
  <c r="AKG69" i="15"/>
  <c r="AKF69" i="15"/>
  <c r="AKE69" i="15"/>
  <c r="AKD69" i="15"/>
  <c r="AKC69" i="15"/>
  <c r="AKB69" i="15"/>
  <c r="AKA69" i="15"/>
  <c r="AXX69" i="15" s="1"/>
  <c r="AJZ69" i="15"/>
  <c r="AJY69" i="15"/>
  <c r="AJX69" i="15"/>
  <c r="AJW69" i="15"/>
  <c r="AJV69" i="15"/>
  <c r="AJU69" i="15"/>
  <c r="AJT69" i="15"/>
  <c r="AJS69" i="15"/>
  <c r="AXP69" i="15" s="1"/>
  <c r="AJR69" i="15"/>
  <c r="AJQ69" i="15"/>
  <c r="AJP69" i="15"/>
  <c r="AJO69" i="15"/>
  <c r="AJN69" i="15"/>
  <c r="AJM69" i="15"/>
  <c r="AJL69" i="15"/>
  <c r="AJK69" i="15"/>
  <c r="AXH69" i="15" s="1"/>
  <c r="AJJ69" i="15"/>
  <c r="AJI69" i="15"/>
  <c r="AJH69" i="15"/>
  <c r="AJG69" i="15"/>
  <c r="AJF69" i="15"/>
  <c r="AJE69" i="15"/>
  <c r="AJD69" i="15"/>
  <c r="AJC69" i="15"/>
  <c r="AWZ69" i="15" s="1"/>
  <c r="AJB69" i="15"/>
  <c r="AJA69" i="15"/>
  <c r="AIZ69" i="15"/>
  <c r="AIY69" i="15"/>
  <c r="AIX69" i="15"/>
  <c r="AIW69" i="15"/>
  <c r="AIV69" i="15"/>
  <c r="AIU69" i="15"/>
  <c r="AWR69" i="15" s="1"/>
  <c r="AIT69" i="15"/>
  <c r="AIS69" i="15"/>
  <c r="AIR69" i="15"/>
  <c r="AIQ69" i="15"/>
  <c r="AIP69" i="15"/>
  <c r="AIO69" i="15"/>
  <c r="AIN69" i="15"/>
  <c r="AIM69" i="15"/>
  <c r="AWJ69" i="15" s="1"/>
  <c r="AIL69" i="15"/>
  <c r="AIK69" i="15"/>
  <c r="AIJ69" i="15"/>
  <c r="AII69" i="15"/>
  <c r="AIH69" i="15"/>
  <c r="AIG69" i="15"/>
  <c r="AIF69" i="15"/>
  <c r="AIE69" i="15"/>
  <c r="AWB69" i="15" s="1"/>
  <c r="AID69" i="15"/>
  <c r="AIC69" i="15"/>
  <c r="AIB69" i="15"/>
  <c r="AIA69" i="15"/>
  <c r="AHZ69" i="15"/>
  <c r="AHY69" i="15"/>
  <c r="AHX69" i="15"/>
  <c r="AHW69" i="15"/>
  <c r="AVT69" i="15" s="1"/>
  <c r="AHV69" i="15"/>
  <c r="AHU69" i="15"/>
  <c r="AHT69" i="15"/>
  <c r="AHS69" i="15"/>
  <c r="AHR69" i="15"/>
  <c r="AHQ69" i="15"/>
  <c r="AHP69" i="15"/>
  <c r="AHO69" i="15"/>
  <c r="AVL69" i="15" s="1"/>
  <c r="AHN69" i="15"/>
  <c r="AHM69" i="15"/>
  <c r="AHL69" i="15"/>
  <c r="AHK69" i="15"/>
  <c r="AHJ69" i="15"/>
  <c r="AHI69" i="15"/>
  <c r="AHH69" i="15"/>
  <c r="AHG69" i="15"/>
  <c r="AVD69" i="15" s="1"/>
  <c r="AHF69" i="15"/>
  <c r="AHE69" i="15"/>
  <c r="AHD69" i="15"/>
  <c r="AHC69" i="15"/>
  <c r="AHB69" i="15"/>
  <c r="AHA69" i="15"/>
  <c r="AGZ69" i="15"/>
  <c r="AGY69" i="15"/>
  <c r="AUV69" i="15" s="1"/>
  <c r="AGX69" i="15"/>
  <c r="AGW69" i="15"/>
  <c r="AGV69" i="15"/>
  <c r="AGU69" i="15"/>
  <c r="AGT69" i="15"/>
  <c r="AGS69" i="15"/>
  <c r="AGR69" i="15"/>
  <c r="AGQ69" i="15"/>
  <c r="AUN69" i="15" s="1"/>
  <c r="AGP69" i="15"/>
  <c r="AGO69" i="15"/>
  <c r="AGN69" i="15"/>
  <c r="AGM69" i="15"/>
  <c r="AGL69" i="15"/>
  <c r="AGK69" i="15"/>
  <c r="AGJ69" i="15"/>
  <c r="AGI69" i="15"/>
  <c r="AUF69" i="15" s="1"/>
  <c r="AGH69" i="15"/>
  <c r="AGG69" i="15"/>
  <c r="AGF69" i="15"/>
  <c r="AGE69" i="15"/>
  <c r="AGD69" i="15"/>
  <c r="AGC69" i="15"/>
  <c r="AGB69" i="15"/>
  <c r="AGA69" i="15"/>
  <c r="ATX69" i="15" s="1"/>
  <c r="AFZ69" i="15"/>
  <c r="AFY69" i="15"/>
  <c r="AFX69" i="15"/>
  <c r="AFW69" i="15"/>
  <c r="AFV69" i="15"/>
  <c r="AFU69" i="15"/>
  <c r="AFT69" i="15"/>
  <c r="AFS69" i="15"/>
  <c r="ATP69" i="15" s="1"/>
  <c r="AFR69" i="15"/>
  <c r="AFQ69" i="15"/>
  <c r="AFP69" i="15"/>
  <c r="AFO69" i="15"/>
  <c r="AFN69" i="15"/>
  <c r="AFM69" i="15"/>
  <c r="AFL69" i="15"/>
  <c r="AFK69" i="15"/>
  <c r="ATH69" i="15" s="1"/>
  <c r="AFJ69" i="15"/>
  <c r="AFI69" i="15"/>
  <c r="AFH69" i="15"/>
  <c r="AFG69" i="15"/>
  <c r="AFF69" i="15"/>
  <c r="AFE69" i="15"/>
  <c r="AFD69" i="15"/>
  <c r="AFC69" i="15"/>
  <c r="ASZ69" i="15" s="1"/>
  <c r="AFB69" i="15"/>
  <c r="AFA69" i="15"/>
  <c r="AEZ69" i="15"/>
  <c r="AEY69" i="15"/>
  <c r="AEX69" i="15"/>
  <c r="AEW69" i="15"/>
  <c r="AEV69" i="15"/>
  <c r="AEU69" i="15"/>
  <c r="ASR69" i="15" s="1"/>
  <c r="AET69" i="15"/>
  <c r="AES69" i="15"/>
  <c r="AER69" i="15"/>
  <c r="AEQ69" i="15"/>
  <c r="AEP69" i="15"/>
  <c r="AEO69" i="15"/>
  <c r="AEN69" i="15"/>
  <c r="AEM69" i="15"/>
  <c r="ASJ69" i="15" s="1"/>
  <c r="AEL69" i="15"/>
  <c r="AEK69" i="15"/>
  <c r="AEJ69" i="15"/>
  <c r="AEI69" i="15"/>
  <c r="AEH69" i="15"/>
  <c r="AEG69" i="15"/>
  <c r="AEF69" i="15"/>
  <c r="AEE69" i="15"/>
  <c r="ASB69" i="15" s="1"/>
  <c r="AED69" i="15"/>
  <c r="AEC69" i="15"/>
  <c r="AEB69" i="15"/>
  <c r="AEA69" i="15"/>
  <c r="ADZ69" i="15"/>
  <c r="ADY69" i="15"/>
  <c r="ADX69" i="15"/>
  <c r="ADW69" i="15"/>
  <c r="ART69" i="15" s="1"/>
  <c r="ADV69" i="15"/>
  <c r="ADU69" i="15"/>
  <c r="ADT69" i="15"/>
  <c r="ADS69" i="15"/>
  <c r="ADR69" i="15"/>
  <c r="ADQ69" i="15"/>
  <c r="ADP69" i="15"/>
  <c r="ADO69" i="15"/>
  <c r="ARL69" i="15" s="1"/>
  <c r="ADN69" i="15"/>
  <c r="ADM69" i="15"/>
  <c r="ADL69" i="15"/>
  <c r="ADK69" i="15"/>
  <c r="ADJ69" i="15"/>
  <c r="ADI69" i="15"/>
  <c r="ADH69" i="15"/>
  <c r="ADG69" i="15"/>
  <c r="ARD69" i="15" s="1"/>
  <c r="ADF69" i="15"/>
  <c r="ADE69" i="15"/>
  <c r="ADD69" i="15"/>
  <c r="ADC69" i="15"/>
  <c r="ADB69" i="15"/>
  <c r="ADA69" i="15"/>
  <c r="ACZ69" i="15"/>
  <c r="ACY69" i="15"/>
  <c r="AQV69" i="15" s="1"/>
  <c r="ACX69" i="15"/>
  <c r="ACW69" i="15"/>
  <c r="ACV69" i="15"/>
  <c r="ACU69" i="15"/>
  <c r="ACT69" i="15"/>
  <c r="ACS69" i="15"/>
  <c r="ACR69" i="15"/>
  <c r="ACQ69" i="15"/>
  <c r="AQN69" i="15" s="1"/>
  <c r="ACP69" i="15"/>
  <c r="ACO69" i="15"/>
  <c r="ACN69" i="15"/>
  <c r="ACM69" i="15"/>
  <c r="ACL69" i="15"/>
  <c r="ACK69" i="15"/>
  <c r="ACJ69" i="15"/>
  <c r="ACI69" i="15"/>
  <c r="AQF69" i="15" s="1"/>
  <c r="ACH69" i="15"/>
  <c r="ACG69" i="15"/>
  <c r="ACF69" i="15"/>
  <c r="ACE69" i="15"/>
  <c r="ACD69" i="15"/>
  <c r="ACC69" i="15"/>
  <c r="ACB69" i="15"/>
  <c r="ACA69" i="15"/>
  <c r="APX69" i="15" s="1"/>
  <c r="ABZ69" i="15"/>
  <c r="ABY69" i="15"/>
  <c r="ABX69" i="15"/>
  <c r="ABW69" i="15"/>
  <c r="ABV69" i="15"/>
  <c r="ABU69" i="15"/>
  <c r="ABT69" i="15"/>
  <c r="APQ69" i="15" s="1"/>
  <c r="ABS69" i="15"/>
  <c r="APP69" i="15" s="1"/>
  <c r="ABR69" i="15"/>
  <c r="ABQ69" i="15"/>
  <c r="ABP69" i="15"/>
  <c r="ABO69" i="15"/>
  <c r="ABN69" i="15"/>
  <c r="ABM69" i="15"/>
  <c r="ABL69" i="15"/>
  <c r="API69" i="15" s="1"/>
  <c r="ABK69" i="15"/>
  <c r="APH69" i="15" s="1"/>
  <c r="ABJ69" i="15"/>
  <c r="ABI69" i="15"/>
  <c r="ABH69" i="15"/>
  <c r="ABG69" i="15"/>
  <c r="ABF69" i="15"/>
  <c r="ABE69" i="15"/>
  <c r="ABD69" i="15"/>
  <c r="ABC69" i="15"/>
  <c r="AOZ69" i="15" s="1"/>
  <c r="ABB69" i="15"/>
  <c r="ABA69" i="15"/>
  <c r="AOX69" i="15" s="1"/>
  <c r="AAZ69" i="15"/>
  <c r="AAY69" i="15"/>
  <c r="AAX69" i="15"/>
  <c r="AAW69" i="15"/>
  <c r="AAV69" i="15"/>
  <c r="AAU69" i="15"/>
  <c r="AOR69" i="15" s="1"/>
  <c r="AON68" i="15"/>
  <c r="AOM68" i="15"/>
  <c r="AOL68" i="15"/>
  <c r="AOK68" i="15"/>
  <c r="AOJ68" i="15"/>
  <c r="AOI68" i="15"/>
  <c r="AOH68" i="15"/>
  <c r="AOG68" i="15"/>
  <c r="BCD68" i="15" s="1"/>
  <c r="AOF68" i="15"/>
  <c r="AOE68" i="15"/>
  <c r="AOD68" i="15"/>
  <c r="AOC68" i="15"/>
  <c r="AOB68" i="15"/>
  <c r="AOA68" i="15"/>
  <c r="ANZ68" i="15"/>
  <c r="ANY68" i="15"/>
  <c r="BBV68" i="15" s="1"/>
  <c r="ANX68" i="15"/>
  <c r="ANW68" i="15"/>
  <c r="ANV68" i="15"/>
  <c r="ANU68" i="15"/>
  <c r="ANT68" i="15"/>
  <c r="ANS68" i="15"/>
  <c r="ANR68" i="15"/>
  <c r="ANQ68" i="15"/>
  <c r="BBN68" i="15" s="1"/>
  <c r="ANP68" i="15"/>
  <c r="ANO68" i="15"/>
  <c r="ANN68" i="15"/>
  <c r="ANM68" i="15"/>
  <c r="ANL68" i="15"/>
  <c r="ANK68" i="15"/>
  <c r="ANJ68" i="15"/>
  <c r="ANI68" i="15"/>
  <c r="BBF68" i="15" s="1"/>
  <c r="ANH68" i="15"/>
  <c r="ANG68" i="15"/>
  <c r="ANF68" i="15"/>
  <c r="ANE68" i="15"/>
  <c r="AND68" i="15"/>
  <c r="ANC68" i="15"/>
  <c r="ANB68" i="15"/>
  <c r="ANA68" i="15"/>
  <c r="BAX68" i="15" s="1"/>
  <c r="AMZ68" i="15"/>
  <c r="AMY68" i="15"/>
  <c r="AMX68" i="15"/>
  <c r="AMW68" i="15"/>
  <c r="AMV68" i="15"/>
  <c r="AMU68" i="15"/>
  <c r="AMT68" i="15"/>
  <c r="AMS68" i="15"/>
  <c r="BAP68" i="15" s="1"/>
  <c r="AMR68" i="15"/>
  <c r="AMQ68" i="15"/>
  <c r="AMP68" i="15"/>
  <c r="AMO68" i="15"/>
  <c r="AMN68" i="15"/>
  <c r="AMM68" i="15"/>
  <c r="AML68" i="15"/>
  <c r="AMK68" i="15"/>
  <c r="BAH68" i="15" s="1"/>
  <c r="AMJ68" i="15"/>
  <c r="AMI68" i="15"/>
  <c r="AMH68" i="15"/>
  <c r="AMG68" i="15"/>
  <c r="AMF68" i="15"/>
  <c r="AME68" i="15"/>
  <c r="AMD68" i="15"/>
  <c r="AMC68" i="15"/>
  <c r="AZZ68" i="15" s="1"/>
  <c r="AMB68" i="15"/>
  <c r="AMA68" i="15"/>
  <c r="ALZ68" i="15"/>
  <c r="ALY68" i="15"/>
  <c r="ALX68" i="15"/>
  <c r="ALW68" i="15"/>
  <c r="ALV68" i="15"/>
  <c r="ALU68" i="15"/>
  <c r="AZR68" i="15" s="1"/>
  <c r="ALT68" i="15"/>
  <c r="ALS68" i="15"/>
  <c r="ALR68" i="15"/>
  <c r="ALQ68" i="15"/>
  <c r="ALP68" i="15"/>
  <c r="ALO68" i="15"/>
  <c r="ALN68" i="15"/>
  <c r="ALM68" i="15"/>
  <c r="AZJ68" i="15" s="1"/>
  <c r="ALL68" i="15"/>
  <c r="ALK68" i="15"/>
  <c r="ALJ68" i="15"/>
  <c r="ALI68" i="15"/>
  <c r="ALH68" i="15"/>
  <c r="ALG68" i="15"/>
  <c r="ALF68" i="15"/>
  <c r="ALE68" i="15"/>
  <c r="AZB68" i="15" s="1"/>
  <c r="ALD68" i="15"/>
  <c r="ALC68" i="15"/>
  <c r="ALB68" i="15"/>
  <c r="ALA68" i="15"/>
  <c r="AKZ68" i="15"/>
  <c r="AKY68" i="15"/>
  <c r="AKX68" i="15"/>
  <c r="AKW68" i="15"/>
  <c r="AYT68" i="15" s="1"/>
  <c r="AKV68" i="15"/>
  <c r="AKU68" i="15"/>
  <c r="AKT68" i="15"/>
  <c r="AKS68" i="15"/>
  <c r="AKR68" i="15"/>
  <c r="AKQ68" i="15"/>
  <c r="AKP68" i="15"/>
  <c r="AKO68" i="15"/>
  <c r="AYL68" i="15" s="1"/>
  <c r="AKN68" i="15"/>
  <c r="AKM68" i="15"/>
  <c r="AKL68" i="15"/>
  <c r="AKK68" i="15"/>
  <c r="AKJ68" i="15"/>
  <c r="AKI68" i="15"/>
  <c r="AKH68" i="15"/>
  <c r="AKG68" i="15"/>
  <c r="AYD68" i="15" s="1"/>
  <c r="AKF68" i="15"/>
  <c r="AKE68" i="15"/>
  <c r="AKD68" i="15"/>
  <c r="AKC68" i="15"/>
  <c r="AKB68" i="15"/>
  <c r="AKA68" i="15"/>
  <c r="AJZ68" i="15"/>
  <c r="AJY68" i="15"/>
  <c r="AXV68" i="15" s="1"/>
  <c r="AJX68" i="15"/>
  <c r="AJW68" i="15"/>
  <c r="AJV68" i="15"/>
  <c r="AJU68" i="15"/>
  <c r="AJT68" i="15"/>
  <c r="AJS68" i="15"/>
  <c r="AJR68" i="15"/>
  <c r="AJQ68" i="15"/>
  <c r="AXN68" i="15" s="1"/>
  <c r="AJP68" i="15"/>
  <c r="AJO68" i="15"/>
  <c r="AJN68" i="15"/>
  <c r="AJM68" i="15"/>
  <c r="AJL68" i="15"/>
  <c r="AJK68" i="15"/>
  <c r="AJJ68" i="15"/>
  <c r="AJI68" i="15"/>
  <c r="AXF68" i="15" s="1"/>
  <c r="AJH68" i="15"/>
  <c r="AJG68" i="15"/>
  <c r="AJF68" i="15"/>
  <c r="AJE68" i="15"/>
  <c r="AJD68" i="15"/>
  <c r="AJC68" i="15"/>
  <c r="AJB68" i="15"/>
  <c r="AJA68" i="15"/>
  <c r="AWX68" i="15" s="1"/>
  <c r="AIZ68" i="15"/>
  <c r="AIY68" i="15"/>
  <c r="AIX68" i="15"/>
  <c r="AIW68" i="15"/>
  <c r="AIV68" i="15"/>
  <c r="AIU68" i="15"/>
  <c r="AIT68" i="15"/>
  <c r="AIS68" i="15"/>
  <c r="AWP68" i="15" s="1"/>
  <c r="AIR68" i="15"/>
  <c r="AIQ68" i="15"/>
  <c r="AIP68" i="15"/>
  <c r="AIO68" i="15"/>
  <c r="AIN68" i="15"/>
  <c r="AIM68" i="15"/>
  <c r="AIL68" i="15"/>
  <c r="AIK68" i="15"/>
  <c r="AWH68" i="15" s="1"/>
  <c r="AIJ68" i="15"/>
  <c r="AII68" i="15"/>
  <c r="AIH68" i="15"/>
  <c r="AIG68" i="15"/>
  <c r="AIF68" i="15"/>
  <c r="AIE68" i="15"/>
  <c r="AID68" i="15"/>
  <c r="AIC68" i="15"/>
  <c r="AVZ68" i="15" s="1"/>
  <c r="AIB68" i="15"/>
  <c r="AIA68" i="15"/>
  <c r="AHZ68" i="15"/>
  <c r="AHY68" i="15"/>
  <c r="AHX68" i="15"/>
  <c r="AHW68" i="15"/>
  <c r="AHV68" i="15"/>
  <c r="AHU68" i="15"/>
  <c r="AVR68" i="15" s="1"/>
  <c r="AHT68" i="15"/>
  <c r="AHS68" i="15"/>
  <c r="AHR68" i="15"/>
  <c r="AHQ68" i="15"/>
  <c r="AHP68" i="15"/>
  <c r="AHO68" i="15"/>
  <c r="AHN68" i="15"/>
  <c r="AHM68" i="15"/>
  <c r="AVJ68" i="15" s="1"/>
  <c r="AHL68" i="15"/>
  <c r="AHK68" i="15"/>
  <c r="AHJ68" i="15"/>
  <c r="AHI68" i="15"/>
  <c r="AHH68" i="15"/>
  <c r="AHG68" i="15"/>
  <c r="AHF68" i="15"/>
  <c r="AHE68" i="15"/>
  <c r="AVB68" i="15" s="1"/>
  <c r="AHD68" i="15"/>
  <c r="AHC68" i="15"/>
  <c r="AHB68" i="15"/>
  <c r="AHA68" i="15"/>
  <c r="AGZ68" i="15"/>
  <c r="AGY68" i="15"/>
  <c r="AGX68" i="15"/>
  <c r="AGW68" i="15"/>
  <c r="AUT68" i="15" s="1"/>
  <c r="AGV68" i="15"/>
  <c r="AGU68" i="15"/>
  <c r="AGT68" i="15"/>
  <c r="AGS68" i="15"/>
  <c r="AGR68" i="15"/>
  <c r="AGQ68" i="15"/>
  <c r="AGP68" i="15"/>
  <c r="AGO68" i="15"/>
  <c r="AUL68" i="15" s="1"/>
  <c r="AGN68" i="15"/>
  <c r="AGM68" i="15"/>
  <c r="AGL68" i="15"/>
  <c r="AGK68" i="15"/>
  <c r="AGJ68" i="15"/>
  <c r="AGI68" i="15"/>
  <c r="AGH68" i="15"/>
  <c r="AGG68" i="15"/>
  <c r="AUD68" i="15" s="1"/>
  <c r="AGF68" i="15"/>
  <c r="AGE68" i="15"/>
  <c r="AGD68" i="15"/>
  <c r="AGC68" i="15"/>
  <c r="AGB68" i="15"/>
  <c r="AGA68" i="15"/>
  <c r="AFZ68" i="15"/>
  <c r="AFY68" i="15"/>
  <c r="ATV68" i="15" s="1"/>
  <c r="AFX68" i="15"/>
  <c r="AFW68" i="15"/>
  <c r="AFV68" i="15"/>
  <c r="AFU68" i="15"/>
  <c r="AFT68" i="15"/>
  <c r="AFS68" i="15"/>
  <c r="AFR68" i="15"/>
  <c r="AFQ68" i="15"/>
  <c r="ATN68" i="15" s="1"/>
  <c r="AFP68" i="15"/>
  <c r="AFO68" i="15"/>
  <c r="AFN68" i="15"/>
  <c r="AFM68" i="15"/>
  <c r="AFL68" i="15"/>
  <c r="AFK68" i="15"/>
  <c r="AFJ68" i="15"/>
  <c r="AFI68" i="15"/>
  <c r="ATF68" i="15" s="1"/>
  <c r="AFH68" i="15"/>
  <c r="AFG68" i="15"/>
  <c r="AFF68" i="15"/>
  <c r="AFE68" i="15"/>
  <c r="AFD68" i="15"/>
  <c r="AFC68" i="15"/>
  <c r="AFB68" i="15"/>
  <c r="AFA68" i="15"/>
  <c r="ASX68" i="15" s="1"/>
  <c r="AEZ68" i="15"/>
  <c r="AEY68" i="15"/>
  <c r="AEX68" i="15"/>
  <c r="AEW68" i="15"/>
  <c r="AEV68" i="15"/>
  <c r="AEU68" i="15"/>
  <c r="AET68" i="15"/>
  <c r="AES68" i="15"/>
  <c r="ASP68" i="15" s="1"/>
  <c r="AER68" i="15"/>
  <c r="AEQ68" i="15"/>
  <c r="AEP68" i="15"/>
  <c r="AEO68" i="15"/>
  <c r="AEN68" i="15"/>
  <c r="AEM68" i="15"/>
  <c r="AEL68" i="15"/>
  <c r="AEK68" i="15"/>
  <c r="ASH68" i="15" s="1"/>
  <c r="AEJ68" i="15"/>
  <c r="AEI68" i="15"/>
  <c r="AEH68" i="15"/>
  <c r="AEG68" i="15"/>
  <c r="AEF68" i="15"/>
  <c r="AEE68" i="15"/>
  <c r="AED68" i="15"/>
  <c r="AEC68" i="15"/>
  <c r="ARZ68" i="15" s="1"/>
  <c r="AEB68" i="15"/>
  <c r="AEA68" i="15"/>
  <c r="ADZ68" i="15"/>
  <c r="ADY68" i="15"/>
  <c r="ADX68" i="15"/>
  <c r="ADW68" i="15"/>
  <c r="ADV68" i="15"/>
  <c r="ADU68" i="15"/>
  <c r="ARR68" i="15" s="1"/>
  <c r="ADT68" i="15"/>
  <c r="ADS68" i="15"/>
  <c r="ADR68" i="15"/>
  <c r="ADQ68" i="15"/>
  <c r="ADP68" i="15"/>
  <c r="ADO68" i="15"/>
  <c r="ADN68" i="15"/>
  <c r="ADM68" i="15"/>
  <c r="ARJ68" i="15" s="1"/>
  <c r="ADL68" i="15"/>
  <c r="ADK68" i="15"/>
  <c r="ADJ68" i="15"/>
  <c r="ADI68" i="15"/>
  <c r="ADH68" i="15"/>
  <c r="ADG68" i="15"/>
  <c r="ADF68" i="15"/>
  <c r="ADE68" i="15"/>
  <c r="ARB68" i="15" s="1"/>
  <c r="ADD68" i="15"/>
  <c r="ADC68" i="15"/>
  <c r="ADB68" i="15"/>
  <c r="ADA68" i="15"/>
  <c r="ACZ68" i="15"/>
  <c r="ACY68" i="15"/>
  <c r="ACX68" i="15"/>
  <c r="ACW68" i="15"/>
  <c r="AQT68" i="15" s="1"/>
  <c r="ACV68" i="15"/>
  <c r="ACU68" i="15"/>
  <c r="ACT68" i="15"/>
  <c r="ACS68" i="15"/>
  <c r="ACR68" i="15"/>
  <c r="ACQ68" i="15"/>
  <c r="ACP68" i="15"/>
  <c r="ACO68" i="15"/>
  <c r="AQL68" i="15" s="1"/>
  <c r="ACN68" i="15"/>
  <c r="ACM68" i="15"/>
  <c r="ACL68" i="15"/>
  <c r="ACK68" i="15"/>
  <c r="ACJ68" i="15"/>
  <c r="ACI68" i="15"/>
  <c r="ACH68" i="15"/>
  <c r="ACG68" i="15"/>
  <c r="AQD68" i="15" s="1"/>
  <c r="ACF68" i="15"/>
  <c r="ACE68" i="15"/>
  <c r="ACD68" i="15"/>
  <c r="ACC68" i="15"/>
  <c r="ACB68" i="15"/>
  <c r="ACA68" i="15"/>
  <c r="ABZ68" i="15"/>
  <c r="ABY68" i="15"/>
  <c r="APV68" i="15" s="1"/>
  <c r="ABX68" i="15"/>
  <c r="ABW68" i="15"/>
  <c r="ABV68" i="15"/>
  <c r="ABU68" i="15"/>
  <c r="ABT68" i="15"/>
  <c r="ABS68" i="15"/>
  <c r="ABR68" i="15"/>
  <c r="APO68" i="15" s="1"/>
  <c r="ABQ68" i="15"/>
  <c r="APN68" i="15" s="1"/>
  <c r="ABP68" i="15"/>
  <c r="ABO68" i="15"/>
  <c r="ABN68" i="15"/>
  <c r="ABM68" i="15"/>
  <c r="ABL68" i="15"/>
  <c r="ABK68" i="15"/>
  <c r="ABJ68" i="15"/>
  <c r="APG68" i="15" s="1"/>
  <c r="ABI68" i="15"/>
  <c r="APF68" i="15" s="1"/>
  <c r="ABH68" i="15"/>
  <c r="ABG68" i="15"/>
  <c r="APD68" i="15" s="1"/>
  <c r="ABF68" i="15"/>
  <c r="ABE68" i="15"/>
  <c r="ABD68" i="15"/>
  <c r="ABC68" i="15"/>
  <c r="ABB68" i="15"/>
  <c r="AOY68" i="15" s="1"/>
  <c r="ABA68" i="15"/>
  <c r="AOX68" i="15" s="1"/>
  <c r="AAZ68" i="15"/>
  <c r="AAY68" i="15"/>
  <c r="AOV68" i="15" s="1"/>
  <c r="AAX68" i="15"/>
  <c r="AAW68" i="15"/>
  <c r="AAV68" i="15"/>
  <c r="AAU68" i="15"/>
  <c r="AON67" i="15"/>
  <c r="AOM67" i="15"/>
  <c r="BCJ67" i="15" s="1"/>
  <c r="AOL67" i="15"/>
  <c r="AOK67" i="15"/>
  <c r="AOJ67" i="15"/>
  <c r="AOI67" i="15"/>
  <c r="AOH67" i="15"/>
  <c r="AOG67" i="15"/>
  <c r="AOF67" i="15"/>
  <c r="AOE67" i="15"/>
  <c r="BCB67" i="15" s="1"/>
  <c r="AOD67" i="15"/>
  <c r="AOC67" i="15"/>
  <c r="AOB67" i="15"/>
  <c r="AOA67" i="15"/>
  <c r="ANZ67" i="15"/>
  <c r="ANY67" i="15"/>
  <c r="ANX67" i="15"/>
  <c r="ANW67" i="15"/>
  <c r="BBT67" i="15" s="1"/>
  <c r="ANV67" i="15"/>
  <c r="ANU67" i="15"/>
  <c r="ANT67" i="15"/>
  <c r="ANS67" i="15"/>
  <c r="ANR67" i="15"/>
  <c r="ANQ67" i="15"/>
  <c r="ANP67" i="15"/>
  <c r="ANO67" i="15"/>
  <c r="BBL67" i="15" s="1"/>
  <c r="ANN67" i="15"/>
  <c r="ANM67" i="15"/>
  <c r="ANL67" i="15"/>
  <c r="ANK67" i="15"/>
  <c r="ANJ67" i="15"/>
  <c r="ANI67" i="15"/>
  <c r="ANH67" i="15"/>
  <c r="ANG67" i="15"/>
  <c r="BBD67" i="15" s="1"/>
  <c r="ANF67" i="15"/>
  <c r="ANE67" i="15"/>
  <c r="AND67" i="15"/>
  <c r="ANC67" i="15"/>
  <c r="ANB67" i="15"/>
  <c r="ANA67" i="15"/>
  <c r="AMZ67" i="15"/>
  <c r="AMY67" i="15"/>
  <c r="BAV67" i="15" s="1"/>
  <c r="AMX67" i="15"/>
  <c r="AMW67" i="15"/>
  <c r="AMV67" i="15"/>
  <c r="AMU67" i="15"/>
  <c r="AMT67" i="15"/>
  <c r="AMS67" i="15"/>
  <c r="AMR67" i="15"/>
  <c r="AMQ67" i="15"/>
  <c r="BAN67" i="15" s="1"/>
  <c r="AMP67" i="15"/>
  <c r="AMO67" i="15"/>
  <c r="AMN67" i="15"/>
  <c r="AMM67" i="15"/>
  <c r="AML67" i="15"/>
  <c r="AMK67" i="15"/>
  <c r="AMJ67" i="15"/>
  <c r="AMI67" i="15"/>
  <c r="BAF67" i="15" s="1"/>
  <c r="AMH67" i="15"/>
  <c r="AMG67" i="15"/>
  <c r="AMF67" i="15"/>
  <c r="AME67" i="15"/>
  <c r="AMD67" i="15"/>
  <c r="AMC67" i="15"/>
  <c r="AMB67" i="15"/>
  <c r="AMA67" i="15"/>
  <c r="AZX67" i="15" s="1"/>
  <c r="ALZ67" i="15"/>
  <c r="ALY67" i="15"/>
  <c r="ALX67" i="15"/>
  <c r="ALW67" i="15"/>
  <c r="ALV67" i="15"/>
  <c r="ALU67" i="15"/>
  <c r="ALT67" i="15"/>
  <c r="ALS67" i="15"/>
  <c r="AZP67" i="15" s="1"/>
  <c r="ALR67" i="15"/>
  <c r="ALQ67" i="15"/>
  <c r="ALP67" i="15"/>
  <c r="ALO67" i="15"/>
  <c r="ALN67" i="15"/>
  <c r="ALM67" i="15"/>
  <c r="ALL67" i="15"/>
  <c r="ALK67" i="15"/>
  <c r="AZH67" i="15" s="1"/>
  <c r="ALJ67" i="15"/>
  <c r="ALI67" i="15"/>
  <c r="ALH67" i="15"/>
  <c r="ALG67" i="15"/>
  <c r="ALF67" i="15"/>
  <c r="ALE67" i="15"/>
  <c r="ALD67" i="15"/>
  <c r="ALC67" i="15"/>
  <c r="AYZ67" i="15" s="1"/>
  <c r="ALB67" i="15"/>
  <c r="ALA67" i="15"/>
  <c r="AKZ67" i="15"/>
  <c r="AKY67" i="15"/>
  <c r="AKX67" i="15"/>
  <c r="AKW67" i="15"/>
  <c r="AKV67" i="15"/>
  <c r="AKU67" i="15"/>
  <c r="AYR67" i="15" s="1"/>
  <c r="AKT67" i="15"/>
  <c r="AKS67" i="15"/>
  <c r="AKR67" i="15"/>
  <c r="AKQ67" i="15"/>
  <c r="AKP67" i="15"/>
  <c r="AKO67" i="15"/>
  <c r="AKN67" i="15"/>
  <c r="AKM67" i="15"/>
  <c r="AYJ67" i="15" s="1"/>
  <c r="AKL67" i="15"/>
  <c r="AKK67" i="15"/>
  <c r="AKJ67" i="15"/>
  <c r="AKI67" i="15"/>
  <c r="AKH67" i="15"/>
  <c r="AKG67" i="15"/>
  <c r="AKF67" i="15"/>
  <c r="AKE67" i="15"/>
  <c r="AYB67" i="15" s="1"/>
  <c r="AKD67" i="15"/>
  <c r="AKC67" i="15"/>
  <c r="AKB67" i="15"/>
  <c r="AKA67" i="15"/>
  <c r="AJZ67" i="15"/>
  <c r="AJY67" i="15"/>
  <c r="AJX67" i="15"/>
  <c r="AJW67" i="15"/>
  <c r="AXT67" i="15" s="1"/>
  <c r="AJV67" i="15"/>
  <c r="AJU67" i="15"/>
  <c r="AJT67" i="15"/>
  <c r="AJS67" i="15"/>
  <c r="AJR67" i="15"/>
  <c r="AJQ67" i="15"/>
  <c r="AJP67" i="15"/>
  <c r="AJO67" i="15"/>
  <c r="AXL67" i="15" s="1"/>
  <c r="AJN67" i="15"/>
  <c r="AJM67" i="15"/>
  <c r="AJL67" i="15"/>
  <c r="AJK67" i="15"/>
  <c r="AJJ67" i="15"/>
  <c r="AJI67" i="15"/>
  <c r="AJH67" i="15"/>
  <c r="AJG67" i="15"/>
  <c r="AXD67" i="15" s="1"/>
  <c r="AJF67" i="15"/>
  <c r="AJE67" i="15"/>
  <c r="AJD67" i="15"/>
  <c r="AJC67" i="15"/>
  <c r="AJB67" i="15"/>
  <c r="AJA67" i="15"/>
  <c r="AIZ67" i="15"/>
  <c r="AIY67" i="15"/>
  <c r="AWV67" i="15" s="1"/>
  <c r="AIX67" i="15"/>
  <c r="AIW67" i="15"/>
  <c r="AIV67" i="15"/>
  <c r="AIU67" i="15"/>
  <c r="AIT67" i="15"/>
  <c r="AIS67" i="15"/>
  <c r="AIR67" i="15"/>
  <c r="AIQ67" i="15"/>
  <c r="AWN67" i="15" s="1"/>
  <c r="AIP67" i="15"/>
  <c r="AIO67" i="15"/>
  <c r="AIN67" i="15"/>
  <c r="AIM67" i="15"/>
  <c r="AIL67" i="15"/>
  <c r="AIK67" i="15"/>
  <c r="AIJ67" i="15"/>
  <c r="AII67" i="15"/>
  <c r="AWF67" i="15" s="1"/>
  <c r="AIH67" i="15"/>
  <c r="AIG67" i="15"/>
  <c r="AIF67" i="15"/>
  <c r="AIE67" i="15"/>
  <c r="AID67" i="15"/>
  <c r="AIC67" i="15"/>
  <c r="AIB67" i="15"/>
  <c r="AIA67" i="15"/>
  <c r="AVX67" i="15" s="1"/>
  <c r="AHZ67" i="15"/>
  <c r="AHY67" i="15"/>
  <c r="AHX67" i="15"/>
  <c r="AHW67" i="15"/>
  <c r="AHV67" i="15"/>
  <c r="AHU67" i="15"/>
  <c r="AHT67" i="15"/>
  <c r="AHS67" i="15"/>
  <c r="AVP67" i="15" s="1"/>
  <c r="AHR67" i="15"/>
  <c r="AHQ67" i="15"/>
  <c r="AHP67" i="15"/>
  <c r="AHO67" i="15"/>
  <c r="AHN67" i="15"/>
  <c r="AHM67" i="15"/>
  <c r="AHL67" i="15"/>
  <c r="AHK67" i="15"/>
  <c r="AVH67" i="15" s="1"/>
  <c r="AHJ67" i="15"/>
  <c r="AHI67" i="15"/>
  <c r="AHH67" i="15"/>
  <c r="AHG67" i="15"/>
  <c r="AHF67" i="15"/>
  <c r="AHE67" i="15"/>
  <c r="AHD67" i="15"/>
  <c r="AHC67" i="15"/>
  <c r="AUZ67" i="15" s="1"/>
  <c r="AHB67" i="15"/>
  <c r="AHA67" i="15"/>
  <c r="AGZ67" i="15"/>
  <c r="AGY67" i="15"/>
  <c r="AGX67" i="15"/>
  <c r="AGW67" i="15"/>
  <c r="AGV67" i="15"/>
  <c r="AGU67" i="15"/>
  <c r="AUR67" i="15" s="1"/>
  <c r="AGT67" i="15"/>
  <c r="AGS67" i="15"/>
  <c r="AGR67" i="15"/>
  <c r="AGQ67" i="15"/>
  <c r="AGP67" i="15"/>
  <c r="AGO67" i="15"/>
  <c r="AGN67" i="15"/>
  <c r="AGM67" i="15"/>
  <c r="AUJ67" i="15" s="1"/>
  <c r="AGL67" i="15"/>
  <c r="AGK67" i="15"/>
  <c r="AGJ67" i="15"/>
  <c r="AGI67" i="15"/>
  <c r="AGH67" i="15"/>
  <c r="AGG67" i="15"/>
  <c r="AGF67" i="15"/>
  <c r="AGE67" i="15"/>
  <c r="AUB67" i="15" s="1"/>
  <c r="AGD67" i="15"/>
  <c r="AGC67" i="15"/>
  <c r="AGB67" i="15"/>
  <c r="AGA67" i="15"/>
  <c r="AFZ67" i="15"/>
  <c r="AFY67" i="15"/>
  <c r="AFX67" i="15"/>
  <c r="AFW67" i="15"/>
  <c r="ATT67" i="15" s="1"/>
  <c r="AFV67" i="15"/>
  <c r="AFU67" i="15"/>
  <c r="AFT67" i="15"/>
  <c r="AFS67" i="15"/>
  <c r="AFR67" i="15"/>
  <c r="AFQ67" i="15"/>
  <c r="AFP67" i="15"/>
  <c r="AFO67" i="15"/>
  <c r="ATL67" i="15" s="1"/>
  <c r="AFN67" i="15"/>
  <c r="AFM67" i="15"/>
  <c r="AFL67" i="15"/>
  <c r="AFK67" i="15"/>
  <c r="AFJ67" i="15"/>
  <c r="AFI67" i="15"/>
  <c r="AFH67" i="15"/>
  <c r="AFG67" i="15"/>
  <c r="ATD67" i="15" s="1"/>
  <c r="AFF67" i="15"/>
  <c r="AFE67" i="15"/>
  <c r="AFD67" i="15"/>
  <c r="AFC67" i="15"/>
  <c r="AFB67" i="15"/>
  <c r="AFA67" i="15"/>
  <c r="AEZ67" i="15"/>
  <c r="AEY67" i="15"/>
  <c r="ASV67" i="15" s="1"/>
  <c r="AEX67" i="15"/>
  <c r="AEW67" i="15"/>
  <c r="AEV67" i="15"/>
  <c r="AEU67" i="15"/>
  <c r="AET67" i="15"/>
  <c r="AES67" i="15"/>
  <c r="AER67" i="15"/>
  <c r="AEQ67" i="15"/>
  <c r="ASN67" i="15" s="1"/>
  <c r="AEP67" i="15"/>
  <c r="AEO67" i="15"/>
  <c r="AEN67" i="15"/>
  <c r="AEM67" i="15"/>
  <c r="AEL67" i="15"/>
  <c r="AEK67" i="15"/>
  <c r="AEJ67" i="15"/>
  <c r="AEI67" i="15"/>
  <c r="ASF67" i="15" s="1"/>
  <c r="AEH67" i="15"/>
  <c r="AEG67" i="15"/>
  <c r="AEF67" i="15"/>
  <c r="AEE67" i="15"/>
  <c r="AED67" i="15"/>
  <c r="AEC67" i="15"/>
  <c r="AEB67" i="15"/>
  <c r="AEA67" i="15"/>
  <c r="ARX67" i="15" s="1"/>
  <c r="ADZ67" i="15"/>
  <c r="ADY67" i="15"/>
  <c r="ADX67" i="15"/>
  <c r="ADW67" i="15"/>
  <c r="ADV67" i="15"/>
  <c r="ADU67" i="15"/>
  <c r="ADT67" i="15"/>
  <c r="ADS67" i="15"/>
  <c r="ARP67" i="15" s="1"/>
  <c r="ADR67" i="15"/>
  <c r="ADQ67" i="15"/>
  <c r="ADP67" i="15"/>
  <c r="ADO67" i="15"/>
  <c r="ADN67" i="15"/>
  <c r="ADM67" i="15"/>
  <c r="ADL67" i="15"/>
  <c r="ADK67" i="15"/>
  <c r="ARH67" i="15" s="1"/>
  <c r="ADJ67" i="15"/>
  <c r="ADI67" i="15"/>
  <c r="ADH67" i="15"/>
  <c r="ADG67" i="15"/>
  <c r="ADF67" i="15"/>
  <c r="ADE67" i="15"/>
  <c r="ADD67" i="15"/>
  <c r="ADC67" i="15"/>
  <c r="AQZ67" i="15" s="1"/>
  <c r="ADB67" i="15"/>
  <c r="ADA67" i="15"/>
  <c r="ACZ67" i="15"/>
  <c r="ACY67" i="15"/>
  <c r="ACX67" i="15"/>
  <c r="ACW67" i="15"/>
  <c r="ACV67" i="15"/>
  <c r="ACU67" i="15"/>
  <c r="AQR67" i="15" s="1"/>
  <c r="ACT67" i="15"/>
  <c r="ACS67" i="15"/>
  <c r="ACR67" i="15"/>
  <c r="ACQ67" i="15"/>
  <c r="ACP67" i="15"/>
  <c r="ACO67" i="15"/>
  <c r="ACN67" i="15"/>
  <c r="ACM67" i="15"/>
  <c r="AQJ67" i="15" s="1"/>
  <c r="ACL67" i="15"/>
  <c r="ACK67" i="15"/>
  <c r="ACJ67" i="15"/>
  <c r="ACI67" i="15"/>
  <c r="ACH67" i="15"/>
  <c r="ACG67" i="15"/>
  <c r="ACF67" i="15"/>
  <c r="ACE67" i="15"/>
  <c r="AQB67" i="15" s="1"/>
  <c r="ACD67" i="15"/>
  <c r="ACC67" i="15"/>
  <c r="ACB67" i="15"/>
  <c r="ACA67" i="15"/>
  <c r="ABZ67" i="15"/>
  <c r="ABY67" i="15"/>
  <c r="ABX67" i="15"/>
  <c r="ABW67" i="15"/>
  <c r="APT67" i="15" s="1"/>
  <c r="ABV67" i="15"/>
  <c r="ABU67" i="15"/>
  <c r="ABT67" i="15"/>
  <c r="ABS67" i="15"/>
  <c r="ABR67" i="15"/>
  <c r="ABQ67" i="15"/>
  <c r="ABP67" i="15"/>
  <c r="ABO67" i="15"/>
  <c r="APL67" i="15" s="1"/>
  <c r="ABN67" i="15"/>
  <c r="ABM67" i="15"/>
  <c r="APJ67" i="15" s="1"/>
  <c r="ABL67" i="15"/>
  <c r="ABK67" i="15"/>
  <c r="ABJ67" i="15"/>
  <c r="ABI67" i="15"/>
  <c r="ABH67" i="15"/>
  <c r="ABG67" i="15"/>
  <c r="APD67" i="15" s="1"/>
  <c r="ABF67" i="15"/>
  <c r="ABE67" i="15"/>
  <c r="ABD67" i="15"/>
  <c r="ABC67" i="15"/>
  <c r="ABB67" i="15"/>
  <c r="ABA67" i="15"/>
  <c r="AAZ67" i="15"/>
  <c r="AOW67" i="15" s="1"/>
  <c r="AAY67" i="15"/>
  <c r="AOV67" i="15" s="1"/>
  <c r="AAX67" i="15"/>
  <c r="AAW67" i="15"/>
  <c r="AOT67" i="15" s="1"/>
  <c r="AAV67" i="15"/>
  <c r="AAU67" i="15"/>
  <c r="AON66" i="15"/>
  <c r="AOM66" i="15"/>
  <c r="AOL66" i="15"/>
  <c r="AOK66" i="15"/>
  <c r="BCH66" i="15" s="1"/>
  <c r="AOJ66" i="15"/>
  <c r="AOI66" i="15"/>
  <c r="AOH66" i="15"/>
  <c r="AOG66" i="15"/>
  <c r="AOF66" i="15"/>
  <c r="AOE66" i="15"/>
  <c r="AOD66" i="15"/>
  <c r="AOC66" i="15"/>
  <c r="BBZ66" i="15" s="1"/>
  <c r="AOB66" i="15"/>
  <c r="AOA66" i="15"/>
  <c r="ANZ66" i="15"/>
  <c r="ANY66" i="15"/>
  <c r="ANX66" i="15"/>
  <c r="ANW66" i="15"/>
  <c r="ANV66" i="15"/>
  <c r="ANU66" i="15"/>
  <c r="BBR66" i="15" s="1"/>
  <c r="ANT66" i="15"/>
  <c r="ANS66" i="15"/>
  <c r="ANR66" i="15"/>
  <c r="ANQ66" i="15"/>
  <c r="ANP66" i="15"/>
  <c r="ANO66" i="15"/>
  <c r="ANN66" i="15"/>
  <c r="ANM66" i="15"/>
  <c r="BBJ66" i="15" s="1"/>
  <c r="ANL66" i="15"/>
  <c r="ANK66" i="15"/>
  <c r="ANJ66" i="15"/>
  <c r="ANI66" i="15"/>
  <c r="ANH66" i="15"/>
  <c r="ANG66" i="15"/>
  <c r="ANF66" i="15"/>
  <c r="ANE66" i="15"/>
  <c r="BBB66" i="15" s="1"/>
  <c r="AND66" i="15"/>
  <c r="ANC66" i="15"/>
  <c r="ANB66" i="15"/>
  <c r="ANA66" i="15"/>
  <c r="AMZ66" i="15"/>
  <c r="AMY66" i="15"/>
  <c r="AMX66" i="15"/>
  <c r="AMW66" i="15"/>
  <c r="BAT66" i="15" s="1"/>
  <c r="AMV66" i="15"/>
  <c r="AMU66" i="15"/>
  <c r="AMT66" i="15"/>
  <c r="AMS66" i="15"/>
  <c r="AMR66" i="15"/>
  <c r="AMQ66" i="15"/>
  <c r="AMP66" i="15"/>
  <c r="AMO66" i="15"/>
  <c r="BAL66" i="15" s="1"/>
  <c r="AMN66" i="15"/>
  <c r="AMM66" i="15"/>
  <c r="AML66" i="15"/>
  <c r="AMK66" i="15"/>
  <c r="AMJ66" i="15"/>
  <c r="AMI66" i="15"/>
  <c r="AMH66" i="15"/>
  <c r="AMG66" i="15"/>
  <c r="BAD66" i="15" s="1"/>
  <c r="AMF66" i="15"/>
  <c r="AME66" i="15"/>
  <c r="AMD66" i="15"/>
  <c r="AMC66" i="15"/>
  <c r="AMB66" i="15"/>
  <c r="AMA66" i="15"/>
  <c r="ALZ66" i="15"/>
  <c r="ALY66" i="15"/>
  <c r="AZV66" i="15" s="1"/>
  <c r="ALX66" i="15"/>
  <c r="ALW66" i="15"/>
  <c r="ALV66" i="15"/>
  <c r="ALU66" i="15"/>
  <c r="ALT66" i="15"/>
  <c r="ALS66" i="15"/>
  <c r="ALR66" i="15"/>
  <c r="ALQ66" i="15"/>
  <c r="AZN66" i="15" s="1"/>
  <c r="ALP66" i="15"/>
  <c r="ALO66" i="15"/>
  <c r="ALN66" i="15"/>
  <c r="ALM66" i="15"/>
  <c r="ALL66" i="15"/>
  <c r="ALK66" i="15"/>
  <c r="ALJ66" i="15"/>
  <c r="ALI66" i="15"/>
  <c r="AZF66" i="15" s="1"/>
  <c r="ALH66" i="15"/>
  <c r="ALG66" i="15"/>
  <c r="ALF66" i="15"/>
  <c r="ALE66" i="15"/>
  <c r="ALD66" i="15"/>
  <c r="ALC66" i="15"/>
  <c r="ALB66" i="15"/>
  <c r="ALA66" i="15"/>
  <c r="AYX66" i="15" s="1"/>
  <c r="AKZ66" i="15"/>
  <c r="AKY66" i="15"/>
  <c r="AKX66" i="15"/>
  <c r="AKW66" i="15"/>
  <c r="AKV66" i="15"/>
  <c r="AKU66" i="15"/>
  <c r="AKT66" i="15"/>
  <c r="AKS66" i="15"/>
  <c r="AYP66" i="15" s="1"/>
  <c r="AKR66" i="15"/>
  <c r="AKQ66" i="15"/>
  <c r="AKP66" i="15"/>
  <c r="AKO66" i="15"/>
  <c r="AKN66" i="15"/>
  <c r="AKM66" i="15"/>
  <c r="AKL66" i="15"/>
  <c r="AKK66" i="15"/>
  <c r="AYH66" i="15" s="1"/>
  <c r="AKJ66" i="15"/>
  <c r="AKI66" i="15"/>
  <c r="AKH66" i="15"/>
  <c r="AKG66" i="15"/>
  <c r="AKF66" i="15"/>
  <c r="AKE66" i="15"/>
  <c r="AKD66" i="15"/>
  <c r="AKC66" i="15"/>
  <c r="AXZ66" i="15" s="1"/>
  <c r="AKB66" i="15"/>
  <c r="AKA66" i="15"/>
  <c r="AJZ66" i="15"/>
  <c r="AJY66" i="15"/>
  <c r="AJX66" i="15"/>
  <c r="AJW66" i="15"/>
  <c r="AJV66" i="15"/>
  <c r="AJU66" i="15"/>
  <c r="AXR66" i="15" s="1"/>
  <c r="AJT66" i="15"/>
  <c r="AJS66" i="15"/>
  <c r="AJR66" i="15"/>
  <c r="AJQ66" i="15"/>
  <c r="AJP66" i="15"/>
  <c r="AJO66" i="15"/>
  <c r="AJN66" i="15"/>
  <c r="AJM66" i="15"/>
  <c r="AXJ66" i="15" s="1"/>
  <c r="AJL66" i="15"/>
  <c r="AJK66" i="15"/>
  <c r="AJJ66" i="15"/>
  <c r="AJI66" i="15"/>
  <c r="AJH66" i="15"/>
  <c r="AJG66" i="15"/>
  <c r="AJF66" i="15"/>
  <c r="AJE66" i="15"/>
  <c r="AXB66" i="15" s="1"/>
  <c r="AJD66" i="15"/>
  <c r="AJC66" i="15"/>
  <c r="AJB66" i="15"/>
  <c r="AJA66" i="15"/>
  <c r="AIZ66" i="15"/>
  <c r="AIY66" i="15"/>
  <c r="AIX66" i="15"/>
  <c r="AIW66" i="15"/>
  <c r="AWT66" i="15" s="1"/>
  <c r="AIV66" i="15"/>
  <c r="AIU66" i="15"/>
  <c r="AIT66" i="15"/>
  <c r="AIS66" i="15"/>
  <c r="AIR66" i="15"/>
  <c r="AIQ66" i="15"/>
  <c r="AIP66" i="15"/>
  <c r="AIO66" i="15"/>
  <c r="AWL66" i="15" s="1"/>
  <c r="AIN66" i="15"/>
  <c r="AIM66" i="15"/>
  <c r="AIL66" i="15"/>
  <c r="AIK66" i="15"/>
  <c r="AIJ66" i="15"/>
  <c r="AII66" i="15"/>
  <c r="AIH66" i="15"/>
  <c r="AIG66" i="15"/>
  <c r="AWD66" i="15" s="1"/>
  <c r="AIF66" i="15"/>
  <c r="AIE66" i="15"/>
  <c r="AID66" i="15"/>
  <c r="AIC66" i="15"/>
  <c r="AIB66" i="15"/>
  <c r="AIA66" i="15"/>
  <c r="AHZ66" i="15"/>
  <c r="AHY66" i="15"/>
  <c r="AVV66" i="15" s="1"/>
  <c r="AHX66" i="15"/>
  <c r="AHW66" i="15"/>
  <c r="AHV66" i="15"/>
  <c r="AHU66" i="15"/>
  <c r="AHT66" i="15"/>
  <c r="AHS66" i="15"/>
  <c r="AHR66" i="15"/>
  <c r="AHQ66" i="15"/>
  <c r="AVN66" i="15" s="1"/>
  <c r="AHP66" i="15"/>
  <c r="AHO66" i="15"/>
  <c r="AHN66" i="15"/>
  <c r="AHM66" i="15"/>
  <c r="AHL66" i="15"/>
  <c r="AHK66" i="15"/>
  <c r="AHJ66" i="15"/>
  <c r="AHI66" i="15"/>
  <c r="AVF66" i="15" s="1"/>
  <c r="AHH66" i="15"/>
  <c r="AHG66" i="15"/>
  <c r="AHF66" i="15"/>
  <c r="AHE66" i="15"/>
  <c r="AHD66" i="15"/>
  <c r="AHC66" i="15"/>
  <c r="AHB66" i="15"/>
  <c r="AHA66" i="15"/>
  <c r="AUX66" i="15" s="1"/>
  <c r="AGZ66" i="15"/>
  <c r="AGY66" i="15"/>
  <c r="AGX66" i="15"/>
  <c r="AGW66" i="15"/>
  <c r="AGV66" i="15"/>
  <c r="AGU66" i="15"/>
  <c r="AGT66" i="15"/>
  <c r="AGS66" i="15"/>
  <c r="AUP66" i="15" s="1"/>
  <c r="AGR66" i="15"/>
  <c r="AGQ66" i="15"/>
  <c r="AGP66" i="15"/>
  <c r="AGO66" i="15"/>
  <c r="AGN66" i="15"/>
  <c r="AGM66" i="15"/>
  <c r="AGL66" i="15"/>
  <c r="AGK66" i="15"/>
  <c r="AUH66" i="15" s="1"/>
  <c r="AGJ66" i="15"/>
  <c r="AGI66" i="15"/>
  <c r="AGH66" i="15"/>
  <c r="AGG66" i="15"/>
  <c r="AGF66" i="15"/>
  <c r="AGE66" i="15"/>
  <c r="AGD66" i="15"/>
  <c r="AGC66" i="15"/>
  <c r="ATZ66" i="15" s="1"/>
  <c r="AGB66" i="15"/>
  <c r="AGA66" i="15"/>
  <c r="AFZ66" i="15"/>
  <c r="AFY66" i="15"/>
  <c r="AFX66" i="15"/>
  <c r="AFW66" i="15"/>
  <c r="AFV66" i="15"/>
  <c r="AFU66" i="15"/>
  <c r="ATR66" i="15" s="1"/>
  <c r="AFT66" i="15"/>
  <c r="AFS66" i="15"/>
  <c r="AFR66" i="15"/>
  <c r="AFQ66" i="15"/>
  <c r="AFP66" i="15"/>
  <c r="AFO66" i="15"/>
  <c r="AFN66" i="15"/>
  <c r="AFM66" i="15"/>
  <c r="ATJ66" i="15" s="1"/>
  <c r="AFL66" i="15"/>
  <c r="AFK66" i="15"/>
  <c r="AFJ66" i="15"/>
  <c r="AFI66" i="15"/>
  <c r="AFH66" i="15"/>
  <c r="AFG66" i="15"/>
  <c r="AFF66" i="15"/>
  <c r="AFE66" i="15"/>
  <c r="ATB66" i="15" s="1"/>
  <c r="AFD66" i="15"/>
  <c r="AFC66" i="15"/>
  <c r="AFB66" i="15"/>
  <c r="AFA66" i="15"/>
  <c r="AEZ66" i="15"/>
  <c r="AEY66" i="15"/>
  <c r="AEX66" i="15"/>
  <c r="AEW66" i="15"/>
  <c r="AST66" i="15" s="1"/>
  <c r="AEV66" i="15"/>
  <c r="AEU66" i="15"/>
  <c r="AET66" i="15"/>
  <c r="AES66" i="15"/>
  <c r="AER66" i="15"/>
  <c r="AEQ66" i="15"/>
  <c r="AEP66" i="15"/>
  <c r="AEO66" i="15"/>
  <c r="ASL66" i="15" s="1"/>
  <c r="AEN66" i="15"/>
  <c r="AEM66" i="15"/>
  <c r="AEL66" i="15"/>
  <c r="AEK66" i="15"/>
  <c r="AEJ66" i="15"/>
  <c r="AEI66" i="15"/>
  <c r="AEH66" i="15"/>
  <c r="AEG66" i="15"/>
  <c r="ASD66" i="15" s="1"/>
  <c r="AEF66" i="15"/>
  <c r="AEE66" i="15"/>
  <c r="AED66" i="15"/>
  <c r="AEC66" i="15"/>
  <c r="AEB66" i="15"/>
  <c r="AEA66" i="15"/>
  <c r="ADZ66" i="15"/>
  <c r="ADY66" i="15"/>
  <c r="ARV66" i="15" s="1"/>
  <c r="ADX66" i="15"/>
  <c r="ADW66" i="15"/>
  <c r="ADV66" i="15"/>
  <c r="ADU66" i="15"/>
  <c r="ADT66" i="15"/>
  <c r="ADS66" i="15"/>
  <c r="ADR66" i="15"/>
  <c r="ADQ66" i="15"/>
  <c r="ARN66" i="15" s="1"/>
  <c r="ADP66" i="15"/>
  <c r="ADO66" i="15"/>
  <c r="ADN66" i="15"/>
  <c r="ADM66" i="15"/>
  <c r="ADL66" i="15"/>
  <c r="ADK66" i="15"/>
  <c r="ADJ66" i="15"/>
  <c r="ADI66" i="15"/>
  <c r="ARF66" i="15" s="1"/>
  <c r="ADH66" i="15"/>
  <c r="ADG66" i="15"/>
  <c r="ADF66" i="15"/>
  <c r="ADE66" i="15"/>
  <c r="ADD66" i="15"/>
  <c r="ADC66" i="15"/>
  <c r="ADB66" i="15"/>
  <c r="ADA66" i="15"/>
  <c r="AQX66" i="15" s="1"/>
  <c r="ACZ66" i="15"/>
  <c r="ACY66" i="15"/>
  <c r="ACX66" i="15"/>
  <c r="ACW66" i="15"/>
  <c r="ACV66" i="15"/>
  <c r="ACU66" i="15"/>
  <c r="ACT66" i="15"/>
  <c r="ACS66" i="15"/>
  <c r="AQP66" i="15" s="1"/>
  <c r="ACR66" i="15"/>
  <c r="ACQ66" i="15"/>
  <c r="ACP66" i="15"/>
  <c r="ACO66" i="15"/>
  <c r="ACN66" i="15"/>
  <c r="ACM66" i="15"/>
  <c r="ACL66" i="15"/>
  <c r="ACK66" i="15"/>
  <c r="AQH66" i="15" s="1"/>
  <c r="ACJ66" i="15"/>
  <c r="ACI66" i="15"/>
  <c r="ACH66" i="15"/>
  <c r="ACG66" i="15"/>
  <c r="ACF66" i="15"/>
  <c r="ACE66" i="15"/>
  <c r="ACD66" i="15"/>
  <c r="ACC66" i="15"/>
  <c r="APZ66" i="15" s="1"/>
  <c r="ACB66" i="15"/>
  <c r="ACA66" i="15"/>
  <c r="ABZ66" i="15"/>
  <c r="ABY66" i="15"/>
  <c r="ABX66" i="15"/>
  <c r="ABW66" i="15"/>
  <c r="ABV66" i="15"/>
  <c r="ABU66" i="15"/>
  <c r="APR66" i="15" s="1"/>
  <c r="ABT66" i="15"/>
  <c r="ABS66" i="15"/>
  <c r="APP66" i="15" s="1"/>
  <c r="ABR66" i="15"/>
  <c r="ABQ66" i="15"/>
  <c r="ABP66" i="15"/>
  <c r="ABO66" i="15"/>
  <c r="ABN66" i="15"/>
  <c r="APK66" i="15" s="1"/>
  <c r="ABM66" i="15"/>
  <c r="APJ66" i="15" s="1"/>
  <c r="ABL66" i="15"/>
  <c r="ABK66" i="15"/>
  <c r="APH66" i="15" s="1"/>
  <c r="ABJ66" i="15"/>
  <c r="ABI66" i="15"/>
  <c r="ABH66" i="15"/>
  <c r="ABG66" i="15"/>
  <c r="ABF66" i="15"/>
  <c r="APC66" i="15" s="1"/>
  <c r="ABE66" i="15"/>
  <c r="APB66" i="15" s="1"/>
  <c r="ABD66" i="15"/>
  <c r="ABC66" i="15"/>
  <c r="ABB66" i="15"/>
  <c r="ABA66" i="15"/>
  <c r="AAZ66" i="15"/>
  <c r="AAY66" i="15"/>
  <c r="AAX66" i="15"/>
  <c r="AOU66" i="15" s="1"/>
  <c r="AAW66" i="15"/>
  <c r="AOT66" i="15" s="1"/>
  <c r="AAV66" i="15"/>
  <c r="AAU66" i="15"/>
  <c r="AOR66" i="15" s="1"/>
  <c r="AON65" i="15"/>
  <c r="AOM65" i="15"/>
  <c r="AOL65" i="15"/>
  <c r="AOK65" i="15"/>
  <c r="AOJ65" i="15"/>
  <c r="AOI65" i="15"/>
  <c r="BCF65" i="15" s="1"/>
  <c r="AOH65" i="15"/>
  <c r="AOG65" i="15"/>
  <c r="AOF65" i="15"/>
  <c r="AOE65" i="15"/>
  <c r="AOD65" i="15"/>
  <c r="AOC65" i="15"/>
  <c r="AOB65" i="15"/>
  <c r="AOA65" i="15"/>
  <c r="BBX65" i="15" s="1"/>
  <c r="ANZ65" i="15"/>
  <c r="ANY65" i="15"/>
  <c r="ANX65" i="15"/>
  <c r="ANW65" i="15"/>
  <c r="ANV65" i="15"/>
  <c r="ANU65" i="15"/>
  <c r="ANT65" i="15"/>
  <c r="ANS65" i="15"/>
  <c r="BBP65" i="15" s="1"/>
  <c r="ANR65" i="15"/>
  <c r="ANQ65" i="15"/>
  <c r="ANP65" i="15"/>
  <c r="ANO65" i="15"/>
  <c r="ANN65" i="15"/>
  <c r="ANM65" i="15"/>
  <c r="ANL65" i="15"/>
  <c r="ANK65" i="15"/>
  <c r="BBH65" i="15" s="1"/>
  <c r="ANJ65" i="15"/>
  <c r="ANI65" i="15"/>
  <c r="ANH65" i="15"/>
  <c r="ANG65" i="15"/>
  <c r="ANF65" i="15"/>
  <c r="ANE65" i="15"/>
  <c r="AND65" i="15"/>
  <c r="ANC65" i="15"/>
  <c r="BAZ65" i="15" s="1"/>
  <c r="ANB65" i="15"/>
  <c r="ANA65" i="15"/>
  <c r="AMZ65" i="15"/>
  <c r="AMY65" i="15"/>
  <c r="AMX65" i="15"/>
  <c r="AMW65" i="15"/>
  <c r="AMV65" i="15"/>
  <c r="AMU65" i="15"/>
  <c r="BAR65" i="15" s="1"/>
  <c r="AMT65" i="15"/>
  <c r="AMS65" i="15"/>
  <c r="AMR65" i="15"/>
  <c r="AMQ65" i="15"/>
  <c r="AMP65" i="15"/>
  <c r="AMO65" i="15"/>
  <c r="AMN65" i="15"/>
  <c r="AMM65" i="15"/>
  <c r="BAJ65" i="15" s="1"/>
  <c r="AML65" i="15"/>
  <c r="AMK65" i="15"/>
  <c r="AMJ65" i="15"/>
  <c r="AMI65" i="15"/>
  <c r="AMH65" i="15"/>
  <c r="AMG65" i="15"/>
  <c r="AMF65" i="15"/>
  <c r="AME65" i="15"/>
  <c r="BAB65" i="15" s="1"/>
  <c r="AMD65" i="15"/>
  <c r="AMC65" i="15"/>
  <c r="AMB65" i="15"/>
  <c r="AMA65" i="15"/>
  <c r="ALZ65" i="15"/>
  <c r="ALY65" i="15"/>
  <c r="ALX65" i="15"/>
  <c r="ALW65" i="15"/>
  <c r="AZT65" i="15" s="1"/>
  <c r="ALV65" i="15"/>
  <c r="ALU65" i="15"/>
  <c r="ALT65" i="15"/>
  <c r="ALS65" i="15"/>
  <c r="ALR65" i="15"/>
  <c r="ALQ65" i="15"/>
  <c r="ALP65" i="15"/>
  <c r="ALO65" i="15"/>
  <c r="AZL65" i="15" s="1"/>
  <c r="ALN65" i="15"/>
  <c r="ALM65" i="15"/>
  <c r="ALL65" i="15"/>
  <c r="ALK65" i="15"/>
  <c r="ALJ65" i="15"/>
  <c r="ALI65" i="15"/>
  <c r="ALH65" i="15"/>
  <c r="ALG65" i="15"/>
  <c r="AZD65" i="15" s="1"/>
  <c r="ALF65" i="15"/>
  <c r="ALE65" i="15"/>
  <c r="ALD65" i="15"/>
  <c r="ALC65" i="15"/>
  <c r="ALB65" i="15"/>
  <c r="ALA65" i="15"/>
  <c r="AKZ65" i="15"/>
  <c r="AKY65" i="15"/>
  <c r="AYV65" i="15" s="1"/>
  <c r="AKX65" i="15"/>
  <c r="AKW65" i="15"/>
  <c r="AKV65" i="15"/>
  <c r="AKU65" i="15"/>
  <c r="AKT65" i="15"/>
  <c r="AKS65" i="15"/>
  <c r="AKR65" i="15"/>
  <c r="AKQ65" i="15"/>
  <c r="AYN65" i="15" s="1"/>
  <c r="AKP65" i="15"/>
  <c r="AKO65" i="15"/>
  <c r="AKN65" i="15"/>
  <c r="AKM65" i="15"/>
  <c r="AKL65" i="15"/>
  <c r="AKK65" i="15"/>
  <c r="AKJ65" i="15"/>
  <c r="AKI65" i="15"/>
  <c r="AYF65" i="15" s="1"/>
  <c r="AKH65" i="15"/>
  <c r="AKG65" i="15"/>
  <c r="AKF65" i="15"/>
  <c r="AKE65" i="15"/>
  <c r="AKD65" i="15"/>
  <c r="AKC65" i="15"/>
  <c r="AKB65" i="15"/>
  <c r="AKA65" i="15"/>
  <c r="AXX65" i="15" s="1"/>
  <c r="AJZ65" i="15"/>
  <c r="AJY65" i="15"/>
  <c r="AJX65" i="15"/>
  <c r="AJW65" i="15"/>
  <c r="AJV65" i="15"/>
  <c r="AJU65" i="15"/>
  <c r="AJT65" i="15"/>
  <c r="AJS65" i="15"/>
  <c r="AXP65" i="15" s="1"/>
  <c r="AJR65" i="15"/>
  <c r="AJQ65" i="15"/>
  <c r="AJP65" i="15"/>
  <c r="AJO65" i="15"/>
  <c r="AJN65" i="15"/>
  <c r="AJM65" i="15"/>
  <c r="AJL65" i="15"/>
  <c r="AJK65" i="15"/>
  <c r="AXH65" i="15" s="1"/>
  <c r="AJJ65" i="15"/>
  <c r="AJI65" i="15"/>
  <c r="AJH65" i="15"/>
  <c r="AJG65" i="15"/>
  <c r="AJF65" i="15"/>
  <c r="AJE65" i="15"/>
  <c r="AJD65" i="15"/>
  <c r="AJC65" i="15"/>
  <c r="AWZ65" i="15" s="1"/>
  <c r="AJB65" i="15"/>
  <c r="AJA65" i="15"/>
  <c r="AIZ65" i="15"/>
  <c r="AIY65" i="15"/>
  <c r="AIX65" i="15"/>
  <c r="AIW65" i="15"/>
  <c r="AIV65" i="15"/>
  <c r="AIU65" i="15"/>
  <c r="AWR65" i="15" s="1"/>
  <c r="AIT65" i="15"/>
  <c r="AIS65" i="15"/>
  <c r="AIR65" i="15"/>
  <c r="AIQ65" i="15"/>
  <c r="AIP65" i="15"/>
  <c r="AIO65" i="15"/>
  <c r="AIN65" i="15"/>
  <c r="AIM65" i="15"/>
  <c r="AWJ65" i="15" s="1"/>
  <c r="AIL65" i="15"/>
  <c r="AIK65" i="15"/>
  <c r="AIJ65" i="15"/>
  <c r="AII65" i="15"/>
  <c r="AIH65" i="15"/>
  <c r="AIG65" i="15"/>
  <c r="AIF65" i="15"/>
  <c r="AIE65" i="15"/>
  <c r="AWB65" i="15" s="1"/>
  <c r="AID65" i="15"/>
  <c r="AIC65" i="15"/>
  <c r="AIB65" i="15"/>
  <c r="AIA65" i="15"/>
  <c r="AHZ65" i="15"/>
  <c r="AHY65" i="15"/>
  <c r="AHX65" i="15"/>
  <c r="AHW65" i="15"/>
  <c r="AVT65" i="15" s="1"/>
  <c r="AHV65" i="15"/>
  <c r="AHU65" i="15"/>
  <c r="AHT65" i="15"/>
  <c r="AHS65" i="15"/>
  <c r="AHR65" i="15"/>
  <c r="AHQ65" i="15"/>
  <c r="AHP65" i="15"/>
  <c r="AHO65" i="15"/>
  <c r="AVL65" i="15" s="1"/>
  <c r="AHN65" i="15"/>
  <c r="AHM65" i="15"/>
  <c r="AHL65" i="15"/>
  <c r="AHK65" i="15"/>
  <c r="AHJ65" i="15"/>
  <c r="AHI65" i="15"/>
  <c r="AHH65" i="15"/>
  <c r="AHG65" i="15"/>
  <c r="AVD65" i="15" s="1"/>
  <c r="AHF65" i="15"/>
  <c r="AHE65" i="15"/>
  <c r="AHD65" i="15"/>
  <c r="AHC65" i="15"/>
  <c r="AHB65" i="15"/>
  <c r="AHA65" i="15"/>
  <c r="AGZ65" i="15"/>
  <c r="AGY65" i="15"/>
  <c r="AUV65" i="15" s="1"/>
  <c r="AGX65" i="15"/>
  <c r="AGW65" i="15"/>
  <c r="AGV65" i="15"/>
  <c r="AGU65" i="15"/>
  <c r="AGT65" i="15"/>
  <c r="AGS65" i="15"/>
  <c r="AGR65" i="15"/>
  <c r="AGQ65" i="15"/>
  <c r="AUN65" i="15" s="1"/>
  <c r="AGP65" i="15"/>
  <c r="AGO65" i="15"/>
  <c r="AGN65" i="15"/>
  <c r="AGM65" i="15"/>
  <c r="AGL65" i="15"/>
  <c r="AGK65" i="15"/>
  <c r="AGJ65" i="15"/>
  <c r="AGI65" i="15"/>
  <c r="AUF65" i="15" s="1"/>
  <c r="AGH65" i="15"/>
  <c r="AGG65" i="15"/>
  <c r="AGF65" i="15"/>
  <c r="AGE65" i="15"/>
  <c r="AGD65" i="15"/>
  <c r="AGC65" i="15"/>
  <c r="AGB65" i="15"/>
  <c r="AGA65" i="15"/>
  <c r="ATX65" i="15" s="1"/>
  <c r="AFZ65" i="15"/>
  <c r="AFY65" i="15"/>
  <c r="AFX65" i="15"/>
  <c r="AFW65" i="15"/>
  <c r="AFV65" i="15"/>
  <c r="AFU65" i="15"/>
  <c r="AFT65" i="15"/>
  <c r="AFS65" i="15"/>
  <c r="ATP65" i="15" s="1"/>
  <c r="AFR65" i="15"/>
  <c r="AFQ65" i="15"/>
  <c r="AFP65" i="15"/>
  <c r="AFO65" i="15"/>
  <c r="AFN65" i="15"/>
  <c r="AFM65" i="15"/>
  <c r="AFL65" i="15"/>
  <c r="AFK65" i="15"/>
  <c r="ATH65" i="15" s="1"/>
  <c r="AFJ65" i="15"/>
  <c r="AFI65" i="15"/>
  <c r="AFH65" i="15"/>
  <c r="AFG65" i="15"/>
  <c r="AFF65" i="15"/>
  <c r="AFE65" i="15"/>
  <c r="AFD65" i="15"/>
  <c r="AFC65" i="15"/>
  <c r="ASZ65" i="15" s="1"/>
  <c r="AFB65" i="15"/>
  <c r="AFA65" i="15"/>
  <c r="AEZ65" i="15"/>
  <c r="AEY65" i="15"/>
  <c r="AEX65" i="15"/>
  <c r="AEW65" i="15"/>
  <c r="AEV65" i="15"/>
  <c r="AEU65" i="15"/>
  <c r="ASR65" i="15" s="1"/>
  <c r="AET65" i="15"/>
  <c r="AES65" i="15"/>
  <c r="AER65" i="15"/>
  <c r="AEQ65" i="15"/>
  <c r="AEP65" i="15"/>
  <c r="AEO65" i="15"/>
  <c r="AEN65" i="15"/>
  <c r="AEM65" i="15"/>
  <c r="ASJ65" i="15" s="1"/>
  <c r="AEL65" i="15"/>
  <c r="AEK65" i="15"/>
  <c r="AEJ65" i="15"/>
  <c r="AEI65" i="15"/>
  <c r="AEH65" i="15"/>
  <c r="AEG65" i="15"/>
  <c r="AEF65" i="15"/>
  <c r="AEE65" i="15"/>
  <c r="ASB65" i="15" s="1"/>
  <c r="AED65" i="15"/>
  <c r="AEC65" i="15"/>
  <c r="AEB65" i="15"/>
  <c r="AEA65" i="15"/>
  <c r="ADZ65" i="15"/>
  <c r="ADY65" i="15"/>
  <c r="ADX65" i="15"/>
  <c r="ADW65" i="15"/>
  <c r="ART65" i="15" s="1"/>
  <c r="ADV65" i="15"/>
  <c r="ADU65" i="15"/>
  <c r="ADT65" i="15"/>
  <c r="ADS65" i="15"/>
  <c r="ADR65" i="15"/>
  <c r="ADQ65" i="15"/>
  <c r="ADP65" i="15"/>
  <c r="ADO65" i="15"/>
  <c r="ARL65" i="15" s="1"/>
  <c r="ADN65" i="15"/>
  <c r="ADM65" i="15"/>
  <c r="ADL65" i="15"/>
  <c r="ADK65" i="15"/>
  <c r="ADJ65" i="15"/>
  <c r="ADI65" i="15"/>
  <c r="ADH65" i="15"/>
  <c r="ADG65" i="15"/>
  <c r="ARD65" i="15" s="1"/>
  <c r="ADF65" i="15"/>
  <c r="ADE65" i="15"/>
  <c r="ADD65" i="15"/>
  <c r="ADC65" i="15"/>
  <c r="ADB65" i="15"/>
  <c r="ADA65" i="15"/>
  <c r="ACZ65" i="15"/>
  <c r="ACY65" i="15"/>
  <c r="AQV65" i="15" s="1"/>
  <c r="ACX65" i="15"/>
  <c r="ACW65" i="15"/>
  <c r="ACV65" i="15"/>
  <c r="ACU65" i="15"/>
  <c r="ACT65" i="15"/>
  <c r="ACS65" i="15"/>
  <c r="ACR65" i="15"/>
  <c r="ACQ65" i="15"/>
  <c r="AQN65" i="15" s="1"/>
  <c r="ACP65" i="15"/>
  <c r="ACO65" i="15"/>
  <c r="ACN65" i="15"/>
  <c r="ACM65" i="15"/>
  <c r="ACL65" i="15"/>
  <c r="ACK65" i="15"/>
  <c r="ACJ65" i="15"/>
  <c r="ACI65" i="15"/>
  <c r="AQF65" i="15" s="1"/>
  <c r="ACH65" i="15"/>
  <c r="ACG65" i="15"/>
  <c r="ACF65" i="15"/>
  <c r="ACE65" i="15"/>
  <c r="ACD65" i="15"/>
  <c r="ACC65" i="15"/>
  <c r="ACB65" i="15"/>
  <c r="ACA65" i="15"/>
  <c r="APX65" i="15" s="1"/>
  <c r="ABZ65" i="15"/>
  <c r="ABY65" i="15"/>
  <c r="ABX65" i="15"/>
  <c r="ABW65" i="15"/>
  <c r="ABV65" i="15"/>
  <c r="ABU65" i="15"/>
  <c r="ABT65" i="15"/>
  <c r="ABS65" i="15"/>
  <c r="APP65" i="15" s="1"/>
  <c r="ABR65" i="15"/>
  <c r="ABQ65" i="15"/>
  <c r="APN65" i="15" s="1"/>
  <c r="ABP65" i="15"/>
  <c r="ABO65" i="15"/>
  <c r="ABN65" i="15"/>
  <c r="ABM65" i="15"/>
  <c r="ABL65" i="15"/>
  <c r="API65" i="15" s="1"/>
  <c r="ABK65" i="15"/>
  <c r="APH65" i="15" s="1"/>
  <c r="ABJ65" i="15"/>
  <c r="ABI65" i="15"/>
  <c r="APF65" i="15" s="1"/>
  <c r="ABH65" i="15"/>
  <c r="ABG65" i="15"/>
  <c r="ABF65" i="15"/>
  <c r="ABE65" i="15"/>
  <c r="ABD65" i="15"/>
  <c r="APA65" i="15" s="1"/>
  <c r="ABC65" i="15"/>
  <c r="AOZ65" i="15" s="1"/>
  <c r="ABB65" i="15"/>
  <c r="ABA65" i="15"/>
  <c r="AAZ65" i="15"/>
  <c r="AAY65" i="15"/>
  <c r="AAX65" i="15"/>
  <c r="AAW65" i="15"/>
  <c r="AAV65" i="15"/>
  <c r="AOS65" i="15" s="1"/>
  <c r="AAU65" i="15"/>
  <c r="AOR65" i="15" s="1"/>
  <c r="AON64" i="15"/>
  <c r="AOM64" i="15"/>
  <c r="AOL64" i="15"/>
  <c r="AOK64" i="15"/>
  <c r="AOJ64" i="15"/>
  <c r="AOI64" i="15"/>
  <c r="AOH64" i="15"/>
  <c r="AOG64" i="15"/>
  <c r="BCD64" i="15" s="1"/>
  <c r="AOF64" i="15"/>
  <c r="AOE64" i="15"/>
  <c r="AOD64" i="15"/>
  <c r="AOC64" i="15"/>
  <c r="AOB64" i="15"/>
  <c r="AOA64" i="15"/>
  <c r="ANZ64" i="15"/>
  <c r="ANY64" i="15"/>
  <c r="BBV64" i="15" s="1"/>
  <c r="ANX64" i="15"/>
  <c r="ANW64" i="15"/>
  <c r="ANV64" i="15"/>
  <c r="ANU64" i="15"/>
  <c r="ANT64" i="15"/>
  <c r="ANS64" i="15"/>
  <c r="ANR64" i="15"/>
  <c r="ANQ64" i="15"/>
  <c r="BBN64" i="15" s="1"/>
  <c r="ANP64" i="15"/>
  <c r="ANO64" i="15"/>
  <c r="ANN64" i="15"/>
  <c r="ANM64" i="15"/>
  <c r="ANL64" i="15"/>
  <c r="ANK64" i="15"/>
  <c r="ANJ64" i="15"/>
  <c r="ANI64" i="15"/>
  <c r="BBF64" i="15" s="1"/>
  <c r="ANH64" i="15"/>
  <c r="ANG64" i="15"/>
  <c r="ANF64" i="15"/>
  <c r="ANE64" i="15"/>
  <c r="AND64" i="15"/>
  <c r="ANC64" i="15"/>
  <c r="ANB64" i="15"/>
  <c r="ANA64" i="15"/>
  <c r="BAX64" i="15" s="1"/>
  <c r="AMZ64" i="15"/>
  <c r="AMY64" i="15"/>
  <c r="AMX64" i="15"/>
  <c r="AMW64" i="15"/>
  <c r="AMV64" i="15"/>
  <c r="AMU64" i="15"/>
  <c r="AMT64" i="15"/>
  <c r="AMS64" i="15"/>
  <c r="BAP64" i="15" s="1"/>
  <c r="AMR64" i="15"/>
  <c r="AMQ64" i="15"/>
  <c r="AMP64" i="15"/>
  <c r="AMO64" i="15"/>
  <c r="AMN64" i="15"/>
  <c r="AMM64" i="15"/>
  <c r="AML64" i="15"/>
  <c r="AMK64" i="15"/>
  <c r="BAH64" i="15" s="1"/>
  <c r="AMJ64" i="15"/>
  <c r="AMI64" i="15"/>
  <c r="AMH64" i="15"/>
  <c r="AMG64" i="15"/>
  <c r="AMF64" i="15"/>
  <c r="AME64" i="15"/>
  <c r="AMD64" i="15"/>
  <c r="AMC64" i="15"/>
  <c r="AZZ64" i="15" s="1"/>
  <c r="AMB64" i="15"/>
  <c r="AMA64" i="15"/>
  <c r="ALZ64" i="15"/>
  <c r="ALY64" i="15"/>
  <c r="ALX64" i="15"/>
  <c r="ALW64" i="15"/>
  <c r="ALV64" i="15"/>
  <c r="ALU64" i="15"/>
  <c r="AZR64" i="15" s="1"/>
  <c r="ALT64" i="15"/>
  <c r="ALS64" i="15"/>
  <c r="ALR64" i="15"/>
  <c r="ALQ64" i="15"/>
  <c r="ALP64" i="15"/>
  <c r="ALO64" i="15"/>
  <c r="ALN64" i="15"/>
  <c r="ALM64" i="15"/>
  <c r="AZJ64" i="15" s="1"/>
  <c r="ALL64" i="15"/>
  <c r="ALK64" i="15"/>
  <c r="ALJ64" i="15"/>
  <c r="ALI64" i="15"/>
  <c r="ALH64" i="15"/>
  <c r="ALG64" i="15"/>
  <c r="ALF64" i="15"/>
  <c r="ALE64" i="15"/>
  <c r="AZB64" i="15" s="1"/>
  <c r="ALD64" i="15"/>
  <c r="ALC64" i="15"/>
  <c r="ALB64" i="15"/>
  <c r="ALA64" i="15"/>
  <c r="AKZ64" i="15"/>
  <c r="AKY64" i="15"/>
  <c r="AKX64" i="15"/>
  <c r="AKW64" i="15"/>
  <c r="AYT64" i="15" s="1"/>
  <c r="AKV64" i="15"/>
  <c r="AKU64" i="15"/>
  <c r="AKT64" i="15"/>
  <c r="AKS64" i="15"/>
  <c r="AKR64" i="15"/>
  <c r="AKQ64" i="15"/>
  <c r="AKP64" i="15"/>
  <c r="AKO64" i="15"/>
  <c r="AYL64" i="15" s="1"/>
  <c r="AKN64" i="15"/>
  <c r="AKM64" i="15"/>
  <c r="AKL64" i="15"/>
  <c r="AKK64" i="15"/>
  <c r="AKJ64" i="15"/>
  <c r="AKI64" i="15"/>
  <c r="AKH64" i="15"/>
  <c r="AKG64" i="15"/>
  <c r="AYD64" i="15" s="1"/>
  <c r="AKF64" i="15"/>
  <c r="AKE64" i="15"/>
  <c r="AKD64" i="15"/>
  <c r="AKC64" i="15"/>
  <c r="AKB64" i="15"/>
  <c r="AKA64" i="15"/>
  <c r="AJZ64" i="15"/>
  <c r="AJY64" i="15"/>
  <c r="AXV64" i="15" s="1"/>
  <c r="AJX64" i="15"/>
  <c r="AJW64" i="15"/>
  <c r="AJV64" i="15"/>
  <c r="AJU64" i="15"/>
  <c r="AJT64" i="15"/>
  <c r="AJS64" i="15"/>
  <c r="AJR64" i="15"/>
  <c r="AJQ64" i="15"/>
  <c r="AXN64" i="15" s="1"/>
  <c r="AJP64" i="15"/>
  <c r="AJO64" i="15"/>
  <c r="AJN64" i="15"/>
  <c r="AJM64" i="15"/>
  <c r="AJL64" i="15"/>
  <c r="AJK64" i="15"/>
  <c r="AJJ64" i="15"/>
  <c r="AJI64" i="15"/>
  <c r="AXF64" i="15" s="1"/>
  <c r="AJH64" i="15"/>
  <c r="AJG64" i="15"/>
  <c r="AJF64" i="15"/>
  <c r="AJE64" i="15"/>
  <c r="AJD64" i="15"/>
  <c r="AJC64" i="15"/>
  <c r="AJB64" i="15"/>
  <c r="AJA64" i="15"/>
  <c r="AWX64" i="15" s="1"/>
  <c r="AIZ64" i="15"/>
  <c r="AIY64" i="15"/>
  <c r="AIX64" i="15"/>
  <c r="AIW64" i="15"/>
  <c r="AIV64" i="15"/>
  <c r="AIU64" i="15"/>
  <c r="AIT64" i="15"/>
  <c r="AIS64" i="15"/>
  <c r="AWP64" i="15" s="1"/>
  <c r="AIR64" i="15"/>
  <c r="AIQ64" i="15"/>
  <c r="AIP64" i="15"/>
  <c r="AIO64" i="15"/>
  <c r="AIN64" i="15"/>
  <c r="AIM64" i="15"/>
  <c r="AIL64" i="15"/>
  <c r="AIK64" i="15"/>
  <c r="AWH64" i="15" s="1"/>
  <c r="AIJ64" i="15"/>
  <c r="AII64" i="15"/>
  <c r="AIH64" i="15"/>
  <c r="AIG64" i="15"/>
  <c r="AIF64" i="15"/>
  <c r="AIE64" i="15"/>
  <c r="AID64" i="15"/>
  <c r="AIC64" i="15"/>
  <c r="AVZ64" i="15" s="1"/>
  <c r="AIB64" i="15"/>
  <c r="AIA64" i="15"/>
  <c r="AHZ64" i="15"/>
  <c r="AHY64" i="15"/>
  <c r="AHX64" i="15"/>
  <c r="AHW64" i="15"/>
  <c r="AHV64" i="15"/>
  <c r="AHU64" i="15"/>
  <c r="AVR64" i="15" s="1"/>
  <c r="AHT64" i="15"/>
  <c r="AHS64" i="15"/>
  <c r="AHR64" i="15"/>
  <c r="AHQ64" i="15"/>
  <c r="AHP64" i="15"/>
  <c r="AHO64" i="15"/>
  <c r="AHN64" i="15"/>
  <c r="AHM64" i="15"/>
  <c r="AVJ64" i="15" s="1"/>
  <c r="AHL64" i="15"/>
  <c r="AHK64" i="15"/>
  <c r="AHJ64" i="15"/>
  <c r="AHI64" i="15"/>
  <c r="AHH64" i="15"/>
  <c r="AHG64" i="15"/>
  <c r="AHF64" i="15"/>
  <c r="AHE64" i="15"/>
  <c r="AVB64" i="15" s="1"/>
  <c r="AHD64" i="15"/>
  <c r="AHC64" i="15"/>
  <c r="AHB64" i="15"/>
  <c r="AHA64" i="15"/>
  <c r="AGZ64" i="15"/>
  <c r="AGY64" i="15"/>
  <c r="AGX64" i="15"/>
  <c r="AGW64" i="15"/>
  <c r="AUT64" i="15" s="1"/>
  <c r="AGV64" i="15"/>
  <c r="AGU64" i="15"/>
  <c r="AGT64" i="15"/>
  <c r="AGS64" i="15"/>
  <c r="AGR64" i="15"/>
  <c r="AGQ64" i="15"/>
  <c r="AGP64" i="15"/>
  <c r="AGO64" i="15"/>
  <c r="AUL64" i="15" s="1"/>
  <c r="AGN64" i="15"/>
  <c r="AGM64" i="15"/>
  <c r="AGL64" i="15"/>
  <c r="AGK64" i="15"/>
  <c r="AGJ64" i="15"/>
  <c r="AGI64" i="15"/>
  <c r="AGH64" i="15"/>
  <c r="AGG64" i="15"/>
  <c r="AUD64" i="15" s="1"/>
  <c r="AGF64" i="15"/>
  <c r="AGE64" i="15"/>
  <c r="AGD64" i="15"/>
  <c r="AGC64" i="15"/>
  <c r="AGB64" i="15"/>
  <c r="AGA64" i="15"/>
  <c r="AFZ64" i="15"/>
  <c r="AFY64" i="15"/>
  <c r="ATV64" i="15" s="1"/>
  <c r="AFX64" i="15"/>
  <c r="AFW64" i="15"/>
  <c r="AFV64" i="15"/>
  <c r="AFU64" i="15"/>
  <c r="AFT64" i="15"/>
  <c r="AFS64" i="15"/>
  <c r="AFR64" i="15"/>
  <c r="AFQ64" i="15"/>
  <c r="ATN64" i="15" s="1"/>
  <c r="AFP64" i="15"/>
  <c r="AFO64" i="15"/>
  <c r="AFN64" i="15"/>
  <c r="AFM64" i="15"/>
  <c r="AFL64" i="15"/>
  <c r="AFK64" i="15"/>
  <c r="AFJ64" i="15"/>
  <c r="AFI64" i="15"/>
  <c r="ATF64" i="15" s="1"/>
  <c r="AFH64" i="15"/>
  <c r="AFG64" i="15"/>
  <c r="AFF64" i="15"/>
  <c r="AFE64" i="15"/>
  <c r="AFD64" i="15"/>
  <c r="AFC64" i="15"/>
  <c r="AFB64" i="15"/>
  <c r="AFA64" i="15"/>
  <c r="ASX64" i="15" s="1"/>
  <c r="AEZ64" i="15"/>
  <c r="AEY64" i="15"/>
  <c r="AEX64" i="15"/>
  <c r="AEW64" i="15"/>
  <c r="AEV64" i="15"/>
  <c r="AEU64" i="15"/>
  <c r="AET64" i="15"/>
  <c r="AES64" i="15"/>
  <c r="ASP64" i="15" s="1"/>
  <c r="AER64" i="15"/>
  <c r="AEQ64" i="15"/>
  <c r="AEP64" i="15"/>
  <c r="AEO64" i="15"/>
  <c r="AEN64" i="15"/>
  <c r="AEM64" i="15"/>
  <c r="AEL64" i="15"/>
  <c r="AEK64" i="15"/>
  <c r="ASH64" i="15" s="1"/>
  <c r="AEJ64" i="15"/>
  <c r="AEI64" i="15"/>
  <c r="AEH64" i="15"/>
  <c r="AEG64" i="15"/>
  <c r="AEF64" i="15"/>
  <c r="AEE64" i="15"/>
  <c r="AED64" i="15"/>
  <c r="AEC64" i="15"/>
  <c r="ARZ64" i="15" s="1"/>
  <c r="AEB64" i="15"/>
  <c r="AEA64" i="15"/>
  <c r="ADZ64" i="15"/>
  <c r="ADY64" i="15"/>
  <c r="ADX64" i="15"/>
  <c r="ADW64" i="15"/>
  <c r="ADV64" i="15"/>
  <c r="ADU64" i="15"/>
  <c r="ARR64" i="15" s="1"/>
  <c r="ADT64" i="15"/>
  <c r="ADS64" i="15"/>
  <c r="ADR64" i="15"/>
  <c r="ADQ64" i="15"/>
  <c r="ADP64" i="15"/>
  <c r="ADO64" i="15"/>
  <c r="ADN64" i="15"/>
  <c r="ADM64" i="15"/>
  <c r="ARJ64" i="15" s="1"/>
  <c r="ADL64" i="15"/>
  <c r="ADK64" i="15"/>
  <c r="ADJ64" i="15"/>
  <c r="ADI64" i="15"/>
  <c r="ADH64" i="15"/>
  <c r="ADG64" i="15"/>
  <c r="ADF64" i="15"/>
  <c r="ADE64" i="15"/>
  <c r="ARB64" i="15" s="1"/>
  <c r="ADD64" i="15"/>
  <c r="ADC64" i="15"/>
  <c r="ADB64" i="15"/>
  <c r="ADA64" i="15"/>
  <c r="ACZ64" i="15"/>
  <c r="ACY64" i="15"/>
  <c r="ACX64" i="15"/>
  <c r="ACW64" i="15"/>
  <c r="AQT64" i="15" s="1"/>
  <c r="ACV64" i="15"/>
  <c r="ACU64" i="15"/>
  <c r="ACT64" i="15"/>
  <c r="ACS64" i="15"/>
  <c r="ACR64" i="15"/>
  <c r="ACQ64" i="15"/>
  <c r="ACP64" i="15"/>
  <c r="ACO64" i="15"/>
  <c r="AQL64" i="15" s="1"/>
  <c r="ACN64" i="15"/>
  <c r="ACM64" i="15"/>
  <c r="ACL64" i="15"/>
  <c r="ACK64" i="15"/>
  <c r="ACJ64" i="15"/>
  <c r="ACI64" i="15"/>
  <c r="ACH64" i="15"/>
  <c r="ACG64" i="15"/>
  <c r="AQD64" i="15" s="1"/>
  <c r="ACF64" i="15"/>
  <c r="ACE64" i="15"/>
  <c r="ACD64" i="15"/>
  <c r="ACC64" i="15"/>
  <c r="ACB64" i="15"/>
  <c r="ACA64" i="15"/>
  <c r="ABZ64" i="15"/>
  <c r="ABY64" i="15"/>
  <c r="APV64" i="15" s="1"/>
  <c r="ABX64" i="15"/>
  <c r="ABW64" i="15"/>
  <c r="ABV64" i="15"/>
  <c r="ABU64" i="15"/>
  <c r="ABT64" i="15"/>
  <c r="ABS64" i="15"/>
  <c r="ABR64" i="15"/>
  <c r="APO64" i="15" s="1"/>
  <c r="ABQ64" i="15"/>
  <c r="APN64" i="15" s="1"/>
  <c r="ABP64" i="15"/>
  <c r="ABO64" i="15"/>
  <c r="APL64" i="15" s="1"/>
  <c r="ABN64" i="15"/>
  <c r="ABM64" i="15"/>
  <c r="ABL64" i="15"/>
  <c r="ABK64" i="15"/>
  <c r="ABJ64" i="15"/>
  <c r="APG64" i="15" s="1"/>
  <c r="ABI64" i="15"/>
  <c r="APF64" i="15" s="1"/>
  <c r="ABH64" i="15"/>
  <c r="ABG64" i="15"/>
  <c r="APD64" i="15" s="1"/>
  <c r="ABF64" i="15"/>
  <c r="ABE64" i="15"/>
  <c r="ABD64" i="15"/>
  <c r="ABC64" i="15"/>
  <c r="ABB64" i="15"/>
  <c r="ABA64" i="15"/>
  <c r="AOX64" i="15" s="1"/>
  <c r="AAZ64" i="15"/>
  <c r="AAY64" i="15"/>
  <c r="AAX64" i="15"/>
  <c r="AAW64" i="15"/>
  <c r="AAV64" i="15"/>
  <c r="AAU64" i="15"/>
  <c r="AON63" i="15"/>
  <c r="AOM63" i="15"/>
  <c r="BCJ63" i="15" s="1"/>
  <c r="AOL63" i="15"/>
  <c r="AOK63" i="15"/>
  <c r="AOJ63" i="15"/>
  <c r="AOI63" i="15"/>
  <c r="AOH63" i="15"/>
  <c r="AOG63" i="15"/>
  <c r="AOF63" i="15"/>
  <c r="AOE63" i="15"/>
  <c r="BCB63" i="15" s="1"/>
  <c r="AOD63" i="15"/>
  <c r="AOC63" i="15"/>
  <c r="AOB63" i="15"/>
  <c r="AOA63" i="15"/>
  <c r="ANZ63" i="15"/>
  <c r="ANY63" i="15"/>
  <c r="ANX63" i="15"/>
  <c r="ANW63" i="15"/>
  <c r="BBT63" i="15" s="1"/>
  <c r="ANV63" i="15"/>
  <c r="ANU63" i="15"/>
  <c r="ANT63" i="15"/>
  <c r="ANS63" i="15"/>
  <c r="ANR63" i="15"/>
  <c r="ANQ63" i="15"/>
  <c r="ANP63" i="15"/>
  <c r="ANO63" i="15"/>
  <c r="BBL63" i="15" s="1"/>
  <c r="ANN63" i="15"/>
  <c r="ANM63" i="15"/>
  <c r="ANL63" i="15"/>
  <c r="ANK63" i="15"/>
  <c r="ANJ63" i="15"/>
  <c r="ANI63" i="15"/>
  <c r="ANH63" i="15"/>
  <c r="ANG63" i="15"/>
  <c r="BBD63" i="15" s="1"/>
  <c r="ANF63" i="15"/>
  <c r="ANE63" i="15"/>
  <c r="AND63" i="15"/>
  <c r="ANC63" i="15"/>
  <c r="ANB63" i="15"/>
  <c r="ANA63" i="15"/>
  <c r="AMZ63" i="15"/>
  <c r="AMY63" i="15"/>
  <c r="BAV63" i="15" s="1"/>
  <c r="AMX63" i="15"/>
  <c r="AMW63" i="15"/>
  <c r="AMV63" i="15"/>
  <c r="AMU63" i="15"/>
  <c r="AMT63" i="15"/>
  <c r="AMS63" i="15"/>
  <c r="AMR63" i="15"/>
  <c r="AMQ63" i="15"/>
  <c r="BAN63" i="15" s="1"/>
  <c r="AMP63" i="15"/>
  <c r="AMO63" i="15"/>
  <c r="AMN63" i="15"/>
  <c r="AMM63" i="15"/>
  <c r="AML63" i="15"/>
  <c r="AMK63" i="15"/>
  <c r="AMJ63" i="15"/>
  <c r="AMI63" i="15"/>
  <c r="BAF63" i="15" s="1"/>
  <c r="AMH63" i="15"/>
  <c r="AMG63" i="15"/>
  <c r="AMF63" i="15"/>
  <c r="AME63" i="15"/>
  <c r="AMD63" i="15"/>
  <c r="AMC63" i="15"/>
  <c r="AMB63" i="15"/>
  <c r="AMA63" i="15"/>
  <c r="AZX63" i="15" s="1"/>
  <c r="ALZ63" i="15"/>
  <c r="ALY63" i="15"/>
  <c r="ALX63" i="15"/>
  <c r="ALW63" i="15"/>
  <c r="ALV63" i="15"/>
  <c r="ALU63" i="15"/>
  <c r="ALT63" i="15"/>
  <c r="ALS63" i="15"/>
  <c r="AZP63" i="15" s="1"/>
  <c r="ALR63" i="15"/>
  <c r="ALQ63" i="15"/>
  <c r="ALP63" i="15"/>
  <c r="ALO63" i="15"/>
  <c r="ALN63" i="15"/>
  <c r="ALM63" i="15"/>
  <c r="ALL63" i="15"/>
  <c r="ALK63" i="15"/>
  <c r="AZH63" i="15" s="1"/>
  <c r="ALJ63" i="15"/>
  <c r="ALI63" i="15"/>
  <c r="ALH63" i="15"/>
  <c r="ALG63" i="15"/>
  <c r="ALF63" i="15"/>
  <c r="ALE63" i="15"/>
  <c r="ALD63" i="15"/>
  <c r="ALC63" i="15"/>
  <c r="AYZ63" i="15" s="1"/>
  <c r="ALB63" i="15"/>
  <c r="ALA63" i="15"/>
  <c r="AKZ63" i="15"/>
  <c r="AKY63" i="15"/>
  <c r="AKX63" i="15"/>
  <c r="AKW63" i="15"/>
  <c r="AKV63" i="15"/>
  <c r="AKU63" i="15"/>
  <c r="AYR63" i="15" s="1"/>
  <c r="AKT63" i="15"/>
  <c r="AKS63" i="15"/>
  <c r="AKR63" i="15"/>
  <c r="AKQ63" i="15"/>
  <c r="AKP63" i="15"/>
  <c r="AKO63" i="15"/>
  <c r="AKN63" i="15"/>
  <c r="AKM63" i="15"/>
  <c r="AYJ63" i="15" s="1"/>
  <c r="AKL63" i="15"/>
  <c r="AKK63" i="15"/>
  <c r="AKJ63" i="15"/>
  <c r="AKI63" i="15"/>
  <c r="AKH63" i="15"/>
  <c r="AKG63" i="15"/>
  <c r="AKF63" i="15"/>
  <c r="AKE63" i="15"/>
  <c r="AYB63" i="15" s="1"/>
  <c r="AKD63" i="15"/>
  <c r="AKC63" i="15"/>
  <c r="AKB63" i="15"/>
  <c r="AKA63" i="15"/>
  <c r="AJZ63" i="15"/>
  <c r="AJY63" i="15"/>
  <c r="AJX63" i="15"/>
  <c r="AJW63" i="15"/>
  <c r="AXT63" i="15" s="1"/>
  <c r="AJV63" i="15"/>
  <c r="AJU63" i="15"/>
  <c r="AJT63" i="15"/>
  <c r="AJS63" i="15"/>
  <c r="AJR63" i="15"/>
  <c r="AJQ63" i="15"/>
  <c r="AJP63" i="15"/>
  <c r="AJO63" i="15"/>
  <c r="AXL63" i="15" s="1"/>
  <c r="AJN63" i="15"/>
  <c r="AJM63" i="15"/>
  <c r="AJL63" i="15"/>
  <c r="AJK63" i="15"/>
  <c r="AJJ63" i="15"/>
  <c r="AJI63" i="15"/>
  <c r="AJH63" i="15"/>
  <c r="AJG63" i="15"/>
  <c r="AXD63" i="15" s="1"/>
  <c r="AJF63" i="15"/>
  <c r="AJE63" i="15"/>
  <c r="AJD63" i="15"/>
  <c r="AJC63" i="15"/>
  <c r="AJB63" i="15"/>
  <c r="AJA63" i="15"/>
  <c r="AIZ63" i="15"/>
  <c r="AIY63" i="15"/>
  <c r="AWV63" i="15" s="1"/>
  <c r="AIX63" i="15"/>
  <c r="AIW63" i="15"/>
  <c r="AIV63" i="15"/>
  <c r="AIU63" i="15"/>
  <c r="AIT63" i="15"/>
  <c r="AIS63" i="15"/>
  <c r="AIR63" i="15"/>
  <c r="AIQ63" i="15"/>
  <c r="AWN63" i="15" s="1"/>
  <c r="AIP63" i="15"/>
  <c r="AIO63" i="15"/>
  <c r="AIN63" i="15"/>
  <c r="AIM63" i="15"/>
  <c r="AIL63" i="15"/>
  <c r="AIK63" i="15"/>
  <c r="AIJ63" i="15"/>
  <c r="AII63" i="15"/>
  <c r="AWF63" i="15" s="1"/>
  <c r="AIH63" i="15"/>
  <c r="AIG63" i="15"/>
  <c r="AIF63" i="15"/>
  <c r="AIE63" i="15"/>
  <c r="AID63" i="15"/>
  <c r="AIC63" i="15"/>
  <c r="AIB63" i="15"/>
  <c r="AIA63" i="15"/>
  <c r="AVX63" i="15" s="1"/>
  <c r="AHZ63" i="15"/>
  <c r="AHY63" i="15"/>
  <c r="AHX63" i="15"/>
  <c r="AHW63" i="15"/>
  <c r="AHV63" i="15"/>
  <c r="AHU63" i="15"/>
  <c r="AHT63" i="15"/>
  <c r="AHS63" i="15"/>
  <c r="AVP63" i="15" s="1"/>
  <c r="AHR63" i="15"/>
  <c r="AHQ63" i="15"/>
  <c r="AHP63" i="15"/>
  <c r="AHO63" i="15"/>
  <c r="AHN63" i="15"/>
  <c r="AHM63" i="15"/>
  <c r="AHL63" i="15"/>
  <c r="AHK63" i="15"/>
  <c r="AVH63" i="15" s="1"/>
  <c r="AHJ63" i="15"/>
  <c r="AHI63" i="15"/>
  <c r="AHH63" i="15"/>
  <c r="AHG63" i="15"/>
  <c r="AHF63" i="15"/>
  <c r="AHE63" i="15"/>
  <c r="AHD63" i="15"/>
  <c r="AHC63" i="15"/>
  <c r="AUZ63" i="15" s="1"/>
  <c r="AHB63" i="15"/>
  <c r="AHA63" i="15"/>
  <c r="AGZ63" i="15"/>
  <c r="AGY63" i="15"/>
  <c r="AGX63" i="15"/>
  <c r="AGW63" i="15"/>
  <c r="AGV63" i="15"/>
  <c r="AGU63" i="15"/>
  <c r="AUR63" i="15" s="1"/>
  <c r="AGT63" i="15"/>
  <c r="AGS63" i="15"/>
  <c r="AGR63" i="15"/>
  <c r="AGQ63" i="15"/>
  <c r="AGP63" i="15"/>
  <c r="AGO63" i="15"/>
  <c r="AGN63" i="15"/>
  <c r="AGM63" i="15"/>
  <c r="AUJ63" i="15" s="1"/>
  <c r="AGL63" i="15"/>
  <c r="AGK63" i="15"/>
  <c r="AGJ63" i="15"/>
  <c r="AGI63" i="15"/>
  <c r="AGH63" i="15"/>
  <c r="AGG63" i="15"/>
  <c r="AGF63" i="15"/>
  <c r="AGE63" i="15"/>
  <c r="AUB63" i="15" s="1"/>
  <c r="AGD63" i="15"/>
  <c r="AGC63" i="15"/>
  <c r="AGB63" i="15"/>
  <c r="AGA63" i="15"/>
  <c r="AFZ63" i="15"/>
  <c r="AFY63" i="15"/>
  <c r="AFX63" i="15"/>
  <c r="AFW63" i="15"/>
  <c r="ATT63" i="15" s="1"/>
  <c r="AFV63" i="15"/>
  <c r="AFU63" i="15"/>
  <c r="AFT63" i="15"/>
  <c r="AFS63" i="15"/>
  <c r="AFR63" i="15"/>
  <c r="AFQ63" i="15"/>
  <c r="AFP63" i="15"/>
  <c r="AFO63" i="15"/>
  <c r="ATL63" i="15" s="1"/>
  <c r="AFN63" i="15"/>
  <c r="AFM63" i="15"/>
  <c r="AFL63" i="15"/>
  <c r="AFK63" i="15"/>
  <c r="AFJ63" i="15"/>
  <c r="AFI63" i="15"/>
  <c r="AFH63" i="15"/>
  <c r="AFG63" i="15"/>
  <c r="ATD63" i="15" s="1"/>
  <c r="AFF63" i="15"/>
  <c r="AFE63" i="15"/>
  <c r="AFD63" i="15"/>
  <c r="AFC63" i="15"/>
  <c r="AFB63" i="15"/>
  <c r="AFA63" i="15"/>
  <c r="AEZ63" i="15"/>
  <c r="AEY63" i="15"/>
  <c r="ASV63" i="15" s="1"/>
  <c r="AEX63" i="15"/>
  <c r="AEW63" i="15"/>
  <c r="AEV63" i="15"/>
  <c r="AEU63" i="15"/>
  <c r="AET63" i="15"/>
  <c r="AES63" i="15"/>
  <c r="AER63" i="15"/>
  <c r="AEQ63" i="15"/>
  <c r="ASN63" i="15" s="1"/>
  <c r="AEP63" i="15"/>
  <c r="AEO63" i="15"/>
  <c r="AEN63" i="15"/>
  <c r="AEM63" i="15"/>
  <c r="AEL63" i="15"/>
  <c r="AEK63" i="15"/>
  <c r="AEJ63" i="15"/>
  <c r="AEI63" i="15"/>
  <c r="ASF63" i="15" s="1"/>
  <c r="AEH63" i="15"/>
  <c r="AEG63" i="15"/>
  <c r="AEF63" i="15"/>
  <c r="AEE63" i="15"/>
  <c r="AED63" i="15"/>
  <c r="AEC63" i="15"/>
  <c r="AEB63" i="15"/>
  <c r="AEA63" i="15"/>
  <c r="ARX63" i="15" s="1"/>
  <c r="ADZ63" i="15"/>
  <c r="ADY63" i="15"/>
  <c r="ADX63" i="15"/>
  <c r="ADW63" i="15"/>
  <c r="ADV63" i="15"/>
  <c r="ADU63" i="15"/>
  <c r="ADT63" i="15"/>
  <c r="ADS63" i="15"/>
  <c r="ARP63" i="15" s="1"/>
  <c r="ADR63" i="15"/>
  <c r="ADQ63" i="15"/>
  <c r="ADP63" i="15"/>
  <c r="ADO63" i="15"/>
  <c r="ADN63" i="15"/>
  <c r="ADM63" i="15"/>
  <c r="ADL63" i="15"/>
  <c r="ADK63" i="15"/>
  <c r="ARH63" i="15" s="1"/>
  <c r="ADJ63" i="15"/>
  <c r="ADI63" i="15"/>
  <c r="ADH63" i="15"/>
  <c r="ADG63" i="15"/>
  <c r="ADF63" i="15"/>
  <c r="ADE63" i="15"/>
  <c r="ADD63" i="15"/>
  <c r="ADC63" i="15"/>
  <c r="AQZ63" i="15" s="1"/>
  <c r="ADB63" i="15"/>
  <c r="ADA63" i="15"/>
  <c r="ACZ63" i="15"/>
  <c r="ACY63" i="15"/>
  <c r="ACX63" i="15"/>
  <c r="ACW63" i="15"/>
  <c r="ACV63" i="15"/>
  <c r="ACU63" i="15"/>
  <c r="AQR63" i="15" s="1"/>
  <c r="ACT63" i="15"/>
  <c r="ACS63" i="15"/>
  <c r="ACR63" i="15"/>
  <c r="ACQ63" i="15"/>
  <c r="ACP63" i="15"/>
  <c r="ACO63" i="15"/>
  <c r="ACN63" i="15"/>
  <c r="ACM63" i="15"/>
  <c r="AQJ63" i="15" s="1"/>
  <c r="ACL63" i="15"/>
  <c r="ACK63" i="15"/>
  <c r="ACJ63" i="15"/>
  <c r="ACI63" i="15"/>
  <c r="ACH63" i="15"/>
  <c r="ACG63" i="15"/>
  <c r="ACF63" i="15"/>
  <c r="ACE63" i="15"/>
  <c r="AQB63" i="15" s="1"/>
  <c r="ACD63" i="15"/>
  <c r="ACC63" i="15"/>
  <c r="ACB63" i="15"/>
  <c r="ACA63" i="15"/>
  <c r="ABZ63" i="15"/>
  <c r="ABY63" i="15"/>
  <c r="ABX63" i="15"/>
  <c r="ABW63" i="15"/>
  <c r="APT63" i="15" s="1"/>
  <c r="ABV63" i="15"/>
  <c r="ABU63" i="15"/>
  <c r="ABT63" i="15"/>
  <c r="ABS63" i="15"/>
  <c r="ABR63" i="15"/>
  <c r="ABQ63" i="15"/>
  <c r="ABP63" i="15"/>
  <c r="APM63" i="15" s="1"/>
  <c r="ABO63" i="15"/>
  <c r="APL63" i="15" s="1"/>
  <c r="ABN63" i="15"/>
  <c r="ABM63" i="15"/>
  <c r="APJ63" i="15" s="1"/>
  <c r="ABL63" i="15"/>
  <c r="ABK63" i="15"/>
  <c r="APH63" i="15" s="1"/>
  <c r="ABJ63" i="15"/>
  <c r="ABI63" i="15"/>
  <c r="ABH63" i="15"/>
  <c r="APE63" i="15" s="1"/>
  <c r="ABG63" i="15"/>
  <c r="APD63" i="15" s="1"/>
  <c r="ABF63" i="15"/>
  <c r="ABE63" i="15"/>
  <c r="APB63" i="15" s="1"/>
  <c r="ABD63" i="15"/>
  <c r="ABC63" i="15"/>
  <c r="AOZ63" i="15" s="1"/>
  <c r="ABB63" i="15"/>
  <c r="ABA63" i="15"/>
  <c r="AAZ63" i="15"/>
  <c r="AOW63" i="15" s="1"/>
  <c r="AAY63" i="15"/>
  <c r="AOV63" i="15" s="1"/>
  <c r="AAX63" i="15"/>
  <c r="AAW63" i="15"/>
  <c r="AAV63" i="15"/>
  <c r="AAU63" i="15"/>
  <c r="AON62" i="15"/>
  <c r="AOM62" i="15"/>
  <c r="AOL62" i="15"/>
  <c r="AOK62" i="15"/>
  <c r="BCH62" i="15" s="1"/>
  <c r="AOJ62" i="15"/>
  <c r="AOI62" i="15"/>
  <c r="AOH62" i="15"/>
  <c r="AOG62" i="15"/>
  <c r="AOF62" i="15"/>
  <c r="AOE62" i="15"/>
  <c r="AOD62" i="15"/>
  <c r="AOC62" i="15"/>
  <c r="BBZ62" i="15" s="1"/>
  <c r="AOB62" i="15"/>
  <c r="AOA62" i="15"/>
  <c r="ANZ62" i="15"/>
  <c r="ANY62" i="15"/>
  <c r="ANX62" i="15"/>
  <c r="ANW62" i="15"/>
  <c r="ANV62" i="15"/>
  <c r="ANU62" i="15"/>
  <c r="BBR62" i="15" s="1"/>
  <c r="ANT62" i="15"/>
  <c r="ANS62" i="15"/>
  <c r="ANR62" i="15"/>
  <c r="ANQ62" i="15"/>
  <c r="ANP62" i="15"/>
  <c r="ANO62" i="15"/>
  <c r="ANN62" i="15"/>
  <c r="ANM62" i="15"/>
  <c r="BBJ62" i="15" s="1"/>
  <c r="ANL62" i="15"/>
  <c r="ANK62" i="15"/>
  <c r="ANJ62" i="15"/>
  <c r="ANI62" i="15"/>
  <c r="ANH62" i="15"/>
  <c r="ANG62" i="15"/>
  <c r="ANF62" i="15"/>
  <c r="ANE62" i="15"/>
  <c r="BBB62" i="15" s="1"/>
  <c r="AND62" i="15"/>
  <c r="ANC62" i="15"/>
  <c r="ANB62" i="15"/>
  <c r="ANA62" i="15"/>
  <c r="AMZ62" i="15"/>
  <c r="AMY62" i="15"/>
  <c r="AMX62" i="15"/>
  <c r="AMW62" i="15"/>
  <c r="BAT62" i="15" s="1"/>
  <c r="AMV62" i="15"/>
  <c r="AMU62" i="15"/>
  <c r="AMT62" i="15"/>
  <c r="AMS62" i="15"/>
  <c r="AMR62" i="15"/>
  <c r="AMQ62" i="15"/>
  <c r="AMP62" i="15"/>
  <c r="AMO62" i="15"/>
  <c r="BAL62" i="15" s="1"/>
  <c r="AMN62" i="15"/>
  <c r="AMM62" i="15"/>
  <c r="AML62" i="15"/>
  <c r="AMK62" i="15"/>
  <c r="AMJ62" i="15"/>
  <c r="AMI62" i="15"/>
  <c r="AMH62" i="15"/>
  <c r="AMG62" i="15"/>
  <c r="BAD62" i="15" s="1"/>
  <c r="AMF62" i="15"/>
  <c r="AME62" i="15"/>
  <c r="AMD62" i="15"/>
  <c r="AMC62" i="15"/>
  <c r="AMB62" i="15"/>
  <c r="AMA62" i="15"/>
  <c r="ALZ62" i="15"/>
  <c r="ALY62" i="15"/>
  <c r="AZV62" i="15" s="1"/>
  <c r="ALX62" i="15"/>
  <c r="ALW62" i="15"/>
  <c r="ALV62" i="15"/>
  <c r="ALU62" i="15"/>
  <c r="ALT62" i="15"/>
  <c r="ALS62" i="15"/>
  <c r="ALR62" i="15"/>
  <c r="ALQ62" i="15"/>
  <c r="AZN62" i="15" s="1"/>
  <c r="ALP62" i="15"/>
  <c r="ALO62" i="15"/>
  <c r="ALN62" i="15"/>
  <c r="ALM62" i="15"/>
  <c r="ALL62" i="15"/>
  <c r="ALK62" i="15"/>
  <c r="ALJ62" i="15"/>
  <c r="ALI62" i="15"/>
  <c r="AZF62" i="15" s="1"/>
  <c r="ALH62" i="15"/>
  <c r="ALG62" i="15"/>
  <c r="ALF62" i="15"/>
  <c r="ALE62" i="15"/>
  <c r="ALD62" i="15"/>
  <c r="ALC62" i="15"/>
  <c r="ALB62" i="15"/>
  <c r="ALA62" i="15"/>
  <c r="AYX62" i="15" s="1"/>
  <c r="AKZ62" i="15"/>
  <c r="AKY62" i="15"/>
  <c r="AKX62" i="15"/>
  <c r="AKW62" i="15"/>
  <c r="AKV62" i="15"/>
  <c r="AKU62" i="15"/>
  <c r="AKT62" i="15"/>
  <c r="AKS62" i="15"/>
  <c r="AYP62" i="15" s="1"/>
  <c r="AKR62" i="15"/>
  <c r="AKQ62" i="15"/>
  <c r="AKP62" i="15"/>
  <c r="AKO62" i="15"/>
  <c r="AKN62" i="15"/>
  <c r="AKM62" i="15"/>
  <c r="AKL62" i="15"/>
  <c r="AKK62" i="15"/>
  <c r="AYH62" i="15" s="1"/>
  <c r="AKJ62" i="15"/>
  <c r="AKI62" i="15"/>
  <c r="AKH62" i="15"/>
  <c r="AKG62" i="15"/>
  <c r="AKF62" i="15"/>
  <c r="AKE62" i="15"/>
  <c r="AKD62" i="15"/>
  <c r="AKC62" i="15"/>
  <c r="AXZ62" i="15" s="1"/>
  <c r="AKB62" i="15"/>
  <c r="AKA62" i="15"/>
  <c r="AJZ62" i="15"/>
  <c r="AJY62" i="15"/>
  <c r="AJX62" i="15"/>
  <c r="AJW62" i="15"/>
  <c r="AJV62" i="15"/>
  <c r="AJU62" i="15"/>
  <c r="AXR62" i="15" s="1"/>
  <c r="AJT62" i="15"/>
  <c r="AJS62" i="15"/>
  <c r="AJR62" i="15"/>
  <c r="AJQ62" i="15"/>
  <c r="AJP62" i="15"/>
  <c r="AJO62" i="15"/>
  <c r="AJN62" i="15"/>
  <c r="AJM62" i="15"/>
  <c r="AXJ62" i="15" s="1"/>
  <c r="AJL62" i="15"/>
  <c r="AJK62" i="15"/>
  <c r="AJJ62" i="15"/>
  <c r="AJI62" i="15"/>
  <c r="AJH62" i="15"/>
  <c r="AJG62" i="15"/>
  <c r="AJF62" i="15"/>
  <c r="AJE62" i="15"/>
  <c r="AXB62" i="15" s="1"/>
  <c r="AJD62" i="15"/>
  <c r="AJC62" i="15"/>
  <c r="AJB62" i="15"/>
  <c r="AJA62" i="15"/>
  <c r="AIZ62" i="15"/>
  <c r="AIY62" i="15"/>
  <c r="AIX62" i="15"/>
  <c r="AIW62" i="15"/>
  <c r="AWT62" i="15" s="1"/>
  <c r="AIV62" i="15"/>
  <c r="AIU62" i="15"/>
  <c r="AIT62" i="15"/>
  <c r="AIS62" i="15"/>
  <c r="AIR62" i="15"/>
  <c r="AIQ62" i="15"/>
  <c r="AIP62" i="15"/>
  <c r="AIO62" i="15"/>
  <c r="AWL62" i="15" s="1"/>
  <c r="AIN62" i="15"/>
  <c r="AIM62" i="15"/>
  <c r="AIL62" i="15"/>
  <c r="AIK62" i="15"/>
  <c r="AIJ62" i="15"/>
  <c r="AII62" i="15"/>
  <c r="AIH62" i="15"/>
  <c r="AIG62" i="15"/>
  <c r="AWD62" i="15" s="1"/>
  <c r="AIF62" i="15"/>
  <c r="AIE62" i="15"/>
  <c r="AID62" i="15"/>
  <c r="AIC62" i="15"/>
  <c r="AIB62" i="15"/>
  <c r="AIA62" i="15"/>
  <c r="AHZ62" i="15"/>
  <c r="AHY62" i="15"/>
  <c r="AVV62" i="15" s="1"/>
  <c r="AHX62" i="15"/>
  <c r="AHW62" i="15"/>
  <c r="AHV62" i="15"/>
  <c r="AHU62" i="15"/>
  <c r="AHT62" i="15"/>
  <c r="AHS62" i="15"/>
  <c r="AHR62" i="15"/>
  <c r="AHQ62" i="15"/>
  <c r="AVN62" i="15" s="1"/>
  <c r="AHP62" i="15"/>
  <c r="AHO62" i="15"/>
  <c r="AHN62" i="15"/>
  <c r="AHM62" i="15"/>
  <c r="AHL62" i="15"/>
  <c r="AHK62" i="15"/>
  <c r="AHJ62" i="15"/>
  <c r="AHI62" i="15"/>
  <c r="AVF62" i="15" s="1"/>
  <c r="AHH62" i="15"/>
  <c r="AHG62" i="15"/>
  <c r="AHF62" i="15"/>
  <c r="AHE62" i="15"/>
  <c r="AHD62" i="15"/>
  <c r="AHC62" i="15"/>
  <c r="AHB62" i="15"/>
  <c r="AHA62" i="15"/>
  <c r="AUX62" i="15" s="1"/>
  <c r="AGZ62" i="15"/>
  <c r="AGY62" i="15"/>
  <c r="AGX62" i="15"/>
  <c r="AGW62" i="15"/>
  <c r="AGV62" i="15"/>
  <c r="AGU62" i="15"/>
  <c r="AGT62" i="15"/>
  <c r="AGS62" i="15"/>
  <c r="AUP62" i="15" s="1"/>
  <c r="AGR62" i="15"/>
  <c r="AGQ62" i="15"/>
  <c r="AGP62" i="15"/>
  <c r="AGO62" i="15"/>
  <c r="AGN62" i="15"/>
  <c r="AGM62" i="15"/>
  <c r="AGL62" i="15"/>
  <c r="AGK62" i="15"/>
  <c r="AUH62" i="15" s="1"/>
  <c r="AGJ62" i="15"/>
  <c r="AGI62" i="15"/>
  <c r="AGH62" i="15"/>
  <c r="AGG62" i="15"/>
  <c r="AGF62" i="15"/>
  <c r="AGE62" i="15"/>
  <c r="AGD62" i="15"/>
  <c r="AGC62" i="15"/>
  <c r="ATZ62" i="15" s="1"/>
  <c r="AGB62" i="15"/>
  <c r="AGA62" i="15"/>
  <c r="AFZ62" i="15"/>
  <c r="AFY62" i="15"/>
  <c r="AFX62" i="15"/>
  <c r="AFW62" i="15"/>
  <c r="AFV62" i="15"/>
  <c r="AFU62" i="15"/>
  <c r="ATR62" i="15" s="1"/>
  <c r="AFT62" i="15"/>
  <c r="AFS62" i="15"/>
  <c r="AFR62" i="15"/>
  <c r="AFQ62" i="15"/>
  <c r="AFP62" i="15"/>
  <c r="AFO62" i="15"/>
  <c r="AFN62" i="15"/>
  <c r="AFM62" i="15"/>
  <c r="ATJ62" i="15" s="1"/>
  <c r="AFL62" i="15"/>
  <c r="AFK62" i="15"/>
  <c r="AFJ62" i="15"/>
  <c r="AFI62" i="15"/>
  <c r="AFH62" i="15"/>
  <c r="AFG62" i="15"/>
  <c r="AFF62" i="15"/>
  <c r="AFE62" i="15"/>
  <c r="ATB62" i="15" s="1"/>
  <c r="AFD62" i="15"/>
  <c r="AFC62" i="15"/>
  <c r="AFB62" i="15"/>
  <c r="AFA62" i="15"/>
  <c r="AEZ62" i="15"/>
  <c r="AEY62" i="15"/>
  <c r="AEX62" i="15"/>
  <c r="AEW62" i="15"/>
  <c r="AST62" i="15" s="1"/>
  <c r="AEV62" i="15"/>
  <c r="AEU62" i="15"/>
  <c r="AET62" i="15"/>
  <c r="AES62" i="15"/>
  <c r="AER62" i="15"/>
  <c r="AEQ62" i="15"/>
  <c r="AEP62" i="15"/>
  <c r="AEO62" i="15"/>
  <c r="ASL62" i="15" s="1"/>
  <c r="AEN62" i="15"/>
  <c r="AEM62" i="15"/>
  <c r="AEL62" i="15"/>
  <c r="AEK62" i="15"/>
  <c r="AEJ62" i="15"/>
  <c r="AEI62" i="15"/>
  <c r="AEH62" i="15"/>
  <c r="AEG62" i="15"/>
  <c r="ASD62" i="15" s="1"/>
  <c r="AEF62" i="15"/>
  <c r="AEE62" i="15"/>
  <c r="AED62" i="15"/>
  <c r="AEC62" i="15"/>
  <c r="AEB62" i="15"/>
  <c r="AEA62" i="15"/>
  <c r="ADZ62" i="15"/>
  <c r="ADY62" i="15"/>
  <c r="ARV62" i="15" s="1"/>
  <c r="ADX62" i="15"/>
  <c r="ADW62" i="15"/>
  <c r="ADV62" i="15"/>
  <c r="ADU62" i="15"/>
  <c r="ADT62" i="15"/>
  <c r="ADS62" i="15"/>
  <c r="ADR62" i="15"/>
  <c r="ADQ62" i="15"/>
  <c r="ARN62" i="15" s="1"/>
  <c r="ADP62" i="15"/>
  <c r="ADO62" i="15"/>
  <c r="ADN62" i="15"/>
  <c r="ADM62" i="15"/>
  <c r="ADL62" i="15"/>
  <c r="ADK62" i="15"/>
  <c r="ADJ62" i="15"/>
  <c r="ADI62" i="15"/>
  <c r="ARF62" i="15" s="1"/>
  <c r="ADH62" i="15"/>
  <c r="ADG62" i="15"/>
  <c r="ADF62" i="15"/>
  <c r="ADE62" i="15"/>
  <c r="ADD62" i="15"/>
  <c r="ADC62" i="15"/>
  <c r="ADB62" i="15"/>
  <c r="ADA62" i="15"/>
  <c r="AQX62" i="15" s="1"/>
  <c r="ACZ62" i="15"/>
  <c r="ACY62" i="15"/>
  <c r="ACX62" i="15"/>
  <c r="ACW62" i="15"/>
  <c r="ACV62" i="15"/>
  <c r="ACU62" i="15"/>
  <c r="ACT62" i="15"/>
  <c r="ACS62" i="15"/>
  <c r="AQP62" i="15" s="1"/>
  <c r="ACR62" i="15"/>
  <c r="ACQ62" i="15"/>
  <c r="ACP62" i="15"/>
  <c r="ACO62" i="15"/>
  <c r="ACN62" i="15"/>
  <c r="ACM62" i="15"/>
  <c r="ACL62" i="15"/>
  <c r="ACK62" i="15"/>
  <c r="AQH62" i="15" s="1"/>
  <c r="ACJ62" i="15"/>
  <c r="ACI62" i="15"/>
  <c r="ACH62" i="15"/>
  <c r="ACG62" i="15"/>
  <c r="ACF62" i="15"/>
  <c r="ACE62" i="15"/>
  <c r="ACD62" i="15"/>
  <c r="ACC62" i="15"/>
  <c r="APZ62" i="15" s="1"/>
  <c r="ACB62" i="15"/>
  <c r="ACA62" i="15"/>
  <c r="ABZ62" i="15"/>
  <c r="ABY62" i="15"/>
  <c r="ABX62" i="15"/>
  <c r="ABW62" i="15"/>
  <c r="ABV62" i="15"/>
  <c r="ABU62" i="15"/>
  <c r="APR62" i="15" s="1"/>
  <c r="ABT62" i="15"/>
  <c r="ABS62" i="15"/>
  <c r="APP62" i="15" s="1"/>
  <c r="ABR62" i="15"/>
  <c r="ABQ62" i="15"/>
  <c r="ABP62" i="15"/>
  <c r="ABO62" i="15"/>
  <c r="ABN62" i="15"/>
  <c r="ABM62" i="15"/>
  <c r="APJ62" i="15" s="1"/>
  <c r="ABL62" i="15"/>
  <c r="ABK62" i="15"/>
  <c r="ABJ62" i="15"/>
  <c r="ABI62" i="15"/>
  <c r="ABH62" i="15"/>
  <c r="ABG62" i="15"/>
  <c r="ABF62" i="15"/>
  <c r="ABE62" i="15"/>
  <c r="APB62" i="15" s="1"/>
  <c r="ABD62" i="15"/>
  <c r="ABC62" i="15"/>
  <c r="AOZ62" i="15" s="1"/>
  <c r="ABB62" i="15"/>
  <c r="ABA62" i="15"/>
  <c r="AOX62" i="15" s="1"/>
  <c r="AAZ62" i="15"/>
  <c r="AAY62" i="15"/>
  <c r="AAX62" i="15"/>
  <c r="AOU62" i="15" s="1"/>
  <c r="AAW62" i="15"/>
  <c r="AOT62" i="15" s="1"/>
  <c r="AAV62" i="15"/>
  <c r="AAU62" i="15"/>
  <c r="AOR62" i="15" s="1"/>
  <c r="AON61" i="15"/>
  <c r="AOM61" i="15"/>
  <c r="AOL61" i="15"/>
  <c r="AOK61" i="15"/>
  <c r="AOJ61" i="15"/>
  <c r="AOI61" i="15"/>
  <c r="BCF61" i="15" s="1"/>
  <c r="AOH61" i="15"/>
  <c r="AOG61" i="15"/>
  <c r="AOF61" i="15"/>
  <c r="AOE61" i="15"/>
  <c r="AOD61" i="15"/>
  <c r="AOC61" i="15"/>
  <c r="AOB61" i="15"/>
  <c r="AOA61" i="15"/>
  <c r="BBX61" i="15" s="1"/>
  <c r="ANZ61" i="15"/>
  <c r="ANY61" i="15"/>
  <c r="ANX61" i="15"/>
  <c r="ANW61" i="15"/>
  <c r="ANV61" i="15"/>
  <c r="ANU61" i="15"/>
  <c r="ANT61" i="15"/>
  <c r="ANS61" i="15"/>
  <c r="BBP61" i="15" s="1"/>
  <c r="ANR61" i="15"/>
  <c r="ANQ61" i="15"/>
  <c r="ANP61" i="15"/>
  <c r="ANO61" i="15"/>
  <c r="ANN61" i="15"/>
  <c r="ANM61" i="15"/>
  <c r="ANL61" i="15"/>
  <c r="ANK61" i="15"/>
  <c r="BBH61" i="15" s="1"/>
  <c r="ANJ61" i="15"/>
  <c r="ANI61" i="15"/>
  <c r="ANH61" i="15"/>
  <c r="ANG61" i="15"/>
  <c r="ANF61" i="15"/>
  <c r="ANE61" i="15"/>
  <c r="AND61" i="15"/>
  <c r="ANC61" i="15"/>
  <c r="BAZ61" i="15" s="1"/>
  <c r="ANB61" i="15"/>
  <c r="ANA61" i="15"/>
  <c r="AMZ61" i="15"/>
  <c r="AMY61" i="15"/>
  <c r="AMX61" i="15"/>
  <c r="AMW61" i="15"/>
  <c r="AMV61" i="15"/>
  <c r="AMU61" i="15"/>
  <c r="BAR61" i="15" s="1"/>
  <c r="AMT61" i="15"/>
  <c r="AMS61" i="15"/>
  <c r="AMR61" i="15"/>
  <c r="AMQ61" i="15"/>
  <c r="AMP61" i="15"/>
  <c r="AMO61" i="15"/>
  <c r="AMN61" i="15"/>
  <c r="AMM61" i="15"/>
  <c r="BAJ61" i="15" s="1"/>
  <c r="AML61" i="15"/>
  <c r="AMK61" i="15"/>
  <c r="AMJ61" i="15"/>
  <c r="AMI61" i="15"/>
  <c r="AMH61" i="15"/>
  <c r="AMG61" i="15"/>
  <c r="AMF61" i="15"/>
  <c r="AME61" i="15"/>
  <c r="BAB61" i="15" s="1"/>
  <c r="AMD61" i="15"/>
  <c r="AMC61" i="15"/>
  <c r="AMB61" i="15"/>
  <c r="AMA61" i="15"/>
  <c r="ALZ61" i="15"/>
  <c r="ALY61" i="15"/>
  <c r="ALX61" i="15"/>
  <c r="ALW61" i="15"/>
  <c r="AZT61" i="15" s="1"/>
  <c r="ALV61" i="15"/>
  <c r="ALU61" i="15"/>
  <c r="ALT61" i="15"/>
  <c r="ALS61" i="15"/>
  <c r="ALR61" i="15"/>
  <c r="ALQ61" i="15"/>
  <c r="ALP61" i="15"/>
  <c r="ALO61" i="15"/>
  <c r="AZL61" i="15" s="1"/>
  <c r="ALN61" i="15"/>
  <c r="ALM61" i="15"/>
  <c r="ALL61" i="15"/>
  <c r="ALK61" i="15"/>
  <c r="ALJ61" i="15"/>
  <c r="ALI61" i="15"/>
  <c r="ALH61" i="15"/>
  <c r="ALG61" i="15"/>
  <c r="AZD61" i="15" s="1"/>
  <c r="ALF61" i="15"/>
  <c r="ALE61" i="15"/>
  <c r="ALD61" i="15"/>
  <c r="ALC61" i="15"/>
  <c r="ALB61" i="15"/>
  <c r="ALA61" i="15"/>
  <c r="AKZ61" i="15"/>
  <c r="AKY61" i="15"/>
  <c r="AYV61" i="15" s="1"/>
  <c r="AKX61" i="15"/>
  <c r="AKW61" i="15"/>
  <c r="AKV61" i="15"/>
  <c r="AKU61" i="15"/>
  <c r="AKT61" i="15"/>
  <c r="AKS61" i="15"/>
  <c r="AKR61" i="15"/>
  <c r="AKQ61" i="15"/>
  <c r="AYN61" i="15" s="1"/>
  <c r="AKP61" i="15"/>
  <c r="AKO61" i="15"/>
  <c r="AKN61" i="15"/>
  <c r="AKM61" i="15"/>
  <c r="AKL61" i="15"/>
  <c r="AKK61" i="15"/>
  <c r="AKJ61" i="15"/>
  <c r="AKI61" i="15"/>
  <c r="AYF61" i="15" s="1"/>
  <c r="AKH61" i="15"/>
  <c r="AKG61" i="15"/>
  <c r="AKF61" i="15"/>
  <c r="AKE61" i="15"/>
  <c r="AKD61" i="15"/>
  <c r="AKC61" i="15"/>
  <c r="AKB61" i="15"/>
  <c r="AKA61" i="15"/>
  <c r="AXX61" i="15" s="1"/>
  <c r="AJZ61" i="15"/>
  <c r="AJY61" i="15"/>
  <c r="AJX61" i="15"/>
  <c r="AJW61" i="15"/>
  <c r="AJV61" i="15"/>
  <c r="AJU61" i="15"/>
  <c r="AJT61" i="15"/>
  <c r="AJS61" i="15"/>
  <c r="AXP61" i="15" s="1"/>
  <c r="AJR61" i="15"/>
  <c r="AJQ61" i="15"/>
  <c r="AJP61" i="15"/>
  <c r="AJO61" i="15"/>
  <c r="AJN61" i="15"/>
  <c r="AJM61" i="15"/>
  <c r="AJL61" i="15"/>
  <c r="AJK61" i="15"/>
  <c r="AXH61" i="15" s="1"/>
  <c r="AJJ61" i="15"/>
  <c r="AJI61" i="15"/>
  <c r="AJH61" i="15"/>
  <c r="AJG61" i="15"/>
  <c r="AJF61" i="15"/>
  <c r="AJE61" i="15"/>
  <c r="AJD61" i="15"/>
  <c r="AJC61" i="15"/>
  <c r="AWZ61" i="15" s="1"/>
  <c r="AJB61" i="15"/>
  <c r="AJA61" i="15"/>
  <c r="AIZ61" i="15"/>
  <c r="AIY61" i="15"/>
  <c r="AIX61" i="15"/>
  <c r="AIW61" i="15"/>
  <c r="AIV61" i="15"/>
  <c r="AIU61" i="15"/>
  <c r="AWR61" i="15" s="1"/>
  <c r="AIT61" i="15"/>
  <c r="AIS61" i="15"/>
  <c r="AIR61" i="15"/>
  <c r="AIQ61" i="15"/>
  <c r="AIP61" i="15"/>
  <c r="AIO61" i="15"/>
  <c r="AIN61" i="15"/>
  <c r="AIM61" i="15"/>
  <c r="AWJ61" i="15" s="1"/>
  <c r="AIL61" i="15"/>
  <c r="AIK61" i="15"/>
  <c r="AIJ61" i="15"/>
  <c r="AII61" i="15"/>
  <c r="AIH61" i="15"/>
  <c r="AIG61" i="15"/>
  <c r="AIF61" i="15"/>
  <c r="AIE61" i="15"/>
  <c r="AWB61" i="15" s="1"/>
  <c r="AID61" i="15"/>
  <c r="AIC61" i="15"/>
  <c r="AIB61" i="15"/>
  <c r="AIA61" i="15"/>
  <c r="AHZ61" i="15"/>
  <c r="AHY61" i="15"/>
  <c r="AHX61" i="15"/>
  <c r="AHW61" i="15"/>
  <c r="AVT61" i="15" s="1"/>
  <c r="AHV61" i="15"/>
  <c r="AHU61" i="15"/>
  <c r="AHT61" i="15"/>
  <c r="AHS61" i="15"/>
  <c r="AHR61" i="15"/>
  <c r="AHQ61" i="15"/>
  <c r="AHP61" i="15"/>
  <c r="AHO61" i="15"/>
  <c r="AVL61" i="15" s="1"/>
  <c r="AHN61" i="15"/>
  <c r="AHM61" i="15"/>
  <c r="AHL61" i="15"/>
  <c r="AHK61" i="15"/>
  <c r="AHJ61" i="15"/>
  <c r="AHI61" i="15"/>
  <c r="AHH61" i="15"/>
  <c r="AHG61" i="15"/>
  <c r="AVD61" i="15" s="1"/>
  <c r="AHF61" i="15"/>
  <c r="AHE61" i="15"/>
  <c r="AHD61" i="15"/>
  <c r="AHC61" i="15"/>
  <c r="AHB61" i="15"/>
  <c r="AHA61" i="15"/>
  <c r="AGZ61" i="15"/>
  <c r="AGY61" i="15"/>
  <c r="AUV61" i="15" s="1"/>
  <c r="AGX61" i="15"/>
  <c r="AGW61" i="15"/>
  <c r="AGV61" i="15"/>
  <c r="AGU61" i="15"/>
  <c r="AGT61" i="15"/>
  <c r="AGS61" i="15"/>
  <c r="AGR61" i="15"/>
  <c r="AGQ61" i="15"/>
  <c r="AUN61" i="15" s="1"/>
  <c r="AGP61" i="15"/>
  <c r="AGO61" i="15"/>
  <c r="AGN61" i="15"/>
  <c r="AGM61" i="15"/>
  <c r="AGL61" i="15"/>
  <c r="AGK61" i="15"/>
  <c r="AGJ61" i="15"/>
  <c r="AGI61" i="15"/>
  <c r="AUF61" i="15" s="1"/>
  <c r="AGH61" i="15"/>
  <c r="AGG61" i="15"/>
  <c r="AGF61" i="15"/>
  <c r="AGE61" i="15"/>
  <c r="AGD61" i="15"/>
  <c r="AGC61" i="15"/>
  <c r="AGB61" i="15"/>
  <c r="AGA61" i="15"/>
  <c r="ATX61" i="15" s="1"/>
  <c r="AFZ61" i="15"/>
  <c r="AFY61" i="15"/>
  <c r="AFX61" i="15"/>
  <c r="AFW61" i="15"/>
  <c r="AFV61" i="15"/>
  <c r="AFU61" i="15"/>
  <c r="AFT61" i="15"/>
  <c r="AFS61" i="15"/>
  <c r="ATP61" i="15" s="1"/>
  <c r="AFR61" i="15"/>
  <c r="AFQ61" i="15"/>
  <c r="AFP61" i="15"/>
  <c r="AFO61" i="15"/>
  <c r="AFN61" i="15"/>
  <c r="AFM61" i="15"/>
  <c r="AFL61" i="15"/>
  <c r="AFK61" i="15"/>
  <c r="ATH61" i="15" s="1"/>
  <c r="AFJ61" i="15"/>
  <c r="AFI61" i="15"/>
  <c r="AFH61" i="15"/>
  <c r="AFG61" i="15"/>
  <c r="AFF61" i="15"/>
  <c r="AFE61" i="15"/>
  <c r="AFD61" i="15"/>
  <c r="AFC61" i="15"/>
  <c r="ASZ61" i="15" s="1"/>
  <c r="AFB61" i="15"/>
  <c r="AFA61" i="15"/>
  <c r="AEZ61" i="15"/>
  <c r="AEY61" i="15"/>
  <c r="AEX61" i="15"/>
  <c r="AEW61" i="15"/>
  <c r="AEV61" i="15"/>
  <c r="AEU61" i="15"/>
  <c r="ASR61" i="15" s="1"/>
  <c r="AET61" i="15"/>
  <c r="AES61" i="15"/>
  <c r="AER61" i="15"/>
  <c r="AEQ61" i="15"/>
  <c r="AEP61" i="15"/>
  <c r="AEO61" i="15"/>
  <c r="AEN61" i="15"/>
  <c r="AEM61" i="15"/>
  <c r="ASJ61" i="15" s="1"/>
  <c r="AEL61" i="15"/>
  <c r="AEK61" i="15"/>
  <c r="AEJ61" i="15"/>
  <c r="AEI61" i="15"/>
  <c r="AEH61" i="15"/>
  <c r="AEG61" i="15"/>
  <c r="AEF61" i="15"/>
  <c r="AEE61" i="15"/>
  <c r="ASB61" i="15" s="1"/>
  <c r="AED61" i="15"/>
  <c r="AEC61" i="15"/>
  <c r="AEB61" i="15"/>
  <c r="AEA61" i="15"/>
  <c r="ADZ61" i="15"/>
  <c r="ADY61" i="15"/>
  <c r="ADX61" i="15"/>
  <c r="ADW61" i="15"/>
  <c r="ART61" i="15" s="1"/>
  <c r="ADV61" i="15"/>
  <c r="ADU61" i="15"/>
  <c r="ADT61" i="15"/>
  <c r="ADS61" i="15"/>
  <c r="ADR61" i="15"/>
  <c r="ADQ61" i="15"/>
  <c r="ADP61" i="15"/>
  <c r="ADO61" i="15"/>
  <c r="ARL61" i="15" s="1"/>
  <c r="ADN61" i="15"/>
  <c r="ADM61" i="15"/>
  <c r="ADL61" i="15"/>
  <c r="ADK61" i="15"/>
  <c r="ADJ61" i="15"/>
  <c r="ADI61" i="15"/>
  <c r="ADH61" i="15"/>
  <c r="ADG61" i="15"/>
  <c r="ARD61" i="15" s="1"/>
  <c r="ADF61" i="15"/>
  <c r="ADE61" i="15"/>
  <c r="ADD61" i="15"/>
  <c r="ADC61" i="15"/>
  <c r="ADB61" i="15"/>
  <c r="ADA61" i="15"/>
  <c r="ACZ61" i="15"/>
  <c r="ACY61" i="15"/>
  <c r="AQV61" i="15" s="1"/>
  <c r="ACX61" i="15"/>
  <c r="ACW61" i="15"/>
  <c r="ACV61" i="15"/>
  <c r="ACU61" i="15"/>
  <c r="ACT61" i="15"/>
  <c r="ACS61" i="15"/>
  <c r="ACR61" i="15"/>
  <c r="ACQ61" i="15"/>
  <c r="AQN61" i="15" s="1"/>
  <c r="ACP61" i="15"/>
  <c r="ACO61" i="15"/>
  <c r="ACN61" i="15"/>
  <c r="ACM61" i="15"/>
  <c r="ACL61" i="15"/>
  <c r="ACK61" i="15"/>
  <c r="ACJ61" i="15"/>
  <c r="ACI61" i="15"/>
  <c r="AQF61" i="15" s="1"/>
  <c r="ACH61" i="15"/>
  <c r="ACG61" i="15"/>
  <c r="ACF61" i="15"/>
  <c r="ACE61" i="15"/>
  <c r="ACD61" i="15"/>
  <c r="ACC61" i="15"/>
  <c r="ACB61" i="15"/>
  <c r="ACA61" i="15"/>
  <c r="APX61" i="15" s="1"/>
  <c r="ABZ61" i="15"/>
  <c r="ABY61" i="15"/>
  <c r="ABX61" i="15"/>
  <c r="ABW61" i="15"/>
  <c r="ABV61" i="15"/>
  <c r="ABU61" i="15"/>
  <c r="ABT61" i="15"/>
  <c r="APQ61" i="15" s="1"/>
  <c r="ABS61" i="15"/>
  <c r="APP61" i="15" s="1"/>
  <c r="ABR61" i="15"/>
  <c r="ABQ61" i="15"/>
  <c r="ABP61" i="15"/>
  <c r="ABO61" i="15"/>
  <c r="APL61" i="15" s="1"/>
  <c r="ABN61" i="15"/>
  <c r="ABM61" i="15"/>
  <c r="ABL61" i="15"/>
  <c r="API61" i="15" s="1"/>
  <c r="ABK61" i="15"/>
  <c r="APH61" i="15" s="1"/>
  <c r="ABJ61" i="15"/>
  <c r="ABI61" i="15"/>
  <c r="ABH61" i="15"/>
  <c r="ABG61" i="15"/>
  <c r="ABF61" i="15"/>
  <c r="ABE61" i="15"/>
  <c r="ABD61" i="15"/>
  <c r="APA61" i="15" s="1"/>
  <c r="ABC61" i="15"/>
  <c r="AOZ61" i="15" s="1"/>
  <c r="ABB61" i="15"/>
  <c r="ABA61" i="15"/>
  <c r="AOX61" i="15" s="1"/>
  <c r="AAZ61" i="15"/>
  <c r="AAY61" i="15"/>
  <c r="AAX61" i="15"/>
  <c r="AAW61" i="15"/>
  <c r="AAV61" i="15"/>
  <c r="AOS61" i="15" s="1"/>
  <c r="AAU61" i="15"/>
  <c r="AOR61" i="15" s="1"/>
  <c r="AON60" i="15"/>
  <c r="AOM60" i="15"/>
  <c r="AOL60" i="15"/>
  <c r="AOK60" i="15"/>
  <c r="AOJ60" i="15"/>
  <c r="AOI60" i="15"/>
  <c r="AOH60" i="15"/>
  <c r="AOG60" i="15"/>
  <c r="BCD60" i="15" s="1"/>
  <c r="AOF60" i="15"/>
  <c r="AOE60" i="15"/>
  <c r="AOD60" i="15"/>
  <c r="AOC60" i="15"/>
  <c r="AOB60" i="15"/>
  <c r="AOA60" i="15"/>
  <c r="ANZ60" i="15"/>
  <c r="ANY60" i="15"/>
  <c r="BBV60" i="15" s="1"/>
  <c r="ANX60" i="15"/>
  <c r="ANW60" i="15"/>
  <c r="ANV60" i="15"/>
  <c r="ANU60" i="15"/>
  <c r="ANT60" i="15"/>
  <c r="ANS60" i="15"/>
  <c r="ANR60" i="15"/>
  <c r="ANQ60" i="15"/>
  <c r="BBN60" i="15" s="1"/>
  <c r="ANP60" i="15"/>
  <c r="ANO60" i="15"/>
  <c r="ANN60" i="15"/>
  <c r="ANM60" i="15"/>
  <c r="ANL60" i="15"/>
  <c r="ANK60" i="15"/>
  <c r="ANJ60" i="15"/>
  <c r="ANI60" i="15"/>
  <c r="BBF60" i="15" s="1"/>
  <c r="ANH60" i="15"/>
  <c r="ANG60" i="15"/>
  <c r="ANF60" i="15"/>
  <c r="ANE60" i="15"/>
  <c r="AND60" i="15"/>
  <c r="ANC60" i="15"/>
  <c r="ANB60" i="15"/>
  <c r="ANA60" i="15"/>
  <c r="BAX60" i="15" s="1"/>
  <c r="AMZ60" i="15"/>
  <c r="AMY60" i="15"/>
  <c r="AMX60" i="15"/>
  <c r="AMW60" i="15"/>
  <c r="AMV60" i="15"/>
  <c r="AMU60" i="15"/>
  <c r="AMT60" i="15"/>
  <c r="AMS60" i="15"/>
  <c r="BAP60" i="15" s="1"/>
  <c r="AMR60" i="15"/>
  <c r="AMQ60" i="15"/>
  <c r="AMP60" i="15"/>
  <c r="AMO60" i="15"/>
  <c r="AMN60" i="15"/>
  <c r="AMM60" i="15"/>
  <c r="AML60" i="15"/>
  <c r="AMK60" i="15"/>
  <c r="BAH60" i="15" s="1"/>
  <c r="AMJ60" i="15"/>
  <c r="AMI60" i="15"/>
  <c r="AMH60" i="15"/>
  <c r="AMG60" i="15"/>
  <c r="AMF60" i="15"/>
  <c r="AME60" i="15"/>
  <c r="AMD60" i="15"/>
  <c r="AMC60" i="15"/>
  <c r="AZZ60" i="15" s="1"/>
  <c r="AMB60" i="15"/>
  <c r="AMA60" i="15"/>
  <c r="ALZ60" i="15"/>
  <c r="ALY60" i="15"/>
  <c r="ALX60" i="15"/>
  <c r="ALW60" i="15"/>
  <c r="ALV60" i="15"/>
  <c r="ALU60" i="15"/>
  <c r="AZR60" i="15" s="1"/>
  <c r="ALT60" i="15"/>
  <c r="ALS60" i="15"/>
  <c r="ALR60" i="15"/>
  <c r="ALQ60" i="15"/>
  <c r="ALP60" i="15"/>
  <c r="ALO60" i="15"/>
  <c r="ALN60" i="15"/>
  <c r="ALM60" i="15"/>
  <c r="AZJ60" i="15" s="1"/>
  <c r="ALL60" i="15"/>
  <c r="ALK60" i="15"/>
  <c r="ALJ60" i="15"/>
  <c r="ALI60" i="15"/>
  <c r="ALH60" i="15"/>
  <c r="ALG60" i="15"/>
  <c r="ALF60" i="15"/>
  <c r="ALE60" i="15"/>
  <c r="AZB60" i="15" s="1"/>
  <c r="ALD60" i="15"/>
  <c r="ALC60" i="15"/>
  <c r="ALB60" i="15"/>
  <c r="ALA60" i="15"/>
  <c r="AKZ60" i="15"/>
  <c r="AKY60" i="15"/>
  <c r="AKX60" i="15"/>
  <c r="AKW60" i="15"/>
  <c r="AYT60" i="15" s="1"/>
  <c r="AKV60" i="15"/>
  <c r="AKU60" i="15"/>
  <c r="AKT60" i="15"/>
  <c r="AKS60" i="15"/>
  <c r="AKR60" i="15"/>
  <c r="AKQ60" i="15"/>
  <c r="AKP60" i="15"/>
  <c r="AKO60" i="15"/>
  <c r="AYL60" i="15" s="1"/>
  <c r="AKN60" i="15"/>
  <c r="AKM60" i="15"/>
  <c r="AKL60" i="15"/>
  <c r="AKK60" i="15"/>
  <c r="AKJ60" i="15"/>
  <c r="AKI60" i="15"/>
  <c r="AKH60" i="15"/>
  <c r="AKG60" i="15"/>
  <c r="AYD60" i="15" s="1"/>
  <c r="AKF60" i="15"/>
  <c r="AKE60" i="15"/>
  <c r="AKD60" i="15"/>
  <c r="AKC60" i="15"/>
  <c r="AKB60" i="15"/>
  <c r="AKA60" i="15"/>
  <c r="AJZ60" i="15"/>
  <c r="AJY60" i="15"/>
  <c r="AXV60" i="15" s="1"/>
  <c r="AJX60" i="15"/>
  <c r="AJW60" i="15"/>
  <c r="AJV60" i="15"/>
  <c r="AJU60" i="15"/>
  <c r="AJT60" i="15"/>
  <c r="AJS60" i="15"/>
  <c r="AJR60" i="15"/>
  <c r="AJQ60" i="15"/>
  <c r="AXN60" i="15" s="1"/>
  <c r="AJP60" i="15"/>
  <c r="AJO60" i="15"/>
  <c r="AJN60" i="15"/>
  <c r="AJM60" i="15"/>
  <c r="AJL60" i="15"/>
  <c r="AJK60" i="15"/>
  <c r="AJJ60" i="15"/>
  <c r="AJI60" i="15"/>
  <c r="AXF60" i="15" s="1"/>
  <c r="AJH60" i="15"/>
  <c r="AJG60" i="15"/>
  <c r="AJF60" i="15"/>
  <c r="AJE60" i="15"/>
  <c r="AJD60" i="15"/>
  <c r="AJC60" i="15"/>
  <c r="AJB60" i="15"/>
  <c r="AJA60" i="15"/>
  <c r="AWX60" i="15" s="1"/>
  <c r="AIZ60" i="15"/>
  <c r="AIY60" i="15"/>
  <c r="AIX60" i="15"/>
  <c r="AIW60" i="15"/>
  <c r="AIV60" i="15"/>
  <c r="AIU60" i="15"/>
  <c r="AIT60" i="15"/>
  <c r="AIS60" i="15"/>
  <c r="AWP60" i="15" s="1"/>
  <c r="AIR60" i="15"/>
  <c r="AIQ60" i="15"/>
  <c r="AIP60" i="15"/>
  <c r="AIO60" i="15"/>
  <c r="AIN60" i="15"/>
  <c r="AIM60" i="15"/>
  <c r="AIL60" i="15"/>
  <c r="AIK60" i="15"/>
  <c r="AWH60" i="15" s="1"/>
  <c r="AIJ60" i="15"/>
  <c r="AII60" i="15"/>
  <c r="AIH60" i="15"/>
  <c r="AIG60" i="15"/>
  <c r="AIF60" i="15"/>
  <c r="AIE60" i="15"/>
  <c r="AID60" i="15"/>
  <c r="AIC60" i="15"/>
  <c r="AVZ60" i="15" s="1"/>
  <c r="AIB60" i="15"/>
  <c r="AIA60" i="15"/>
  <c r="AHZ60" i="15"/>
  <c r="AHY60" i="15"/>
  <c r="AHX60" i="15"/>
  <c r="AHW60" i="15"/>
  <c r="AHV60" i="15"/>
  <c r="AHU60" i="15"/>
  <c r="AVR60" i="15" s="1"/>
  <c r="AHT60" i="15"/>
  <c r="AHS60" i="15"/>
  <c r="AHR60" i="15"/>
  <c r="AHQ60" i="15"/>
  <c r="AHP60" i="15"/>
  <c r="AHO60" i="15"/>
  <c r="AHN60" i="15"/>
  <c r="AHM60" i="15"/>
  <c r="AVJ60" i="15" s="1"/>
  <c r="AHL60" i="15"/>
  <c r="AHK60" i="15"/>
  <c r="AHJ60" i="15"/>
  <c r="AHI60" i="15"/>
  <c r="AHH60" i="15"/>
  <c r="AHG60" i="15"/>
  <c r="AHF60" i="15"/>
  <c r="AHE60" i="15"/>
  <c r="AVB60" i="15" s="1"/>
  <c r="AHD60" i="15"/>
  <c r="AHC60" i="15"/>
  <c r="AHB60" i="15"/>
  <c r="AHA60" i="15"/>
  <c r="AGZ60" i="15"/>
  <c r="AGY60" i="15"/>
  <c r="AGX60" i="15"/>
  <c r="AGW60" i="15"/>
  <c r="AUT60" i="15" s="1"/>
  <c r="AGV60" i="15"/>
  <c r="AGU60" i="15"/>
  <c r="AGT60" i="15"/>
  <c r="AGS60" i="15"/>
  <c r="AGR60" i="15"/>
  <c r="AGQ60" i="15"/>
  <c r="AGP60" i="15"/>
  <c r="AGO60" i="15"/>
  <c r="AUL60" i="15" s="1"/>
  <c r="AGN60" i="15"/>
  <c r="AGM60" i="15"/>
  <c r="AGL60" i="15"/>
  <c r="AGK60" i="15"/>
  <c r="AGJ60" i="15"/>
  <c r="AGI60" i="15"/>
  <c r="AGH60" i="15"/>
  <c r="AGG60" i="15"/>
  <c r="AUD60" i="15" s="1"/>
  <c r="AGF60" i="15"/>
  <c r="AGE60" i="15"/>
  <c r="AGD60" i="15"/>
  <c r="AGC60" i="15"/>
  <c r="AGB60" i="15"/>
  <c r="AGA60" i="15"/>
  <c r="AFZ60" i="15"/>
  <c r="AFY60" i="15"/>
  <c r="ATV60" i="15" s="1"/>
  <c r="AFX60" i="15"/>
  <c r="AFW60" i="15"/>
  <c r="AFV60" i="15"/>
  <c r="AFU60" i="15"/>
  <c r="AFT60" i="15"/>
  <c r="AFS60" i="15"/>
  <c r="AFR60" i="15"/>
  <c r="AFQ60" i="15"/>
  <c r="ATN60" i="15" s="1"/>
  <c r="AFP60" i="15"/>
  <c r="AFO60" i="15"/>
  <c r="AFN60" i="15"/>
  <c r="AFM60" i="15"/>
  <c r="AFL60" i="15"/>
  <c r="AFK60" i="15"/>
  <c r="AFJ60" i="15"/>
  <c r="AFI60" i="15"/>
  <c r="ATF60" i="15" s="1"/>
  <c r="AFH60" i="15"/>
  <c r="AFG60" i="15"/>
  <c r="AFF60" i="15"/>
  <c r="AFE60" i="15"/>
  <c r="AFD60" i="15"/>
  <c r="AFC60" i="15"/>
  <c r="AFB60" i="15"/>
  <c r="AFA60" i="15"/>
  <c r="ASX60" i="15" s="1"/>
  <c r="AEZ60" i="15"/>
  <c r="AEY60" i="15"/>
  <c r="AEX60" i="15"/>
  <c r="AEW60" i="15"/>
  <c r="AEV60" i="15"/>
  <c r="AEU60" i="15"/>
  <c r="AET60" i="15"/>
  <c r="AES60" i="15"/>
  <c r="ASP60" i="15" s="1"/>
  <c r="AER60" i="15"/>
  <c r="AEQ60" i="15"/>
  <c r="AEP60" i="15"/>
  <c r="AEO60" i="15"/>
  <c r="AEN60" i="15"/>
  <c r="AEM60" i="15"/>
  <c r="AEL60" i="15"/>
  <c r="AEK60" i="15"/>
  <c r="ASH60" i="15" s="1"/>
  <c r="AEJ60" i="15"/>
  <c r="AEI60" i="15"/>
  <c r="AEH60" i="15"/>
  <c r="AEG60" i="15"/>
  <c r="AEF60" i="15"/>
  <c r="AEE60" i="15"/>
  <c r="AED60" i="15"/>
  <c r="AEC60" i="15"/>
  <c r="ARZ60" i="15" s="1"/>
  <c r="AEB60" i="15"/>
  <c r="AEA60" i="15"/>
  <c r="ADZ60" i="15"/>
  <c r="ADY60" i="15"/>
  <c r="ADX60" i="15"/>
  <c r="ADW60" i="15"/>
  <c r="ADV60" i="15"/>
  <c r="ADU60" i="15"/>
  <c r="ARR60" i="15" s="1"/>
  <c r="ADT60" i="15"/>
  <c r="ADS60" i="15"/>
  <c r="ADR60" i="15"/>
  <c r="ADQ60" i="15"/>
  <c r="ADP60" i="15"/>
  <c r="ADO60" i="15"/>
  <c r="ADN60" i="15"/>
  <c r="ADM60" i="15"/>
  <c r="ARJ60" i="15" s="1"/>
  <c r="ADL60" i="15"/>
  <c r="ADK60" i="15"/>
  <c r="ADJ60" i="15"/>
  <c r="ADI60" i="15"/>
  <c r="ADH60" i="15"/>
  <c r="ADG60" i="15"/>
  <c r="ADF60" i="15"/>
  <c r="ADE60" i="15"/>
  <c r="ARB60" i="15" s="1"/>
  <c r="ADD60" i="15"/>
  <c r="ADC60" i="15"/>
  <c r="ADB60" i="15"/>
  <c r="ADA60" i="15"/>
  <c r="ACZ60" i="15"/>
  <c r="ACY60" i="15"/>
  <c r="ACX60" i="15"/>
  <c r="ACW60" i="15"/>
  <c r="AQT60" i="15" s="1"/>
  <c r="ACV60" i="15"/>
  <c r="ACU60" i="15"/>
  <c r="ACT60" i="15"/>
  <c r="ACS60" i="15"/>
  <c r="ACR60" i="15"/>
  <c r="ACQ60" i="15"/>
  <c r="ACP60" i="15"/>
  <c r="ACO60" i="15"/>
  <c r="AQL60" i="15" s="1"/>
  <c r="ACN60" i="15"/>
  <c r="ACM60" i="15"/>
  <c r="ACL60" i="15"/>
  <c r="ACK60" i="15"/>
  <c r="ACJ60" i="15"/>
  <c r="ACI60" i="15"/>
  <c r="ACH60" i="15"/>
  <c r="ACG60" i="15"/>
  <c r="AQD60" i="15" s="1"/>
  <c r="ACF60" i="15"/>
  <c r="ACE60" i="15"/>
  <c r="ACD60" i="15"/>
  <c r="ACC60" i="15"/>
  <c r="ACB60" i="15"/>
  <c r="ACA60" i="15"/>
  <c r="ABZ60" i="15"/>
  <c r="ABY60" i="15"/>
  <c r="APV60" i="15" s="1"/>
  <c r="ABX60" i="15"/>
  <c r="ABW60" i="15"/>
  <c r="ABV60" i="15"/>
  <c r="ABU60" i="15"/>
  <c r="ABT60" i="15"/>
  <c r="ABS60" i="15"/>
  <c r="ABR60" i="15"/>
  <c r="ABQ60" i="15"/>
  <c r="APN60" i="15" s="1"/>
  <c r="ABP60" i="15"/>
  <c r="ABO60" i="15"/>
  <c r="ABN60" i="15"/>
  <c r="ABM60" i="15"/>
  <c r="APJ60" i="15" s="1"/>
  <c r="ABL60" i="15"/>
  <c r="ABK60" i="15"/>
  <c r="ABJ60" i="15"/>
  <c r="APG60" i="15" s="1"/>
  <c r="ABI60" i="15"/>
  <c r="APF60" i="15" s="1"/>
  <c r="ABH60" i="15"/>
  <c r="ABG60" i="15"/>
  <c r="ABF60" i="15"/>
  <c r="ABE60" i="15"/>
  <c r="ABD60" i="15"/>
  <c r="ABC60" i="15"/>
  <c r="ABB60" i="15"/>
  <c r="AOY60" i="15" s="1"/>
  <c r="ABA60" i="15"/>
  <c r="AOX60" i="15" s="1"/>
  <c r="AAZ60" i="15"/>
  <c r="AAY60" i="15"/>
  <c r="AOV60" i="15" s="1"/>
  <c r="AAX60" i="15"/>
  <c r="AAW60" i="15"/>
  <c r="AAV60" i="15"/>
  <c r="AAU60" i="15"/>
  <c r="AON59" i="15"/>
  <c r="AOM59" i="15"/>
  <c r="BCJ59" i="15" s="1"/>
  <c r="AOL59" i="15"/>
  <c r="AOK59" i="15"/>
  <c r="AOJ59" i="15"/>
  <c r="AOI59" i="15"/>
  <c r="AOH59" i="15"/>
  <c r="AOG59" i="15"/>
  <c r="AOF59" i="15"/>
  <c r="AOE59" i="15"/>
  <c r="BCB59" i="15" s="1"/>
  <c r="AOD59" i="15"/>
  <c r="AOC59" i="15"/>
  <c r="AOB59" i="15"/>
  <c r="AOA59" i="15"/>
  <c r="ANZ59" i="15"/>
  <c r="ANY59" i="15"/>
  <c r="ANX59" i="15"/>
  <c r="ANW59" i="15"/>
  <c r="BBT59" i="15" s="1"/>
  <c r="ANV59" i="15"/>
  <c r="ANU59" i="15"/>
  <c r="ANT59" i="15"/>
  <c r="ANS59" i="15"/>
  <c r="ANR59" i="15"/>
  <c r="ANQ59" i="15"/>
  <c r="ANP59" i="15"/>
  <c r="ANO59" i="15"/>
  <c r="BBL59" i="15" s="1"/>
  <c r="ANN59" i="15"/>
  <c r="ANM59" i="15"/>
  <c r="ANL59" i="15"/>
  <c r="ANK59" i="15"/>
  <c r="ANJ59" i="15"/>
  <c r="ANI59" i="15"/>
  <c r="ANH59" i="15"/>
  <c r="ANG59" i="15"/>
  <c r="BBD59" i="15" s="1"/>
  <c r="ANF59" i="15"/>
  <c r="ANE59" i="15"/>
  <c r="AND59" i="15"/>
  <c r="ANC59" i="15"/>
  <c r="ANB59" i="15"/>
  <c r="ANA59" i="15"/>
  <c r="AMZ59" i="15"/>
  <c r="AMY59" i="15"/>
  <c r="BAV59" i="15" s="1"/>
  <c r="AMX59" i="15"/>
  <c r="AMW59" i="15"/>
  <c r="AMV59" i="15"/>
  <c r="AMU59" i="15"/>
  <c r="AMT59" i="15"/>
  <c r="AMS59" i="15"/>
  <c r="AMR59" i="15"/>
  <c r="AMQ59" i="15"/>
  <c r="BAN59" i="15" s="1"/>
  <c r="AMP59" i="15"/>
  <c r="AMO59" i="15"/>
  <c r="AMN59" i="15"/>
  <c r="AMM59" i="15"/>
  <c r="AML59" i="15"/>
  <c r="AMK59" i="15"/>
  <c r="AMJ59" i="15"/>
  <c r="AMI59" i="15"/>
  <c r="BAF59" i="15" s="1"/>
  <c r="AMH59" i="15"/>
  <c r="AMG59" i="15"/>
  <c r="AMF59" i="15"/>
  <c r="AME59" i="15"/>
  <c r="AMD59" i="15"/>
  <c r="AMC59" i="15"/>
  <c r="AMB59" i="15"/>
  <c r="AMA59" i="15"/>
  <c r="AZX59" i="15" s="1"/>
  <c r="ALZ59" i="15"/>
  <c r="ALY59" i="15"/>
  <c r="ALX59" i="15"/>
  <c r="ALW59" i="15"/>
  <c r="ALV59" i="15"/>
  <c r="ALU59" i="15"/>
  <c r="ALT59" i="15"/>
  <c r="ALS59" i="15"/>
  <c r="AZP59" i="15" s="1"/>
  <c r="ALR59" i="15"/>
  <c r="ALQ59" i="15"/>
  <c r="ALP59" i="15"/>
  <c r="ALO59" i="15"/>
  <c r="ALN59" i="15"/>
  <c r="ALM59" i="15"/>
  <c r="ALL59" i="15"/>
  <c r="ALK59" i="15"/>
  <c r="AZH59" i="15" s="1"/>
  <c r="ALJ59" i="15"/>
  <c r="ALI59" i="15"/>
  <c r="ALH59" i="15"/>
  <c r="ALG59" i="15"/>
  <c r="ALF59" i="15"/>
  <c r="ALE59" i="15"/>
  <c r="ALD59" i="15"/>
  <c r="ALC59" i="15"/>
  <c r="AYZ59" i="15" s="1"/>
  <c r="ALB59" i="15"/>
  <c r="ALA59" i="15"/>
  <c r="AKZ59" i="15"/>
  <c r="AKY59" i="15"/>
  <c r="AKX59" i="15"/>
  <c r="AKW59" i="15"/>
  <c r="AKV59" i="15"/>
  <c r="AKU59" i="15"/>
  <c r="AYR59" i="15" s="1"/>
  <c r="AKT59" i="15"/>
  <c r="AKS59" i="15"/>
  <c r="AKR59" i="15"/>
  <c r="AKQ59" i="15"/>
  <c r="AKP59" i="15"/>
  <c r="AKO59" i="15"/>
  <c r="AKN59" i="15"/>
  <c r="AKM59" i="15"/>
  <c r="AYJ59" i="15" s="1"/>
  <c r="AKL59" i="15"/>
  <c r="AKK59" i="15"/>
  <c r="AKJ59" i="15"/>
  <c r="AKI59" i="15"/>
  <c r="AKH59" i="15"/>
  <c r="AKG59" i="15"/>
  <c r="AKF59" i="15"/>
  <c r="AKE59" i="15"/>
  <c r="AYB59" i="15" s="1"/>
  <c r="AKD59" i="15"/>
  <c r="AKC59" i="15"/>
  <c r="AKB59" i="15"/>
  <c r="AKA59" i="15"/>
  <c r="AJZ59" i="15"/>
  <c r="AJY59" i="15"/>
  <c r="AJX59" i="15"/>
  <c r="AJW59" i="15"/>
  <c r="AXT59" i="15" s="1"/>
  <c r="AJV59" i="15"/>
  <c r="AJU59" i="15"/>
  <c r="AJT59" i="15"/>
  <c r="AJS59" i="15"/>
  <c r="AJR59" i="15"/>
  <c r="AJQ59" i="15"/>
  <c r="AJP59" i="15"/>
  <c r="AJO59" i="15"/>
  <c r="AXL59" i="15" s="1"/>
  <c r="AJN59" i="15"/>
  <c r="AJM59" i="15"/>
  <c r="AJL59" i="15"/>
  <c r="AJK59" i="15"/>
  <c r="AJJ59" i="15"/>
  <c r="AJI59" i="15"/>
  <c r="AJH59" i="15"/>
  <c r="AJG59" i="15"/>
  <c r="AXD59" i="15" s="1"/>
  <c r="AJF59" i="15"/>
  <c r="AJE59" i="15"/>
  <c r="AJD59" i="15"/>
  <c r="AJC59" i="15"/>
  <c r="AJB59" i="15"/>
  <c r="AJA59" i="15"/>
  <c r="AIZ59" i="15"/>
  <c r="AIY59" i="15"/>
  <c r="AWV59" i="15" s="1"/>
  <c r="AIX59" i="15"/>
  <c r="AIW59" i="15"/>
  <c r="AIV59" i="15"/>
  <c r="AIU59" i="15"/>
  <c r="AIT59" i="15"/>
  <c r="AIS59" i="15"/>
  <c r="AIR59" i="15"/>
  <c r="AIQ59" i="15"/>
  <c r="AWN59" i="15" s="1"/>
  <c r="AIP59" i="15"/>
  <c r="AIO59" i="15"/>
  <c r="AIN59" i="15"/>
  <c r="AIM59" i="15"/>
  <c r="AIL59" i="15"/>
  <c r="AIK59" i="15"/>
  <c r="AIJ59" i="15"/>
  <c r="AII59" i="15"/>
  <c r="AWF59" i="15" s="1"/>
  <c r="AIH59" i="15"/>
  <c r="AIG59" i="15"/>
  <c r="AIF59" i="15"/>
  <c r="AIE59" i="15"/>
  <c r="AID59" i="15"/>
  <c r="AIC59" i="15"/>
  <c r="AIB59" i="15"/>
  <c r="AIA59" i="15"/>
  <c r="AVX59" i="15" s="1"/>
  <c r="AHZ59" i="15"/>
  <c r="AHY59" i="15"/>
  <c r="AHX59" i="15"/>
  <c r="AHW59" i="15"/>
  <c r="AHV59" i="15"/>
  <c r="AHU59" i="15"/>
  <c r="AHT59" i="15"/>
  <c r="AHS59" i="15"/>
  <c r="AVP59" i="15" s="1"/>
  <c r="AHR59" i="15"/>
  <c r="AHQ59" i="15"/>
  <c r="AHP59" i="15"/>
  <c r="AHO59" i="15"/>
  <c r="AHN59" i="15"/>
  <c r="AHM59" i="15"/>
  <c r="AHL59" i="15"/>
  <c r="AHK59" i="15"/>
  <c r="AVH59" i="15" s="1"/>
  <c r="AHJ59" i="15"/>
  <c r="AHI59" i="15"/>
  <c r="AHH59" i="15"/>
  <c r="AHG59" i="15"/>
  <c r="AHF59" i="15"/>
  <c r="AHE59" i="15"/>
  <c r="AHD59" i="15"/>
  <c r="AHC59" i="15"/>
  <c r="AUZ59" i="15" s="1"/>
  <c r="AHB59" i="15"/>
  <c r="AHA59" i="15"/>
  <c r="AGZ59" i="15"/>
  <c r="AGY59" i="15"/>
  <c r="AGX59" i="15"/>
  <c r="AGW59" i="15"/>
  <c r="AGV59" i="15"/>
  <c r="AGU59" i="15"/>
  <c r="AUR59" i="15" s="1"/>
  <c r="AGT59" i="15"/>
  <c r="AGS59" i="15"/>
  <c r="AGR59" i="15"/>
  <c r="AGQ59" i="15"/>
  <c r="AGP59" i="15"/>
  <c r="AGO59" i="15"/>
  <c r="AGN59" i="15"/>
  <c r="AGM59" i="15"/>
  <c r="AUJ59" i="15" s="1"/>
  <c r="AGL59" i="15"/>
  <c r="AGK59" i="15"/>
  <c r="AGJ59" i="15"/>
  <c r="AGI59" i="15"/>
  <c r="AGH59" i="15"/>
  <c r="AGG59" i="15"/>
  <c r="AGF59" i="15"/>
  <c r="AGE59" i="15"/>
  <c r="AUB59" i="15" s="1"/>
  <c r="AGD59" i="15"/>
  <c r="AGC59" i="15"/>
  <c r="AGB59" i="15"/>
  <c r="AGA59" i="15"/>
  <c r="AFZ59" i="15"/>
  <c r="AFY59" i="15"/>
  <c r="AFX59" i="15"/>
  <c r="AFW59" i="15"/>
  <c r="ATT59" i="15" s="1"/>
  <c r="AFV59" i="15"/>
  <c r="AFU59" i="15"/>
  <c r="AFT59" i="15"/>
  <c r="AFS59" i="15"/>
  <c r="AFR59" i="15"/>
  <c r="AFQ59" i="15"/>
  <c r="AFP59" i="15"/>
  <c r="AFO59" i="15"/>
  <c r="ATL59" i="15" s="1"/>
  <c r="AFN59" i="15"/>
  <c r="AFM59" i="15"/>
  <c r="AFL59" i="15"/>
  <c r="AFK59" i="15"/>
  <c r="AFJ59" i="15"/>
  <c r="AFI59" i="15"/>
  <c r="AFH59" i="15"/>
  <c r="AFG59" i="15"/>
  <c r="ATD59" i="15" s="1"/>
  <c r="AFF59" i="15"/>
  <c r="AFE59" i="15"/>
  <c r="AFD59" i="15"/>
  <c r="AFC59" i="15"/>
  <c r="AFB59" i="15"/>
  <c r="AFA59" i="15"/>
  <c r="AEZ59" i="15"/>
  <c r="AEY59" i="15"/>
  <c r="ASV59" i="15" s="1"/>
  <c r="AEX59" i="15"/>
  <c r="AEW59" i="15"/>
  <c r="AEV59" i="15"/>
  <c r="AEU59" i="15"/>
  <c r="AET59" i="15"/>
  <c r="AES59" i="15"/>
  <c r="AER59" i="15"/>
  <c r="AEQ59" i="15"/>
  <c r="ASN59" i="15" s="1"/>
  <c r="AEP59" i="15"/>
  <c r="AEO59" i="15"/>
  <c r="AEN59" i="15"/>
  <c r="AEM59" i="15"/>
  <c r="AEL59" i="15"/>
  <c r="AEK59" i="15"/>
  <c r="AEJ59" i="15"/>
  <c r="AEI59" i="15"/>
  <c r="ASF59" i="15" s="1"/>
  <c r="AEH59" i="15"/>
  <c r="AEG59" i="15"/>
  <c r="AEF59" i="15"/>
  <c r="AEE59" i="15"/>
  <c r="AED59" i="15"/>
  <c r="AEC59" i="15"/>
  <c r="AEB59" i="15"/>
  <c r="AEA59" i="15"/>
  <c r="ARX59" i="15" s="1"/>
  <c r="ADZ59" i="15"/>
  <c r="ADY59" i="15"/>
  <c r="ADX59" i="15"/>
  <c r="ADW59" i="15"/>
  <c r="ADV59" i="15"/>
  <c r="ADU59" i="15"/>
  <c r="ADT59" i="15"/>
  <c r="ADS59" i="15"/>
  <c r="ARP59" i="15" s="1"/>
  <c r="ADR59" i="15"/>
  <c r="ADQ59" i="15"/>
  <c r="ADP59" i="15"/>
  <c r="ADO59" i="15"/>
  <c r="ADN59" i="15"/>
  <c r="ADM59" i="15"/>
  <c r="ADL59" i="15"/>
  <c r="ADK59" i="15"/>
  <c r="ARH59" i="15" s="1"/>
  <c r="ADJ59" i="15"/>
  <c r="ADI59" i="15"/>
  <c r="ADH59" i="15"/>
  <c r="ADG59" i="15"/>
  <c r="ADF59" i="15"/>
  <c r="ADE59" i="15"/>
  <c r="ADD59" i="15"/>
  <c r="ADC59" i="15"/>
  <c r="AQZ59" i="15" s="1"/>
  <c r="ADB59" i="15"/>
  <c r="ADA59" i="15"/>
  <c r="ACZ59" i="15"/>
  <c r="ACY59" i="15"/>
  <c r="ACX59" i="15"/>
  <c r="ACW59" i="15"/>
  <c r="ACV59" i="15"/>
  <c r="ACU59" i="15"/>
  <c r="AQR59" i="15" s="1"/>
  <c r="ACT59" i="15"/>
  <c r="ACS59" i="15"/>
  <c r="ACR59" i="15"/>
  <c r="ACQ59" i="15"/>
  <c r="ACP59" i="15"/>
  <c r="ACO59" i="15"/>
  <c r="ACN59" i="15"/>
  <c r="ACM59" i="15"/>
  <c r="AQJ59" i="15" s="1"/>
  <c r="ACL59" i="15"/>
  <c r="ACK59" i="15"/>
  <c r="ACJ59" i="15"/>
  <c r="ACI59" i="15"/>
  <c r="ACH59" i="15"/>
  <c r="ACG59" i="15"/>
  <c r="ACF59" i="15"/>
  <c r="ACE59" i="15"/>
  <c r="AQB59" i="15" s="1"/>
  <c r="ACD59" i="15"/>
  <c r="ACC59" i="15"/>
  <c r="ACB59" i="15"/>
  <c r="ACA59" i="15"/>
  <c r="ABZ59" i="15"/>
  <c r="ABY59" i="15"/>
  <c r="ABX59" i="15"/>
  <c r="ABW59" i="15"/>
  <c r="APT59" i="15" s="1"/>
  <c r="ABV59" i="15"/>
  <c r="ABU59" i="15"/>
  <c r="ABT59" i="15"/>
  <c r="ABS59" i="15"/>
  <c r="ABR59" i="15"/>
  <c r="ABQ59" i="15"/>
  <c r="ABP59" i="15"/>
  <c r="APM59" i="15" s="1"/>
  <c r="ABO59" i="15"/>
  <c r="APL59" i="15" s="1"/>
  <c r="ABN59" i="15"/>
  <c r="ABM59" i="15"/>
  <c r="ABL59" i="15"/>
  <c r="ABK59" i="15"/>
  <c r="APH59" i="15" s="1"/>
  <c r="ABJ59" i="15"/>
  <c r="ABI59" i="15"/>
  <c r="ABH59" i="15"/>
  <c r="APE59" i="15" s="1"/>
  <c r="ABG59" i="15"/>
  <c r="APD59" i="15" s="1"/>
  <c r="ABF59" i="15"/>
  <c r="ABE59" i="15"/>
  <c r="ABD59" i="15"/>
  <c r="ABC59" i="15"/>
  <c r="ABB59" i="15"/>
  <c r="ABA59" i="15"/>
  <c r="AAZ59" i="15"/>
  <c r="AAY59" i="15"/>
  <c r="AOV59" i="15" s="1"/>
  <c r="AAX59" i="15"/>
  <c r="AAW59" i="15"/>
  <c r="AOT59" i="15" s="1"/>
  <c r="AAV59" i="15"/>
  <c r="AAU59" i="15"/>
  <c r="AOR59" i="15" s="1"/>
  <c r="AON58" i="15"/>
  <c r="AOM58" i="15"/>
  <c r="AOL58" i="15"/>
  <c r="AOK58" i="15"/>
  <c r="BCH58" i="15" s="1"/>
  <c r="AOJ58" i="15"/>
  <c r="AOI58" i="15"/>
  <c r="AOH58" i="15"/>
  <c r="AOG58" i="15"/>
  <c r="AOF58" i="15"/>
  <c r="AOE58" i="15"/>
  <c r="AOD58" i="15"/>
  <c r="AOC58" i="15"/>
  <c r="BBZ58" i="15" s="1"/>
  <c r="AOB58" i="15"/>
  <c r="AOA58" i="15"/>
  <c r="ANZ58" i="15"/>
  <c r="ANY58" i="15"/>
  <c r="ANX58" i="15"/>
  <c r="ANW58" i="15"/>
  <c r="ANV58" i="15"/>
  <c r="ANU58" i="15"/>
  <c r="BBR58" i="15" s="1"/>
  <c r="ANT58" i="15"/>
  <c r="ANS58" i="15"/>
  <c r="ANR58" i="15"/>
  <c r="ANQ58" i="15"/>
  <c r="ANP58" i="15"/>
  <c r="ANO58" i="15"/>
  <c r="ANN58" i="15"/>
  <c r="ANM58" i="15"/>
  <c r="BBJ58" i="15" s="1"/>
  <c r="ANL58" i="15"/>
  <c r="ANK58" i="15"/>
  <c r="ANJ58" i="15"/>
  <c r="ANI58" i="15"/>
  <c r="ANH58" i="15"/>
  <c r="ANG58" i="15"/>
  <c r="ANF58" i="15"/>
  <c r="ANE58" i="15"/>
  <c r="BBB58" i="15" s="1"/>
  <c r="AND58" i="15"/>
  <c r="ANC58" i="15"/>
  <c r="ANB58" i="15"/>
  <c r="ANA58" i="15"/>
  <c r="AMZ58" i="15"/>
  <c r="AMY58" i="15"/>
  <c r="AMX58" i="15"/>
  <c r="AMW58" i="15"/>
  <c r="BAT58" i="15" s="1"/>
  <c r="AMV58" i="15"/>
  <c r="AMU58" i="15"/>
  <c r="AMT58" i="15"/>
  <c r="AMS58" i="15"/>
  <c r="AMR58" i="15"/>
  <c r="AMQ58" i="15"/>
  <c r="AMP58" i="15"/>
  <c r="AMO58" i="15"/>
  <c r="BAL58" i="15" s="1"/>
  <c r="AMN58" i="15"/>
  <c r="AMM58" i="15"/>
  <c r="AML58" i="15"/>
  <c r="AMK58" i="15"/>
  <c r="AMJ58" i="15"/>
  <c r="AMI58" i="15"/>
  <c r="AMH58" i="15"/>
  <c r="AMG58" i="15"/>
  <c r="BAD58" i="15" s="1"/>
  <c r="AMF58" i="15"/>
  <c r="AME58" i="15"/>
  <c r="AMD58" i="15"/>
  <c r="AMC58" i="15"/>
  <c r="AMB58" i="15"/>
  <c r="AMA58" i="15"/>
  <c r="ALZ58" i="15"/>
  <c r="ALY58" i="15"/>
  <c r="AZV58" i="15" s="1"/>
  <c r="ALX58" i="15"/>
  <c r="ALW58" i="15"/>
  <c r="ALV58" i="15"/>
  <c r="ALU58" i="15"/>
  <c r="ALT58" i="15"/>
  <c r="ALS58" i="15"/>
  <c r="ALR58" i="15"/>
  <c r="ALQ58" i="15"/>
  <c r="AZN58" i="15" s="1"/>
  <c r="ALP58" i="15"/>
  <c r="ALO58" i="15"/>
  <c r="ALN58" i="15"/>
  <c r="ALM58" i="15"/>
  <c r="ALL58" i="15"/>
  <c r="ALK58" i="15"/>
  <c r="ALJ58" i="15"/>
  <c r="ALI58" i="15"/>
  <c r="AZF58" i="15" s="1"/>
  <c r="ALH58" i="15"/>
  <c r="ALG58" i="15"/>
  <c r="ALF58" i="15"/>
  <c r="ALE58" i="15"/>
  <c r="ALD58" i="15"/>
  <c r="ALC58" i="15"/>
  <c r="ALB58" i="15"/>
  <c r="ALA58" i="15"/>
  <c r="AYX58" i="15" s="1"/>
  <c r="AKZ58" i="15"/>
  <c r="AKY58" i="15"/>
  <c r="AKX58" i="15"/>
  <c r="AKW58" i="15"/>
  <c r="AKV58" i="15"/>
  <c r="AKU58" i="15"/>
  <c r="AKT58" i="15"/>
  <c r="AKS58" i="15"/>
  <c r="AYP58" i="15" s="1"/>
  <c r="AKR58" i="15"/>
  <c r="AKQ58" i="15"/>
  <c r="AKP58" i="15"/>
  <c r="AKO58" i="15"/>
  <c r="AKN58" i="15"/>
  <c r="AKM58" i="15"/>
  <c r="AKL58" i="15"/>
  <c r="AKK58" i="15"/>
  <c r="AYH58" i="15" s="1"/>
  <c r="AKJ58" i="15"/>
  <c r="AKI58" i="15"/>
  <c r="AKH58" i="15"/>
  <c r="AKG58" i="15"/>
  <c r="AKF58" i="15"/>
  <c r="AKE58" i="15"/>
  <c r="AKD58" i="15"/>
  <c r="AKC58" i="15"/>
  <c r="AXZ58" i="15" s="1"/>
  <c r="AKB58" i="15"/>
  <c r="AKA58" i="15"/>
  <c r="AJZ58" i="15"/>
  <c r="AJY58" i="15"/>
  <c r="AJX58" i="15"/>
  <c r="AJW58" i="15"/>
  <c r="AJV58" i="15"/>
  <c r="AJU58" i="15"/>
  <c r="AXR58" i="15" s="1"/>
  <c r="AJT58" i="15"/>
  <c r="AJS58" i="15"/>
  <c r="AJR58" i="15"/>
  <c r="AJQ58" i="15"/>
  <c r="AJP58" i="15"/>
  <c r="AJO58" i="15"/>
  <c r="AJN58" i="15"/>
  <c r="AJM58" i="15"/>
  <c r="AXJ58" i="15" s="1"/>
  <c r="AJL58" i="15"/>
  <c r="AJK58" i="15"/>
  <c r="AJJ58" i="15"/>
  <c r="AJI58" i="15"/>
  <c r="AJH58" i="15"/>
  <c r="AJG58" i="15"/>
  <c r="AJF58" i="15"/>
  <c r="AJE58" i="15"/>
  <c r="AXB58" i="15" s="1"/>
  <c r="AJD58" i="15"/>
  <c r="AJC58" i="15"/>
  <c r="AJB58" i="15"/>
  <c r="AJA58" i="15"/>
  <c r="AIZ58" i="15"/>
  <c r="AIY58" i="15"/>
  <c r="AIX58" i="15"/>
  <c r="AIW58" i="15"/>
  <c r="AWT58" i="15" s="1"/>
  <c r="AIV58" i="15"/>
  <c r="AIU58" i="15"/>
  <c r="AIT58" i="15"/>
  <c r="AIS58" i="15"/>
  <c r="AIR58" i="15"/>
  <c r="AIQ58" i="15"/>
  <c r="AIP58" i="15"/>
  <c r="AIO58" i="15"/>
  <c r="AWL58" i="15" s="1"/>
  <c r="AIN58" i="15"/>
  <c r="AIM58" i="15"/>
  <c r="AIL58" i="15"/>
  <c r="AIK58" i="15"/>
  <c r="AIJ58" i="15"/>
  <c r="AII58" i="15"/>
  <c r="AIH58" i="15"/>
  <c r="AIG58" i="15"/>
  <c r="AWD58" i="15" s="1"/>
  <c r="AIF58" i="15"/>
  <c r="AIE58" i="15"/>
  <c r="AID58" i="15"/>
  <c r="AIC58" i="15"/>
  <c r="AIB58" i="15"/>
  <c r="AIA58" i="15"/>
  <c r="AHZ58" i="15"/>
  <c r="AHY58" i="15"/>
  <c r="AVV58" i="15" s="1"/>
  <c r="AHX58" i="15"/>
  <c r="AHW58" i="15"/>
  <c r="AHV58" i="15"/>
  <c r="AHU58" i="15"/>
  <c r="AHT58" i="15"/>
  <c r="AHS58" i="15"/>
  <c r="AHR58" i="15"/>
  <c r="AHQ58" i="15"/>
  <c r="AVN58" i="15" s="1"/>
  <c r="AHP58" i="15"/>
  <c r="AHO58" i="15"/>
  <c r="AHN58" i="15"/>
  <c r="AHM58" i="15"/>
  <c r="AHL58" i="15"/>
  <c r="AHK58" i="15"/>
  <c r="AHJ58" i="15"/>
  <c r="AHI58" i="15"/>
  <c r="AVF58" i="15" s="1"/>
  <c r="AHH58" i="15"/>
  <c r="AHG58" i="15"/>
  <c r="AHF58" i="15"/>
  <c r="AHE58" i="15"/>
  <c r="AHD58" i="15"/>
  <c r="AHC58" i="15"/>
  <c r="AHB58" i="15"/>
  <c r="AHA58" i="15"/>
  <c r="AUX58" i="15" s="1"/>
  <c r="AGZ58" i="15"/>
  <c r="AGY58" i="15"/>
  <c r="AGX58" i="15"/>
  <c r="AGW58" i="15"/>
  <c r="AGV58" i="15"/>
  <c r="AGU58" i="15"/>
  <c r="AGT58" i="15"/>
  <c r="AGS58" i="15"/>
  <c r="AUP58" i="15" s="1"/>
  <c r="AGR58" i="15"/>
  <c r="AGQ58" i="15"/>
  <c r="AGP58" i="15"/>
  <c r="AGO58" i="15"/>
  <c r="AGN58" i="15"/>
  <c r="AGM58" i="15"/>
  <c r="AGL58" i="15"/>
  <c r="AGK58" i="15"/>
  <c r="AUH58" i="15" s="1"/>
  <c r="AGJ58" i="15"/>
  <c r="AGI58" i="15"/>
  <c r="AGH58" i="15"/>
  <c r="AGG58" i="15"/>
  <c r="AGF58" i="15"/>
  <c r="AGE58" i="15"/>
  <c r="AGD58" i="15"/>
  <c r="AGC58" i="15"/>
  <c r="ATZ58" i="15" s="1"/>
  <c r="AGB58" i="15"/>
  <c r="AGA58" i="15"/>
  <c r="AFZ58" i="15"/>
  <c r="AFY58" i="15"/>
  <c r="AFX58" i="15"/>
  <c r="AFW58" i="15"/>
  <c r="AFV58" i="15"/>
  <c r="AFU58" i="15"/>
  <c r="ATR58" i="15" s="1"/>
  <c r="AFT58" i="15"/>
  <c r="AFS58" i="15"/>
  <c r="AFR58" i="15"/>
  <c r="AFQ58" i="15"/>
  <c r="AFP58" i="15"/>
  <c r="AFO58" i="15"/>
  <c r="AFN58" i="15"/>
  <c r="AFM58" i="15"/>
  <c r="ATJ58" i="15" s="1"/>
  <c r="AFL58" i="15"/>
  <c r="AFK58" i="15"/>
  <c r="AFJ58" i="15"/>
  <c r="AFI58" i="15"/>
  <c r="AFH58" i="15"/>
  <c r="AFG58" i="15"/>
  <c r="AFF58" i="15"/>
  <c r="AFE58" i="15"/>
  <c r="ATB58" i="15" s="1"/>
  <c r="AFD58" i="15"/>
  <c r="AFC58" i="15"/>
  <c r="AFB58" i="15"/>
  <c r="AFA58" i="15"/>
  <c r="AEZ58" i="15"/>
  <c r="AEY58" i="15"/>
  <c r="AEX58" i="15"/>
  <c r="AEW58" i="15"/>
  <c r="AST58" i="15" s="1"/>
  <c r="AEV58" i="15"/>
  <c r="AEU58" i="15"/>
  <c r="AET58" i="15"/>
  <c r="AES58" i="15"/>
  <c r="AER58" i="15"/>
  <c r="AEQ58" i="15"/>
  <c r="AEP58" i="15"/>
  <c r="AEO58" i="15"/>
  <c r="ASL58" i="15" s="1"/>
  <c r="AEN58" i="15"/>
  <c r="AEM58" i="15"/>
  <c r="AEL58" i="15"/>
  <c r="AEK58" i="15"/>
  <c r="AEJ58" i="15"/>
  <c r="AEI58" i="15"/>
  <c r="AEH58" i="15"/>
  <c r="AEG58" i="15"/>
  <c r="ASD58" i="15" s="1"/>
  <c r="AEF58" i="15"/>
  <c r="AEE58" i="15"/>
  <c r="AED58" i="15"/>
  <c r="AEC58" i="15"/>
  <c r="AEB58" i="15"/>
  <c r="AEA58" i="15"/>
  <c r="ADZ58" i="15"/>
  <c r="ADY58" i="15"/>
  <c r="ARV58" i="15" s="1"/>
  <c r="ADX58" i="15"/>
  <c r="ADW58" i="15"/>
  <c r="ADV58" i="15"/>
  <c r="ADU58" i="15"/>
  <c r="ADT58" i="15"/>
  <c r="ADS58" i="15"/>
  <c r="ADR58" i="15"/>
  <c r="ADQ58" i="15"/>
  <c r="ARN58" i="15" s="1"/>
  <c r="ADP58" i="15"/>
  <c r="ADO58" i="15"/>
  <c r="ADN58" i="15"/>
  <c r="ADM58" i="15"/>
  <c r="ADL58" i="15"/>
  <c r="ADK58" i="15"/>
  <c r="ADJ58" i="15"/>
  <c r="ADI58" i="15"/>
  <c r="ARF58" i="15" s="1"/>
  <c r="ADH58" i="15"/>
  <c r="ADG58" i="15"/>
  <c r="ADF58" i="15"/>
  <c r="ADE58" i="15"/>
  <c r="ADD58" i="15"/>
  <c r="ADC58" i="15"/>
  <c r="ADB58" i="15"/>
  <c r="ADA58" i="15"/>
  <c r="AQX58" i="15" s="1"/>
  <c r="ACZ58" i="15"/>
  <c r="ACY58" i="15"/>
  <c r="ACX58" i="15"/>
  <c r="ACW58" i="15"/>
  <c r="ACV58" i="15"/>
  <c r="ACU58" i="15"/>
  <c r="ACT58" i="15"/>
  <c r="ACS58" i="15"/>
  <c r="AQP58" i="15" s="1"/>
  <c r="ACR58" i="15"/>
  <c r="ACQ58" i="15"/>
  <c r="ACP58" i="15"/>
  <c r="ACO58" i="15"/>
  <c r="ACN58" i="15"/>
  <c r="ACM58" i="15"/>
  <c r="ACL58" i="15"/>
  <c r="ACK58" i="15"/>
  <c r="AQH58" i="15" s="1"/>
  <c r="ACJ58" i="15"/>
  <c r="ACI58" i="15"/>
  <c r="ACH58" i="15"/>
  <c r="ACG58" i="15"/>
  <c r="ACF58" i="15"/>
  <c r="ACE58" i="15"/>
  <c r="ACD58" i="15"/>
  <c r="ACC58" i="15"/>
  <c r="APZ58" i="15" s="1"/>
  <c r="ACB58" i="15"/>
  <c r="ACA58" i="15"/>
  <c r="ABZ58" i="15"/>
  <c r="ABY58" i="15"/>
  <c r="ABX58" i="15"/>
  <c r="ABW58" i="15"/>
  <c r="ABV58" i="15"/>
  <c r="ABU58" i="15"/>
  <c r="APR58" i="15" s="1"/>
  <c r="ABT58" i="15"/>
  <c r="ABS58" i="15"/>
  <c r="APP58" i="15" s="1"/>
  <c r="ABR58" i="15"/>
  <c r="ABQ58" i="15"/>
  <c r="APN58" i="15" s="1"/>
  <c r="ABP58" i="15"/>
  <c r="ABO58" i="15"/>
  <c r="ABN58" i="15"/>
  <c r="APK58" i="15" s="1"/>
  <c r="ABM58" i="15"/>
  <c r="APJ58" i="15" s="1"/>
  <c r="ABL58" i="15"/>
  <c r="ABK58" i="15"/>
  <c r="ABJ58" i="15"/>
  <c r="ABI58" i="15"/>
  <c r="APF58" i="15" s="1"/>
  <c r="ABH58" i="15"/>
  <c r="ABG58" i="15"/>
  <c r="ABF58" i="15"/>
  <c r="APC58" i="15" s="1"/>
  <c r="ABE58" i="15"/>
  <c r="APB58" i="15" s="1"/>
  <c r="ABD58" i="15"/>
  <c r="ABC58" i="15"/>
  <c r="AOZ58" i="15" s="1"/>
  <c r="ABB58" i="15"/>
  <c r="ABA58" i="15"/>
  <c r="AAZ58" i="15"/>
  <c r="AAY58" i="15"/>
  <c r="AAX58" i="15"/>
  <c r="AOU58" i="15" s="1"/>
  <c r="AAW58" i="15"/>
  <c r="AOT58" i="15" s="1"/>
  <c r="AAV58" i="15"/>
  <c r="AAU58" i="15"/>
  <c r="AOR58" i="15" s="1"/>
  <c r="AON57" i="15"/>
  <c r="AOM57" i="15"/>
  <c r="AOL57" i="15"/>
  <c r="AOK57" i="15"/>
  <c r="AOJ57" i="15"/>
  <c r="AOI57" i="15"/>
  <c r="BCF57" i="15" s="1"/>
  <c r="AOH57" i="15"/>
  <c r="AOG57" i="15"/>
  <c r="AOF57" i="15"/>
  <c r="AOE57" i="15"/>
  <c r="AOD57" i="15"/>
  <c r="AOC57" i="15"/>
  <c r="AOB57" i="15"/>
  <c r="AOA57" i="15"/>
  <c r="BBX57" i="15" s="1"/>
  <c r="ANZ57" i="15"/>
  <c r="ANY57" i="15"/>
  <c r="ANX57" i="15"/>
  <c r="ANW57" i="15"/>
  <c r="ANV57" i="15"/>
  <c r="ANU57" i="15"/>
  <c r="ANT57" i="15"/>
  <c r="ANS57" i="15"/>
  <c r="BBP57" i="15" s="1"/>
  <c r="ANR57" i="15"/>
  <c r="ANQ57" i="15"/>
  <c r="ANP57" i="15"/>
  <c r="ANO57" i="15"/>
  <c r="ANN57" i="15"/>
  <c r="ANM57" i="15"/>
  <c r="ANL57" i="15"/>
  <c r="ANK57" i="15"/>
  <c r="BBH57" i="15" s="1"/>
  <c r="ANJ57" i="15"/>
  <c r="ANI57" i="15"/>
  <c r="ANH57" i="15"/>
  <c r="ANG57" i="15"/>
  <c r="ANF57" i="15"/>
  <c r="ANE57" i="15"/>
  <c r="AND57" i="15"/>
  <c r="ANC57" i="15"/>
  <c r="BAZ57" i="15" s="1"/>
  <c r="ANB57" i="15"/>
  <c r="ANA57" i="15"/>
  <c r="AMZ57" i="15"/>
  <c r="AMY57" i="15"/>
  <c r="AMX57" i="15"/>
  <c r="AMW57" i="15"/>
  <c r="AMV57" i="15"/>
  <c r="AMU57" i="15"/>
  <c r="BAR57" i="15" s="1"/>
  <c r="AMT57" i="15"/>
  <c r="AMS57" i="15"/>
  <c r="AMR57" i="15"/>
  <c r="AMQ57" i="15"/>
  <c r="AMP57" i="15"/>
  <c r="AMO57" i="15"/>
  <c r="AMN57" i="15"/>
  <c r="AMM57" i="15"/>
  <c r="BAJ57" i="15" s="1"/>
  <c r="AML57" i="15"/>
  <c r="AMK57" i="15"/>
  <c r="AMJ57" i="15"/>
  <c r="AMI57" i="15"/>
  <c r="AMH57" i="15"/>
  <c r="AMG57" i="15"/>
  <c r="AMF57" i="15"/>
  <c r="AME57" i="15"/>
  <c r="BAB57" i="15" s="1"/>
  <c r="AMD57" i="15"/>
  <c r="AMC57" i="15"/>
  <c r="AMB57" i="15"/>
  <c r="AMA57" i="15"/>
  <c r="ALZ57" i="15"/>
  <c r="ALY57" i="15"/>
  <c r="ALX57" i="15"/>
  <c r="ALW57" i="15"/>
  <c r="AZT57" i="15" s="1"/>
  <c r="ALV57" i="15"/>
  <c r="ALU57" i="15"/>
  <c r="ALT57" i="15"/>
  <c r="ALS57" i="15"/>
  <c r="ALR57" i="15"/>
  <c r="ALQ57" i="15"/>
  <c r="ALP57" i="15"/>
  <c r="ALO57" i="15"/>
  <c r="AZL57" i="15" s="1"/>
  <c r="ALN57" i="15"/>
  <c r="ALM57" i="15"/>
  <c r="ALL57" i="15"/>
  <c r="ALK57" i="15"/>
  <c r="ALJ57" i="15"/>
  <c r="ALI57" i="15"/>
  <c r="ALH57" i="15"/>
  <c r="ALG57" i="15"/>
  <c r="AZD57" i="15" s="1"/>
  <c r="ALF57" i="15"/>
  <c r="ALE57" i="15"/>
  <c r="ALD57" i="15"/>
  <c r="ALC57" i="15"/>
  <c r="ALB57" i="15"/>
  <c r="ALA57" i="15"/>
  <c r="AKZ57" i="15"/>
  <c r="AKY57" i="15"/>
  <c r="AYV57" i="15" s="1"/>
  <c r="AKX57" i="15"/>
  <c r="AKW57" i="15"/>
  <c r="AKV57" i="15"/>
  <c r="AKU57" i="15"/>
  <c r="AKT57" i="15"/>
  <c r="AKS57" i="15"/>
  <c r="AKR57" i="15"/>
  <c r="AKQ57" i="15"/>
  <c r="AYN57" i="15" s="1"/>
  <c r="AKP57" i="15"/>
  <c r="AKO57" i="15"/>
  <c r="AKN57" i="15"/>
  <c r="AKM57" i="15"/>
  <c r="AKL57" i="15"/>
  <c r="AKK57" i="15"/>
  <c r="AKJ57" i="15"/>
  <c r="AKI57" i="15"/>
  <c r="AYF57" i="15" s="1"/>
  <c r="AKH57" i="15"/>
  <c r="AKG57" i="15"/>
  <c r="AKF57" i="15"/>
  <c r="AKE57" i="15"/>
  <c r="AKD57" i="15"/>
  <c r="AKC57" i="15"/>
  <c r="AKB57" i="15"/>
  <c r="AKA57" i="15"/>
  <c r="AXX57" i="15" s="1"/>
  <c r="AJZ57" i="15"/>
  <c r="AJY57" i="15"/>
  <c r="AJX57" i="15"/>
  <c r="AJW57" i="15"/>
  <c r="AJV57" i="15"/>
  <c r="AJU57" i="15"/>
  <c r="AJT57" i="15"/>
  <c r="AJS57" i="15"/>
  <c r="AXP57" i="15" s="1"/>
  <c r="AJR57" i="15"/>
  <c r="AJQ57" i="15"/>
  <c r="AJP57" i="15"/>
  <c r="AJO57" i="15"/>
  <c r="AJN57" i="15"/>
  <c r="AJM57" i="15"/>
  <c r="AJL57" i="15"/>
  <c r="AJK57" i="15"/>
  <c r="AXH57" i="15" s="1"/>
  <c r="AJJ57" i="15"/>
  <c r="AJI57" i="15"/>
  <c r="AJH57" i="15"/>
  <c r="AJG57" i="15"/>
  <c r="AJF57" i="15"/>
  <c r="AJE57" i="15"/>
  <c r="AJD57" i="15"/>
  <c r="AJC57" i="15"/>
  <c r="AWZ57" i="15" s="1"/>
  <c r="AJB57" i="15"/>
  <c r="AJA57" i="15"/>
  <c r="AIZ57" i="15"/>
  <c r="AIY57" i="15"/>
  <c r="AIX57" i="15"/>
  <c r="AIW57" i="15"/>
  <c r="AIV57" i="15"/>
  <c r="AIU57" i="15"/>
  <c r="AWR57" i="15" s="1"/>
  <c r="AIT57" i="15"/>
  <c r="AIS57" i="15"/>
  <c r="AIR57" i="15"/>
  <c r="AIQ57" i="15"/>
  <c r="AIP57" i="15"/>
  <c r="AIO57" i="15"/>
  <c r="AIN57" i="15"/>
  <c r="AIM57" i="15"/>
  <c r="AWJ57" i="15" s="1"/>
  <c r="AIL57" i="15"/>
  <c r="AIK57" i="15"/>
  <c r="AIJ57" i="15"/>
  <c r="AII57" i="15"/>
  <c r="AIH57" i="15"/>
  <c r="AIG57" i="15"/>
  <c r="AIF57" i="15"/>
  <c r="AIE57" i="15"/>
  <c r="AWB57" i="15" s="1"/>
  <c r="AID57" i="15"/>
  <c r="AIC57" i="15"/>
  <c r="AIB57" i="15"/>
  <c r="AIA57" i="15"/>
  <c r="AHZ57" i="15"/>
  <c r="AHY57" i="15"/>
  <c r="AHX57" i="15"/>
  <c r="AHW57" i="15"/>
  <c r="AVT57" i="15" s="1"/>
  <c r="AHV57" i="15"/>
  <c r="AHU57" i="15"/>
  <c r="AHT57" i="15"/>
  <c r="AHS57" i="15"/>
  <c r="AHR57" i="15"/>
  <c r="AHQ57" i="15"/>
  <c r="AHP57" i="15"/>
  <c r="AHO57" i="15"/>
  <c r="AVL57" i="15" s="1"/>
  <c r="AHN57" i="15"/>
  <c r="AHM57" i="15"/>
  <c r="AHL57" i="15"/>
  <c r="AHK57" i="15"/>
  <c r="AHJ57" i="15"/>
  <c r="AHI57" i="15"/>
  <c r="AHH57" i="15"/>
  <c r="AHG57" i="15"/>
  <c r="AVD57" i="15" s="1"/>
  <c r="AHF57" i="15"/>
  <c r="AHE57" i="15"/>
  <c r="AHD57" i="15"/>
  <c r="AHC57" i="15"/>
  <c r="AHB57" i="15"/>
  <c r="AHA57" i="15"/>
  <c r="AGZ57" i="15"/>
  <c r="AGY57" i="15"/>
  <c r="AUV57" i="15" s="1"/>
  <c r="AGX57" i="15"/>
  <c r="AGW57" i="15"/>
  <c r="AGV57" i="15"/>
  <c r="AGU57" i="15"/>
  <c r="AGT57" i="15"/>
  <c r="AGS57" i="15"/>
  <c r="AGR57" i="15"/>
  <c r="AGQ57" i="15"/>
  <c r="AUN57" i="15" s="1"/>
  <c r="AGP57" i="15"/>
  <c r="AGO57" i="15"/>
  <c r="AGN57" i="15"/>
  <c r="AGM57" i="15"/>
  <c r="AGL57" i="15"/>
  <c r="AGK57" i="15"/>
  <c r="AGJ57" i="15"/>
  <c r="AGI57" i="15"/>
  <c r="AUF57" i="15" s="1"/>
  <c r="AGH57" i="15"/>
  <c r="AGG57" i="15"/>
  <c r="AGF57" i="15"/>
  <c r="AGE57" i="15"/>
  <c r="AGD57" i="15"/>
  <c r="AGC57" i="15"/>
  <c r="AGB57" i="15"/>
  <c r="AGA57" i="15"/>
  <c r="ATX57" i="15" s="1"/>
  <c r="AFZ57" i="15"/>
  <c r="AFY57" i="15"/>
  <c r="AFX57" i="15"/>
  <c r="AFW57" i="15"/>
  <c r="AFV57" i="15"/>
  <c r="AFU57" i="15"/>
  <c r="AFT57" i="15"/>
  <c r="AFS57" i="15"/>
  <c r="ATP57" i="15" s="1"/>
  <c r="AFR57" i="15"/>
  <c r="AFQ57" i="15"/>
  <c r="AFP57" i="15"/>
  <c r="AFO57" i="15"/>
  <c r="AFN57" i="15"/>
  <c r="AFM57" i="15"/>
  <c r="AFL57" i="15"/>
  <c r="AFK57" i="15"/>
  <c r="ATH57" i="15" s="1"/>
  <c r="AFJ57" i="15"/>
  <c r="AFI57" i="15"/>
  <c r="AFH57" i="15"/>
  <c r="AFG57" i="15"/>
  <c r="AFF57" i="15"/>
  <c r="AFE57" i="15"/>
  <c r="AFD57" i="15"/>
  <c r="AFC57" i="15"/>
  <c r="ASZ57" i="15" s="1"/>
  <c r="AFB57" i="15"/>
  <c r="AFA57" i="15"/>
  <c r="AEZ57" i="15"/>
  <c r="AEY57" i="15"/>
  <c r="AEX57" i="15"/>
  <c r="AEW57" i="15"/>
  <c r="AEV57" i="15"/>
  <c r="AEU57" i="15"/>
  <c r="ASR57" i="15" s="1"/>
  <c r="AET57" i="15"/>
  <c r="AES57" i="15"/>
  <c r="AER57" i="15"/>
  <c r="AEQ57" i="15"/>
  <c r="AEP57" i="15"/>
  <c r="AEO57" i="15"/>
  <c r="AEN57" i="15"/>
  <c r="AEM57" i="15"/>
  <c r="ASJ57" i="15" s="1"/>
  <c r="AEL57" i="15"/>
  <c r="AEK57" i="15"/>
  <c r="AEJ57" i="15"/>
  <c r="AEI57" i="15"/>
  <c r="AEH57" i="15"/>
  <c r="AEG57" i="15"/>
  <c r="AEF57" i="15"/>
  <c r="AEE57" i="15"/>
  <c r="ASB57" i="15" s="1"/>
  <c r="AED57" i="15"/>
  <c r="AEC57" i="15"/>
  <c r="AEB57" i="15"/>
  <c r="AEA57" i="15"/>
  <c r="ADZ57" i="15"/>
  <c r="ADY57" i="15"/>
  <c r="ADX57" i="15"/>
  <c r="ADW57" i="15"/>
  <c r="ART57" i="15" s="1"/>
  <c r="ADV57" i="15"/>
  <c r="ADU57" i="15"/>
  <c r="ADT57" i="15"/>
  <c r="ADS57" i="15"/>
  <c r="ADR57" i="15"/>
  <c r="ADQ57" i="15"/>
  <c r="ADP57" i="15"/>
  <c r="ADO57" i="15"/>
  <c r="ARL57" i="15" s="1"/>
  <c r="ADN57" i="15"/>
  <c r="ADM57" i="15"/>
  <c r="ADL57" i="15"/>
  <c r="ADK57" i="15"/>
  <c r="ADJ57" i="15"/>
  <c r="ADI57" i="15"/>
  <c r="ADH57" i="15"/>
  <c r="ADG57" i="15"/>
  <c r="ARD57" i="15" s="1"/>
  <c r="ADF57" i="15"/>
  <c r="ADE57" i="15"/>
  <c r="ADD57" i="15"/>
  <c r="ADC57" i="15"/>
  <c r="ADB57" i="15"/>
  <c r="ADA57" i="15"/>
  <c r="ACZ57" i="15"/>
  <c r="ACY57" i="15"/>
  <c r="AQV57" i="15" s="1"/>
  <c r="ACX57" i="15"/>
  <c r="ACW57" i="15"/>
  <c r="ACV57" i="15"/>
  <c r="ACU57" i="15"/>
  <c r="ACT57" i="15"/>
  <c r="ACS57" i="15"/>
  <c r="ACR57" i="15"/>
  <c r="ACQ57" i="15"/>
  <c r="AQN57" i="15" s="1"/>
  <c r="ACP57" i="15"/>
  <c r="ACO57" i="15"/>
  <c r="ACN57" i="15"/>
  <c r="ACM57" i="15"/>
  <c r="ACL57" i="15"/>
  <c r="ACK57" i="15"/>
  <c r="ACJ57" i="15"/>
  <c r="ACI57" i="15"/>
  <c r="AQF57" i="15" s="1"/>
  <c r="ACH57" i="15"/>
  <c r="ACG57" i="15"/>
  <c r="ACF57" i="15"/>
  <c r="ACE57" i="15"/>
  <c r="ACD57" i="15"/>
  <c r="ACC57" i="15"/>
  <c r="ACB57" i="15"/>
  <c r="ACA57" i="15"/>
  <c r="APX57" i="15" s="1"/>
  <c r="ABZ57" i="15"/>
  <c r="ABY57" i="15"/>
  <c r="ABX57" i="15"/>
  <c r="ABW57" i="15"/>
  <c r="ABV57" i="15"/>
  <c r="ABU57" i="15"/>
  <c r="ABT57" i="15"/>
  <c r="APQ57" i="15" s="1"/>
  <c r="ABS57" i="15"/>
  <c r="APP57" i="15" s="1"/>
  <c r="ABR57" i="15"/>
  <c r="ABQ57" i="15"/>
  <c r="APN57" i="15" s="1"/>
  <c r="ABP57" i="15"/>
  <c r="ABO57" i="15"/>
  <c r="ABN57" i="15"/>
  <c r="ABM57" i="15"/>
  <c r="ABL57" i="15"/>
  <c r="ABK57" i="15"/>
  <c r="APH57" i="15" s="1"/>
  <c r="ABJ57" i="15"/>
  <c r="ABI57" i="15"/>
  <c r="ABH57" i="15"/>
  <c r="ABG57" i="15"/>
  <c r="APD57" i="15" s="1"/>
  <c r="ABF57" i="15"/>
  <c r="ABE57" i="15"/>
  <c r="ABD57" i="15"/>
  <c r="ABC57" i="15"/>
  <c r="AOZ57" i="15" s="1"/>
  <c r="ABB57" i="15"/>
  <c r="ABA57" i="15"/>
  <c r="AAZ57" i="15"/>
  <c r="AAY57" i="15"/>
  <c r="AOV57" i="15" s="1"/>
  <c r="AAX57" i="15"/>
  <c r="AAW57" i="15"/>
  <c r="AAV57" i="15"/>
  <c r="AOS57" i="15" s="1"/>
  <c r="AAU57" i="15"/>
  <c r="AOR57" i="15" s="1"/>
  <c r="AON56" i="15"/>
  <c r="AOM56" i="15"/>
  <c r="AOL56" i="15"/>
  <c r="AOK56" i="15"/>
  <c r="AOJ56" i="15"/>
  <c r="AOI56" i="15"/>
  <c r="AOH56" i="15"/>
  <c r="AOG56" i="15"/>
  <c r="BCD56" i="15" s="1"/>
  <c r="AOF56" i="15"/>
  <c r="AOE56" i="15"/>
  <c r="AOD56" i="15"/>
  <c r="AOC56" i="15"/>
  <c r="AOB56" i="15"/>
  <c r="AOA56" i="15"/>
  <c r="ANZ56" i="15"/>
  <c r="ANY56" i="15"/>
  <c r="BBV56" i="15" s="1"/>
  <c r="ANX56" i="15"/>
  <c r="ANW56" i="15"/>
  <c r="ANV56" i="15"/>
  <c r="ANU56" i="15"/>
  <c r="ANT56" i="15"/>
  <c r="ANS56" i="15"/>
  <c r="ANR56" i="15"/>
  <c r="ANQ56" i="15"/>
  <c r="BBN56" i="15" s="1"/>
  <c r="ANP56" i="15"/>
  <c r="ANO56" i="15"/>
  <c r="ANN56" i="15"/>
  <c r="ANM56" i="15"/>
  <c r="ANL56" i="15"/>
  <c r="ANK56" i="15"/>
  <c r="ANJ56" i="15"/>
  <c r="ANI56" i="15"/>
  <c r="BBF56" i="15" s="1"/>
  <c r="ANH56" i="15"/>
  <c r="ANG56" i="15"/>
  <c r="ANF56" i="15"/>
  <c r="ANE56" i="15"/>
  <c r="AND56" i="15"/>
  <c r="ANC56" i="15"/>
  <c r="ANB56" i="15"/>
  <c r="ANA56" i="15"/>
  <c r="BAX56" i="15" s="1"/>
  <c r="AMZ56" i="15"/>
  <c r="AMY56" i="15"/>
  <c r="AMX56" i="15"/>
  <c r="AMW56" i="15"/>
  <c r="AMV56" i="15"/>
  <c r="AMU56" i="15"/>
  <c r="AMT56" i="15"/>
  <c r="AMS56" i="15"/>
  <c r="BAP56" i="15" s="1"/>
  <c r="AMR56" i="15"/>
  <c r="AMQ56" i="15"/>
  <c r="AMP56" i="15"/>
  <c r="AMO56" i="15"/>
  <c r="AMN56" i="15"/>
  <c r="AMM56" i="15"/>
  <c r="AML56" i="15"/>
  <c r="AMK56" i="15"/>
  <c r="BAH56" i="15" s="1"/>
  <c r="AMJ56" i="15"/>
  <c r="AMI56" i="15"/>
  <c r="AMH56" i="15"/>
  <c r="AMG56" i="15"/>
  <c r="AMF56" i="15"/>
  <c r="AME56" i="15"/>
  <c r="AMD56" i="15"/>
  <c r="AMC56" i="15"/>
  <c r="AZZ56" i="15" s="1"/>
  <c r="AMB56" i="15"/>
  <c r="AMA56" i="15"/>
  <c r="ALZ56" i="15"/>
  <c r="ALY56" i="15"/>
  <c r="ALX56" i="15"/>
  <c r="ALW56" i="15"/>
  <c r="ALV56" i="15"/>
  <c r="ALU56" i="15"/>
  <c r="AZR56" i="15" s="1"/>
  <c r="ALT56" i="15"/>
  <c r="ALS56" i="15"/>
  <c r="ALR56" i="15"/>
  <c r="ALQ56" i="15"/>
  <c r="ALP56" i="15"/>
  <c r="ALO56" i="15"/>
  <c r="ALN56" i="15"/>
  <c r="ALM56" i="15"/>
  <c r="AZJ56" i="15" s="1"/>
  <c r="ALL56" i="15"/>
  <c r="ALK56" i="15"/>
  <c r="ALJ56" i="15"/>
  <c r="ALI56" i="15"/>
  <c r="ALH56" i="15"/>
  <c r="ALG56" i="15"/>
  <c r="ALF56" i="15"/>
  <c r="ALE56" i="15"/>
  <c r="AZB56" i="15" s="1"/>
  <c r="ALD56" i="15"/>
  <c r="ALC56" i="15"/>
  <c r="ALB56" i="15"/>
  <c r="ALA56" i="15"/>
  <c r="AKZ56" i="15"/>
  <c r="AKY56" i="15"/>
  <c r="AKX56" i="15"/>
  <c r="AKW56" i="15"/>
  <c r="AYT56" i="15" s="1"/>
  <c r="AKV56" i="15"/>
  <c r="AKU56" i="15"/>
  <c r="AKT56" i="15"/>
  <c r="AKS56" i="15"/>
  <c r="AKR56" i="15"/>
  <c r="AKQ56" i="15"/>
  <c r="AKP56" i="15"/>
  <c r="AKO56" i="15"/>
  <c r="AYL56" i="15" s="1"/>
  <c r="AKN56" i="15"/>
  <c r="AKM56" i="15"/>
  <c r="AKL56" i="15"/>
  <c r="AKK56" i="15"/>
  <c r="AKJ56" i="15"/>
  <c r="AKI56" i="15"/>
  <c r="AKH56" i="15"/>
  <c r="AKG56" i="15"/>
  <c r="AYD56" i="15" s="1"/>
  <c r="AKF56" i="15"/>
  <c r="AKE56" i="15"/>
  <c r="AKD56" i="15"/>
  <c r="AKC56" i="15"/>
  <c r="AKB56" i="15"/>
  <c r="AKA56" i="15"/>
  <c r="AJZ56" i="15"/>
  <c r="AJY56" i="15"/>
  <c r="AXV56" i="15" s="1"/>
  <c r="AJX56" i="15"/>
  <c r="AJW56" i="15"/>
  <c r="AJV56" i="15"/>
  <c r="AJU56" i="15"/>
  <c r="AJT56" i="15"/>
  <c r="AJS56" i="15"/>
  <c r="AJR56" i="15"/>
  <c r="AJQ56" i="15"/>
  <c r="AXN56" i="15" s="1"/>
  <c r="AJP56" i="15"/>
  <c r="AJO56" i="15"/>
  <c r="AJN56" i="15"/>
  <c r="AJM56" i="15"/>
  <c r="AJL56" i="15"/>
  <c r="AJK56" i="15"/>
  <c r="AJJ56" i="15"/>
  <c r="AJI56" i="15"/>
  <c r="AXF56" i="15" s="1"/>
  <c r="AJH56" i="15"/>
  <c r="AJG56" i="15"/>
  <c r="AJF56" i="15"/>
  <c r="AJE56" i="15"/>
  <c r="AJD56" i="15"/>
  <c r="AJC56" i="15"/>
  <c r="AJB56" i="15"/>
  <c r="AJA56" i="15"/>
  <c r="AWX56" i="15" s="1"/>
  <c r="AIZ56" i="15"/>
  <c r="AIY56" i="15"/>
  <c r="AIX56" i="15"/>
  <c r="AIW56" i="15"/>
  <c r="AIV56" i="15"/>
  <c r="AIU56" i="15"/>
  <c r="AIT56" i="15"/>
  <c r="AIS56" i="15"/>
  <c r="AWP56" i="15" s="1"/>
  <c r="AIR56" i="15"/>
  <c r="AIQ56" i="15"/>
  <c r="AIP56" i="15"/>
  <c r="AIO56" i="15"/>
  <c r="AIN56" i="15"/>
  <c r="AIM56" i="15"/>
  <c r="AIL56" i="15"/>
  <c r="AIK56" i="15"/>
  <c r="AWH56" i="15" s="1"/>
  <c r="AIJ56" i="15"/>
  <c r="AII56" i="15"/>
  <c r="AIH56" i="15"/>
  <c r="AIG56" i="15"/>
  <c r="AIF56" i="15"/>
  <c r="AIE56" i="15"/>
  <c r="AID56" i="15"/>
  <c r="AIC56" i="15"/>
  <c r="AVZ56" i="15" s="1"/>
  <c r="AIB56" i="15"/>
  <c r="AIA56" i="15"/>
  <c r="AHZ56" i="15"/>
  <c r="AHY56" i="15"/>
  <c r="AHX56" i="15"/>
  <c r="AHW56" i="15"/>
  <c r="AHV56" i="15"/>
  <c r="AHU56" i="15"/>
  <c r="AVR56" i="15" s="1"/>
  <c r="AHT56" i="15"/>
  <c r="AHS56" i="15"/>
  <c r="AHR56" i="15"/>
  <c r="AHQ56" i="15"/>
  <c r="AHP56" i="15"/>
  <c r="AHO56" i="15"/>
  <c r="AHN56" i="15"/>
  <c r="AHM56" i="15"/>
  <c r="AVJ56" i="15" s="1"/>
  <c r="AHL56" i="15"/>
  <c r="AHK56" i="15"/>
  <c r="AHJ56" i="15"/>
  <c r="AHI56" i="15"/>
  <c r="AHH56" i="15"/>
  <c r="AHG56" i="15"/>
  <c r="AHF56" i="15"/>
  <c r="AHE56" i="15"/>
  <c r="AVB56" i="15" s="1"/>
  <c r="AHD56" i="15"/>
  <c r="AHC56" i="15"/>
  <c r="AHB56" i="15"/>
  <c r="AHA56" i="15"/>
  <c r="AGZ56" i="15"/>
  <c r="AGY56" i="15"/>
  <c r="AGX56" i="15"/>
  <c r="AGW56" i="15"/>
  <c r="AUT56" i="15" s="1"/>
  <c r="AGV56" i="15"/>
  <c r="AGU56" i="15"/>
  <c r="AGT56" i="15"/>
  <c r="AGS56" i="15"/>
  <c r="AGR56" i="15"/>
  <c r="AGQ56" i="15"/>
  <c r="AGP56" i="15"/>
  <c r="AGO56" i="15"/>
  <c r="AUL56" i="15" s="1"/>
  <c r="AGN56" i="15"/>
  <c r="AGM56" i="15"/>
  <c r="AGL56" i="15"/>
  <c r="AGK56" i="15"/>
  <c r="AGJ56" i="15"/>
  <c r="AGI56" i="15"/>
  <c r="AGH56" i="15"/>
  <c r="AGG56" i="15"/>
  <c r="AUD56" i="15" s="1"/>
  <c r="AGF56" i="15"/>
  <c r="AGE56" i="15"/>
  <c r="AGD56" i="15"/>
  <c r="AGC56" i="15"/>
  <c r="AGB56" i="15"/>
  <c r="AGA56" i="15"/>
  <c r="AFZ56" i="15"/>
  <c r="AFY56" i="15"/>
  <c r="ATV56" i="15" s="1"/>
  <c r="AFX56" i="15"/>
  <c r="AFW56" i="15"/>
  <c r="AFV56" i="15"/>
  <c r="AFU56" i="15"/>
  <c r="AFT56" i="15"/>
  <c r="AFS56" i="15"/>
  <c r="AFR56" i="15"/>
  <c r="AFQ56" i="15"/>
  <c r="ATN56" i="15" s="1"/>
  <c r="AFP56" i="15"/>
  <c r="AFO56" i="15"/>
  <c r="AFN56" i="15"/>
  <c r="AFM56" i="15"/>
  <c r="AFL56" i="15"/>
  <c r="AFK56" i="15"/>
  <c r="AFJ56" i="15"/>
  <c r="AFI56" i="15"/>
  <c r="ATF56" i="15" s="1"/>
  <c r="AFH56" i="15"/>
  <c r="AFG56" i="15"/>
  <c r="AFF56" i="15"/>
  <c r="AFE56" i="15"/>
  <c r="AFD56" i="15"/>
  <c r="AFC56" i="15"/>
  <c r="AFB56" i="15"/>
  <c r="AFA56" i="15"/>
  <c r="ASX56" i="15" s="1"/>
  <c r="AEZ56" i="15"/>
  <c r="AEY56" i="15"/>
  <c r="AEX56" i="15"/>
  <c r="AEW56" i="15"/>
  <c r="AEV56" i="15"/>
  <c r="AEU56" i="15"/>
  <c r="AET56" i="15"/>
  <c r="AES56" i="15"/>
  <c r="ASP56" i="15" s="1"/>
  <c r="AER56" i="15"/>
  <c r="AEQ56" i="15"/>
  <c r="AEP56" i="15"/>
  <c r="AEO56" i="15"/>
  <c r="AEN56" i="15"/>
  <c r="AEM56" i="15"/>
  <c r="AEL56" i="15"/>
  <c r="AEK56" i="15"/>
  <c r="ASH56" i="15" s="1"/>
  <c r="AEJ56" i="15"/>
  <c r="AEI56" i="15"/>
  <c r="AEH56" i="15"/>
  <c r="AEG56" i="15"/>
  <c r="AEF56" i="15"/>
  <c r="AEE56" i="15"/>
  <c r="AED56" i="15"/>
  <c r="AEC56" i="15"/>
  <c r="ARZ56" i="15" s="1"/>
  <c r="AEB56" i="15"/>
  <c r="AEA56" i="15"/>
  <c r="ADZ56" i="15"/>
  <c r="ADY56" i="15"/>
  <c r="ADX56" i="15"/>
  <c r="ADW56" i="15"/>
  <c r="ADV56" i="15"/>
  <c r="ADU56" i="15"/>
  <c r="ARR56" i="15" s="1"/>
  <c r="ADT56" i="15"/>
  <c r="ADS56" i="15"/>
  <c r="ADR56" i="15"/>
  <c r="ADQ56" i="15"/>
  <c r="ADP56" i="15"/>
  <c r="ADO56" i="15"/>
  <c r="ADN56" i="15"/>
  <c r="ADM56" i="15"/>
  <c r="ARJ56" i="15" s="1"/>
  <c r="ADL56" i="15"/>
  <c r="ADK56" i="15"/>
  <c r="ADJ56" i="15"/>
  <c r="ADI56" i="15"/>
  <c r="ADH56" i="15"/>
  <c r="ADG56" i="15"/>
  <c r="ADF56" i="15"/>
  <c r="ADE56" i="15"/>
  <c r="ARB56" i="15" s="1"/>
  <c r="ADD56" i="15"/>
  <c r="ADC56" i="15"/>
  <c r="ADB56" i="15"/>
  <c r="ADA56" i="15"/>
  <c r="ACZ56" i="15"/>
  <c r="ACY56" i="15"/>
  <c r="ACX56" i="15"/>
  <c r="ACW56" i="15"/>
  <c r="AQT56" i="15" s="1"/>
  <c r="ACV56" i="15"/>
  <c r="ACU56" i="15"/>
  <c r="ACT56" i="15"/>
  <c r="ACS56" i="15"/>
  <c r="ACR56" i="15"/>
  <c r="ACQ56" i="15"/>
  <c r="ACP56" i="15"/>
  <c r="ACO56" i="15"/>
  <c r="AQL56" i="15" s="1"/>
  <c r="ACN56" i="15"/>
  <c r="ACM56" i="15"/>
  <c r="ACL56" i="15"/>
  <c r="ACK56" i="15"/>
  <c r="ACJ56" i="15"/>
  <c r="ACI56" i="15"/>
  <c r="ACH56" i="15"/>
  <c r="ACG56" i="15"/>
  <c r="AQD56" i="15" s="1"/>
  <c r="ACF56" i="15"/>
  <c r="ACE56" i="15"/>
  <c r="ACD56" i="15"/>
  <c r="ACC56" i="15"/>
  <c r="ACB56" i="15"/>
  <c r="ACA56" i="15"/>
  <c r="ABZ56" i="15"/>
  <c r="ABY56" i="15"/>
  <c r="APV56" i="15" s="1"/>
  <c r="ABX56" i="15"/>
  <c r="ABW56" i="15"/>
  <c r="ABV56" i="15"/>
  <c r="ABU56" i="15"/>
  <c r="ABT56" i="15"/>
  <c r="ABS56" i="15"/>
  <c r="ABR56" i="15"/>
  <c r="APO56" i="15" s="1"/>
  <c r="ABQ56" i="15"/>
  <c r="APN56" i="15" s="1"/>
  <c r="ABP56" i="15"/>
  <c r="ABO56" i="15"/>
  <c r="APL56" i="15" s="1"/>
  <c r="ABN56" i="15"/>
  <c r="ABM56" i="15"/>
  <c r="APJ56" i="15" s="1"/>
  <c r="ABL56" i="15"/>
  <c r="ABK56" i="15"/>
  <c r="ABJ56" i="15"/>
  <c r="APG56" i="15" s="1"/>
  <c r="ABI56" i="15"/>
  <c r="APF56" i="15" s="1"/>
  <c r="ABH56" i="15"/>
  <c r="ABG56" i="15"/>
  <c r="ABF56" i="15"/>
  <c r="ABE56" i="15"/>
  <c r="APB56" i="15" s="1"/>
  <c r="ABD56" i="15"/>
  <c r="ABC56" i="15"/>
  <c r="ABB56" i="15"/>
  <c r="AOY56" i="15" s="1"/>
  <c r="ABA56" i="15"/>
  <c r="AOX56" i="15" s="1"/>
  <c r="AAZ56" i="15"/>
  <c r="AAY56" i="15"/>
  <c r="AOV56" i="15" s="1"/>
  <c r="AAX56" i="15"/>
  <c r="AAW56" i="15"/>
  <c r="AAV56" i="15"/>
  <c r="AAU56" i="15"/>
  <c r="AON55" i="15"/>
  <c r="AOM55" i="15"/>
  <c r="BCJ55" i="15" s="1"/>
  <c r="AOL55" i="15"/>
  <c r="AOK55" i="15"/>
  <c r="AOJ55" i="15"/>
  <c r="AOI55" i="15"/>
  <c r="AOH55" i="15"/>
  <c r="AOG55" i="15"/>
  <c r="AOF55" i="15"/>
  <c r="AOE55" i="15"/>
  <c r="BCB55" i="15" s="1"/>
  <c r="AOD55" i="15"/>
  <c r="AOC55" i="15"/>
  <c r="AOB55" i="15"/>
  <c r="AOA55" i="15"/>
  <c r="ANZ55" i="15"/>
  <c r="ANY55" i="15"/>
  <c r="ANX55" i="15"/>
  <c r="ANW55" i="15"/>
  <c r="BBT55" i="15" s="1"/>
  <c r="ANV55" i="15"/>
  <c r="ANU55" i="15"/>
  <c r="ANT55" i="15"/>
  <c r="ANS55" i="15"/>
  <c r="ANR55" i="15"/>
  <c r="ANQ55" i="15"/>
  <c r="ANP55" i="15"/>
  <c r="ANO55" i="15"/>
  <c r="BBL55" i="15" s="1"/>
  <c r="ANN55" i="15"/>
  <c r="ANM55" i="15"/>
  <c r="ANL55" i="15"/>
  <c r="ANK55" i="15"/>
  <c r="ANJ55" i="15"/>
  <c r="ANI55" i="15"/>
  <c r="ANH55" i="15"/>
  <c r="ANG55" i="15"/>
  <c r="BBD55" i="15" s="1"/>
  <c r="ANF55" i="15"/>
  <c r="ANE55" i="15"/>
  <c r="AND55" i="15"/>
  <c r="ANC55" i="15"/>
  <c r="ANB55" i="15"/>
  <c r="ANA55" i="15"/>
  <c r="AMZ55" i="15"/>
  <c r="AMY55" i="15"/>
  <c r="BAV55" i="15" s="1"/>
  <c r="AMX55" i="15"/>
  <c r="AMW55" i="15"/>
  <c r="AMV55" i="15"/>
  <c r="AMU55" i="15"/>
  <c r="AMT55" i="15"/>
  <c r="AMS55" i="15"/>
  <c r="AMR55" i="15"/>
  <c r="AMQ55" i="15"/>
  <c r="BAN55" i="15" s="1"/>
  <c r="AMP55" i="15"/>
  <c r="AMO55" i="15"/>
  <c r="AMN55" i="15"/>
  <c r="AMM55" i="15"/>
  <c r="AML55" i="15"/>
  <c r="AMK55" i="15"/>
  <c r="AMJ55" i="15"/>
  <c r="AMI55" i="15"/>
  <c r="BAF55" i="15" s="1"/>
  <c r="AMH55" i="15"/>
  <c r="AMG55" i="15"/>
  <c r="AMF55" i="15"/>
  <c r="AME55" i="15"/>
  <c r="AMD55" i="15"/>
  <c r="AMC55" i="15"/>
  <c r="AMB55" i="15"/>
  <c r="AMA55" i="15"/>
  <c r="AZX55" i="15" s="1"/>
  <c r="ALZ55" i="15"/>
  <c r="ALY55" i="15"/>
  <c r="ALX55" i="15"/>
  <c r="ALW55" i="15"/>
  <c r="ALV55" i="15"/>
  <c r="ALU55" i="15"/>
  <c r="ALT55" i="15"/>
  <c r="ALS55" i="15"/>
  <c r="AZP55" i="15" s="1"/>
  <c r="ALR55" i="15"/>
  <c r="ALQ55" i="15"/>
  <c r="ALP55" i="15"/>
  <c r="ALO55" i="15"/>
  <c r="ALN55" i="15"/>
  <c r="ALM55" i="15"/>
  <c r="ALL55" i="15"/>
  <c r="ALK55" i="15"/>
  <c r="AZH55" i="15" s="1"/>
  <c r="ALJ55" i="15"/>
  <c r="ALI55" i="15"/>
  <c r="ALH55" i="15"/>
  <c r="ALG55" i="15"/>
  <c r="ALF55" i="15"/>
  <c r="ALE55" i="15"/>
  <c r="ALD55" i="15"/>
  <c r="ALC55" i="15"/>
  <c r="AYZ55" i="15" s="1"/>
  <c r="ALB55" i="15"/>
  <c r="ALA55" i="15"/>
  <c r="AKZ55" i="15"/>
  <c r="AKY55" i="15"/>
  <c r="AKX55" i="15"/>
  <c r="AKW55" i="15"/>
  <c r="AKV55" i="15"/>
  <c r="AKU55" i="15"/>
  <c r="AYR55" i="15" s="1"/>
  <c r="AKT55" i="15"/>
  <c r="AKS55" i="15"/>
  <c r="AKR55" i="15"/>
  <c r="AKQ55" i="15"/>
  <c r="AKP55" i="15"/>
  <c r="AKO55" i="15"/>
  <c r="AKN55" i="15"/>
  <c r="AKM55" i="15"/>
  <c r="AYJ55" i="15" s="1"/>
  <c r="AKL55" i="15"/>
  <c r="AKK55" i="15"/>
  <c r="AKJ55" i="15"/>
  <c r="AKI55" i="15"/>
  <c r="AKH55" i="15"/>
  <c r="AKG55" i="15"/>
  <c r="AKF55" i="15"/>
  <c r="AKE55" i="15"/>
  <c r="AYB55" i="15" s="1"/>
  <c r="AKD55" i="15"/>
  <c r="AKC55" i="15"/>
  <c r="AKB55" i="15"/>
  <c r="AKA55" i="15"/>
  <c r="AJZ55" i="15"/>
  <c r="AJY55" i="15"/>
  <c r="AJX55" i="15"/>
  <c r="AJW55" i="15"/>
  <c r="AXT55" i="15" s="1"/>
  <c r="AJV55" i="15"/>
  <c r="AJU55" i="15"/>
  <c r="AJT55" i="15"/>
  <c r="AJS55" i="15"/>
  <c r="AJR55" i="15"/>
  <c r="AJQ55" i="15"/>
  <c r="AJP55" i="15"/>
  <c r="AJO55" i="15"/>
  <c r="AXL55" i="15" s="1"/>
  <c r="AJN55" i="15"/>
  <c r="AJM55" i="15"/>
  <c r="AJL55" i="15"/>
  <c r="AJK55" i="15"/>
  <c r="AJJ55" i="15"/>
  <c r="AJI55" i="15"/>
  <c r="AJH55" i="15"/>
  <c r="AJG55" i="15"/>
  <c r="AXD55" i="15" s="1"/>
  <c r="AJF55" i="15"/>
  <c r="AJE55" i="15"/>
  <c r="AJD55" i="15"/>
  <c r="AJC55" i="15"/>
  <c r="AJB55" i="15"/>
  <c r="AJA55" i="15"/>
  <c r="AIZ55" i="15"/>
  <c r="AIY55" i="15"/>
  <c r="AWV55" i="15" s="1"/>
  <c r="AIX55" i="15"/>
  <c r="AIW55" i="15"/>
  <c r="AIV55" i="15"/>
  <c r="AIU55" i="15"/>
  <c r="AIT55" i="15"/>
  <c r="AIS55" i="15"/>
  <c r="AIR55" i="15"/>
  <c r="AIQ55" i="15"/>
  <c r="AWN55" i="15" s="1"/>
  <c r="AIP55" i="15"/>
  <c r="AIO55" i="15"/>
  <c r="AIN55" i="15"/>
  <c r="AIM55" i="15"/>
  <c r="AIL55" i="15"/>
  <c r="AIK55" i="15"/>
  <c r="AIJ55" i="15"/>
  <c r="AII55" i="15"/>
  <c r="AWF55" i="15" s="1"/>
  <c r="AIH55" i="15"/>
  <c r="AIG55" i="15"/>
  <c r="AIF55" i="15"/>
  <c r="AIE55" i="15"/>
  <c r="AID55" i="15"/>
  <c r="AIC55" i="15"/>
  <c r="AIB55" i="15"/>
  <c r="AIA55" i="15"/>
  <c r="AVX55" i="15" s="1"/>
  <c r="AHZ55" i="15"/>
  <c r="AHY55" i="15"/>
  <c r="AHX55" i="15"/>
  <c r="AHW55" i="15"/>
  <c r="AHV55" i="15"/>
  <c r="AHU55" i="15"/>
  <c r="AHT55" i="15"/>
  <c r="AHS55" i="15"/>
  <c r="AVP55" i="15" s="1"/>
  <c r="AHR55" i="15"/>
  <c r="AHQ55" i="15"/>
  <c r="AHP55" i="15"/>
  <c r="AHO55" i="15"/>
  <c r="AHN55" i="15"/>
  <c r="AHM55" i="15"/>
  <c r="AHL55" i="15"/>
  <c r="AHK55" i="15"/>
  <c r="AVH55" i="15" s="1"/>
  <c r="AHJ55" i="15"/>
  <c r="AHI55" i="15"/>
  <c r="AHH55" i="15"/>
  <c r="AHG55" i="15"/>
  <c r="AHF55" i="15"/>
  <c r="AHE55" i="15"/>
  <c r="AHD55" i="15"/>
  <c r="AHC55" i="15"/>
  <c r="AUZ55" i="15" s="1"/>
  <c r="AHB55" i="15"/>
  <c r="AHA55" i="15"/>
  <c r="AGZ55" i="15"/>
  <c r="AGY55" i="15"/>
  <c r="AGX55" i="15"/>
  <c r="AGW55" i="15"/>
  <c r="AGV55" i="15"/>
  <c r="AGU55" i="15"/>
  <c r="AUR55" i="15" s="1"/>
  <c r="AGT55" i="15"/>
  <c r="AGS55" i="15"/>
  <c r="AGR55" i="15"/>
  <c r="AGQ55" i="15"/>
  <c r="AGP55" i="15"/>
  <c r="AGO55" i="15"/>
  <c r="AGN55" i="15"/>
  <c r="AGM55" i="15"/>
  <c r="AUJ55" i="15" s="1"/>
  <c r="AGL55" i="15"/>
  <c r="AGK55" i="15"/>
  <c r="AGJ55" i="15"/>
  <c r="AGI55" i="15"/>
  <c r="AGH55" i="15"/>
  <c r="AGG55" i="15"/>
  <c r="AGF55" i="15"/>
  <c r="AGE55" i="15"/>
  <c r="AUB55" i="15" s="1"/>
  <c r="AGD55" i="15"/>
  <c r="AGC55" i="15"/>
  <c r="AGB55" i="15"/>
  <c r="AGA55" i="15"/>
  <c r="AFZ55" i="15"/>
  <c r="AFY55" i="15"/>
  <c r="AFX55" i="15"/>
  <c r="AFW55" i="15"/>
  <c r="ATT55" i="15" s="1"/>
  <c r="AFV55" i="15"/>
  <c r="AFU55" i="15"/>
  <c r="AFT55" i="15"/>
  <c r="AFS55" i="15"/>
  <c r="AFR55" i="15"/>
  <c r="AFQ55" i="15"/>
  <c r="AFP55" i="15"/>
  <c r="AFO55" i="15"/>
  <c r="ATL55" i="15" s="1"/>
  <c r="AFN55" i="15"/>
  <c r="AFM55" i="15"/>
  <c r="AFL55" i="15"/>
  <c r="AFK55" i="15"/>
  <c r="AFJ55" i="15"/>
  <c r="AFI55" i="15"/>
  <c r="AFH55" i="15"/>
  <c r="AFG55" i="15"/>
  <c r="ATD55" i="15" s="1"/>
  <c r="AFF55" i="15"/>
  <c r="AFE55" i="15"/>
  <c r="AFD55" i="15"/>
  <c r="AFC55" i="15"/>
  <c r="AFB55" i="15"/>
  <c r="AFA55" i="15"/>
  <c r="AEZ55" i="15"/>
  <c r="AEY55" i="15"/>
  <c r="ASV55" i="15" s="1"/>
  <c r="AEX55" i="15"/>
  <c r="AEW55" i="15"/>
  <c r="AEV55" i="15"/>
  <c r="AEU55" i="15"/>
  <c r="AET55" i="15"/>
  <c r="AES55" i="15"/>
  <c r="AER55" i="15"/>
  <c r="AEQ55" i="15"/>
  <c r="ASN55" i="15" s="1"/>
  <c r="AEP55" i="15"/>
  <c r="AEO55" i="15"/>
  <c r="AEN55" i="15"/>
  <c r="AEM55" i="15"/>
  <c r="AEL55" i="15"/>
  <c r="AEK55" i="15"/>
  <c r="AEJ55" i="15"/>
  <c r="AEI55" i="15"/>
  <c r="ASF55" i="15" s="1"/>
  <c r="AEH55" i="15"/>
  <c r="AEG55" i="15"/>
  <c r="AEF55" i="15"/>
  <c r="AEE55" i="15"/>
  <c r="AED55" i="15"/>
  <c r="AEC55" i="15"/>
  <c r="AEB55" i="15"/>
  <c r="AEA55" i="15"/>
  <c r="ARX55" i="15" s="1"/>
  <c r="ADZ55" i="15"/>
  <c r="ADY55" i="15"/>
  <c r="ADX55" i="15"/>
  <c r="ADW55" i="15"/>
  <c r="ADV55" i="15"/>
  <c r="ADU55" i="15"/>
  <c r="ADT55" i="15"/>
  <c r="ADS55" i="15"/>
  <c r="ARP55" i="15" s="1"/>
  <c r="ADR55" i="15"/>
  <c r="ADQ55" i="15"/>
  <c r="ADP55" i="15"/>
  <c r="ADO55" i="15"/>
  <c r="ADN55" i="15"/>
  <c r="ADM55" i="15"/>
  <c r="ADL55" i="15"/>
  <c r="ADK55" i="15"/>
  <c r="ARH55" i="15" s="1"/>
  <c r="ADJ55" i="15"/>
  <c r="ADI55" i="15"/>
  <c r="ADH55" i="15"/>
  <c r="ADG55" i="15"/>
  <c r="ADF55" i="15"/>
  <c r="ADE55" i="15"/>
  <c r="ADD55" i="15"/>
  <c r="ADC55" i="15"/>
  <c r="AQZ55" i="15" s="1"/>
  <c r="ADB55" i="15"/>
  <c r="ADA55" i="15"/>
  <c r="ACZ55" i="15"/>
  <c r="ACY55" i="15"/>
  <c r="ACX55" i="15"/>
  <c r="ACW55" i="15"/>
  <c r="ACV55" i="15"/>
  <c r="ACU55" i="15"/>
  <c r="AQR55" i="15" s="1"/>
  <c r="ACT55" i="15"/>
  <c r="ACS55" i="15"/>
  <c r="ACR55" i="15"/>
  <c r="ACQ55" i="15"/>
  <c r="ACP55" i="15"/>
  <c r="ACO55" i="15"/>
  <c r="ACN55" i="15"/>
  <c r="ACM55" i="15"/>
  <c r="AQJ55" i="15" s="1"/>
  <c r="ACL55" i="15"/>
  <c r="ACK55" i="15"/>
  <c r="ACJ55" i="15"/>
  <c r="ACI55" i="15"/>
  <c r="ACH55" i="15"/>
  <c r="ACG55" i="15"/>
  <c r="ACF55" i="15"/>
  <c r="ACE55" i="15"/>
  <c r="AQB55" i="15" s="1"/>
  <c r="ACD55" i="15"/>
  <c r="ACC55" i="15"/>
  <c r="ACB55" i="15"/>
  <c r="ACA55" i="15"/>
  <c r="ABZ55" i="15"/>
  <c r="ABY55" i="15"/>
  <c r="ABX55" i="15"/>
  <c r="ABW55" i="15"/>
  <c r="APT55" i="15" s="1"/>
  <c r="ABV55" i="15"/>
  <c r="ABU55" i="15"/>
  <c r="ABT55" i="15"/>
  <c r="ABS55" i="15"/>
  <c r="APP55" i="15" s="1"/>
  <c r="ABR55" i="15"/>
  <c r="ABQ55" i="15"/>
  <c r="ABP55" i="15"/>
  <c r="ABO55" i="15"/>
  <c r="APL55" i="15" s="1"/>
  <c r="ABN55" i="15"/>
  <c r="ABM55" i="15"/>
  <c r="APJ55" i="15" s="1"/>
  <c r="ABL55" i="15"/>
  <c r="ABK55" i="15"/>
  <c r="ABJ55" i="15"/>
  <c r="ABI55" i="15"/>
  <c r="ABH55" i="15"/>
  <c r="APE55" i="15" s="1"/>
  <c r="ABG55" i="15"/>
  <c r="APD55" i="15" s="1"/>
  <c r="ABF55" i="15"/>
  <c r="ABE55" i="15"/>
  <c r="APB55" i="15" s="1"/>
  <c r="ABD55" i="15"/>
  <c r="ABC55" i="15"/>
  <c r="ABB55" i="15"/>
  <c r="ABA55" i="15"/>
  <c r="AAZ55" i="15"/>
  <c r="AOW55" i="15" s="1"/>
  <c r="AAY55" i="15"/>
  <c r="AOV55" i="15" s="1"/>
  <c r="AAX55" i="15"/>
  <c r="AAW55" i="15"/>
  <c r="AAV55" i="15"/>
  <c r="AAU55" i="15"/>
  <c r="AOR55" i="15" s="1"/>
  <c r="AON54" i="15"/>
  <c r="AOM54" i="15"/>
  <c r="AOL54" i="15"/>
  <c r="AOK54" i="15"/>
  <c r="BCH54" i="15" s="1"/>
  <c r="AOJ54" i="15"/>
  <c r="AOI54" i="15"/>
  <c r="AOH54" i="15"/>
  <c r="AOG54" i="15"/>
  <c r="AOF54" i="15"/>
  <c r="AOE54" i="15"/>
  <c r="AOD54" i="15"/>
  <c r="AOC54" i="15"/>
  <c r="BBZ54" i="15" s="1"/>
  <c r="AOB54" i="15"/>
  <c r="AOA54" i="15"/>
  <c r="ANZ54" i="15"/>
  <c r="ANY54" i="15"/>
  <c r="ANX54" i="15"/>
  <c r="ANW54" i="15"/>
  <c r="ANV54" i="15"/>
  <c r="ANU54" i="15"/>
  <c r="BBR54" i="15" s="1"/>
  <c r="ANT54" i="15"/>
  <c r="ANS54" i="15"/>
  <c r="ANR54" i="15"/>
  <c r="ANQ54" i="15"/>
  <c r="ANP54" i="15"/>
  <c r="ANO54" i="15"/>
  <c r="ANN54" i="15"/>
  <c r="ANM54" i="15"/>
  <c r="BBJ54" i="15" s="1"/>
  <c r="ANL54" i="15"/>
  <c r="ANK54" i="15"/>
  <c r="ANJ54" i="15"/>
  <c r="ANI54" i="15"/>
  <c r="ANH54" i="15"/>
  <c r="ANG54" i="15"/>
  <c r="ANF54" i="15"/>
  <c r="ANE54" i="15"/>
  <c r="BBB54" i="15" s="1"/>
  <c r="AND54" i="15"/>
  <c r="ANC54" i="15"/>
  <c r="ANB54" i="15"/>
  <c r="ANA54" i="15"/>
  <c r="AMZ54" i="15"/>
  <c r="AMY54" i="15"/>
  <c r="AMX54" i="15"/>
  <c r="AMW54" i="15"/>
  <c r="BAT54" i="15" s="1"/>
  <c r="AMV54" i="15"/>
  <c r="AMU54" i="15"/>
  <c r="AMT54" i="15"/>
  <c r="AMS54" i="15"/>
  <c r="AMR54" i="15"/>
  <c r="AMQ54" i="15"/>
  <c r="AMP54" i="15"/>
  <c r="AMO54" i="15"/>
  <c r="BAL54" i="15" s="1"/>
  <c r="AMN54" i="15"/>
  <c r="AMM54" i="15"/>
  <c r="AML54" i="15"/>
  <c r="AMK54" i="15"/>
  <c r="AMJ54" i="15"/>
  <c r="AMI54" i="15"/>
  <c r="AMH54" i="15"/>
  <c r="AMG54" i="15"/>
  <c r="BAD54" i="15" s="1"/>
  <c r="AMF54" i="15"/>
  <c r="AME54" i="15"/>
  <c r="AMD54" i="15"/>
  <c r="AMC54" i="15"/>
  <c r="AMB54" i="15"/>
  <c r="AMA54" i="15"/>
  <c r="ALZ54" i="15"/>
  <c r="ALY54" i="15"/>
  <c r="AZV54" i="15" s="1"/>
  <c r="ALX54" i="15"/>
  <c r="ALW54" i="15"/>
  <c r="ALV54" i="15"/>
  <c r="ALU54" i="15"/>
  <c r="ALT54" i="15"/>
  <c r="ALS54" i="15"/>
  <c r="ALR54" i="15"/>
  <c r="ALQ54" i="15"/>
  <c r="AZN54" i="15" s="1"/>
  <c r="ALP54" i="15"/>
  <c r="ALO54" i="15"/>
  <c r="ALN54" i="15"/>
  <c r="ALM54" i="15"/>
  <c r="ALL54" i="15"/>
  <c r="ALK54" i="15"/>
  <c r="ALJ54" i="15"/>
  <c r="ALI54" i="15"/>
  <c r="AZF54" i="15" s="1"/>
  <c r="ALH54" i="15"/>
  <c r="ALG54" i="15"/>
  <c r="ALF54" i="15"/>
  <c r="ALE54" i="15"/>
  <c r="ALD54" i="15"/>
  <c r="ALC54" i="15"/>
  <c r="ALB54" i="15"/>
  <c r="ALA54" i="15"/>
  <c r="AYX54" i="15" s="1"/>
  <c r="AKZ54" i="15"/>
  <c r="AKY54" i="15"/>
  <c r="AKX54" i="15"/>
  <c r="AKW54" i="15"/>
  <c r="AKV54" i="15"/>
  <c r="AKU54" i="15"/>
  <c r="AKT54" i="15"/>
  <c r="AKS54" i="15"/>
  <c r="AYP54" i="15" s="1"/>
  <c r="AKR54" i="15"/>
  <c r="AKQ54" i="15"/>
  <c r="AKP54" i="15"/>
  <c r="AKO54" i="15"/>
  <c r="AKN54" i="15"/>
  <c r="AKM54" i="15"/>
  <c r="AKL54" i="15"/>
  <c r="AKK54" i="15"/>
  <c r="AYH54" i="15" s="1"/>
  <c r="AKJ54" i="15"/>
  <c r="AKI54" i="15"/>
  <c r="AKH54" i="15"/>
  <c r="AKG54" i="15"/>
  <c r="AKF54" i="15"/>
  <c r="AKE54" i="15"/>
  <c r="AKD54" i="15"/>
  <c r="AKC54" i="15"/>
  <c r="AXZ54" i="15" s="1"/>
  <c r="AKB54" i="15"/>
  <c r="AKA54" i="15"/>
  <c r="AJZ54" i="15"/>
  <c r="AJY54" i="15"/>
  <c r="AJX54" i="15"/>
  <c r="AJW54" i="15"/>
  <c r="AJV54" i="15"/>
  <c r="AJU54" i="15"/>
  <c r="AXR54" i="15" s="1"/>
  <c r="AJT54" i="15"/>
  <c r="AJS54" i="15"/>
  <c r="AJR54" i="15"/>
  <c r="AJQ54" i="15"/>
  <c r="AJP54" i="15"/>
  <c r="AJO54" i="15"/>
  <c r="AJN54" i="15"/>
  <c r="AJM54" i="15"/>
  <c r="AXJ54" i="15" s="1"/>
  <c r="AJL54" i="15"/>
  <c r="AJK54" i="15"/>
  <c r="AJJ54" i="15"/>
  <c r="AJI54" i="15"/>
  <c r="AJH54" i="15"/>
  <c r="AJG54" i="15"/>
  <c r="AJF54" i="15"/>
  <c r="AJE54" i="15"/>
  <c r="AXB54" i="15" s="1"/>
  <c r="AJD54" i="15"/>
  <c r="AJC54" i="15"/>
  <c r="AJB54" i="15"/>
  <c r="AJA54" i="15"/>
  <c r="AIZ54" i="15"/>
  <c r="AIY54" i="15"/>
  <c r="AIX54" i="15"/>
  <c r="AIW54" i="15"/>
  <c r="AWT54" i="15" s="1"/>
  <c r="AIV54" i="15"/>
  <c r="AIU54" i="15"/>
  <c r="AIT54" i="15"/>
  <c r="AIS54" i="15"/>
  <c r="AIR54" i="15"/>
  <c r="AIQ54" i="15"/>
  <c r="AIP54" i="15"/>
  <c r="AIO54" i="15"/>
  <c r="AWL54" i="15" s="1"/>
  <c r="AIN54" i="15"/>
  <c r="AIM54" i="15"/>
  <c r="AIL54" i="15"/>
  <c r="AIK54" i="15"/>
  <c r="AIJ54" i="15"/>
  <c r="AII54" i="15"/>
  <c r="AIH54" i="15"/>
  <c r="AIG54" i="15"/>
  <c r="AWD54" i="15" s="1"/>
  <c r="AIF54" i="15"/>
  <c r="AIE54" i="15"/>
  <c r="AID54" i="15"/>
  <c r="AIC54" i="15"/>
  <c r="AIB54" i="15"/>
  <c r="AIA54" i="15"/>
  <c r="AHZ54" i="15"/>
  <c r="AHY54" i="15"/>
  <c r="AVV54" i="15" s="1"/>
  <c r="AHX54" i="15"/>
  <c r="AHW54" i="15"/>
  <c r="AHV54" i="15"/>
  <c r="AHU54" i="15"/>
  <c r="AHT54" i="15"/>
  <c r="AHS54" i="15"/>
  <c r="AHR54" i="15"/>
  <c r="AHQ54" i="15"/>
  <c r="AVN54" i="15" s="1"/>
  <c r="AHP54" i="15"/>
  <c r="AHO54" i="15"/>
  <c r="AHN54" i="15"/>
  <c r="AHM54" i="15"/>
  <c r="AHL54" i="15"/>
  <c r="AHK54" i="15"/>
  <c r="AHJ54" i="15"/>
  <c r="AHI54" i="15"/>
  <c r="AVF54" i="15" s="1"/>
  <c r="AHH54" i="15"/>
  <c r="AHG54" i="15"/>
  <c r="AHF54" i="15"/>
  <c r="AHE54" i="15"/>
  <c r="AHD54" i="15"/>
  <c r="AHC54" i="15"/>
  <c r="AHB54" i="15"/>
  <c r="AHA54" i="15"/>
  <c r="AUX54" i="15" s="1"/>
  <c r="AGZ54" i="15"/>
  <c r="AGY54" i="15"/>
  <c r="AGX54" i="15"/>
  <c r="AGW54" i="15"/>
  <c r="AGV54" i="15"/>
  <c r="AGU54" i="15"/>
  <c r="AGT54" i="15"/>
  <c r="AGS54" i="15"/>
  <c r="AUP54" i="15" s="1"/>
  <c r="AGR54" i="15"/>
  <c r="AGQ54" i="15"/>
  <c r="AGP54" i="15"/>
  <c r="AGO54" i="15"/>
  <c r="AGN54" i="15"/>
  <c r="AGM54" i="15"/>
  <c r="AGL54" i="15"/>
  <c r="AGK54" i="15"/>
  <c r="AUH54" i="15" s="1"/>
  <c r="AGJ54" i="15"/>
  <c r="AGI54" i="15"/>
  <c r="AGH54" i="15"/>
  <c r="AGG54" i="15"/>
  <c r="AGF54" i="15"/>
  <c r="AGE54" i="15"/>
  <c r="AGD54" i="15"/>
  <c r="AGC54" i="15"/>
  <c r="ATZ54" i="15" s="1"/>
  <c r="AGB54" i="15"/>
  <c r="AGA54" i="15"/>
  <c r="AFZ54" i="15"/>
  <c r="AFY54" i="15"/>
  <c r="AFX54" i="15"/>
  <c r="AFW54" i="15"/>
  <c r="AFV54" i="15"/>
  <c r="AFU54" i="15"/>
  <c r="ATR54" i="15" s="1"/>
  <c r="AFT54" i="15"/>
  <c r="AFS54" i="15"/>
  <c r="AFR54" i="15"/>
  <c r="AFQ54" i="15"/>
  <c r="AFP54" i="15"/>
  <c r="AFO54" i="15"/>
  <c r="AFN54" i="15"/>
  <c r="AFM54" i="15"/>
  <c r="ATJ54" i="15" s="1"/>
  <c r="AFL54" i="15"/>
  <c r="AFK54" i="15"/>
  <c r="AFJ54" i="15"/>
  <c r="AFI54" i="15"/>
  <c r="AFH54" i="15"/>
  <c r="AFG54" i="15"/>
  <c r="AFF54" i="15"/>
  <c r="AFE54" i="15"/>
  <c r="ATB54" i="15" s="1"/>
  <c r="AFD54" i="15"/>
  <c r="AFC54" i="15"/>
  <c r="AFB54" i="15"/>
  <c r="AFA54" i="15"/>
  <c r="AEZ54" i="15"/>
  <c r="AEY54" i="15"/>
  <c r="AEX54" i="15"/>
  <c r="AEW54" i="15"/>
  <c r="AST54" i="15" s="1"/>
  <c r="AEV54" i="15"/>
  <c r="AEU54" i="15"/>
  <c r="AET54" i="15"/>
  <c r="AES54" i="15"/>
  <c r="AER54" i="15"/>
  <c r="AEQ54" i="15"/>
  <c r="AEP54" i="15"/>
  <c r="AEO54" i="15"/>
  <c r="ASL54" i="15" s="1"/>
  <c r="AEN54" i="15"/>
  <c r="AEM54" i="15"/>
  <c r="AEL54" i="15"/>
  <c r="AEK54" i="15"/>
  <c r="AEJ54" i="15"/>
  <c r="AEI54" i="15"/>
  <c r="AEH54" i="15"/>
  <c r="AEG54" i="15"/>
  <c r="ASD54" i="15" s="1"/>
  <c r="AEF54" i="15"/>
  <c r="AEE54" i="15"/>
  <c r="AED54" i="15"/>
  <c r="AEC54" i="15"/>
  <c r="AEB54" i="15"/>
  <c r="AEA54" i="15"/>
  <c r="ADZ54" i="15"/>
  <c r="ADY54" i="15"/>
  <c r="ARV54" i="15" s="1"/>
  <c r="ADX54" i="15"/>
  <c r="ADW54" i="15"/>
  <c r="ADV54" i="15"/>
  <c r="ADU54" i="15"/>
  <c r="ADT54" i="15"/>
  <c r="ADS54" i="15"/>
  <c r="ADR54" i="15"/>
  <c r="ADQ54" i="15"/>
  <c r="ARN54" i="15" s="1"/>
  <c r="ADP54" i="15"/>
  <c r="ADO54" i="15"/>
  <c r="ADN54" i="15"/>
  <c r="ADM54" i="15"/>
  <c r="ADL54" i="15"/>
  <c r="ADK54" i="15"/>
  <c r="ADJ54" i="15"/>
  <c r="ADI54" i="15"/>
  <c r="ARF54" i="15" s="1"/>
  <c r="ADH54" i="15"/>
  <c r="ADG54" i="15"/>
  <c r="ADF54" i="15"/>
  <c r="ADE54" i="15"/>
  <c r="ADD54" i="15"/>
  <c r="ADC54" i="15"/>
  <c r="ADB54" i="15"/>
  <c r="ADA54" i="15"/>
  <c r="AQX54" i="15" s="1"/>
  <c r="ACZ54" i="15"/>
  <c r="ACY54" i="15"/>
  <c r="ACX54" i="15"/>
  <c r="ACW54" i="15"/>
  <c r="ACV54" i="15"/>
  <c r="ACU54" i="15"/>
  <c r="ACT54" i="15"/>
  <c r="ACS54" i="15"/>
  <c r="AQP54" i="15" s="1"/>
  <c r="ACR54" i="15"/>
  <c r="ACQ54" i="15"/>
  <c r="ACP54" i="15"/>
  <c r="ACO54" i="15"/>
  <c r="ACN54" i="15"/>
  <c r="ACM54" i="15"/>
  <c r="ACL54" i="15"/>
  <c r="ACK54" i="15"/>
  <c r="AQH54" i="15" s="1"/>
  <c r="ACJ54" i="15"/>
  <c r="ACI54" i="15"/>
  <c r="ACH54" i="15"/>
  <c r="ACG54" i="15"/>
  <c r="ACF54" i="15"/>
  <c r="ACE54" i="15"/>
  <c r="ACD54" i="15"/>
  <c r="ACC54" i="15"/>
  <c r="APZ54" i="15" s="1"/>
  <c r="ACB54" i="15"/>
  <c r="ACA54" i="15"/>
  <c r="ABZ54" i="15"/>
  <c r="ABY54" i="15"/>
  <c r="ABX54" i="15"/>
  <c r="ABW54" i="15"/>
  <c r="ABV54" i="15"/>
  <c r="ABU54" i="15"/>
  <c r="APR54" i="15" s="1"/>
  <c r="ABT54" i="15"/>
  <c r="ABS54" i="15"/>
  <c r="ABR54" i="15"/>
  <c r="ABQ54" i="15"/>
  <c r="ABP54" i="15"/>
  <c r="ABO54" i="15"/>
  <c r="ABN54" i="15"/>
  <c r="APK54" i="15" s="1"/>
  <c r="ABM54" i="15"/>
  <c r="APJ54" i="15" s="1"/>
  <c r="ABL54" i="15"/>
  <c r="ABK54" i="15"/>
  <c r="APH54" i="15" s="1"/>
  <c r="ABJ54" i="15"/>
  <c r="ABI54" i="15"/>
  <c r="ABH54" i="15"/>
  <c r="ABG54" i="15"/>
  <c r="ABF54" i="15"/>
  <c r="APC54" i="15" s="1"/>
  <c r="ABE54" i="15"/>
  <c r="APB54" i="15" s="1"/>
  <c r="ABD54" i="15"/>
  <c r="ABC54" i="15"/>
  <c r="AOZ54" i="15" s="1"/>
  <c r="ABB54" i="15"/>
  <c r="ABA54" i="15"/>
  <c r="AAZ54" i="15"/>
  <c r="AAY54" i="15"/>
  <c r="AAX54" i="15"/>
  <c r="AAW54" i="15"/>
  <c r="AOT54" i="15" s="1"/>
  <c r="AAV54" i="15"/>
  <c r="AAU54" i="15"/>
  <c r="AON53" i="15"/>
  <c r="AOM53" i="15"/>
  <c r="AOL53" i="15"/>
  <c r="AOK53" i="15"/>
  <c r="AOJ53" i="15"/>
  <c r="AOI53" i="15"/>
  <c r="BCF53" i="15" s="1"/>
  <c r="AOH53" i="15"/>
  <c r="AOG53" i="15"/>
  <c r="AOF53" i="15"/>
  <c r="AOE53" i="15"/>
  <c r="AOD53" i="15"/>
  <c r="AOC53" i="15"/>
  <c r="AOB53" i="15"/>
  <c r="AOA53" i="15"/>
  <c r="BBX53" i="15" s="1"/>
  <c r="ANZ53" i="15"/>
  <c r="ANY53" i="15"/>
  <c r="ANX53" i="15"/>
  <c r="ANW53" i="15"/>
  <c r="ANV53" i="15"/>
  <c r="ANU53" i="15"/>
  <c r="ANT53" i="15"/>
  <c r="ANS53" i="15"/>
  <c r="BBP53" i="15" s="1"/>
  <c r="ANR53" i="15"/>
  <c r="ANQ53" i="15"/>
  <c r="ANP53" i="15"/>
  <c r="ANO53" i="15"/>
  <c r="ANN53" i="15"/>
  <c r="ANM53" i="15"/>
  <c r="ANL53" i="15"/>
  <c r="ANK53" i="15"/>
  <c r="BBH53" i="15" s="1"/>
  <c r="ANJ53" i="15"/>
  <c r="ANI53" i="15"/>
  <c r="ANH53" i="15"/>
  <c r="ANG53" i="15"/>
  <c r="ANF53" i="15"/>
  <c r="ANE53" i="15"/>
  <c r="AND53" i="15"/>
  <c r="ANC53" i="15"/>
  <c r="BAZ53" i="15" s="1"/>
  <c r="ANB53" i="15"/>
  <c r="ANA53" i="15"/>
  <c r="AMZ53" i="15"/>
  <c r="AMY53" i="15"/>
  <c r="AMX53" i="15"/>
  <c r="AMW53" i="15"/>
  <c r="AMV53" i="15"/>
  <c r="AMU53" i="15"/>
  <c r="BAR53" i="15" s="1"/>
  <c r="AMT53" i="15"/>
  <c r="AMS53" i="15"/>
  <c r="AMR53" i="15"/>
  <c r="AMQ53" i="15"/>
  <c r="AMP53" i="15"/>
  <c r="AMO53" i="15"/>
  <c r="AMN53" i="15"/>
  <c r="AMM53" i="15"/>
  <c r="BAJ53" i="15" s="1"/>
  <c r="AML53" i="15"/>
  <c r="AMK53" i="15"/>
  <c r="AMJ53" i="15"/>
  <c r="AMI53" i="15"/>
  <c r="AMH53" i="15"/>
  <c r="AMG53" i="15"/>
  <c r="AMF53" i="15"/>
  <c r="AME53" i="15"/>
  <c r="BAB53" i="15" s="1"/>
  <c r="AMD53" i="15"/>
  <c r="AMC53" i="15"/>
  <c r="AMB53" i="15"/>
  <c r="AMA53" i="15"/>
  <c r="ALZ53" i="15"/>
  <c r="ALY53" i="15"/>
  <c r="ALX53" i="15"/>
  <c r="ALW53" i="15"/>
  <c r="AZT53" i="15" s="1"/>
  <c r="ALV53" i="15"/>
  <c r="ALU53" i="15"/>
  <c r="ALT53" i="15"/>
  <c r="ALS53" i="15"/>
  <c r="ALR53" i="15"/>
  <c r="ALQ53" i="15"/>
  <c r="ALP53" i="15"/>
  <c r="ALO53" i="15"/>
  <c r="AZL53" i="15" s="1"/>
  <c r="ALN53" i="15"/>
  <c r="ALM53" i="15"/>
  <c r="ALL53" i="15"/>
  <c r="ALK53" i="15"/>
  <c r="ALJ53" i="15"/>
  <c r="ALI53" i="15"/>
  <c r="ALH53" i="15"/>
  <c r="ALG53" i="15"/>
  <c r="AZD53" i="15" s="1"/>
  <c r="ALF53" i="15"/>
  <c r="ALE53" i="15"/>
  <c r="ALD53" i="15"/>
  <c r="ALC53" i="15"/>
  <c r="ALB53" i="15"/>
  <c r="ALA53" i="15"/>
  <c r="AKZ53" i="15"/>
  <c r="AKY53" i="15"/>
  <c r="AYV53" i="15" s="1"/>
  <c r="AKX53" i="15"/>
  <c r="AKW53" i="15"/>
  <c r="AKV53" i="15"/>
  <c r="AKU53" i="15"/>
  <c r="AKT53" i="15"/>
  <c r="AKS53" i="15"/>
  <c r="AKR53" i="15"/>
  <c r="AKQ53" i="15"/>
  <c r="AYN53" i="15" s="1"/>
  <c r="AKP53" i="15"/>
  <c r="AKO53" i="15"/>
  <c r="AKN53" i="15"/>
  <c r="AKM53" i="15"/>
  <c r="AKL53" i="15"/>
  <c r="AKK53" i="15"/>
  <c r="AKJ53" i="15"/>
  <c r="AKI53" i="15"/>
  <c r="AYF53" i="15" s="1"/>
  <c r="AKH53" i="15"/>
  <c r="AKG53" i="15"/>
  <c r="AKF53" i="15"/>
  <c r="AKE53" i="15"/>
  <c r="AKD53" i="15"/>
  <c r="AKC53" i="15"/>
  <c r="AKB53" i="15"/>
  <c r="AKA53" i="15"/>
  <c r="AXX53" i="15" s="1"/>
  <c r="AJZ53" i="15"/>
  <c r="AJY53" i="15"/>
  <c r="AJX53" i="15"/>
  <c r="AJW53" i="15"/>
  <c r="AJV53" i="15"/>
  <c r="AJU53" i="15"/>
  <c r="AJT53" i="15"/>
  <c r="AJS53" i="15"/>
  <c r="AXP53" i="15" s="1"/>
  <c r="AJR53" i="15"/>
  <c r="AJQ53" i="15"/>
  <c r="AJP53" i="15"/>
  <c r="AJO53" i="15"/>
  <c r="AJN53" i="15"/>
  <c r="AJM53" i="15"/>
  <c r="AJL53" i="15"/>
  <c r="AJK53" i="15"/>
  <c r="AXH53" i="15" s="1"/>
  <c r="AJJ53" i="15"/>
  <c r="AJI53" i="15"/>
  <c r="AJH53" i="15"/>
  <c r="AJG53" i="15"/>
  <c r="AJF53" i="15"/>
  <c r="AJE53" i="15"/>
  <c r="AJD53" i="15"/>
  <c r="AJC53" i="15"/>
  <c r="AWZ53" i="15" s="1"/>
  <c r="AJB53" i="15"/>
  <c r="AJA53" i="15"/>
  <c r="AIZ53" i="15"/>
  <c r="AIY53" i="15"/>
  <c r="AIX53" i="15"/>
  <c r="AIW53" i="15"/>
  <c r="AIV53" i="15"/>
  <c r="AIU53" i="15"/>
  <c r="AWR53" i="15" s="1"/>
  <c r="AIT53" i="15"/>
  <c r="AIS53" i="15"/>
  <c r="AIR53" i="15"/>
  <c r="AIQ53" i="15"/>
  <c r="AIP53" i="15"/>
  <c r="AIO53" i="15"/>
  <c r="AIN53" i="15"/>
  <c r="AIM53" i="15"/>
  <c r="AWJ53" i="15" s="1"/>
  <c r="AIL53" i="15"/>
  <c r="AIK53" i="15"/>
  <c r="AIJ53" i="15"/>
  <c r="AII53" i="15"/>
  <c r="AIH53" i="15"/>
  <c r="AIG53" i="15"/>
  <c r="AIF53" i="15"/>
  <c r="AIE53" i="15"/>
  <c r="AWB53" i="15" s="1"/>
  <c r="AID53" i="15"/>
  <c r="AIC53" i="15"/>
  <c r="AIB53" i="15"/>
  <c r="AIA53" i="15"/>
  <c r="AHZ53" i="15"/>
  <c r="AHY53" i="15"/>
  <c r="AHX53" i="15"/>
  <c r="AHW53" i="15"/>
  <c r="AVT53" i="15" s="1"/>
  <c r="AHV53" i="15"/>
  <c r="AHU53" i="15"/>
  <c r="AHT53" i="15"/>
  <c r="AHS53" i="15"/>
  <c r="AHR53" i="15"/>
  <c r="AHQ53" i="15"/>
  <c r="AHP53" i="15"/>
  <c r="AHO53" i="15"/>
  <c r="AVL53" i="15" s="1"/>
  <c r="AHN53" i="15"/>
  <c r="AHM53" i="15"/>
  <c r="AHL53" i="15"/>
  <c r="AHK53" i="15"/>
  <c r="AHJ53" i="15"/>
  <c r="AHI53" i="15"/>
  <c r="AHH53" i="15"/>
  <c r="AHG53" i="15"/>
  <c r="AVD53" i="15" s="1"/>
  <c r="AHF53" i="15"/>
  <c r="AHE53" i="15"/>
  <c r="AHD53" i="15"/>
  <c r="AHC53" i="15"/>
  <c r="AHB53" i="15"/>
  <c r="AHA53" i="15"/>
  <c r="AGZ53" i="15"/>
  <c r="AGY53" i="15"/>
  <c r="AUV53" i="15" s="1"/>
  <c r="AGX53" i="15"/>
  <c r="AGW53" i="15"/>
  <c r="AGV53" i="15"/>
  <c r="AGU53" i="15"/>
  <c r="AGT53" i="15"/>
  <c r="AGS53" i="15"/>
  <c r="AGR53" i="15"/>
  <c r="AGQ53" i="15"/>
  <c r="AUN53" i="15" s="1"/>
  <c r="AGP53" i="15"/>
  <c r="AGO53" i="15"/>
  <c r="AGN53" i="15"/>
  <c r="AGM53" i="15"/>
  <c r="AGL53" i="15"/>
  <c r="AGK53" i="15"/>
  <c r="AGJ53" i="15"/>
  <c r="AGI53" i="15"/>
  <c r="AUF53" i="15" s="1"/>
  <c r="AGH53" i="15"/>
  <c r="AGG53" i="15"/>
  <c r="AGF53" i="15"/>
  <c r="AGE53" i="15"/>
  <c r="AGD53" i="15"/>
  <c r="AGC53" i="15"/>
  <c r="AGB53" i="15"/>
  <c r="AGA53" i="15"/>
  <c r="ATX53" i="15" s="1"/>
  <c r="AFZ53" i="15"/>
  <c r="AFY53" i="15"/>
  <c r="AFX53" i="15"/>
  <c r="AFW53" i="15"/>
  <c r="AFV53" i="15"/>
  <c r="AFU53" i="15"/>
  <c r="AFT53" i="15"/>
  <c r="AFS53" i="15"/>
  <c r="ATP53" i="15" s="1"/>
  <c r="AFR53" i="15"/>
  <c r="AFQ53" i="15"/>
  <c r="AFP53" i="15"/>
  <c r="AFO53" i="15"/>
  <c r="AFN53" i="15"/>
  <c r="AFM53" i="15"/>
  <c r="AFL53" i="15"/>
  <c r="AFK53" i="15"/>
  <c r="ATH53" i="15" s="1"/>
  <c r="AFJ53" i="15"/>
  <c r="AFI53" i="15"/>
  <c r="AFH53" i="15"/>
  <c r="AFG53" i="15"/>
  <c r="AFF53" i="15"/>
  <c r="AFE53" i="15"/>
  <c r="AFD53" i="15"/>
  <c r="AFC53" i="15"/>
  <c r="ASZ53" i="15" s="1"/>
  <c r="AFB53" i="15"/>
  <c r="AFA53" i="15"/>
  <c r="AEZ53" i="15"/>
  <c r="AEY53" i="15"/>
  <c r="AEX53" i="15"/>
  <c r="AEW53" i="15"/>
  <c r="AEV53" i="15"/>
  <c r="AEU53" i="15"/>
  <c r="ASR53" i="15" s="1"/>
  <c r="AET53" i="15"/>
  <c r="AES53" i="15"/>
  <c r="AER53" i="15"/>
  <c r="AEQ53" i="15"/>
  <c r="AEP53" i="15"/>
  <c r="AEO53" i="15"/>
  <c r="AEN53" i="15"/>
  <c r="AEM53" i="15"/>
  <c r="ASJ53" i="15" s="1"/>
  <c r="AEL53" i="15"/>
  <c r="AEK53" i="15"/>
  <c r="AEJ53" i="15"/>
  <c r="AEI53" i="15"/>
  <c r="AEH53" i="15"/>
  <c r="AEG53" i="15"/>
  <c r="AEF53" i="15"/>
  <c r="AEE53" i="15"/>
  <c r="ASB53" i="15" s="1"/>
  <c r="AED53" i="15"/>
  <c r="AEC53" i="15"/>
  <c r="AEB53" i="15"/>
  <c r="AEA53" i="15"/>
  <c r="ADZ53" i="15"/>
  <c r="ADY53" i="15"/>
  <c r="ADX53" i="15"/>
  <c r="ADW53" i="15"/>
  <c r="ART53" i="15" s="1"/>
  <c r="ADV53" i="15"/>
  <c r="ADU53" i="15"/>
  <c r="ADT53" i="15"/>
  <c r="ADS53" i="15"/>
  <c r="ADR53" i="15"/>
  <c r="ADQ53" i="15"/>
  <c r="ADP53" i="15"/>
  <c r="ADO53" i="15"/>
  <c r="ARL53" i="15" s="1"/>
  <c r="ADN53" i="15"/>
  <c r="ADM53" i="15"/>
  <c r="ADL53" i="15"/>
  <c r="ADK53" i="15"/>
  <c r="ADJ53" i="15"/>
  <c r="ADI53" i="15"/>
  <c r="ADH53" i="15"/>
  <c r="ADG53" i="15"/>
  <c r="ARD53" i="15" s="1"/>
  <c r="ADF53" i="15"/>
  <c r="ADE53" i="15"/>
  <c r="ADD53" i="15"/>
  <c r="ADC53" i="15"/>
  <c r="ADB53" i="15"/>
  <c r="ADA53" i="15"/>
  <c r="ACZ53" i="15"/>
  <c r="ACY53" i="15"/>
  <c r="AQV53" i="15" s="1"/>
  <c r="ACX53" i="15"/>
  <c r="ACW53" i="15"/>
  <c r="ACV53" i="15"/>
  <c r="ACU53" i="15"/>
  <c r="ACT53" i="15"/>
  <c r="ACS53" i="15"/>
  <c r="ACR53" i="15"/>
  <c r="ACQ53" i="15"/>
  <c r="AQN53" i="15" s="1"/>
  <c r="ACP53" i="15"/>
  <c r="ACO53" i="15"/>
  <c r="ACN53" i="15"/>
  <c r="ACM53" i="15"/>
  <c r="ACL53" i="15"/>
  <c r="ACK53" i="15"/>
  <c r="ACJ53" i="15"/>
  <c r="ACI53" i="15"/>
  <c r="AQF53" i="15" s="1"/>
  <c r="ACH53" i="15"/>
  <c r="ACG53" i="15"/>
  <c r="ACF53" i="15"/>
  <c r="ACE53" i="15"/>
  <c r="ACD53" i="15"/>
  <c r="ACC53" i="15"/>
  <c r="ACB53" i="15"/>
  <c r="ACA53" i="15"/>
  <c r="APX53" i="15" s="1"/>
  <c r="ABZ53" i="15"/>
  <c r="ABY53" i="15"/>
  <c r="ABX53" i="15"/>
  <c r="ABW53" i="15"/>
  <c r="ABV53" i="15"/>
  <c r="ABU53" i="15"/>
  <c r="ABT53" i="15"/>
  <c r="APQ53" i="15" s="1"/>
  <c r="ABS53" i="15"/>
  <c r="APP53" i="15" s="1"/>
  <c r="ABR53" i="15"/>
  <c r="ABQ53" i="15"/>
  <c r="ABP53" i="15"/>
  <c r="ABO53" i="15"/>
  <c r="ABN53" i="15"/>
  <c r="ABM53" i="15"/>
  <c r="ABL53" i="15"/>
  <c r="API53" i="15" s="1"/>
  <c r="ABK53" i="15"/>
  <c r="APH53" i="15" s="1"/>
  <c r="ABJ53" i="15"/>
  <c r="ABI53" i="15"/>
  <c r="APF53" i="15" s="1"/>
  <c r="ABH53" i="15"/>
  <c r="ABG53" i="15"/>
  <c r="ABF53" i="15"/>
  <c r="ABE53" i="15"/>
  <c r="ABD53" i="15"/>
  <c r="APA53" i="15" s="1"/>
  <c r="ABC53" i="15"/>
  <c r="AOZ53" i="15" s="1"/>
  <c r="ABB53" i="15"/>
  <c r="ABA53" i="15"/>
  <c r="AOX53" i="15" s="1"/>
  <c r="AAZ53" i="15"/>
  <c r="AAY53" i="15"/>
  <c r="AOV53" i="15" s="1"/>
  <c r="AAX53" i="15"/>
  <c r="AAW53" i="15"/>
  <c r="AAV53" i="15"/>
  <c r="AOS53" i="15" s="1"/>
  <c r="AAU53" i="15"/>
  <c r="AOR53" i="15" s="1"/>
  <c r="AON52" i="15"/>
  <c r="AOM52" i="15"/>
  <c r="AOL52" i="15"/>
  <c r="AOK52" i="15"/>
  <c r="AOJ52" i="15"/>
  <c r="AOI52" i="15"/>
  <c r="AOH52" i="15"/>
  <c r="AOG52" i="15"/>
  <c r="BCD52" i="15" s="1"/>
  <c r="AOF52" i="15"/>
  <c r="AOE52" i="15"/>
  <c r="AOD52" i="15"/>
  <c r="AOC52" i="15"/>
  <c r="AOB52" i="15"/>
  <c r="AOA52" i="15"/>
  <c r="ANZ52" i="15"/>
  <c r="ANY52" i="15"/>
  <c r="BBV52" i="15" s="1"/>
  <c r="ANX52" i="15"/>
  <c r="ANW52" i="15"/>
  <c r="ANV52" i="15"/>
  <c r="ANU52" i="15"/>
  <c r="ANT52" i="15"/>
  <c r="ANS52" i="15"/>
  <c r="ANR52" i="15"/>
  <c r="ANQ52" i="15"/>
  <c r="BBN52" i="15" s="1"/>
  <c r="ANP52" i="15"/>
  <c r="ANO52" i="15"/>
  <c r="ANN52" i="15"/>
  <c r="ANM52" i="15"/>
  <c r="ANL52" i="15"/>
  <c r="ANK52" i="15"/>
  <c r="ANJ52" i="15"/>
  <c r="ANI52" i="15"/>
  <c r="BBF52" i="15" s="1"/>
  <c r="ANH52" i="15"/>
  <c r="ANG52" i="15"/>
  <c r="ANF52" i="15"/>
  <c r="ANE52" i="15"/>
  <c r="AND52" i="15"/>
  <c r="ANC52" i="15"/>
  <c r="ANB52" i="15"/>
  <c r="ANA52" i="15"/>
  <c r="BAX52" i="15" s="1"/>
  <c r="AMZ52" i="15"/>
  <c r="AMY52" i="15"/>
  <c r="AMX52" i="15"/>
  <c r="AMW52" i="15"/>
  <c r="AMV52" i="15"/>
  <c r="AMU52" i="15"/>
  <c r="AMT52" i="15"/>
  <c r="AMS52" i="15"/>
  <c r="BAP52" i="15" s="1"/>
  <c r="AMR52" i="15"/>
  <c r="AMQ52" i="15"/>
  <c r="AMP52" i="15"/>
  <c r="AMO52" i="15"/>
  <c r="AMN52" i="15"/>
  <c r="AMM52" i="15"/>
  <c r="AML52" i="15"/>
  <c r="AMK52" i="15"/>
  <c r="BAH52" i="15" s="1"/>
  <c r="AMJ52" i="15"/>
  <c r="AMI52" i="15"/>
  <c r="AMH52" i="15"/>
  <c r="AMG52" i="15"/>
  <c r="AMF52" i="15"/>
  <c r="AME52" i="15"/>
  <c r="AMD52" i="15"/>
  <c r="AMC52" i="15"/>
  <c r="AZZ52" i="15" s="1"/>
  <c r="AMB52" i="15"/>
  <c r="AMA52" i="15"/>
  <c r="ALZ52" i="15"/>
  <c r="ALY52" i="15"/>
  <c r="ALX52" i="15"/>
  <c r="ALW52" i="15"/>
  <c r="ALV52" i="15"/>
  <c r="ALU52" i="15"/>
  <c r="AZR52" i="15" s="1"/>
  <c r="ALT52" i="15"/>
  <c r="ALS52" i="15"/>
  <c r="ALR52" i="15"/>
  <c r="ALQ52" i="15"/>
  <c r="ALP52" i="15"/>
  <c r="ALO52" i="15"/>
  <c r="ALN52" i="15"/>
  <c r="ALM52" i="15"/>
  <c r="AZJ52" i="15" s="1"/>
  <c r="ALL52" i="15"/>
  <c r="ALK52" i="15"/>
  <c r="ALJ52" i="15"/>
  <c r="ALI52" i="15"/>
  <c r="ALH52" i="15"/>
  <c r="ALG52" i="15"/>
  <c r="ALF52" i="15"/>
  <c r="ALE52" i="15"/>
  <c r="AZB52" i="15" s="1"/>
  <c r="ALD52" i="15"/>
  <c r="ALC52" i="15"/>
  <c r="ALB52" i="15"/>
  <c r="ALA52" i="15"/>
  <c r="AKZ52" i="15"/>
  <c r="AKY52" i="15"/>
  <c r="AKX52" i="15"/>
  <c r="AKW52" i="15"/>
  <c r="AYT52" i="15" s="1"/>
  <c r="AKV52" i="15"/>
  <c r="AKU52" i="15"/>
  <c r="AKT52" i="15"/>
  <c r="AKS52" i="15"/>
  <c r="AKR52" i="15"/>
  <c r="AKQ52" i="15"/>
  <c r="AKP52" i="15"/>
  <c r="AKO52" i="15"/>
  <c r="AYL52" i="15" s="1"/>
  <c r="AKN52" i="15"/>
  <c r="AKM52" i="15"/>
  <c r="AKL52" i="15"/>
  <c r="AKK52" i="15"/>
  <c r="AKJ52" i="15"/>
  <c r="AKI52" i="15"/>
  <c r="AKH52" i="15"/>
  <c r="AKG52" i="15"/>
  <c r="AYD52" i="15" s="1"/>
  <c r="AKF52" i="15"/>
  <c r="AKE52" i="15"/>
  <c r="AKD52" i="15"/>
  <c r="AKC52" i="15"/>
  <c r="AKB52" i="15"/>
  <c r="AKA52" i="15"/>
  <c r="AJZ52" i="15"/>
  <c r="AJY52" i="15"/>
  <c r="AXV52" i="15" s="1"/>
  <c r="AJX52" i="15"/>
  <c r="AJW52" i="15"/>
  <c r="AJV52" i="15"/>
  <c r="AJU52" i="15"/>
  <c r="AJT52" i="15"/>
  <c r="AJS52" i="15"/>
  <c r="AJR52" i="15"/>
  <c r="AJQ52" i="15"/>
  <c r="AXN52" i="15" s="1"/>
  <c r="AJP52" i="15"/>
  <c r="AJO52" i="15"/>
  <c r="AJN52" i="15"/>
  <c r="AJM52" i="15"/>
  <c r="AJL52" i="15"/>
  <c r="AJK52" i="15"/>
  <c r="AJJ52" i="15"/>
  <c r="AJI52" i="15"/>
  <c r="AXF52" i="15" s="1"/>
  <c r="AJH52" i="15"/>
  <c r="AJG52" i="15"/>
  <c r="AJF52" i="15"/>
  <c r="AJE52" i="15"/>
  <c r="AJD52" i="15"/>
  <c r="AJC52" i="15"/>
  <c r="AJB52" i="15"/>
  <c r="AJA52" i="15"/>
  <c r="AWX52" i="15" s="1"/>
  <c r="AIZ52" i="15"/>
  <c r="AIY52" i="15"/>
  <c r="AIX52" i="15"/>
  <c r="AIW52" i="15"/>
  <c r="AIV52" i="15"/>
  <c r="AIU52" i="15"/>
  <c r="AIT52" i="15"/>
  <c r="AIS52" i="15"/>
  <c r="AWP52" i="15" s="1"/>
  <c r="AIR52" i="15"/>
  <c r="AIQ52" i="15"/>
  <c r="AIP52" i="15"/>
  <c r="AIO52" i="15"/>
  <c r="AIN52" i="15"/>
  <c r="AIM52" i="15"/>
  <c r="AIL52" i="15"/>
  <c r="AIK52" i="15"/>
  <c r="AWH52" i="15" s="1"/>
  <c r="AIJ52" i="15"/>
  <c r="AII52" i="15"/>
  <c r="AIH52" i="15"/>
  <c r="AIG52" i="15"/>
  <c r="AIF52" i="15"/>
  <c r="AIE52" i="15"/>
  <c r="AID52" i="15"/>
  <c r="AIC52" i="15"/>
  <c r="AVZ52" i="15" s="1"/>
  <c r="AIB52" i="15"/>
  <c r="AIA52" i="15"/>
  <c r="AHZ52" i="15"/>
  <c r="AHY52" i="15"/>
  <c r="AHX52" i="15"/>
  <c r="AHW52" i="15"/>
  <c r="AHV52" i="15"/>
  <c r="AHU52" i="15"/>
  <c r="AVR52" i="15" s="1"/>
  <c r="AHT52" i="15"/>
  <c r="AHS52" i="15"/>
  <c r="AHR52" i="15"/>
  <c r="AHQ52" i="15"/>
  <c r="AHP52" i="15"/>
  <c r="AHO52" i="15"/>
  <c r="AHN52" i="15"/>
  <c r="AHM52" i="15"/>
  <c r="AVJ52" i="15" s="1"/>
  <c r="AHL52" i="15"/>
  <c r="AHK52" i="15"/>
  <c r="AHJ52" i="15"/>
  <c r="AHI52" i="15"/>
  <c r="AHH52" i="15"/>
  <c r="AHG52" i="15"/>
  <c r="AHF52" i="15"/>
  <c r="AHE52" i="15"/>
  <c r="AVB52" i="15" s="1"/>
  <c r="AHD52" i="15"/>
  <c r="AHC52" i="15"/>
  <c r="AHB52" i="15"/>
  <c r="AHA52" i="15"/>
  <c r="AGZ52" i="15"/>
  <c r="AGY52" i="15"/>
  <c r="AGX52" i="15"/>
  <c r="AGW52" i="15"/>
  <c r="AUT52" i="15" s="1"/>
  <c r="AGV52" i="15"/>
  <c r="AGU52" i="15"/>
  <c r="AGT52" i="15"/>
  <c r="AGS52" i="15"/>
  <c r="AGR52" i="15"/>
  <c r="AGQ52" i="15"/>
  <c r="AGP52" i="15"/>
  <c r="AGO52" i="15"/>
  <c r="AUL52" i="15" s="1"/>
  <c r="AGN52" i="15"/>
  <c r="AGM52" i="15"/>
  <c r="AGL52" i="15"/>
  <c r="AGK52" i="15"/>
  <c r="AGJ52" i="15"/>
  <c r="AGI52" i="15"/>
  <c r="AGH52" i="15"/>
  <c r="AGG52" i="15"/>
  <c r="AUD52" i="15" s="1"/>
  <c r="AGF52" i="15"/>
  <c r="AGE52" i="15"/>
  <c r="AGD52" i="15"/>
  <c r="AGC52" i="15"/>
  <c r="AGB52" i="15"/>
  <c r="AGA52" i="15"/>
  <c r="AFZ52" i="15"/>
  <c r="AFY52" i="15"/>
  <c r="ATV52" i="15" s="1"/>
  <c r="AFX52" i="15"/>
  <c r="AFW52" i="15"/>
  <c r="AFV52" i="15"/>
  <c r="AFU52" i="15"/>
  <c r="AFT52" i="15"/>
  <c r="AFS52" i="15"/>
  <c r="AFR52" i="15"/>
  <c r="AFQ52" i="15"/>
  <c r="ATN52" i="15" s="1"/>
  <c r="AFP52" i="15"/>
  <c r="AFO52" i="15"/>
  <c r="AFN52" i="15"/>
  <c r="AFM52" i="15"/>
  <c r="AFL52" i="15"/>
  <c r="AFK52" i="15"/>
  <c r="AFJ52" i="15"/>
  <c r="AFI52" i="15"/>
  <c r="ATF52" i="15" s="1"/>
  <c r="AFH52" i="15"/>
  <c r="AFG52" i="15"/>
  <c r="AFF52" i="15"/>
  <c r="AFE52" i="15"/>
  <c r="AFD52" i="15"/>
  <c r="AFC52" i="15"/>
  <c r="AFB52" i="15"/>
  <c r="AFA52" i="15"/>
  <c r="ASX52" i="15" s="1"/>
  <c r="AEZ52" i="15"/>
  <c r="AEY52" i="15"/>
  <c r="AEX52" i="15"/>
  <c r="AEW52" i="15"/>
  <c r="AEV52" i="15"/>
  <c r="AEU52" i="15"/>
  <c r="AET52" i="15"/>
  <c r="AES52" i="15"/>
  <c r="ASP52" i="15" s="1"/>
  <c r="AER52" i="15"/>
  <c r="AEQ52" i="15"/>
  <c r="AEP52" i="15"/>
  <c r="AEO52" i="15"/>
  <c r="AEN52" i="15"/>
  <c r="AEM52" i="15"/>
  <c r="AEL52" i="15"/>
  <c r="AEK52" i="15"/>
  <c r="ASH52" i="15" s="1"/>
  <c r="AEJ52" i="15"/>
  <c r="AEI52" i="15"/>
  <c r="AEH52" i="15"/>
  <c r="AEG52" i="15"/>
  <c r="AEF52" i="15"/>
  <c r="AEE52" i="15"/>
  <c r="AED52" i="15"/>
  <c r="AEC52" i="15"/>
  <c r="ARZ52" i="15" s="1"/>
  <c r="AEB52" i="15"/>
  <c r="AEA52" i="15"/>
  <c r="ADZ52" i="15"/>
  <c r="ADY52" i="15"/>
  <c r="ADX52" i="15"/>
  <c r="ADW52" i="15"/>
  <c r="ADV52" i="15"/>
  <c r="ADU52" i="15"/>
  <c r="ARR52" i="15" s="1"/>
  <c r="ADT52" i="15"/>
  <c r="ADS52" i="15"/>
  <c r="ADR52" i="15"/>
  <c r="ADQ52" i="15"/>
  <c r="ADP52" i="15"/>
  <c r="ADO52" i="15"/>
  <c r="ADN52" i="15"/>
  <c r="ADM52" i="15"/>
  <c r="ARJ52" i="15" s="1"/>
  <c r="ADL52" i="15"/>
  <c r="ADK52" i="15"/>
  <c r="ADJ52" i="15"/>
  <c r="ADI52" i="15"/>
  <c r="ADH52" i="15"/>
  <c r="ADG52" i="15"/>
  <c r="ADF52" i="15"/>
  <c r="ADE52" i="15"/>
  <c r="ARB52" i="15" s="1"/>
  <c r="ADD52" i="15"/>
  <c r="ADC52" i="15"/>
  <c r="ADB52" i="15"/>
  <c r="ADA52" i="15"/>
  <c r="ACZ52" i="15"/>
  <c r="ACY52" i="15"/>
  <c r="ACX52" i="15"/>
  <c r="ACW52" i="15"/>
  <c r="AQT52" i="15" s="1"/>
  <c r="ACV52" i="15"/>
  <c r="ACU52" i="15"/>
  <c r="ACT52" i="15"/>
  <c r="ACS52" i="15"/>
  <c r="ACR52" i="15"/>
  <c r="ACQ52" i="15"/>
  <c r="ACP52" i="15"/>
  <c r="ACO52" i="15"/>
  <c r="AQL52" i="15" s="1"/>
  <c r="ACN52" i="15"/>
  <c r="ACM52" i="15"/>
  <c r="ACL52" i="15"/>
  <c r="ACK52" i="15"/>
  <c r="ACJ52" i="15"/>
  <c r="ACI52" i="15"/>
  <c r="ACH52" i="15"/>
  <c r="ACG52" i="15"/>
  <c r="AQD52" i="15" s="1"/>
  <c r="ACF52" i="15"/>
  <c r="ACE52" i="15"/>
  <c r="ACD52" i="15"/>
  <c r="ACC52" i="15"/>
  <c r="ACB52" i="15"/>
  <c r="ACA52" i="15"/>
  <c r="ABZ52" i="15"/>
  <c r="ABY52" i="15"/>
  <c r="APV52" i="15" s="1"/>
  <c r="ABX52" i="15"/>
  <c r="ABW52" i="15"/>
  <c r="ABV52" i="15"/>
  <c r="ABU52" i="15"/>
  <c r="ABT52" i="15"/>
  <c r="ABS52" i="15"/>
  <c r="ABR52" i="15"/>
  <c r="APO52" i="15" s="1"/>
  <c r="ABQ52" i="15"/>
  <c r="APN52" i="15" s="1"/>
  <c r="ABP52" i="15"/>
  <c r="ABO52" i="15"/>
  <c r="APL52" i="15" s="1"/>
  <c r="ABN52" i="15"/>
  <c r="ABM52" i="15"/>
  <c r="APJ52" i="15" s="1"/>
  <c r="ABL52" i="15"/>
  <c r="ABK52" i="15"/>
  <c r="ABJ52" i="15"/>
  <c r="ABI52" i="15"/>
  <c r="APF52" i="15" s="1"/>
  <c r="ABH52" i="15"/>
  <c r="ABG52" i="15"/>
  <c r="APD52" i="15" s="1"/>
  <c r="ABF52" i="15"/>
  <c r="ABE52" i="15"/>
  <c r="ABD52" i="15"/>
  <c r="ABC52" i="15"/>
  <c r="ABB52" i="15"/>
  <c r="ABA52" i="15"/>
  <c r="AOX52" i="15" s="1"/>
  <c r="AAZ52" i="15"/>
  <c r="AAY52" i="15"/>
  <c r="AOV52" i="15" s="1"/>
  <c r="AAX52" i="15"/>
  <c r="AAW52" i="15"/>
  <c r="AOT52" i="15" s="1"/>
  <c r="AAV52" i="15"/>
  <c r="AAU52" i="15"/>
  <c r="AON51" i="15"/>
  <c r="AOM51" i="15"/>
  <c r="BCJ51" i="15" s="1"/>
  <c r="AOL51" i="15"/>
  <c r="AOK51" i="15"/>
  <c r="AOJ51" i="15"/>
  <c r="AOI51" i="15"/>
  <c r="AOH51" i="15"/>
  <c r="AOG51" i="15"/>
  <c r="AOF51" i="15"/>
  <c r="AOE51" i="15"/>
  <c r="BCB51" i="15" s="1"/>
  <c r="AOD51" i="15"/>
  <c r="AOC51" i="15"/>
  <c r="AOB51" i="15"/>
  <c r="AOA51" i="15"/>
  <c r="ANZ51" i="15"/>
  <c r="ANY51" i="15"/>
  <c r="ANX51" i="15"/>
  <c r="ANW51" i="15"/>
  <c r="BBT51" i="15" s="1"/>
  <c r="ANV51" i="15"/>
  <c r="ANU51" i="15"/>
  <c r="ANT51" i="15"/>
  <c r="ANS51" i="15"/>
  <c r="ANR51" i="15"/>
  <c r="ANQ51" i="15"/>
  <c r="ANP51" i="15"/>
  <c r="ANO51" i="15"/>
  <c r="BBL51" i="15" s="1"/>
  <c r="ANN51" i="15"/>
  <c r="ANM51" i="15"/>
  <c r="ANL51" i="15"/>
  <c r="ANK51" i="15"/>
  <c r="ANJ51" i="15"/>
  <c r="ANI51" i="15"/>
  <c r="ANH51" i="15"/>
  <c r="ANG51" i="15"/>
  <c r="BBD51" i="15" s="1"/>
  <c r="ANF51" i="15"/>
  <c r="ANE51" i="15"/>
  <c r="AND51" i="15"/>
  <c r="ANC51" i="15"/>
  <c r="ANB51" i="15"/>
  <c r="ANA51" i="15"/>
  <c r="AMZ51" i="15"/>
  <c r="AMY51" i="15"/>
  <c r="BAV51" i="15" s="1"/>
  <c r="AMX51" i="15"/>
  <c r="AMW51" i="15"/>
  <c r="AMV51" i="15"/>
  <c r="AMU51" i="15"/>
  <c r="AMT51" i="15"/>
  <c r="AMS51" i="15"/>
  <c r="AMR51" i="15"/>
  <c r="AMQ51" i="15"/>
  <c r="BAN51" i="15" s="1"/>
  <c r="AMP51" i="15"/>
  <c r="AMO51" i="15"/>
  <c r="AMN51" i="15"/>
  <c r="AMM51" i="15"/>
  <c r="AML51" i="15"/>
  <c r="AMK51" i="15"/>
  <c r="AMJ51" i="15"/>
  <c r="AMI51" i="15"/>
  <c r="BAF51" i="15" s="1"/>
  <c r="AMH51" i="15"/>
  <c r="AMG51" i="15"/>
  <c r="AMF51" i="15"/>
  <c r="AME51" i="15"/>
  <c r="AMD51" i="15"/>
  <c r="AMC51" i="15"/>
  <c r="AMB51" i="15"/>
  <c r="AMA51" i="15"/>
  <c r="AZX51" i="15" s="1"/>
  <c r="ALZ51" i="15"/>
  <c r="ALY51" i="15"/>
  <c r="ALX51" i="15"/>
  <c r="ALW51" i="15"/>
  <c r="ALV51" i="15"/>
  <c r="ALU51" i="15"/>
  <c r="ALT51" i="15"/>
  <c r="ALS51" i="15"/>
  <c r="AZP51" i="15" s="1"/>
  <c r="ALR51" i="15"/>
  <c r="ALQ51" i="15"/>
  <c r="ALP51" i="15"/>
  <c r="ALO51" i="15"/>
  <c r="ALN51" i="15"/>
  <c r="ALM51" i="15"/>
  <c r="ALL51" i="15"/>
  <c r="ALK51" i="15"/>
  <c r="AZH51" i="15" s="1"/>
  <c r="ALJ51" i="15"/>
  <c r="ALI51" i="15"/>
  <c r="ALH51" i="15"/>
  <c r="ALG51" i="15"/>
  <c r="ALF51" i="15"/>
  <c r="ALE51" i="15"/>
  <c r="ALD51" i="15"/>
  <c r="ALC51" i="15"/>
  <c r="AYZ51" i="15" s="1"/>
  <c r="ALB51" i="15"/>
  <c r="ALA51" i="15"/>
  <c r="AKZ51" i="15"/>
  <c r="AKY51" i="15"/>
  <c r="AKX51" i="15"/>
  <c r="AKW51" i="15"/>
  <c r="AKV51" i="15"/>
  <c r="AKU51" i="15"/>
  <c r="AYR51" i="15" s="1"/>
  <c r="AKT51" i="15"/>
  <c r="AKS51" i="15"/>
  <c r="AKR51" i="15"/>
  <c r="AKQ51" i="15"/>
  <c r="AKP51" i="15"/>
  <c r="AKO51" i="15"/>
  <c r="AKN51" i="15"/>
  <c r="AKM51" i="15"/>
  <c r="AYJ51" i="15" s="1"/>
  <c r="AKL51" i="15"/>
  <c r="AKK51" i="15"/>
  <c r="AKJ51" i="15"/>
  <c r="AKI51" i="15"/>
  <c r="AKH51" i="15"/>
  <c r="AKG51" i="15"/>
  <c r="AKF51" i="15"/>
  <c r="AKE51" i="15"/>
  <c r="AYB51" i="15" s="1"/>
  <c r="AKD51" i="15"/>
  <c r="AKC51" i="15"/>
  <c r="AKB51" i="15"/>
  <c r="AKA51" i="15"/>
  <c r="AJZ51" i="15"/>
  <c r="AJY51" i="15"/>
  <c r="AJX51" i="15"/>
  <c r="AJW51" i="15"/>
  <c r="AXT51" i="15" s="1"/>
  <c r="AJV51" i="15"/>
  <c r="AJU51" i="15"/>
  <c r="AJT51" i="15"/>
  <c r="AJS51" i="15"/>
  <c r="AJR51" i="15"/>
  <c r="AJQ51" i="15"/>
  <c r="AJP51" i="15"/>
  <c r="AJO51" i="15"/>
  <c r="AXL51" i="15" s="1"/>
  <c r="AJN51" i="15"/>
  <c r="AJM51" i="15"/>
  <c r="AJL51" i="15"/>
  <c r="AJK51" i="15"/>
  <c r="AJJ51" i="15"/>
  <c r="AJI51" i="15"/>
  <c r="AJH51" i="15"/>
  <c r="AJG51" i="15"/>
  <c r="AXD51" i="15" s="1"/>
  <c r="AJF51" i="15"/>
  <c r="AJE51" i="15"/>
  <c r="AJD51" i="15"/>
  <c r="AJC51" i="15"/>
  <c r="AJB51" i="15"/>
  <c r="AJA51" i="15"/>
  <c r="AIZ51" i="15"/>
  <c r="AIY51" i="15"/>
  <c r="AWV51" i="15" s="1"/>
  <c r="AIX51" i="15"/>
  <c r="AIW51" i="15"/>
  <c r="AIV51" i="15"/>
  <c r="AIU51" i="15"/>
  <c r="AIT51" i="15"/>
  <c r="AIS51" i="15"/>
  <c r="AIR51" i="15"/>
  <c r="AIQ51" i="15"/>
  <c r="AWN51" i="15" s="1"/>
  <c r="AIP51" i="15"/>
  <c r="AIO51" i="15"/>
  <c r="AIN51" i="15"/>
  <c r="AIM51" i="15"/>
  <c r="AIL51" i="15"/>
  <c r="AIK51" i="15"/>
  <c r="AIJ51" i="15"/>
  <c r="AII51" i="15"/>
  <c r="AWF51" i="15" s="1"/>
  <c r="AIH51" i="15"/>
  <c r="AIG51" i="15"/>
  <c r="AIF51" i="15"/>
  <c r="AIE51" i="15"/>
  <c r="AID51" i="15"/>
  <c r="AIC51" i="15"/>
  <c r="AIB51" i="15"/>
  <c r="AIA51" i="15"/>
  <c r="AVX51" i="15" s="1"/>
  <c r="AHZ51" i="15"/>
  <c r="AHY51" i="15"/>
  <c r="AHX51" i="15"/>
  <c r="AHW51" i="15"/>
  <c r="AHV51" i="15"/>
  <c r="AHU51" i="15"/>
  <c r="AHT51" i="15"/>
  <c r="AHS51" i="15"/>
  <c r="AVP51" i="15" s="1"/>
  <c r="AHR51" i="15"/>
  <c r="AHQ51" i="15"/>
  <c r="AHP51" i="15"/>
  <c r="AHO51" i="15"/>
  <c r="AHN51" i="15"/>
  <c r="AHM51" i="15"/>
  <c r="AHL51" i="15"/>
  <c r="AHK51" i="15"/>
  <c r="AVH51" i="15" s="1"/>
  <c r="AHJ51" i="15"/>
  <c r="AHI51" i="15"/>
  <c r="AHH51" i="15"/>
  <c r="AHG51" i="15"/>
  <c r="AHF51" i="15"/>
  <c r="AHE51" i="15"/>
  <c r="AHD51" i="15"/>
  <c r="AHC51" i="15"/>
  <c r="AUZ51" i="15" s="1"/>
  <c r="AHB51" i="15"/>
  <c r="AHA51" i="15"/>
  <c r="AGZ51" i="15"/>
  <c r="AGY51" i="15"/>
  <c r="AGX51" i="15"/>
  <c r="AGW51" i="15"/>
  <c r="AGV51" i="15"/>
  <c r="AGU51" i="15"/>
  <c r="AUR51" i="15" s="1"/>
  <c r="AGT51" i="15"/>
  <c r="AGS51" i="15"/>
  <c r="AGR51" i="15"/>
  <c r="AGQ51" i="15"/>
  <c r="AGP51" i="15"/>
  <c r="AGO51" i="15"/>
  <c r="AGN51" i="15"/>
  <c r="AGM51" i="15"/>
  <c r="AUJ51" i="15" s="1"/>
  <c r="AGL51" i="15"/>
  <c r="AGK51" i="15"/>
  <c r="AGJ51" i="15"/>
  <c r="AGI51" i="15"/>
  <c r="AGH51" i="15"/>
  <c r="AGG51" i="15"/>
  <c r="AGF51" i="15"/>
  <c r="AGE51" i="15"/>
  <c r="AUB51" i="15" s="1"/>
  <c r="AGD51" i="15"/>
  <c r="AGC51" i="15"/>
  <c r="AGB51" i="15"/>
  <c r="AGA51" i="15"/>
  <c r="AFZ51" i="15"/>
  <c r="AFY51" i="15"/>
  <c r="AFX51" i="15"/>
  <c r="AFW51" i="15"/>
  <c r="ATT51" i="15" s="1"/>
  <c r="AFV51" i="15"/>
  <c r="AFU51" i="15"/>
  <c r="AFT51" i="15"/>
  <c r="AFS51" i="15"/>
  <c r="AFR51" i="15"/>
  <c r="AFQ51" i="15"/>
  <c r="AFP51" i="15"/>
  <c r="AFO51" i="15"/>
  <c r="ATL51" i="15" s="1"/>
  <c r="AFN51" i="15"/>
  <c r="AFM51" i="15"/>
  <c r="AFL51" i="15"/>
  <c r="AFK51" i="15"/>
  <c r="AFJ51" i="15"/>
  <c r="AFI51" i="15"/>
  <c r="AFH51" i="15"/>
  <c r="AFG51" i="15"/>
  <c r="ATD51" i="15" s="1"/>
  <c r="AFF51" i="15"/>
  <c r="AFE51" i="15"/>
  <c r="AFD51" i="15"/>
  <c r="AFC51" i="15"/>
  <c r="AFB51" i="15"/>
  <c r="AFA51" i="15"/>
  <c r="AEZ51" i="15"/>
  <c r="AEY51" i="15"/>
  <c r="ASV51" i="15" s="1"/>
  <c r="AEX51" i="15"/>
  <c r="AEW51" i="15"/>
  <c r="AEV51" i="15"/>
  <c r="AEU51" i="15"/>
  <c r="AET51" i="15"/>
  <c r="AES51" i="15"/>
  <c r="AER51" i="15"/>
  <c r="AEQ51" i="15"/>
  <c r="ASN51" i="15" s="1"/>
  <c r="AEP51" i="15"/>
  <c r="AEO51" i="15"/>
  <c r="AEN51" i="15"/>
  <c r="AEM51" i="15"/>
  <c r="AEL51" i="15"/>
  <c r="AEK51" i="15"/>
  <c r="AEJ51" i="15"/>
  <c r="AEI51" i="15"/>
  <c r="ASF51" i="15" s="1"/>
  <c r="AEH51" i="15"/>
  <c r="AEG51" i="15"/>
  <c r="AEF51" i="15"/>
  <c r="AEE51" i="15"/>
  <c r="AED51" i="15"/>
  <c r="AEC51" i="15"/>
  <c r="AEB51" i="15"/>
  <c r="AEA51" i="15"/>
  <c r="ARX51" i="15" s="1"/>
  <c r="ADZ51" i="15"/>
  <c r="ADY51" i="15"/>
  <c r="ADX51" i="15"/>
  <c r="ADW51" i="15"/>
  <c r="ADV51" i="15"/>
  <c r="ADU51" i="15"/>
  <c r="ADT51" i="15"/>
  <c r="ADS51" i="15"/>
  <c r="ARP51" i="15" s="1"/>
  <c r="ADR51" i="15"/>
  <c r="ADQ51" i="15"/>
  <c r="ADP51" i="15"/>
  <c r="ADO51" i="15"/>
  <c r="ADN51" i="15"/>
  <c r="ADM51" i="15"/>
  <c r="ADL51" i="15"/>
  <c r="ADK51" i="15"/>
  <c r="ARH51" i="15" s="1"/>
  <c r="ADJ51" i="15"/>
  <c r="ADI51" i="15"/>
  <c r="ADH51" i="15"/>
  <c r="ADG51" i="15"/>
  <c r="ADF51" i="15"/>
  <c r="ADE51" i="15"/>
  <c r="ADD51" i="15"/>
  <c r="ADC51" i="15"/>
  <c r="AQZ51" i="15" s="1"/>
  <c r="ADB51" i="15"/>
  <c r="ADA51" i="15"/>
  <c r="ACZ51" i="15"/>
  <c r="ACY51" i="15"/>
  <c r="ACX51" i="15"/>
  <c r="ACW51" i="15"/>
  <c r="ACV51" i="15"/>
  <c r="ACU51" i="15"/>
  <c r="AQR51" i="15" s="1"/>
  <c r="ACT51" i="15"/>
  <c r="ACS51" i="15"/>
  <c r="ACR51" i="15"/>
  <c r="ACQ51" i="15"/>
  <c r="ACP51" i="15"/>
  <c r="ACO51" i="15"/>
  <c r="ACN51" i="15"/>
  <c r="ACM51" i="15"/>
  <c r="AQJ51" i="15" s="1"/>
  <c r="ACL51" i="15"/>
  <c r="ACK51" i="15"/>
  <c r="ACJ51" i="15"/>
  <c r="ACI51" i="15"/>
  <c r="ACH51" i="15"/>
  <c r="ACG51" i="15"/>
  <c r="ACF51" i="15"/>
  <c r="ACE51" i="15"/>
  <c r="AQB51" i="15" s="1"/>
  <c r="ACD51" i="15"/>
  <c r="ACC51" i="15"/>
  <c r="ACB51" i="15"/>
  <c r="ACA51" i="15"/>
  <c r="ABZ51" i="15"/>
  <c r="ABY51" i="15"/>
  <c r="ABX51" i="15"/>
  <c r="ABW51" i="15"/>
  <c r="APT51" i="15" s="1"/>
  <c r="ABV51" i="15"/>
  <c r="ABU51" i="15"/>
  <c r="ABT51" i="15"/>
  <c r="ABS51" i="15"/>
  <c r="APP51" i="15" s="1"/>
  <c r="ABR51" i="15"/>
  <c r="ABQ51" i="15"/>
  <c r="ABP51" i="15"/>
  <c r="APM51" i="15" s="1"/>
  <c r="ABO51" i="15"/>
  <c r="APL51" i="15" s="1"/>
  <c r="ABN51" i="15"/>
  <c r="ABM51" i="15"/>
  <c r="APJ51" i="15" s="1"/>
  <c r="ABL51" i="15"/>
  <c r="ABK51" i="15"/>
  <c r="ABJ51" i="15"/>
  <c r="ABI51" i="15"/>
  <c r="ABH51" i="15"/>
  <c r="APE51" i="15" s="1"/>
  <c r="ABG51" i="15"/>
  <c r="APD51" i="15" s="1"/>
  <c r="ABF51" i="15"/>
  <c r="ABE51" i="15"/>
  <c r="APB51" i="15" s="1"/>
  <c r="ABD51" i="15"/>
  <c r="ABC51" i="15"/>
  <c r="AOZ51" i="15" s="1"/>
  <c r="ABB51" i="15"/>
  <c r="ABA51" i="15"/>
  <c r="AAZ51" i="15"/>
  <c r="AOW51" i="15" s="1"/>
  <c r="AAY51" i="15"/>
  <c r="AOV51" i="15" s="1"/>
  <c r="AAX51" i="15"/>
  <c r="AAW51" i="15"/>
  <c r="AOT51" i="15" s="1"/>
  <c r="AAV51" i="15"/>
  <c r="AAU51" i="15"/>
  <c r="AOR51" i="15" s="1"/>
  <c r="AON50" i="15"/>
  <c r="AOM50" i="15"/>
  <c r="AOL50" i="15"/>
  <c r="AOK50" i="15"/>
  <c r="BCH50" i="15" s="1"/>
  <c r="AOJ50" i="15"/>
  <c r="AOI50" i="15"/>
  <c r="AOH50" i="15"/>
  <c r="AOG50" i="15"/>
  <c r="AOF50" i="15"/>
  <c r="AOE50" i="15"/>
  <c r="AOD50" i="15"/>
  <c r="AOC50" i="15"/>
  <c r="BBZ50" i="15" s="1"/>
  <c r="AOB50" i="15"/>
  <c r="AOA50" i="15"/>
  <c r="ANZ50" i="15"/>
  <c r="ANY50" i="15"/>
  <c r="ANX50" i="15"/>
  <c r="ANW50" i="15"/>
  <c r="ANV50" i="15"/>
  <c r="ANU50" i="15"/>
  <c r="BBR50" i="15" s="1"/>
  <c r="ANT50" i="15"/>
  <c r="ANS50" i="15"/>
  <c r="ANR50" i="15"/>
  <c r="ANQ50" i="15"/>
  <c r="ANP50" i="15"/>
  <c r="ANO50" i="15"/>
  <c r="ANN50" i="15"/>
  <c r="ANM50" i="15"/>
  <c r="BBJ50" i="15" s="1"/>
  <c r="ANL50" i="15"/>
  <c r="ANK50" i="15"/>
  <c r="ANJ50" i="15"/>
  <c r="ANI50" i="15"/>
  <c r="ANH50" i="15"/>
  <c r="ANG50" i="15"/>
  <c r="ANF50" i="15"/>
  <c r="ANE50" i="15"/>
  <c r="BBB50" i="15" s="1"/>
  <c r="AND50" i="15"/>
  <c r="ANC50" i="15"/>
  <c r="ANB50" i="15"/>
  <c r="ANA50" i="15"/>
  <c r="AMZ50" i="15"/>
  <c r="AMY50" i="15"/>
  <c r="AMX50" i="15"/>
  <c r="AMW50" i="15"/>
  <c r="BAT50" i="15" s="1"/>
  <c r="AMV50" i="15"/>
  <c r="AMU50" i="15"/>
  <c r="AMT50" i="15"/>
  <c r="AMS50" i="15"/>
  <c r="AMR50" i="15"/>
  <c r="AMQ50" i="15"/>
  <c r="AMP50" i="15"/>
  <c r="AMO50" i="15"/>
  <c r="BAL50" i="15" s="1"/>
  <c r="AMN50" i="15"/>
  <c r="AMM50" i="15"/>
  <c r="AML50" i="15"/>
  <c r="AMK50" i="15"/>
  <c r="AMJ50" i="15"/>
  <c r="AMI50" i="15"/>
  <c r="AMH50" i="15"/>
  <c r="AMG50" i="15"/>
  <c r="BAD50" i="15" s="1"/>
  <c r="AMF50" i="15"/>
  <c r="AME50" i="15"/>
  <c r="AMD50" i="15"/>
  <c r="AMC50" i="15"/>
  <c r="AMB50" i="15"/>
  <c r="AMA50" i="15"/>
  <c r="ALZ50" i="15"/>
  <c r="ALY50" i="15"/>
  <c r="AZV50" i="15" s="1"/>
  <c r="ALX50" i="15"/>
  <c r="ALW50" i="15"/>
  <c r="ALV50" i="15"/>
  <c r="ALU50" i="15"/>
  <c r="ALT50" i="15"/>
  <c r="ALS50" i="15"/>
  <c r="ALR50" i="15"/>
  <c r="ALQ50" i="15"/>
  <c r="AZN50" i="15" s="1"/>
  <c r="ALP50" i="15"/>
  <c r="ALO50" i="15"/>
  <c r="ALN50" i="15"/>
  <c r="ALM50" i="15"/>
  <c r="ALL50" i="15"/>
  <c r="ALK50" i="15"/>
  <c r="ALJ50" i="15"/>
  <c r="ALI50" i="15"/>
  <c r="AZF50" i="15" s="1"/>
  <c r="ALH50" i="15"/>
  <c r="ALG50" i="15"/>
  <c r="ALF50" i="15"/>
  <c r="ALE50" i="15"/>
  <c r="ALD50" i="15"/>
  <c r="ALC50" i="15"/>
  <c r="ALB50" i="15"/>
  <c r="ALA50" i="15"/>
  <c r="AYX50" i="15" s="1"/>
  <c r="AKZ50" i="15"/>
  <c r="AKY50" i="15"/>
  <c r="AKX50" i="15"/>
  <c r="AKW50" i="15"/>
  <c r="AKV50" i="15"/>
  <c r="AKU50" i="15"/>
  <c r="AKT50" i="15"/>
  <c r="AKS50" i="15"/>
  <c r="AYP50" i="15" s="1"/>
  <c r="AKR50" i="15"/>
  <c r="AKQ50" i="15"/>
  <c r="AKP50" i="15"/>
  <c r="AKO50" i="15"/>
  <c r="AKN50" i="15"/>
  <c r="AKM50" i="15"/>
  <c r="AKL50" i="15"/>
  <c r="AKK50" i="15"/>
  <c r="AYH50" i="15" s="1"/>
  <c r="AKJ50" i="15"/>
  <c r="AKI50" i="15"/>
  <c r="AKH50" i="15"/>
  <c r="AKG50" i="15"/>
  <c r="AKF50" i="15"/>
  <c r="AKE50" i="15"/>
  <c r="AKD50" i="15"/>
  <c r="AKC50" i="15"/>
  <c r="AXZ50" i="15" s="1"/>
  <c r="AKB50" i="15"/>
  <c r="AKA50" i="15"/>
  <c r="AJZ50" i="15"/>
  <c r="AJY50" i="15"/>
  <c r="AJX50" i="15"/>
  <c r="AJW50" i="15"/>
  <c r="AJV50" i="15"/>
  <c r="AJU50" i="15"/>
  <c r="AXR50" i="15" s="1"/>
  <c r="AJT50" i="15"/>
  <c r="AJS50" i="15"/>
  <c r="AJR50" i="15"/>
  <c r="AJQ50" i="15"/>
  <c r="AJP50" i="15"/>
  <c r="AJO50" i="15"/>
  <c r="AJN50" i="15"/>
  <c r="AJM50" i="15"/>
  <c r="AXJ50" i="15" s="1"/>
  <c r="AJL50" i="15"/>
  <c r="AJK50" i="15"/>
  <c r="AJJ50" i="15"/>
  <c r="AJI50" i="15"/>
  <c r="AJH50" i="15"/>
  <c r="AJG50" i="15"/>
  <c r="AJF50" i="15"/>
  <c r="AJE50" i="15"/>
  <c r="AXB50" i="15" s="1"/>
  <c r="AJD50" i="15"/>
  <c r="AJC50" i="15"/>
  <c r="AJB50" i="15"/>
  <c r="AJA50" i="15"/>
  <c r="AIZ50" i="15"/>
  <c r="AIY50" i="15"/>
  <c r="AIX50" i="15"/>
  <c r="AIW50" i="15"/>
  <c r="AWT50" i="15" s="1"/>
  <c r="AIV50" i="15"/>
  <c r="AIU50" i="15"/>
  <c r="AIT50" i="15"/>
  <c r="AIS50" i="15"/>
  <c r="AIR50" i="15"/>
  <c r="AIQ50" i="15"/>
  <c r="AIP50" i="15"/>
  <c r="AIO50" i="15"/>
  <c r="AWL50" i="15" s="1"/>
  <c r="AIN50" i="15"/>
  <c r="AIM50" i="15"/>
  <c r="AIL50" i="15"/>
  <c r="AIK50" i="15"/>
  <c r="AIJ50" i="15"/>
  <c r="AII50" i="15"/>
  <c r="AIH50" i="15"/>
  <c r="AIG50" i="15"/>
  <c r="AWD50" i="15" s="1"/>
  <c r="AIF50" i="15"/>
  <c r="AIE50" i="15"/>
  <c r="AID50" i="15"/>
  <c r="AIC50" i="15"/>
  <c r="AIB50" i="15"/>
  <c r="AIA50" i="15"/>
  <c r="AHZ50" i="15"/>
  <c r="AHY50" i="15"/>
  <c r="AVV50" i="15" s="1"/>
  <c r="AHX50" i="15"/>
  <c r="AHW50" i="15"/>
  <c r="AHV50" i="15"/>
  <c r="AHU50" i="15"/>
  <c r="AHT50" i="15"/>
  <c r="AHS50" i="15"/>
  <c r="AHR50" i="15"/>
  <c r="AHQ50" i="15"/>
  <c r="AVN50" i="15" s="1"/>
  <c r="AHP50" i="15"/>
  <c r="AHO50" i="15"/>
  <c r="AHN50" i="15"/>
  <c r="AHM50" i="15"/>
  <c r="AHL50" i="15"/>
  <c r="AHK50" i="15"/>
  <c r="AHJ50" i="15"/>
  <c r="AHI50" i="15"/>
  <c r="AVF50" i="15" s="1"/>
  <c r="AHH50" i="15"/>
  <c r="AHG50" i="15"/>
  <c r="AHF50" i="15"/>
  <c r="AHE50" i="15"/>
  <c r="AHD50" i="15"/>
  <c r="AHC50" i="15"/>
  <c r="AHB50" i="15"/>
  <c r="AHA50" i="15"/>
  <c r="AUX50" i="15" s="1"/>
  <c r="AGZ50" i="15"/>
  <c r="AGY50" i="15"/>
  <c r="AGX50" i="15"/>
  <c r="AGW50" i="15"/>
  <c r="AGV50" i="15"/>
  <c r="AGU50" i="15"/>
  <c r="AGT50" i="15"/>
  <c r="AGS50" i="15"/>
  <c r="AUP50" i="15" s="1"/>
  <c r="AGR50" i="15"/>
  <c r="AGQ50" i="15"/>
  <c r="AGP50" i="15"/>
  <c r="AGO50" i="15"/>
  <c r="AGN50" i="15"/>
  <c r="AGM50" i="15"/>
  <c r="AGL50" i="15"/>
  <c r="AGK50" i="15"/>
  <c r="AUH50" i="15" s="1"/>
  <c r="AGJ50" i="15"/>
  <c r="AGI50" i="15"/>
  <c r="AGH50" i="15"/>
  <c r="AGG50" i="15"/>
  <c r="AGF50" i="15"/>
  <c r="AGE50" i="15"/>
  <c r="AGD50" i="15"/>
  <c r="AGC50" i="15"/>
  <c r="ATZ50" i="15" s="1"/>
  <c r="AGB50" i="15"/>
  <c r="AGA50" i="15"/>
  <c r="AFZ50" i="15"/>
  <c r="AFY50" i="15"/>
  <c r="AFX50" i="15"/>
  <c r="AFW50" i="15"/>
  <c r="AFV50" i="15"/>
  <c r="AFU50" i="15"/>
  <c r="ATR50" i="15" s="1"/>
  <c r="AFT50" i="15"/>
  <c r="AFS50" i="15"/>
  <c r="AFR50" i="15"/>
  <c r="AFQ50" i="15"/>
  <c r="AFP50" i="15"/>
  <c r="AFO50" i="15"/>
  <c r="AFN50" i="15"/>
  <c r="AFM50" i="15"/>
  <c r="ATJ50" i="15" s="1"/>
  <c r="AFL50" i="15"/>
  <c r="AFK50" i="15"/>
  <c r="AFJ50" i="15"/>
  <c r="AFI50" i="15"/>
  <c r="AFH50" i="15"/>
  <c r="AFG50" i="15"/>
  <c r="AFF50" i="15"/>
  <c r="AFE50" i="15"/>
  <c r="ATB50" i="15" s="1"/>
  <c r="AFD50" i="15"/>
  <c r="AFC50" i="15"/>
  <c r="AFB50" i="15"/>
  <c r="AFA50" i="15"/>
  <c r="AEZ50" i="15"/>
  <c r="AEY50" i="15"/>
  <c r="AEX50" i="15"/>
  <c r="AEW50" i="15"/>
  <c r="AST50" i="15" s="1"/>
  <c r="AEV50" i="15"/>
  <c r="AEU50" i="15"/>
  <c r="AET50" i="15"/>
  <c r="AES50" i="15"/>
  <c r="AER50" i="15"/>
  <c r="AEQ50" i="15"/>
  <c r="AEP50" i="15"/>
  <c r="AEO50" i="15"/>
  <c r="ASL50" i="15" s="1"/>
  <c r="AEN50" i="15"/>
  <c r="AEM50" i="15"/>
  <c r="AEL50" i="15"/>
  <c r="AEK50" i="15"/>
  <c r="AEJ50" i="15"/>
  <c r="AEI50" i="15"/>
  <c r="AEH50" i="15"/>
  <c r="AEG50" i="15"/>
  <c r="ASD50" i="15" s="1"/>
  <c r="AEF50" i="15"/>
  <c r="AEE50" i="15"/>
  <c r="AED50" i="15"/>
  <c r="AEC50" i="15"/>
  <c r="AEB50" i="15"/>
  <c r="AEA50" i="15"/>
  <c r="ADZ50" i="15"/>
  <c r="ADY50" i="15"/>
  <c r="ARV50" i="15" s="1"/>
  <c r="ADX50" i="15"/>
  <c r="ADW50" i="15"/>
  <c r="ADV50" i="15"/>
  <c r="ADU50" i="15"/>
  <c r="ADT50" i="15"/>
  <c r="ADS50" i="15"/>
  <c r="ADR50" i="15"/>
  <c r="ADQ50" i="15"/>
  <c r="ARN50" i="15" s="1"/>
  <c r="ADP50" i="15"/>
  <c r="ADO50" i="15"/>
  <c r="ADN50" i="15"/>
  <c r="ADM50" i="15"/>
  <c r="ADL50" i="15"/>
  <c r="ADK50" i="15"/>
  <c r="ADJ50" i="15"/>
  <c r="ADI50" i="15"/>
  <c r="ARF50" i="15" s="1"/>
  <c r="ADH50" i="15"/>
  <c r="ADG50" i="15"/>
  <c r="ADF50" i="15"/>
  <c r="ADE50" i="15"/>
  <c r="ADD50" i="15"/>
  <c r="ADC50" i="15"/>
  <c r="ADB50" i="15"/>
  <c r="ADA50" i="15"/>
  <c r="AQX50" i="15" s="1"/>
  <c r="ACZ50" i="15"/>
  <c r="ACY50" i="15"/>
  <c r="ACX50" i="15"/>
  <c r="ACW50" i="15"/>
  <c r="ACV50" i="15"/>
  <c r="ACU50" i="15"/>
  <c r="ACT50" i="15"/>
  <c r="ACS50" i="15"/>
  <c r="AQP50" i="15" s="1"/>
  <c r="ACR50" i="15"/>
  <c r="ACQ50" i="15"/>
  <c r="ACP50" i="15"/>
  <c r="ACO50" i="15"/>
  <c r="ACN50" i="15"/>
  <c r="ACM50" i="15"/>
  <c r="ACL50" i="15"/>
  <c r="ACK50" i="15"/>
  <c r="AQH50" i="15" s="1"/>
  <c r="ACJ50" i="15"/>
  <c r="ACI50" i="15"/>
  <c r="ACH50" i="15"/>
  <c r="ACG50" i="15"/>
  <c r="ACF50" i="15"/>
  <c r="ACE50" i="15"/>
  <c r="ACD50" i="15"/>
  <c r="ACC50" i="15"/>
  <c r="APZ50" i="15" s="1"/>
  <c r="ACB50" i="15"/>
  <c r="ACA50" i="15"/>
  <c r="ABZ50" i="15"/>
  <c r="ABY50" i="15"/>
  <c r="ABX50" i="15"/>
  <c r="ABW50" i="15"/>
  <c r="ABV50" i="15"/>
  <c r="ABU50" i="15"/>
  <c r="APR50" i="15" s="1"/>
  <c r="ABT50" i="15"/>
  <c r="ABS50" i="15"/>
  <c r="ABR50" i="15"/>
  <c r="ABQ50" i="15"/>
  <c r="APN50" i="15" s="1"/>
  <c r="ABP50" i="15"/>
  <c r="ABO50" i="15"/>
  <c r="ABN50" i="15"/>
  <c r="ABM50" i="15"/>
  <c r="APJ50" i="15" s="1"/>
  <c r="ABL50" i="15"/>
  <c r="ABK50" i="15"/>
  <c r="ABJ50" i="15"/>
  <c r="ABI50" i="15"/>
  <c r="APF50" i="15" s="1"/>
  <c r="ABH50" i="15"/>
  <c r="ABG50" i="15"/>
  <c r="ABF50" i="15"/>
  <c r="APC50" i="15" s="1"/>
  <c r="ABE50" i="15"/>
  <c r="APB50" i="15" s="1"/>
  <c r="ABD50" i="15"/>
  <c r="ABC50" i="15"/>
  <c r="ABB50" i="15"/>
  <c r="ABA50" i="15"/>
  <c r="AAZ50" i="15"/>
  <c r="AAY50" i="15"/>
  <c r="AAX50" i="15"/>
  <c r="AOU50" i="15" s="1"/>
  <c r="AAW50" i="15"/>
  <c r="AOT50" i="15" s="1"/>
  <c r="AAV50" i="15"/>
  <c r="AAU50" i="15"/>
  <c r="AOR50" i="15" s="1"/>
  <c r="AON49" i="15"/>
  <c r="AOM49" i="15"/>
  <c r="AOL49" i="15"/>
  <c r="AOK49" i="15"/>
  <c r="AOJ49" i="15"/>
  <c r="AOI49" i="15"/>
  <c r="BCF49" i="15" s="1"/>
  <c r="AOH49" i="15"/>
  <c r="AOG49" i="15"/>
  <c r="AOF49" i="15"/>
  <c r="AOE49" i="15"/>
  <c r="AOD49" i="15"/>
  <c r="AOC49" i="15"/>
  <c r="AOB49" i="15"/>
  <c r="AOA49" i="15"/>
  <c r="BBX49" i="15" s="1"/>
  <c r="ANZ49" i="15"/>
  <c r="ANY49" i="15"/>
  <c r="ANX49" i="15"/>
  <c r="ANW49" i="15"/>
  <c r="ANV49" i="15"/>
  <c r="ANU49" i="15"/>
  <c r="ANT49" i="15"/>
  <c r="ANS49" i="15"/>
  <c r="BBP49" i="15" s="1"/>
  <c r="ANR49" i="15"/>
  <c r="ANQ49" i="15"/>
  <c r="ANP49" i="15"/>
  <c r="ANO49" i="15"/>
  <c r="ANN49" i="15"/>
  <c r="ANM49" i="15"/>
  <c r="ANL49" i="15"/>
  <c r="ANK49" i="15"/>
  <c r="BBH49" i="15" s="1"/>
  <c r="ANJ49" i="15"/>
  <c r="ANI49" i="15"/>
  <c r="ANH49" i="15"/>
  <c r="ANG49" i="15"/>
  <c r="ANF49" i="15"/>
  <c r="ANE49" i="15"/>
  <c r="AND49" i="15"/>
  <c r="ANC49" i="15"/>
  <c r="BAZ49" i="15" s="1"/>
  <c r="ANB49" i="15"/>
  <c r="ANA49" i="15"/>
  <c r="AMZ49" i="15"/>
  <c r="AMY49" i="15"/>
  <c r="AMX49" i="15"/>
  <c r="AMW49" i="15"/>
  <c r="AMV49" i="15"/>
  <c r="AMU49" i="15"/>
  <c r="BAR49" i="15" s="1"/>
  <c r="AMT49" i="15"/>
  <c r="AMS49" i="15"/>
  <c r="AMR49" i="15"/>
  <c r="AMQ49" i="15"/>
  <c r="AMP49" i="15"/>
  <c r="AMO49" i="15"/>
  <c r="AMN49" i="15"/>
  <c r="AMM49" i="15"/>
  <c r="BAJ49" i="15" s="1"/>
  <c r="AML49" i="15"/>
  <c r="AMK49" i="15"/>
  <c r="AMJ49" i="15"/>
  <c r="AMI49" i="15"/>
  <c r="AMH49" i="15"/>
  <c r="AMG49" i="15"/>
  <c r="AMF49" i="15"/>
  <c r="AME49" i="15"/>
  <c r="BAB49" i="15" s="1"/>
  <c r="AMD49" i="15"/>
  <c r="AMC49" i="15"/>
  <c r="AMB49" i="15"/>
  <c r="AMA49" i="15"/>
  <c r="ALZ49" i="15"/>
  <c r="ALY49" i="15"/>
  <c r="ALX49" i="15"/>
  <c r="ALW49" i="15"/>
  <c r="AZT49" i="15" s="1"/>
  <c r="ALV49" i="15"/>
  <c r="ALU49" i="15"/>
  <c r="ALT49" i="15"/>
  <c r="ALS49" i="15"/>
  <c r="ALR49" i="15"/>
  <c r="ALQ49" i="15"/>
  <c r="ALP49" i="15"/>
  <c r="ALO49" i="15"/>
  <c r="AZL49" i="15" s="1"/>
  <c r="ALN49" i="15"/>
  <c r="ALM49" i="15"/>
  <c r="ALL49" i="15"/>
  <c r="ALK49" i="15"/>
  <c r="ALJ49" i="15"/>
  <c r="ALI49" i="15"/>
  <c r="ALH49" i="15"/>
  <c r="ALG49" i="15"/>
  <c r="AZD49" i="15" s="1"/>
  <c r="ALF49" i="15"/>
  <c r="ALE49" i="15"/>
  <c r="ALD49" i="15"/>
  <c r="ALC49" i="15"/>
  <c r="ALB49" i="15"/>
  <c r="ALA49" i="15"/>
  <c r="AKZ49" i="15"/>
  <c r="AKY49" i="15"/>
  <c r="AYV49" i="15" s="1"/>
  <c r="AKX49" i="15"/>
  <c r="AKW49" i="15"/>
  <c r="AKV49" i="15"/>
  <c r="AKU49" i="15"/>
  <c r="AKT49" i="15"/>
  <c r="AKS49" i="15"/>
  <c r="AKR49" i="15"/>
  <c r="AKQ49" i="15"/>
  <c r="AYN49" i="15" s="1"/>
  <c r="AKP49" i="15"/>
  <c r="AKO49" i="15"/>
  <c r="AKN49" i="15"/>
  <c r="AKM49" i="15"/>
  <c r="AKL49" i="15"/>
  <c r="AKK49" i="15"/>
  <c r="AKJ49" i="15"/>
  <c r="AKI49" i="15"/>
  <c r="AYF49" i="15" s="1"/>
  <c r="AKH49" i="15"/>
  <c r="AKG49" i="15"/>
  <c r="AKF49" i="15"/>
  <c r="AKE49" i="15"/>
  <c r="AKD49" i="15"/>
  <c r="AKC49" i="15"/>
  <c r="AKB49" i="15"/>
  <c r="AKA49" i="15"/>
  <c r="AXX49" i="15" s="1"/>
  <c r="AJZ49" i="15"/>
  <c r="AJY49" i="15"/>
  <c r="AJX49" i="15"/>
  <c r="AJW49" i="15"/>
  <c r="AJV49" i="15"/>
  <c r="AJU49" i="15"/>
  <c r="AJT49" i="15"/>
  <c r="AJS49" i="15"/>
  <c r="AXP49" i="15" s="1"/>
  <c r="AJR49" i="15"/>
  <c r="AJQ49" i="15"/>
  <c r="AJP49" i="15"/>
  <c r="AJO49" i="15"/>
  <c r="AJN49" i="15"/>
  <c r="AJM49" i="15"/>
  <c r="AJL49" i="15"/>
  <c r="AJK49" i="15"/>
  <c r="AXH49" i="15" s="1"/>
  <c r="AJJ49" i="15"/>
  <c r="AJI49" i="15"/>
  <c r="AJH49" i="15"/>
  <c r="AJG49" i="15"/>
  <c r="AJF49" i="15"/>
  <c r="AJE49" i="15"/>
  <c r="AJD49" i="15"/>
  <c r="AJC49" i="15"/>
  <c r="AWZ49" i="15" s="1"/>
  <c r="AJB49" i="15"/>
  <c r="AJA49" i="15"/>
  <c r="AIZ49" i="15"/>
  <c r="AIY49" i="15"/>
  <c r="AIX49" i="15"/>
  <c r="AIW49" i="15"/>
  <c r="AIV49" i="15"/>
  <c r="AIU49" i="15"/>
  <c r="AWR49" i="15" s="1"/>
  <c r="AIT49" i="15"/>
  <c r="AIS49" i="15"/>
  <c r="AIR49" i="15"/>
  <c r="AIQ49" i="15"/>
  <c r="AIP49" i="15"/>
  <c r="AIO49" i="15"/>
  <c r="AIN49" i="15"/>
  <c r="AIM49" i="15"/>
  <c r="AWJ49" i="15" s="1"/>
  <c r="AIL49" i="15"/>
  <c r="AIK49" i="15"/>
  <c r="AIJ49" i="15"/>
  <c r="AII49" i="15"/>
  <c r="AIH49" i="15"/>
  <c r="AIG49" i="15"/>
  <c r="AIF49" i="15"/>
  <c r="AIE49" i="15"/>
  <c r="AWB49" i="15" s="1"/>
  <c r="AID49" i="15"/>
  <c r="AIC49" i="15"/>
  <c r="AIB49" i="15"/>
  <c r="AIA49" i="15"/>
  <c r="AHZ49" i="15"/>
  <c r="AHY49" i="15"/>
  <c r="AHX49" i="15"/>
  <c r="AHW49" i="15"/>
  <c r="AVT49" i="15" s="1"/>
  <c r="AHV49" i="15"/>
  <c r="AHU49" i="15"/>
  <c r="AHT49" i="15"/>
  <c r="AHS49" i="15"/>
  <c r="AHR49" i="15"/>
  <c r="AHQ49" i="15"/>
  <c r="AHP49" i="15"/>
  <c r="AHO49" i="15"/>
  <c r="AVL49" i="15" s="1"/>
  <c r="AHN49" i="15"/>
  <c r="AHM49" i="15"/>
  <c r="AHL49" i="15"/>
  <c r="AHK49" i="15"/>
  <c r="AHJ49" i="15"/>
  <c r="AHI49" i="15"/>
  <c r="AHH49" i="15"/>
  <c r="AHG49" i="15"/>
  <c r="AVD49" i="15" s="1"/>
  <c r="AHF49" i="15"/>
  <c r="AHE49" i="15"/>
  <c r="AHD49" i="15"/>
  <c r="AHC49" i="15"/>
  <c r="AHB49" i="15"/>
  <c r="AHA49" i="15"/>
  <c r="AGZ49" i="15"/>
  <c r="AGY49" i="15"/>
  <c r="AUV49" i="15" s="1"/>
  <c r="AGX49" i="15"/>
  <c r="AGW49" i="15"/>
  <c r="AGV49" i="15"/>
  <c r="AGU49" i="15"/>
  <c r="AGT49" i="15"/>
  <c r="AGS49" i="15"/>
  <c r="AGR49" i="15"/>
  <c r="AGQ49" i="15"/>
  <c r="AUN49" i="15" s="1"/>
  <c r="AGP49" i="15"/>
  <c r="AGO49" i="15"/>
  <c r="AGN49" i="15"/>
  <c r="AGM49" i="15"/>
  <c r="AGL49" i="15"/>
  <c r="AGK49" i="15"/>
  <c r="AGJ49" i="15"/>
  <c r="AGI49" i="15"/>
  <c r="AUF49" i="15" s="1"/>
  <c r="AGH49" i="15"/>
  <c r="AGG49" i="15"/>
  <c r="AGF49" i="15"/>
  <c r="AGE49" i="15"/>
  <c r="AGD49" i="15"/>
  <c r="AGC49" i="15"/>
  <c r="AGB49" i="15"/>
  <c r="AGA49" i="15"/>
  <c r="ATX49" i="15" s="1"/>
  <c r="AFZ49" i="15"/>
  <c r="AFY49" i="15"/>
  <c r="AFX49" i="15"/>
  <c r="AFW49" i="15"/>
  <c r="AFV49" i="15"/>
  <c r="AFU49" i="15"/>
  <c r="AFT49" i="15"/>
  <c r="AFS49" i="15"/>
  <c r="ATP49" i="15" s="1"/>
  <c r="AFR49" i="15"/>
  <c r="AFQ49" i="15"/>
  <c r="AFP49" i="15"/>
  <c r="AFO49" i="15"/>
  <c r="AFN49" i="15"/>
  <c r="AFM49" i="15"/>
  <c r="AFL49" i="15"/>
  <c r="AFK49" i="15"/>
  <c r="ATH49" i="15" s="1"/>
  <c r="AFJ49" i="15"/>
  <c r="AFI49" i="15"/>
  <c r="AFH49" i="15"/>
  <c r="AFG49" i="15"/>
  <c r="AFF49" i="15"/>
  <c r="AFE49" i="15"/>
  <c r="AFD49" i="15"/>
  <c r="AFC49" i="15"/>
  <c r="ASZ49" i="15" s="1"/>
  <c r="AFB49" i="15"/>
  <c r="AFA49" i="15"/>
  <c r="AEZ49" i="15"/>
  <c r="AEY49" i="15"/>
  <c r="AEX49" i="15"/>
  <c r="AEW49" i="15"/>
  <c r="AEV49" i="15"/>
  <c r="AEU49" i="15"/>
  <c r="ASR49" i="15" s="1"/>
  <c r="AET49" i="15"/>
  <c r="AES49" i="15"/>
  <c r="AER49" i="15"/>
  <c r="AEQ49" i="15"/>
  <c r="AEP49" i="15"/>
  <c r="AEO49" i="15"/>
  <c r="AEN49" i="15"/>
  <c r="AEM49" i="15"/>
  <c r="ASJ49" i="15" s="1"/>
  <c r="AEL49" i="15"/>
  <c r="AEK49" i="15"/>
  <c r="AEJ49" i="15"/>
  <c r="AEI49" i="15"/>
  <c r="AEH49" i="15"/>
  <c r="AEG49" i="15"/>
  <c r="AEF49" i="15"/>
  <c r="AEE49" i="15"/>
  <c r="ASB49" i="15" s="1"/>
  <c r="AED49" i="15"/>
  <c r="AEC49" i="15"/>
  <c r="AEB49" i="15"/>
  <c r="AEA49" i="15"/>
  <c r="ADZ49" i="15"/>
  <c r="ADY49" i="15"/>
  <c r="ADX49" i="15"/>
  <c r="ADW49" i="15"/>
  <c r="ART49" i="15" s="1"/>
  <c r="ADV49" i="15"/>
  <c r="ADU49" i="15"/>
  <c r="ADT49" i="15"/>
  <c r="ADS49" i="15"/>
  <c r="ADR49" i="15"/>
  <c r="ADQ49" i="15"/>
  <c r="ADP49" i="15"/>
  <c r="ADO49" i="15"/>
  <c r="ARL49" i="15" s="1"/>
  <c r="ADN49" i="15"/>
  <c r="ADM49" i="15"/>
  <c r="ADL49" i="15"/>
  <c r="ADK49" i="15"/>
  <c r="ADJ49" i="15"/>
  <c r="ADI49" i="15"/>
  <c r="ADH49" i="15"/>
  <c r="ADG49" i="15"/>
  <c r="ARD49" i="15" s="1"/>
  <c r="ADF49" i="15"/>
  <c r="ADE49" i="15"/>
  <c r="ADD49" i="15"/>
  <c r="ADC49" i="15"/>
  <c r="ADB49" i="15"/>
  <c r="ADA49" i="15"/>
  <c r="ACZ49" i="15"/>
  <c r="ACY49" i="15"/>
  <c r="AQV49" i="15" s="1"/>
  <c r="ACX49" i="15"/>
  <c r="ACW49" i="15"/>
  <c r="ACV49" i="15"/>
  <c r="ACU49" i="15"/>
  <c r="ACT49" i="15"/>
  <c r="ACS49" i="15"/>
  <c r="ACR49" i="15"/>
  <c r="ACQ49" i="15"/>
  <c r="AQN49" i="15" s="1"/>
  <c r="ACP49" i="15"/>
  <c r="ACO49" i="15"/>
  <c r="ACN49" i="15"/>
  <c r="ACM49" i="15"/>
  <c r="ACL49" i="15"/>
  <c r="ACK49" i="15"/>
  <c r="ACJ49" i="15"/>
  <c r="ACI49" i="15"/>
  <c r="AQF49" i="15" s="1"/>
  <c r="ACH49" i="15"/>
  <c r="ACG49" i="15"/>
  <c r="ACF49" i="15"/>
  <c r="ACE49" i="15"/>
  <c r="ACD49" i="15"/>
  <c r="ACC49" i="15"/>
  <c r="ACB49" i="15"/>
  <c r="ACA49" i="15"/>
  <c r="APX49" i="15" s="1"/>
  <c r="ABZ49" i="15"/>
  <c r="ABY49" i="15"/>
  <c r="ABX49" i="15"/>
  <c r="ABW49" i="15"/>
  <c r="ABV49" i="15"/>
  <c r="ABU49" i="15"/>
  <c r="ABT49" i="15"/>
  <c r="APQ49" i="15" s="1"/>
  <c r="ABS49" i="15"/>
  <c r="APP49" i="15" s="1"/>
  <c r="ABR49" i="15"/>
  <c r="ABQ49" i="15"/>
  <c r="ABP49" i="15"/>
  <c r="ABO49" i="15"/>
  <c r="APL49" i="15" s="1"/>
  <c r="ABN49" i="15"/>
  <c r="ABM49" i="15"/>
  <c r="ABL49" i="15"/>
  <c r="API49" i="15" s="1"/>
  <c r="ABK49" i="15"/>
  <c r="APH49" i="15" s="1"/>
  <c r="ABJ49" i="15"/>
  <c r="ABI49" i="15"/>
  <c r="APF49" i="15" s="1"/>
  <c r="ABH49" i="15"/>
  <c r="ABG49" i="15"/>
  <c r="ABF49" i="15"/>
  <c r="ABE49" i="15"/>
  <c r="ABD49" i="15"/>
  <c r="APA49" i="15" s="1"/>
  <c r="ABC49" i="15"/>
  <c r="AOZ49" i="15" s="1"/>
  <c r="ABB49" i="15"/>
  <c r="ABA49" i="15"/>
  <c r="AOX49" i="15" s="1"/>
  <c r="AAZ49" i="15"/>
  <c r="AAY49" i="15"/>
  <c r="AOV49" i="15" s="1"/>
  <c r="AAX49" i="15"/>
  <c r="AAW49" i="15"/>
  <c r="AAV49" i="15"/>
  <c r="AAU49" i="15"/>
  <c r="AOR49" i="15" s="1"/>
  <c r="AON48" i="15"/>
  <c r="AOM48" i="15"/>
  <c r="AOL48" i="15"/>
  <c r="AOK48" i="15"/>
  <c r="AOJ48" i="15"/>
  <c r="AOI48" i="15"/>
  <c r="AOH48" i="15"/>
  <c r="AOG48" i="15"/>
  <c r="BCD48" i="15" s="1"/>
  <c r="AOF48" i="15"/>
  <c r="AOE48" i="15"/>
  <c r="AOD48" i="15"/>
  <c r="AOC48" i="15"/>
  <c r="AOB48" i="15"/>
  <c r="AOA48" i="15"/>
  <c r="ANZ48" i="15"/>
  <c r="ANY48" i="15"/>
  <c r="BBV48" i="15" s="1"/>
  <c r="ANX48" i="15"/>
  <c r="ANW48" i="15"/>
  <c r="ANV48" i="15"/>
  <c r="ANU48" i="15"/>
  <c r="ANT48" i="15"/>
  <c r="ANS48" i="15"/>
  <c r="ANR48" i="15"/>
  <c r="ANQ48" i="15"/>
  <c r="BBN48" i="15" s="1"/>
  <c r="ANP48" i="15"/>
  <c r="ANO48" i="15"/>
  <c r="ANN48" i="15"/>
  <c r="ANM48" i="15"/>
  <c r="ANL48" i="15"/>
  <c r="ANK48" i="15"/>
  <c r="ANJ48" i="15"/>
  <c r="ANI48" i="15"/>
  <c r="BBF48" i="15" s="1"/>
  <c r="ANH48" i="15"/>
  <c r="ANG48" i="15"/>
  <c r="ANF48" i="15"/>
  <c r="ANE48" i="15"/>
  <c r="AND48" i="15"/>
  <c r="ANC48" i="15"/>
  <c r="ANB48" i="15"/>
  <c r="ANA48" i="15"/>
  <c r="BAX48" i="15" s="1"/>
  <c r="AMZ48" i="15"/>
  <c r="AMY48" i="15"/>
  <c r="AMX48" i="15"/>
  <c r="AMW48" i="15"/>
  <c r="AMV48" i="15"/>
  <c r="AMU48" i="15"/>
  <c r="AMT48" i="15"/>
  <c r="AMS48" i="15"/>
  <c r="BAP48" i="15" s="1"/>
  <c r="AMR48" i="15"/>
  <c r="AMQ48" i="15"/>
  <c r="AMP48" i="15"/>
  <c r="AMO48" i="15"/>
  <c r="AMN48" i="15"/>
  <c r="AMM48" i="15"/>
  <c r="AML48" i="15"/>
  <c r="AMK48" i="15"/>
  <c r="BAH48" i="15" s="1"/>
  <c r="AMJ48" i="15"/>
  <c r="AMI48" i="15"/>
  <c r="AMH48" i="15"/>
  <c r="AMG48" i="15"/>
  <c r="AMF48" i="15"/>
  <c r="AME48" i="15"/>
  <c r="AMD48" i="15"/>
  <c r="AMC48" i="15"/>
  <c r="AZZ48" i="15" s="1"/>
  <c r="AMB48" i="15"/>
  <c r="AMA48" i="15"/>
  <c r="ALZ48" i="15"/>
  <c r="ALY48" i="15"/>
  <c r="ALX48" i="15"/>
  <c r="ALW48" i="15"/>
  <c r="ALV48" i="15"/>
  <c r="ALU48" i="15"/>
  <c r="AZR48" i="15" s="1"/>
  <c r="ALT48" i="15"/>
  <c r="ALS48" i="15"/>
  <c r="ALR48" i="15"/>
  <c r="ALQ48" i="15"/>
  <c r="ALP48" i="15"/>
  <c r="ALO48" i="15"/>
  <c r="ALN48" i="15"/>
  <c r="ALM48" i="15"/>
  <c r="AZJ48" i="15" s="1"/>
  <c r="ALL48" i="15"/>
  <c r="ALK48" i="15"/>
  <c r="ALJ48" i="15"/>
  <c r="ALI48" i="15"/>
  <c r="ALH48" i="15"/>
  <c r="ALG48" i="15"/>
  <c r="ALF48" i="15"/>
  <c r="ALE48" i="15"/>
  <c r="AZB48" i="15" s="1"/>
  <c r="ALD48" i="15"/>
  <c r="ALC48" i="15"/>
  <c r="ALB48" i="15"/>
  <c r="ALA48" i="15"/>
  <c r="AKZ48" i="15"/>
  <c r="AKY48" i="15"/>
  <c r="AKX48" i="15"/>
  <c r="AKW48" i="15"/>
  <c r="AYT48" i="15" s="1"/>
  <c r="AKV48" i="15"/>
  <c r="AKU48" i="15"/>
  <c r="AKT48" i="15"/>
  <c r="AKS48" i="15"/>
  <c r="AKR48" i="15"/>
  <c r="AKQ48" i="15"/>
  <c r="AKP48" i="15"/>
  <c r="AKO48" i="15"/>
  <c r="AYL48" i="15" s="1"/>
  <c r="AKN48" i="15"/>
  <c r="AKM48" i="15"/>
  <c r="AKL48" i="15"/>
  <c r="AKK48" i="15"/>
  <c r="AKJ48" i="15"/>
  <c r="AKI48" i="15"/>
  <c r="AKH48" i="15"/>
  <c r="AKG48" i="15"/>
  <c r="AYD48" i="15" s="1"/>
  <c r="AKF48" i="15"/>
  <c r="AKE48" i="15"/>
  <c r="AKD48" i="15"/>
  <c r="AKC48" i="15"/>
  <c r="AKB48" i="15"/>
  <c r="AKA48" i="15"/>
  <c r="AJZ48" i="15"/>
  <c r="AJY48" i="15"/>
  <c r="AXV48" i="15" s="1"/>
  <c r="AJX48" i="15"/>
  <c r="AJW48" i="15"/>
  <c r="AJV48" i="15"/>
  <c r="AJU48" i="15"/>
  <c r="AJT48" i="15"/>
  <c r="AJS48" i="15"/>
  <c r="AJR48" i="15"/>
  <c r="AJQ48" i="15"/>
  <c r="AXN48" i="15" s="1"/>
  <c r="AJP48" i="15"/>
  <c r="AJO48" i="15"/>
  <c r="AJN48" i="15"/>
  <c r="AJM48" i="15"/>
  <c r="AJL48" i="15"/>
  <c r="AJK48" i="15"/>
  <c r="AJJ48" i="15"/>
  <c r="AJI48" i="15"/>
  <c r="AXF48" i="15" s="1"/>
  <c r="AJH48" i="15"/>
  <c r="AJG48" i="15"/>
  <c r="AJF48" i="15"/>
  <c r="AJE48" i="15"/>
  <c r="AJD48" i="15"/>
  <c r="AJC48" i="15"/>
  <c r="AJB48" i="15"/>
  <c r="AJA48" i="15"/>
  <c r="AWX48" i="15" s="1"/>
  <c r="AIZ48" i="15"/>
  <c r="AIY48" i="15"/>
  <c r="AIX48" i="15"/>
  <c r="AIW48" i="15"/>
  <c r="AIV48" i="15"/>
  <c r="AIU48" i="15"/>
  <c r="AIT48" i="15"/>
  <c r="AIS48" i="15"/>
  <c r="AWP48" i="15" s="1"/>
  <c r="AIR48" i="15"/>
  <c r="AIQ48" i="15"/>
  <c r="AIP48" i="15"/>
  <c r="AIO48" i="15"/>
  <c r="AIN48" i="15"/>
  <c r="AIM48" i="15"/>
  <c r="AIL48" i="15"/>
  <c r="AIK48" i="15"/>
  <c r="AWH48" i="15" s="1"/>
  <c r="AIJ48" i="15"/>
  <c r="AII48" i="15"/>
  <c r="AIH48" i="15"/>
  <c r="AIG48" i="15"/>
  <c r="AIF48" i="15"/>
  <c r="AIE48" i="15"/>
  <c r="AID48" i="15"/>
  <c r="AIC48" i="15"/>
  <c r="AVZ48" i="15" s="1"/>
  <c r="AIB48" i="15"/>
  <c r="AIA48" i="15"/>
  <c r="AHZ48" i="15"/>
  <c r="AHY48" i="15"/>
  <c r="AHX48" i="15"/>
  <c r="AHW48" i="15"/>
  <c r="AHV48" i="15"/>
  <c r="AHU48" i="15"/>
  <c r="AVR48" i="15" s="1"/>
  <c r="AHT48" i="15"/>
  <c r="AHS48" i="15"/>
  <c r="AHR48" i="15"/>
  <c r="AHQ48" i="15"/>
  <c r="AHP48" i="15"/>
  <c r="AHO48" i="15"/>
  <c r="AHN48" i="15"/>
  <c r="AHM48" i="15"/>
  <c r="AVJ48" i="15" s="1"/>
  <c r="AHL48" i="15"/>
  <c r="AHK48" i="15"/>
  <c r="AHJ48" i="15"/>
  <c r="AHI48" i="15"/>
  <c r="AHH48" i="15"/>
  <c r="AHG48" i="15"/>
  <c r="AHF48" i="15"/>
  <c r="AHE48" i="15"/>
  <c r="AVB48" i="15" s="1"/>
  <c r="AHD48" i="15"/>
  <c r="AHC48" i="15"/>
  <c r="AHB48" i="15"/>
  <c r="AHA48" i="15"/>
  <c r="AGZ48" i="15"/>
  <c r="AGY48" i="15"/>
  <c r="AGX48" i="15"/>
  <c r="AGW48" i="15"/>
  <c r="AUT48" i="15" s="1"/>
  <c r="AGV48" i="15"/>
  <c r="AGU48" i="15"/>
  <c r="AGT48" i="15"/>
  <c r="AGS48" i="15"/>
  <c r="AGR48" i="15"/>
  <c r="AGQ48" i="15"/>
  <c r="AGP48" i="15"/>
  <c r="AGO48" i="15"/>
  <c r="AUL48" i="15" s="1"/>
  <c r="AGN48" i="15"/>
  <c r="AGM48" i="15"/>
  <c r="AGL48" i="15"/>
  <c r="AGK48" i="15"/>
  <c r="AGJ48" i="15"/>
  <c r="AGI48" i="15"/>
  <c r="AGH48" i="15"/>
  <c r="AGG48" i="15"/>
  <c r="AUD48" i="15" s="1"/>
  <c r="AGF48" i="15"/>
  <c r="AGE48" i="15"/>
  <c r="AGD48" i="15"/>
  <c r="AGC48" i="15"/>
  <c r="AGB48" i="15"/>
  <c r="AGA48" i="15"/>
  <c r="AFZ48" i="15"/>
  <c r="AFY48" i="15"/>
  <c r="ATV48" i="15" s="1"/>
  <c r="AFX48" i="15"/>
  <c r="AFW48" i="15"/>
  <c r="AFV48" i="15"/>
  <c r="AFU48" i="15"/>
  <c r="AFT48" i="15"/>
  <c r="AFS48" i="15"/>
  <c r="AFR48" i="15"/>
  <c r="AFQ48" i="15"/>
  <c r="ATN48" i="15" s="1"/>
  <c r="AFP48" i="15"/>
  <c r="AFO48" i="15"/>
  <c r="AFN48" i="15"/>
  <c r="AFM48" i="15"/>
  <c r="AFL48" i="15"/>
  <c r="AFK48" i="15"/>
  <c r="AFJ48" i="15"/>
  <c r="AFI48" i="15"/>
  <c r="ATF48" i="15" s="1"/>
  <c r="AFH48" i="15"/>
  <c r="AFG48" i="15"/>
  <c r="AFF48" i="15"/>
  <c r="AFE48" i="15"/>
  <c r="AFD48" i="15"/>
  <c r="AFC48" i="15"/>
  <c r="AFB48" i="15"/>
  <c r="AFA48" i="15"/>
  <c r="ASX48" i="15" s="1"/>
  <c r="AEZ48" i="15"/>
  <c r="AEY48" i="15"/>
  <c r="AEX48" i="15"/>
  <c r="AEW48" i="15"/>
  <c r="AEV48" i="15"/>
  <c r="AEU48" i="15"/>
  <c r="AET48" i="15"/>
  <c r="AES48" i="15"/>
  <c r="ASP48" i="15" s="1"/>
  <c r="AER48" i="15"/>
  <c r="AEQ48" i="15"/>
  <c r="AEP48" i="15"/>
  <c r="AEO48" i="15"/>
  <c r="AEN48" i="15"/>
  <c r="AEM48" i="15"/>
  <c r="AEL48" i="15"/>
  <c r="AEK48" i="15"/>
  <c r="ASH48" i="15" s="1"/>
  <c r="AEJ48" i="15"/>
  <c r="AEI48" i="15"/>
  <c r="AEH48" i="15"/>
  <c r="AEG48" i="15"/>
  <c r="AEF48" i="15"/>
  <c r="AEE48" i="15"/>
  <c r="AED48" i="15"/>
  <c r="AEC48" i="15"/>
  <c r="ARZ48" i="15" s="1"/>
  <c r="AEB48" i="15"/>
  <c r="AEA48" i="15"/>
  <c r="ADZ48" i="15"/>
  <c r="ADY48" i="15"/>
  <c r="ADX48" i="15"/>
  <c r="ADW48" i="15"/>
  <c r="ADV48" i="15"/>
  <c r="ADU48" i="15"/>
  <c r="ARR48" i="15" s="1"/>
  <c r="ADT48" i="15"/>
  <c r="ADS48" i="15"/>
  <c r="ADR48" i="15"/>
  <c r="ADQ48" i="15"/>
  <c r="ADP48" i="15"/>
  <c r="ADO48" i="15"/>
  <c r="ADN48" i="15"/>
  <c r="ADM48" i="15"/>
  <c r="ARJ48" i="15" s="1"/>
  <c r="ADL48" i="15"/>
  <c r="ADK48" i="15"/>
  <c r="ADJ48" i="15"/>
  <c r="ADI48" i="15"/>
  <c r="ADH48" i="15"/>
  <c r="ADG48" i="15"/>
  <c r="ADF48" i="15"/>
  <c r="ADE48" i="15"/>
  <c r="ARB48" i="15" s="1"/>
  <c r="ADD48" i="15"/>
  <c r="ADC48" i="15"/>
  <c r="ADB48" i="15"/>
  <c r="ADA48" i="15"/>
  <c r="ACZ48" i="15"/>
  <c r="ACY48" i="15"/>
  <c r="ACX48" i="15"/>
  <c r="ACW48" i="15"/>
  <c r="AQT48" i="15" s="1"/>
  <c r="ACV48" i="15"/>
  <c r="ACU48" i="15"/>
  <c r="ACT48" i="15"/>
  <c r="ACS48" i="15"/>
  <c r="ACR48" i="15"/>
  <c r="ACQ48" i="15"/>
  <c r="ACP48" i="15"/>
  <c r="ACO48" i="15"/>
  <c r="AQL48" i="15" s="1"/>
  <c r="ACN48" i="15"/>
  <c r="ACM48" i="15"/>
  <c r="ACL48" i="15"/>
  <c r="ACK48" i="15"/>
  <c r="ACJ48" i="15"/>
  <c r="ACI48" i="15"/>
  <c r="ACH48" i="15"/>
  <c r="ACG48" i="15"/>
  <c r="AQD48" i="15" s="1"/>
  <c r="ACF48" i="15"/>
  <c r="ACE48" i="15"/>
  <c r="ACD48" i="15"/>
  <c r="ACC48" i="15"/>
  <c r="ACB48" i="15"/>
  <c r="ACA48" i="15"/>
  <c r="ABZ48" i="15"/>
  <c r="ABY48" i="15"/>
  <c r="APV48" i="15" s="1"/>
  <c r="ABX48" i="15"/>
  <c r="ABW48" i="15"/>
  <c r="ABV48" i="15"/>
  <c r="ABU48" i="15"/>
  <c r="ABT48" i="15"/>
  <c r="ABS48" i="15"/>
  <c r="ABR48" i="15"/>
  <c r="APO48" i="15" s="1"/>
  <c r="ABQ48" i="15"/>
  <c r="APN48" i="15" s="1"/>
  <c r="ABP48" i="15"/>
  <c r="ABO48" i="15"/>
  <c r="ABN48" i="15"/>
  <c r="ABM48" i="15"/>
  <c r="APJ48" i="15" s="1"/>
  <c r="ABL48" i="15"/>
  <c r="ABK48" i="15"/>
  <c r="ABJ48" i="15"/>
  <c r="APG48" i="15" s="1"/>
  <c r="ABI48" i="15"/>
  <c r="APF48" i="15" s="1"/>
  <c r="ABH48" i="15"/>
  <c r="ABG48" i="15"/>
  <c r="APD48" i="15" s="1"/>
  <c r="ABF48" i="15"/>
  <c r="ABE48" i="15"/>
  <c r="ABD48" i="15"/>
  <c r="ABC48" i="15"/>
  <c r="ABB48" i="15"/>
  <c r="AOY48" i="15" s="1"/>
  <c r="ABA48" i="15"/>
  <c r="AOX48" i="15" s="1"/>
  <c r="AAZ48" i="15"/>
  <c r="AAY48" i="15"/>
  <c r="AOV48" i="15" s="1"/>
  <c r="AAX48" i="15"/>
  <c r="AAW48" i="15"/>
  <c r="AOT48" i="15" s="1"/>
  <c r="AAV48" i="15"/>
  <c r="AAU48" i="15"/>
  <c r="AON47" i="15"/>
  <c r="AOM47" i="15"/>
  <c r="BCJ47" i="15" s="1"/>
  <c r="AOL47" i="15"/>
  <c r="AOK47" i="15"/>
  <c r="AOJ47" i="15"/>
  <c r="AOI47" i="15"/>
  <c r="AOH47" i="15"/>
  <c r="AOG47" i="15"/>
  <c r="AOF47" i="15"/>
  <c r="AOE47" i="15"/>
  <c r="BCB47" i="15" s="1"/>
  <c r="AOD47" i="15"/>
  <c r="AOC47" i="15"/>
  <c r="AOB47" i="15"/>
  <c r="AOA47" i="15"/>
  <c r="ANZ47" i="15"/>
  <c r="ANY47" i="15"/>
  <c r="ANX47" i="15"/>
  <c r="ANW47" i="15"/>
  <c r="BBT47" i="15" s="1"/>
  <c r="ANV47" i="15"/>
  <c r="ANU47" i="15"/>
  <c r="ANT47" i="15"/>
  <c r="ANS47" i="15"/>
  <c r="ANR47" i="15"/>
  <c r="ANQ47" i="15"/>
  <c r="ANP47" i="15"/>
  <c r="ANO47" i="15"/>
  <c r="BBL47" i="15" s="1"/>
  <c r="ANN47" i="15"/>
  <c r="ANM47" i="15"/>
  <c r="ANL47" i="15"/>
  <c r="ANK47" i="15"/>
  <c r="ANJ47" i="15"/>
  <c r="ANI47" i="15"/>
  <c r="ANH47" i="15"/>
  <c r="ANG47" i="15"/>
  <c r="BBD47" i="15" s="1"/>
  <c r="ANF47" i="15"/>
  <c r="ANE47" i="15"/>
  <c r="AND47" i="15"/>
  <c r="ANC47" i="15"/>
  <c r="ANB47" i="15"/>
  <c r="ANA47" i="15"/>
  <c r="AMZ47" i="15"/>
  <c r="AMY47" i="15"/>
  <c r="BAV47" i="15" s="1"/>
  <c r="AMX47" i="15"/>
  <c r="AMW47" i="15"/>
  <c r="AMV47" i="15"/>
  <c r="AMU47" i="15"/>
  <c r="AMT47" i="15"/>
  <c r="AMS47" i="15"/>
  <c r="AMR47" i="15"/>
  <c r="AMQ47" i="15"/>
  <c r="BAN47" i="15" s="1"/>
  <c r="AMP47" i="15"/>
  <c r="AMO47" i="15"/>
  <c r="AMN47" i="15"/>
  <c r="AMM47" i="15"/>
  <c r="AML47" i="15"/>
  <c r="AMK47" i="15"/>
  <c r="AMJ47" i="15"/>
  <c r="AMI47" i="15"/>
  <c r="BAF47" i="15" s="1"/>
  <c r="AMH47" i="15"/>
  <c r="AMG47" i="15"/>
  <c r="AMF47" i="15"/>
  <c r="AME47" i="15"/>
  <c r="AMD47" i="15"/>
  <c r="AMC47" i="15"/>
  <c r="AMB47" i="15"/>
  <c r="AMA47" i="15"/>
  <c r="AZX47" i="15" s="1"/>
  <c r="ALZ47" i="15"/>
  <c r="ALY47" i="15"/>
  <c r="ALX47" i="15"/>
  <c r="ALW47" i="15"/>
  <c r="ALV47" i="15"/>
  <c r="ALU47" i="15"/>
  <c r="ALT47" i="15"/>
  <c r="ALS47" i="15"/>
  <c r="AZP47" i="15" s="1"/>
  <c r="ALR47" i="15"/>
  <c r="ALQ47" i="15"/>
  <c r="ALP47" i="15"/>
  <c r="ALO47" i="15"/>
  <c r="ALN47" i="15"/>
  <c r="ALM47" i="15"/>
  <c r="ALL47" i="15"/>
  <c r="ALK47" i="15"/>
  <c r="AZH47" i="15" s="1"/>
  <c r="ALJ47" i="15"/>
  <c r="ALI47" i="15"/>
  <c r="ALH47" i="15"/>
  <c r="ALG47" i="15"/>
  <c r="ALF47" i="15"/>
  <c r="ALE47" i="15"/>
  <c r="ALD47" i="15"/>
  <c r="ALC47" i="15"/>
  <c r="AYZ47" i="15" s="1"/>
  <c r="ALB47" i="15"/>
  <c r="ALA47" i="15"/>
  <c r="AKZ47" i="15"/>
  <c r="AKY47" i="15"/>
  <c r="AKX47" i="15"/>
  <c r="AKW47" i="15"/>
  <c r="AKV47" i="15"/>
  <c r="AKU47" i="15"/>
  <c r="AYR47" i="15" s="1"/>
  <c r="AKT47" i="15"/>
  <c r="AKS47" i="15"/>
  <c r="AKR47" i="15"/>
  <c r="AKQ47" i="15"/>
  <c r="AKP47" i="15"/>
  <c r="AKO47" i="15"/>
  <c r="AKN47" i="15"/>
  <c r="AKM47" i="15"/>
  <c r="AYJ47" i="15" s="1"/>
  <c r="AKL47" i="15"/>
  <c r="AKK47" i="15"/>
  <c r="AKJ47" i="15"/>
  <c r="AKI47" i="15"/>
  <c r="AKH47" i="15"/>
  <c r="AKG47" i="15"/>
  <c r="AKF47" i="15"/>
  <c r="AKE47" i="15"/>
  <c r="AYB47" i="15" s="1"/>
  <c r="AKD47" i="15"/>
  <c r="AKC47" i="15"/>
  <c r="AKB47" i="15"/>
  <c r="AKA47" i="15"/>
  <c r="AJZ47" i="15"/>
  <c r="AJY47" i="15"/>
  <c r="AJX47" i="15"/>
  <c r="AJW47" i="15"/>
  <c r="AXT47" i="15" s="1"/>
  <c r="AJV47" i="15"/>
  <c r="AJU47" i="15"/>
  <c r="AJT47" i="15"/>
  <c r="AJS47" i="15"/>
  <c r="AJR47" i="15"/>
  <c r="AJQ47" i="15"/>
  <c r="AJP47" i="15"/>
  <c r="AJO47" i="15"/>
  <c r="AXL47" i="15" s="1"/>
  <c r="AJN47" i="15"/>
  <c r="AJM47" i="15"/>
  <c r="AJL47" i="15"/>
  <c r="AJK47" i="15"/>
  <c r="AJJ47" i="15"/>
  <c r="AJI47" i="15"/>
  <c r="AJH47" i="15"/>
  <c r="AJG47" i="15"/>
  <c r="AXD47" i="15" s="1"/>
  <c r="AJF47" i="15"/>
  <c r="AJE47" i="15"/>
  <c r="AJD47" i="15"/>
  <c r="AJC47" i="15"/>
  <c r="AJB47" i="15"/>
  <c r="AJA47" i="15"/>
  <c r="AIZ47" i="15"/>
  <c r="AIY47" i="15"/>
  <c r="AWV47" i="15" s="1"/>
  <c r="AIX47" i="15"/>
  <c r="AIW47" i="15"/>
  <c r="AIV47" i="15"/>
  <c r="AIU47" i="15"/>
  <c r="AIT47" i="15"/>
  <c r="AIS47" i="15"/>
  <c r="AIR47" i="15"/>
  <c r="AIQ47" i="15"/>
  <c r="AWN47" i="15" s="1"/>
  <c r="AIP47" i="15"/>
  <c r="AIO47" i="15"/>
  <c r="AIN47" i="15"/>
  <c r="AIM47" i="15"/>
  <c r="AIL47" i="15"/>
  <c r="AIK47" i="15"/>
  <c r="AIJ47" i="15"/>
  <c r="AII47" i="15"/>
  <c r="AWF47" i="15" s="1"/>
  <c r="AIH47" i="15"/>
  <c r="AIG47" i="15"/>
  <c r="AIF47" i="15"/>
  <c r="AIE47" i="15"/>
  <c r="AID47" i="15"/>
  <c r="AIC47" i="15"/>
  <c r="AIB47" i="15"/>
  <c r="AIA47" i="15"/>
  <c r="AVX47" i="15" s="1"/>
  <c r="AHZ47" i="15"/>
  <c r="AHY47" i="15"/>
  <c r="AHX47" i="15"/>
  <c r="AHW47" i="15"/>
  <c r="AHV47" i="15"/>
  <c r="AHU47" i="15"/>
  <c r="AHT47" i="15"/>
  <c r="AHS47" i="15"/>
  <c r="AVP47" i="15" s="1"/>
  <c r="AHR47" i="15"/>
  <c r="AHQ47" i="15"/>
  <c r="AHP47" i="15"/>
  <c r="AHO47" i="15"/>
  <c r="AHN47" i="15"/>
  <c r="AHM47" i="15"/>
  <c r="AHL47" i="15"/>
  <c r="AHK47" i="15"/>
  <c r="AVH47" i="15" s="1"/>
  <c r="AHJ47" i="15"/>
  <c r="AHI47" i="15"/>
  <c r="AHH47" i="15"/>
  <c r="AHG47" i="15"/>
  <c r="AHF47" i="15"/>
  <c r="AHE47" i="15"/>
  <c r="AHD47" i="15"/>
  <c r="AHC47" i="15"/>
  <c r="AUZ47" i="15" s="1"/>
  <c r="AHB47" i="15"/>
  <c r="AHA47" i="15"/>
  <c r="AGZ47" i="15"/>
  <c r="AGY47" i="15"/>
  <c r="AGX47" i="15"/>
  <c r="AGW47" i="15"/>
  <c r="AGV47" i="15"/>
  <c r="AGU47" i="15"/>
  <c r="AUR47" i="15" s="1"/>
  <c r="AGT47" i="15"/>
  <c r="AGS47" i="15"/>
  <c r="AGR47" i="15"/>
  <c r="AGQ47" i="15"/>
  <c r="AGP47" i="15"/>
  <c r="AGO47" i="15"/>
  <c r="AGN47" i="15"/>
  <c r="AGM47" i="15"/>
  <c r="AUJ47" i="15" s="1"/>
  <c r="AGL47" i="15"/>
  <c r="AGK47" i="15"/>
  <c r="AGJ47" i="15"/>
  <c r="AGI47" i="15"/>
  <c r="AGH47" i="15"/>
  <c r="AGG47" i="15"/>
  <c r="AGF47" i="15"/>
  <c r="AGE47" i="15"/>
  <c r="AUB47" i="15" s="1"/>
  <c r="AGD47" i="15"/>
  <c r="AGC47" i="15"/>
  <c r="AGB47" i="15"/>
  <c r="AGA47" i="15"/>
  <c r="AFZ47" i="15"/>
  <c r="AFY47" i="15"/>
  <c r="AFX47" i="15"/>
  <c r="AFW47" i="15"/>
  <c r="ATT47" i="15" s="1"/>
  <c r="AFV47" i="15"/>
  <c r="AFU47" i="15"/>
  <c r="AFT47" i="15"/>
  <c r="AFS47" i="15"/>
  <c r="AFR47" i="15"/>
  <c r="AFQ47" i="15"/>
  <c r="AFP47" i="15"/>
  <c r="AFO47" i="15"/>
  <c r="ATL47" i="15" s="1"/>
  <c r="AFN47" i="15"/>
  <c r="AFM47" i="15"/>
  <c r="AFL47" i="15"/>
  <c r="AFK47" i="15"/>
  <c r="AFJ47" i="15"/>
  <c r="AFI47" i="15"/>
  <c r="AFH47" i="15"/>
  <c r="AFG47" i="15"/>
  <c r="ATD47" i="15" s="1"/>
  <c r="AFF47" i="15"/>
  <c r="AFE47" i="15"/>
  <c r="AFD47" i="15"/>
  <c r="AFC47" i="15"/>
  <c r="AFB47" i="15"/>
  <c r="AFA47" i="15"/>
  <c r="AEZ47" i="15"/>
  <c r="AEY47" i="15"/>
  <c r="ASV47" i="15" s="1"/>
  <c r="AEX47" i="15"/>
  <c r="AEW47" i="15"/>
  <c r="AEV47" i="15"/>
  <c r="AEU47" i="15"/>
  <c r="AET47" i="15"/>
  <c r="AES47" i="15"/>
  <c r="AER47" i="15"/>
  <c r="AEQ47" i="15"/>
  <c r="ASN47" i="15" s="1"/>
  <c r="AEP47" i="15"/>
  <c r="AEO47" i="15"/>
  <c r="AEN47" i="15"/>
  <c r="AEM47" i="15"/>
  <c r="AEL47" i="15"/>
  <c r="AEK47" i="15"/>
  <c r="AEJ47" i="15"/>
  <c r="AEI47" i="15"/>
  <c r="ASF47" i="15" s="1"/>
  <c r="AEH47" i="15"/>
  <c r="AEG47" i="15"/>
  <c r="AEF47" i="15"/>
  <c r="AEE47" i="15"/>
  <c r="AED47" i="15"/>
  <c r="AEC47" i="15"/>
  <c r="AEB47" i="15"/>
  <c r="AEA47" i="15"/>
  <c r="ARX47" i="15" s="1"/>
  <c r="ADZ47" i="15"/>
  <c r="ADY47" i="15"/>
  <c r="ADX47" i="15"/>
  <c r="ADW47" i="15"/>
  <c r="ADV47" i="15"/>
  <c r="ADU47" i="15"/>
  <c r="ADT47" i="15"/>
  <c r="ADS47" i="15"/>
  <c r="ARP47" i="15" s="1"/>
  <c r="ADR47" i="15"/>
  <c r="ADQ47" i="15"/>
  <c r="ADP47" i="15"/>
  <c r="ADO47" i="15"/>
  <c r="ADN47" i="15"/>
  <c r="ADM47" i="15"/>
  <c r="ADL47" i="15"/>
  <c r="ADK47" i="15"/>
  <c r="ARH47" i="15" s="1"/>
  <c r="ADJ47" i="15"/>
  <c r="ADI47" i="15"/>
  <c r="ADH47" i="15"/>
  <c r="ADG47" i="15"/>
  <c r="ADF47" i="15"/>
  <c r="ADE47" i="15"/>
  <c r="ADD47" i="15"/>
  <c r="ADC47" i="15"/>
  <c r="AQZ47" i="15" s="1"/>
  <c r="ADB47" i="15"/>
  <c r="ADA47" i="15"/>
  <c r="ACZ47" i="15"/>
  <c r="ACY47" i="15"/>
  <c r="ACX47" i="15"/>
  <c r="ACW47" i="15"/>
  <c r="ACV47" i="15"/>
  <c r="ACU47" i="15"/>
  <c r="AQR47" i="15" s="1"/>
  <c r="ACT47" i="15"/>
  <c r="ACS47" i="15"/>
  <c r="ACR47" i="15"/>
  <c r="ACQ47" i="15"/>
  <c r="ACP47" i="15"/>
  <c r="ACO47" i="15"/>
  <c r="ACN47" i="15"/>
  <c r="ACM47" i="15"/>
  <c r="AQJ47" i="15" s="1"/>
  <c r="ACL47" i="15"/>
  <c r="ACK47" i="15"/>
  <c r="ACJ47" i="15"/>
  <c r="ACI47" i="15"/>
  <c r="ACH47" i="15"/>
  <c r="ACG47" i="15"/>
  <c r="ACF47" i="15"/>
  <c r="ACE47" i="15"/>
  <c r="AQB47" i="15" s="1"/>
  <c r="ACD47" i="15"/>
  <c r="ACC47" i="15"/>
  <c r="ACB47" i="15"/>
  <c r="ACA47" i="15"/>
  <c r="ABZ47" i="15"/>
  <c r="ABY47" i="15"/>
  <c r="ABX47" i="15"/>
  <c r="ABW47" i="15"/>
  <c r="APT47" i="15" s="1"/>
  <c r="ABV47" i="15"/>
  <c r="ABU47" i="15"/>
  <c r="ABT47" i="15"/>
  <c r="ABS47" i="15"/>
  <c r="APP47" i="15" s="1"/>
  <c r="ABR47" i="15"/>
  <c r="ABQ47" i="15"/>
  <c r="ABP47" i="15"/>
  <c r="APM47" i="15" s="1"/>
  <c r="ABO47" i="15"/>
  <c r="APL47" i="15" s="1"/>
  <c r="ABN47" i="15"/>
  <c r="ABM47" i="15"/>
  <c r="ABL47" i="15"/>
  <c r="ABK47" i="15"/>
  <c r="APH47" i="15" s="1"/>
  <c r="ABJ47" i="15"/>
  <c r="ABI47" i="15"/>
  <c r="ABH47" i="15"/>
  <c r="ABG47" i="15"/>
  <c r="APD47" i="15" s="1"/>
  <c r="ABF47" i="15"/>
  <c r="ABE47" i="15"/>
  <c r="ABD47" i="15"/>
  <c r="ABC47" i="15"/>
  <c r="AOZ47" i="15" s="1"/>
  <c r="ABB47" i="15"/>
  <c r="ABA47" i="15"/>
  <c r="AAZ47" i="15"/>
  <c r="AAY47" i="15"/>
  <c r="AOV47" i="15" s="1"/>
  <c r="AAX47" i="15"/>
  <c r="AAW47" i="15"/>
  <c r="AOT47" i="15" s="1"/>
  <c r="AAV47" i="15"/>
  <c r="AAU47" i="15"/>
  <c r="AON46" i="15"/>
  <c r="AOM46" i="15"/>
  <c r="AOL46" i="15"/>
  <c r="AOK46" i="15"/>
  <c r="BCH46" i="15" s="1"/>
  <c r="AOJ46" i="15"/>
  <c r="AOI46" i="15"/>
  <c r="AOH46" i="15"/>
  <c r="AOG46" i="15"/>
  <c r="AOF46" i="15"/>
  <c r="AOE46" i="15"/>
  <c r="AOD46" i="15"/>
  <c r="AOC46" i="15"/>
  <c r="BBZ46" i="15" s="1"/>
  <c r="AOB46" i="15"/>
  <c r="AOA46" i="15"/>
  <c r="ANZ46" i="15"/>
  <c r="ANY46" i="15"/>
  <c r="ANX46" i="15"/>
  <c r="ANW46" i="15"/>
  <c r="ANV46" i="15"/>
  <c r="ANU46" i="15"/>
  <c r="BBR46" i="15" s="1"/>
  <c r="ANT46" i="15"/>
  <c r="ANS46" i="15"/>
  <c r="ANR46" i="15"/>
  <c r="ANQ46" i="15"/>
  <c r="ANP46" i="15"/>
  <c r="ANO46" i="15"/>
  <c r="ANN46" i="15"/>
  <c r="ANM46" i="15"/>
  <c r="BBJ46" i="15" s="1"/>
  <c r="ANL46" i="15"/>
  <c r="ANK46" i="15"/>
  <c r="ANJ46" i="15"/>
  <c r="ANI46" i="15"/>
  <c r="ANH46" i="15"/>
  <c r="ANG46" i="15"/>
  <c r="ANF46" i="15"/>
  <c r="ANE46" i="15"/>
  <c r="BBB46" i="15" s="1"/>
  <c r="AND46" i="15"/>
  <c r="ANC46" i="15"/>
  <c r="ANB46" i="15"/>
  <c r="ANA46" i="15"/>
  <c r="AMZ46" i="15"/>
  <c r="AMY46" i="15"/>
  <c r="AMX46" i="15"/>
  <c r="AMW46" i="15"/>
  <c r="BAT46" i="15" s="1"/>
  <c r="AMV46" i="15"/>
  <c r="AMU46" i="15"/>
  <c r="AMT46" i="15"/>
  <c r="AMS46" i="15"/>
  <c r="AMR46" i="15"/>
  <c r="AMQ46" i="15"/>
  <c r="AMP46" i="15"/>
  <c r="AMO46" i="15"/>
  <c r="BAL46" i="15" s="1"/>
  <c r="AMN46" i="15"/>
  <c r="AMM46" i="15"/>
  <c r="AML46" i="15"/>
  <c r="AMK46" i="15"/>
  <c r="AMJ46" i="15"/>
  <c r="AMI46" i="15"/>
  <c r="AMH46" i="15"/>
  <c r="AMG46" i="15"/>
  <c r="BAD46" i="15" s="1"/>
  <c r="AMF46" i="15"/>
  <c r="AME46" i="15"/>
  <c r="AMD46" i="15"/>
  <c r="AMC46" i="15"/>
  <c r="AMB46" i="15"/>
  <c r="AMA46" i="15"/>
  <c r="ALZ46" i="15"/>
  <c r="ALY46" i="15"/>
  <c r="AZV46" i="15" s="1"/>
  <c r="ALX46" i="15"/>
  <c r="ALW46" i="15"/>
  <c r="ALV46" i="15"/>
  <c r="ALU46" i="15"/>
  <c r="ALT46" i="15"/>
  <c r="ALS46" i="15"/>
  <c r="ALR46" i="15"/>
  <c r="ALQ46" i="15"/>
  <c r="AZN46" i="15" s="1"/>
  <c r="ALP46" i="15"/>
  <c r="ALO46" i="15"/>
  <c r="ALN46" i="15"/>
  <c r="ALM46" i="15"/>
  <c r="ALL46" i="15"/>
  <c r="ALK46" i="15"/>
  <c r="ALJ46" i="15"/>
  <c r="ALI46" i="15"/>
  <c r="AZF46" i="15" s="1"/>
  <c r="ALH46" i="15"/>
  <c r="ALG46" i="15"/>
  <c r="ALF46" i="15"/>
  <c r="ALE46" i="15"/>
  <c r="ALD46" i="15"/>
  <c r="ALC46" i="15"/>
  <c r="ALB46" i="15"/>
  <c r="ALA46" i="15"/>
  <c r="AYX46" i="15" s="1"/>
  <c r="AKZ46" i="15"/>
  <c r="AKY46" i="15"/>
  <c r="AKX46" i="15"/>
  <c r="AKW46" i="15"/>
  <c r="AKV46" i="15"/>
  <c r="AKU46" i="15"/>
  <c r="AKT46" i="15"/>
  <c r="AKS46" i="15"/>
  <c r="AYP46" i="15" s="1"/>
  <c r="AKR46" i="15"/>
  <c r="AKQ46" i="15"/>
  <c r="AKP46" i="15"/>
  <c r="AKO46" i="15"/>
  <c r="AKN46" i="15"/>
  <c r="AKM46" i="15"/>
  <c r="AKL46" i="15"/>
  <c r="AKK46" i="15"/>
  <c r="AYH46" i="15" s="1"/>
  <c r="AKJ46" i="15"/>
  <c r="AKI46" i="15"/>
  <c r="AKH46" i="15"/>
  <c r="AKG46" i="15"/>
  <c r="AKF46" i="15"/>
  <c r="AKE46" i="15"/>
  <c r="AKD46" i="15"/>
  <c r="AKC46" i="15"/>
  <c r="AXZ46" i="15" s="1"/>
  <c r="AKB46" i="15"/>
  <c r="AKA46" i="15"/>
  <c r="AJZ46" i="15"/>
  <c r="AJY46" i="15"/>
  <c r="AJX46" i="15"/>
  <c r="AJW46" i="15"/>
  <c r="AJV46" i="15"/>
  <c r="AJU46" i="15"/>
  <c r="AXR46" i="15" s="1"/>
  <c r="AJT46" i="15"/>
  <c r="AJS46" i="15"/>
  <c r="AJR46" i="15"/>
  <c r="AJQ46" i="15"/>
  <c r="AJP46" i="15"/>
  <c r="AJO46" i="15"/>
  <c r="AJN46" i="15"/>
  <c r="AJM46" i="15"/>
  <c r="AXJ46" i="15" s="1"/>
  <c r="AJL46" i="15"/>
  <c r="AJK46" i="15"/>
  <c r="AJJ46" i="15"/>
  <c r="AJI46" i="15"/>
  <c r="AJH46" i="15"/>
  <c r="AJG46" i="15"/>
  <c r="AJF46" i="15"/>
  <c r="AJE46" i="15"/>
  <c r="AXB46" i="15" s="1"/>
  <c r="AJD46" i="15"/>
  <c r="AJC46" i="15"/>
  <c r="AJB46" i="15"/>
  <c r="AJA46" i="15"/>
  <c r="AIZ46" i="15"/>
  <c r="AIY46" i="15"/>
  <c r="AIX46" i="15"/>
  <c r="AIW46" i="15"/>
  <c r="AWT46" i="15" s="1"/>
  <c r="AIV46" i="15"/>
  <c r="AIU46" i="15"/>
  <c r="AIT46" i="15"/>
  <c r="AIS46" i="15"/>
  <c r="AIR46" i="15"/>
  <c r="AIQ46" i="15"/>
  <c r="AIP46" i="15"/>
  <c r="AIO46" i="15"/>
  <c r="AWL46" i="15" s="1"/>
  <c r="AIN46" i="15"/>
  <c r="AIM46" i="15"/>
  <c r="AIL46" i="15"/>
  <c r="AIK46" i="15"/>
  <c r="AIJ46" i="15"/>
  <c r="AII46" i="15"/>
  <c r="AIH46" i="15"/>
  <c r="AIG46" i="15"/>
  <c r="AWD46" i="15" s="1"/>
  <c r="AIF46" i="15"/>
  <c r="AIE46" i="15"/>
  <c r="AID46" i="15"/>
  <c r="AIC46" i="15"/>
  <c r="AIB46" i="15"/>
  <c r="AIA46" i="15"/>
  <c r="AHZ46" i="15"/>
  <c r="AHY46" i="15"/>
  <c r="AVV46" i="15" s="1"/>
  <c r="AHX46" i="15"/>
  <c r="AHW46" i="15"/>
  <c r="AHV46" i="15"/>
  <c r="AHU46" i="15"/>
  <c r="AHT46" i="15"/>
  <c r="AHS46" i="15"/>
  <c r="AHR46" i="15"/>
  <c r="AHQ46" i="15"/>
  <c r="AVN46" i="15" s="1"/>
  <c r="AHP46" i="15"/>
  <c r="AHO46" i="15"/>
  <c r="AHN46" i="15"/>
  <c r="AHM46" i="15"/>
  <c r="AHL46" i="15"/>
  <c r="AHK46" i="15"/>
  <c r="AHJ46" i="15"/>
  <c r="AHI46" i="15"/>
  <c r="AVF46" i="15" s="1"/>
  <c r="AHH46" i="15"/>
  <c r="AHG46" i="15"/>
  <c r="AHF46" i="15"/>
  <c r="AHE46" i="15"/>
  <c r="AHD46" i="15"/>
  <c r="AHC46" i="15"/>
  <c r="AHB46" i="15"/>
  <c r="AHA46" i="15"/>
  <c r="AUX46" i="15" s="1"/>
  <c r="AGZ46" i="15"/>
  <c r="AGY46" i="15"/>
  <c r="AGX46" i="15"/>
  <c r="AGW46" i="15"/>
  <c r="AGV46" i="15"/>
  <c r="AGU46" i="15"/>
  <c r="AGT46" i="15"/>
  <c r="AGS46" i="15"/>
  <c r="AUP46" i="15" s="1"/>
  <c r="AGR46" i="15"/>
  <c r="AGQ46" i="15"/>
  <c r="AGP46" i="15"/>
  <c r="AGO46" i="15"/>
  <c r="AGN46" i="15"/>
  <c r="AGM46" i="15"/>
  <c r="AGL46" i="15"/>
  <c r="AGK46" i="15"/>
  <c r="AUH46" i="15" s="1"/>
  <c r="AGJ46" i="15"/>
  <c r="AGI46" i="15"/>
  <c r="AGH46" i="15"/>
  <c r="AGG46" i="15"/>
  <c r="AGF46" i="15"/>
  <c r="AGE46" i="15"/>
  <c r="AGD46" i="15"/>
  <c r="AGC46" i="15"/>
  <c r="ATZ46" i="15" s="1"/>
  <c r="AGB46" i="15"/>
  <c r="AGA46" i="15"/>
  <c r="AFZ46" i="15"/>
  <c r="AFY46" i="15"/>
  <c r="AFX46" i="15"/>
  <c r="AFW46" i="15"/>
  <c r="AFV46" i="15"/>
  <c r="AFU46" i="15"/>
  <c r="ATR46" i="15" s="1"/>
  <c r="AFT46" i="15"/>
  <c r="AFS46" i="15"/>
  <c r="AFR46" i="15"/>
  <c r="AFQ46" i="15"/>
  <c r="AFP46" i="15"/>
  <c r="AFO46" i="15"/>
  <c r="AFN46" i="15"/>
  <c r="AFM46" i="15"/>
  <c r="ATJ46" i="15" s="1"/>
  <c r="AFL46" i="15"/>
  <c r="AFK46" i="15"/>
  <c r="AFJ46" i="15"/>
  <c r="AFI46" i="15"/>
  <c r="AFH46" i="15"/>
  <c r="AFG46" i="15"/>
  <c r="AFF46" i="15"/>
  <c r="AFE46" i="15"/>
  <c r="ATB46" i="15" s="1"/>
  <c r="AFD46" i="15"/>
  <c r="AFC46" i="15"/>
  <c r="AFB46" i="15"/>
  <c r="AFA46" i="15"/>
  <c r="AEZ46" i="15"/>
  <c r="AEY46" i="15"/>
  <c r="AEX46" i="15"/>
  <c r="AEW46" i="15"/>
  <c r="AST46" i="15" s="1"/>
  <c r="AEV46" i="15"/>
  <c r="AEU46" i="15"/>
  <c r="AET46" i="15"/>
  <c r="AES46" i="15"/>
  <c r="AER46" i="15"/>
  <c r="AEQ46" i="15"/>
  <c r="AEP46" i="15"/>
  <c r="AEO46" i="15"/>
  <c r="ASL46" i="15" s="1"/>
  <c r="AEN46" i="15"/>
  <c r="AEM46" i="15"/>
  <c r="AEL46" i="15"/>
  <c r="AEK46" i="15"/>
  <c r="AEJ46" i="15"/>
  <c r="AEI46" i="15"/>
  <c r="AEH46" i="15"/>
  <c r="AEG46" i="15"/>
  <c r="ASD46" i="15" s="1"/>
  <c r="AEF46" i="15"/>
  <c r="AEE46" i="15"/>
  <c r="AED46" i="15"/>
  <c r="AEC46" i="15"/>
  <c r="AEB46" i="15"/>
  <c r="AEA46" i="15"/>
  <c r="ADZ46" i="15"/>
  <c r="ADY46" i="15"/>
  <c r="ARV46" i="15" s="1"/>
  <c r="ADX46" i="15"/>
  <c r="ADW46" i="15"/>
  <c r="ADV46" i="15"/>
  <c r="ADU46" i="15"/>
  <c r="ADT46" i="15"/>
  <c r="ADS46" i="15"/>
  <c r="ADR46" i="15"/>
  <c r="ADQ46" i="15"/>
  <c r="ARN46" i="15" s="1"/>
  <c r="ADP46" i="15"/>
  <c r="ADO46" i="15"/>
  <c r="ADN46" i="15"/>
  <c r="ADM46" i="15"/>
  <c r="ADL46" i="15"/>
  <c r="ADK46" i="15"/>
  <c r="ADJ46" i="15"/>
  <c r="ADI46" i="15"/>
  <c r="ARF46" i="15" s="1"/>
  <c r="ADH46" i="15"/>
  <c r="ADG46" i="15"/>
  <c r="ADF46" i="15"/>
  <c r="ADE46" i="15"/>
  <c r="ADD46" i="15"/>
  <c r="ADC46" i="15"/>
  <c r="ADB46" i="15"/>
  <c r="ADA46" i="15"/>
  <c r="AQX46" i="15" s="1"/>
  <c r="ACZ46" i="15"/>
  <c r="ACY46" i="15"/>
  <c r="ACX46" i="15"/>
  <c r="ACW46" i="15"/>
  <c r="ACV46" i="15"/>
  <c r="ACU46" i="15"/>
  <c r="ACT46" i="15"/>
  <c r="ACS46" i="15"/>
  <c r="AQP46" i="15" s="1"/>
  <c r="ACR46" i="15"/>
  <c r="ACQ46" i="15"/>
  <c r="ACP46" i="15"/>
  <c r="ACO46" i="15"/>
  <c r="ACN46" i="15"/>
  <c r="ACM46" i="15"/>
  <c r="ACL46" i="15"/>
  <c r="ACK46" i="15"/>
  <c r="AQH46" i="15" s="1"/>
  <c r="ACJ46" i="15"/>
  <c r="ACI46" i="15"/>
  <c r="ACH46" i="15"/>
  <c r="ACG46" i="15"/>
  <c r="ACF46" i="15"/>
  <c r="ACE46" i="15"/>
  <c r="ACD46" i="15"/>
  <c r="ACC46" i="15"/>
  <c r="APZ46" i="15" s="1"/>
  <c r="ACB46" i="15"/>
  <c r="ACA46" i="15"/>
  <c r="ABZ46" i="15"/>
  <c r="ABY46" i="15"/>
  <c r="ABX46" i="15"/>
  <c r="ABW46" i="15"/>
  <c r="ABV46" i="15"/>
  <c r="ABU46" i="15"/>
  <c r="APR46" i="15" s="1"/>
  <c r="ABT46" i="15"/>
  <c r="ABS46" i="15"/>
  <c r="APP46" i="15" s="1"/>
  <c r="ABR46" i="15"/>
  <c r="ABQ46" i="15"/>
  <c r="APN46" i="15" s="1"/>
  <c r="ABP46" i="15"/>
  <c r="ABO46" i="15"/>
  <c r="ABN46" i="15"/>
  <c r="APK46" i="15" s="1"/>
  <c r="ABM46" i="15"/>
  <c r="APJ46" i="15" s="1"/>
  <c r="ABL46" i="15"/>
  <c r="ABK46" i="15"/>
  <c r="APH46" i="15" s="1"/>
  <c r="ABJ46" i="15"/>
  <c r="ABI46" i="15"/>
  <c r="APF46" i="15" s="1"/>
  <c r="ABH46" i="15"/>
  <c r="ABG46" i="15"/>
  <c r="ABF46" i="15"/>
  <c r="APC46" i="15" s="1"/>
  <c r="ABE46" i="15"/>
  <c r="APB46" i="15" s="1"/>
  <c r="ABD46" i="15"/>
  <c r="ABC46" i="15"/>
  <c r="ABB46" i="15"/>
  <c r="ABA46" i="15"/>
  <c r="AOX46" i="15" s="1"/>
  <c r="AAZ46" i="15"/>
  <c r="AAY46" i="15"/>
  <c r="AAX46" i="15"/>
  <c r="AOU46" i="15" s="1"/>
  <c r="AAW46" i="15"/>
  <c r="AOT46" i="15" s="1"/>
  <c r="AAV46" i="15"/>
  <c r="AAU46" i="15"/>
  <c r="AOR46" i="15" s="1"/>
  <c r="AON45" i="15"/>
  <c r="AOM45" i="15"/>
  <c r="AOL45" i="15"/>
  <c r="AOK45" i="15"/>
  <c r="AOJ45" i="15"/>
  <c r="AOI45" i="15"/>
  <c r="BCF45" i="15" s="1"/>
  <c r="AOH45" i="15"/>
  <c r="AOG45" i="15"/>
  <c r="AOF45" i="15"/>
  <c r="AOE45" i="15"/>
  <c r="AOD45" i="15"/>
  <c r="AOC45" i="15"/>
  <c r="AOB45" i="15"/>
  <c r="AOA45" i="15"/>
  <c r="BBX45" i="15" s="1"/>
  <c r="ANZ45" i="15"/>
  <c r="ANY45" i="15"/>
  <c r="ANX45" i="15"/>
  <c r="ANW45" i="15"/>
  <c r="ANV45" i="15"/>
  <c r="ANU45" i="15"/>
  <c r="ANT45" i="15"/>
  <c r="ANS45" i="15"/>
  <c r="BBP45" i="15" s="1"/>
  <c r="ANR45" i="15"/>
  <c r="ANQ45" i="15"/>
  <c r="ANP45" i="15"/>
  <c r="ANO45" i="15"/>
  <c r="ANN45" i="15"/>
  <c r="ANM45" i="15"/>
  <c r="ANL45" i="15"/>
  <c r="ANK45" i="15"/>
  <c r="BBH45" i="15" s="1"/>
  <c r="ANJ45" i="15"/>
  <c r="ANI45" i="15"/>
  <c r="ANH45" i="15"/>
  <c r="ANG45" i="15"/>
  <c r="ANF45" i="15"/>
  <c r="ANE45" i="15"/>
  <c r="AND45" i="15"/>
  <c r="ANC45" i="15"/>
  <c r="BAZ45" i="15" s="1"/>
  <c r="ANB45" i="15"/>
  <c r="ANA45" i="15"/>
  <c r="AMZ45" i="15"/>
  <c r="AMY45" i="15"/>
  <c r="AMX45" i="15"/>
  <c r="AMW45" i="15"/>
  <c r="AMV45" i="15"/>
  <c r="AMU45" i="15"/>
  <c r="BAR45" i="15" s="1"/>
  <c r="AMT45" i="15"/>
  <c r="AMS45" i="15"/>
  <c r="AMR45" i="15"/>
  <c r="AMQ45" i="15"/>
  <c r="AMP45" i="15"/>
  <c r="AMO45" i="15"/>
  <c r="AMN45" i="15"/>
  <c r="AMM45" i="15"/>
  <c r="BAJ45" i="15" s="1"/>
  <c r="AML45" i="15"/>
  <c r="AMK45" i="15"/>
  <c r="AMJ45" i="15"/>
  <c r="AMI45" i="15"/>
  <c r="AMH45" i="15"/>
  <c r="AMG45" i="15"/>
  <c r="AMF45" i="15"/>
  <c r="AME45" i="15"/>
  <c r="BAB45" i="15" s="1"/>
  <c r="AMD45" i="15"/>
  <c r="AMC45" i="15"/>
  <c r="AMB45" i="15"/>
  <c r="AMA45" i="15"/>
  <c r="ALZ45" i="15"/>
  <c r="ALY45" i="15"/>
  <c r="ALX45" i="15"/>
  <c r="ALW45" i="15"/>
  <c r="AZT45" i="15" s="1"/>
  <c r="ALV45" i="15"/>
  <c r="ALU45" i="15"/>
  <c r="ALT45" i="15"/>
  <c r="ALS45" i="15"/>
  <c r="ALR45" i="15"/>
  <c r="ALQ45" i="15"/>
  <c r="ALP45" i="15"/>
  <c r="ALO45" i="15"/>
  <c r="AZL45" i="15" s="1"/>
  <c r="ALN45" i="15"/>
  <c r="ALM45" i="15"/>
  <c r="ALL45" i="15"/>
  <c r="ALK45" i="15"/>
  <c r="ALJ45" i="15"/>
  <c r="ALI45" i="15"/>
  <c r="ALH45" i="15"/>
  <c r="ALG45" i="15"/>
  <c r="AZD45" i="15" s="1"/>
  <c r="ALF45" i="15"/>
  <c r="ALE45" i="15"/>
  <c r="ALD45" i="15"/>
  <c r="ALC45" i="15"/>
  <c r="ALB45" i="15"/>
  <c r="ALA45" i="15"/>
  <c r="AKZ45" i="15"/>
  <c r="AKY45" i="15"/>
  <c r="AYV45" i="15" s="1"/>
  <c r="AKX45" i="15"/>
  <c r="AKW45" i="15"/>
  <c r="AKV45" i="15"/>
  <c r="AKU45" i="15"/>
  <c r="AKT45" i="15"/>
  <c r="AKS45" i="15"/>
  <c r="AKR45" i="15"/>
  <c r="AKQ45" i="15"/>
  <c r="AYN45" i="15" s="1"/>
  <c r="AKP45" i="15"/>
  <c r="AKO45" i="15"/>
  <c r="AKN45" i="15"/>
  <c r="AKM45" i="15"/>
  <c r="AKL45" i="15"/>
  <c r="AKK45" i="15"/>
  <c r="AKJ45" i="15"/>
  <c r="AKI45" i="15"/>
  <c r="AYF45" i="15" s="1"/>
  <c r="AKH45" i="15"/>
  <c r="AKG45" i="15"/>
  <c r="AKF45" i="15"/>
  <c r="AKE45" i="15"/>
  <c r="AKD45" i="15"/>
  <c r="AKC45" i="15"/>
  <c r="AKB45" i="15"/>
  <c r="AKA45" i="15"/>
  <c r="AXX45" i="15" s="1"/>
  <c r="AJZ45" i="15"/>
  <c r="AJY45" i="15"/>
  <c r="AJX45" i="15"/>
  <c r="AJW45" i="15"/>
  <c r="AJV45" i="15"/>
  <c r="AJU45" i="15"/>
  <c r="AJT45" i="15"/>
  <c r="AJS45" i="15"/>
  <c r="AXP45" i="15" s="1"/>
  <c r="AJR45" i="15"/>
  <c r="AJQ45" i="15"/>
  <c r="AJP45" i="15"/>
  <c r="AJO45" i="15"/>
  <c r="AJN45" i="15"/>
  <c r="AJM45" i="15"/>
  <c r="AJL45" i="15"/>
  <c r="AJK45" i="15"/>
  <c r="AXH45" i="15" s="1"/>
  <c r="AJJ45" i="15"/>
  <c r="AJI45" i="15"/>
  <c r="AJH45" i="15"/>
  <c r="AJG45" i="15"/>
  <c r="AJF45" i="15"/>
  <c r="AJE45" i="15"/>
  <c r="AJD45" i="15"/>
  <c r="AJC45" i="15"/>
  <c r="AWZ45" i="15" s="1"/>
  <c r="AJB45" i="15"/>
  <c r="AJA45" i="15"/>
  <c r="AIZ45" i="15"/>
  <c r="AIY45" i="15"/>
  <c r="AIX45" i="15"/>
  <c r="AIW45" i="15"/>
  <c r="AIV45" i="15"/>
  <c r="AIU45" i="15"/>
  <c r="AWR45" i="15" s="1"/>
  <c r="AIT45" i="15"/>
  <c r="AIS45" i="15"/>
  <c r="AIR45" i="15"/>
  <c r="AIQ45" i="15"/>
  <c r="AIP45" i="15"/>
  <c r="AIO45" i="15"/>
  <c r="AIN45" i="15"/>
  <c r="AIM45" i="15"/>
  <c r="AWJ45" i="15" s="1"/>
  <c r="AIL45" i="15"/>
  <c r="AIK45" i="15"/>
  <c r="AIJ45" i="15"/>
  <c r="AII45" i="15"/>
  <c r="AIH45" i="15"/>
  <c r="AIG45" i="15"/>
  <c r="AIF45" i="15"/>
  <c r="AIE45" i="15"/>
  <c r="AWB45" i="15" s="1"/>
  <c r="AID45" i="15"/>
  <c r="AIC45" i="15"/>
  <c r="AIB45" i="15"/>
  <c r="AIA45" i="15"/>
  <c r="AHZ45" i="15"/>
  <c r="AHY45" i="15"/>
  <c r="AHX45" i="15"/>
  <c r="AHW45" i="15"/>
  <c r="AVT45" i="15" s="1"/>
  <c r="AHV45" i="15"/>
  <c r="AHU45" i="15"/>
  <c r="AHT45" i="15"/>
  <c r="AHS45" i="15"/>
  <c r="AHR45" i="15"/>
  <c r="AHQ45" i="15"/>
  <c r="AHP45" i="15"/>
  <c r="AHO45" i="15"/>
  <c r="AVL45" i="15" s="1"/>
  <c r="AHN45" i="15"/>
  <c r="AHM45" i="15"/>
  <c r="AHL45" i="15"/>
  <c r="AHK45" i="15"/>
  <c r="AHJ45" i="15"/>
  <c r="AHI45" i="15"/>
  <c r="AHH45" i="15"/>
  <c r="AHG45" i="15"/>
  <c r="AVD45" i="15" s="1"/>
  <c r="AHF45" i="15"/>
  <c r="AHE45" i="15"/>
  <c r="AHD45" i="15"/>
  <c r="AHC45" i="15"/>
  <c r="AHB45" i="15"/>
  <c r="AHA45" i="15"/>
  <c r="AGZ45" i="15"/>
  <c r="AGY45" i="15"/>
  <c r="AUV45" i="15" s="1"/>
  <c r="AGX45" i="15"/>
  <c r="AGW45" i="15"/>
  <c r="AGV45" i="15"/>
  <c r="AGU45" i="15"/>
  <c r="AGT45" i="15"/>
  <c r="AGS45" i="15"/>
  <c r="AGR45" i="15"/>
  <c r="AGQ45" i="15"/>
  <c r="AUN45" i="15" s="1"/>
  <c r="AGP45" i="15"/>
  <c r="AGO45" i="15"/>
  <c r="AGN45" i="15"/>
  <c r="AGM45" i="15"/>
  <c r="AGL45" i="15"/>
  <c r="AGK45" i="15"/>
  <c r="AGJ45" i="15"/>
  <c r="AGI45" i="15"/>
  <c r="AUF45" i="15" s="1"/>
  <c r="AGH45" i="15"/>
  <c r="AGG45" i="15"/>
  <c r="AGF45" i="15"/>
  <c r="AGE45" i="15"/>
  <c r="AGD45" i="15"/>
  <c r="AGC45" i="15"/>
  <c r="AGB45" i="15"/>
  <c r="AGA45" i="15"/>
  <c r="ATX45" i="15" s="1"/>
  <c r="AFZ45" i="15"/>
  <c r="AFY45" i="15"/>
  <c r="AFX45" i="15"/>
  <c r="AFW45" i="15"/>
  <c r="AFV45" i="15"/>
  <c r="AFU45" i="15"/>
  <c r="AFT45" i="15"/>
  <c r="AFS45" i="15"/>
  <c r="ATP45" i="15" s="1"/>
  <c r="AFR45" i="15"/>
  <c r="AFQ45" i="15"/>
  <c r="AFP45" i="15"/>
  <c r="AFO45" i="15"/>
  <c r="AFN45" i="15"/>
  <c r="AFM45" i="15"/>
  <c r="AFL45" i="15"/>
  <c r="AFK45" i="15"/>
  <c r="ATH45" i="15" s="1"/>
  <c r="AFJ45" i="15"/>
  <c r="AFI45" i="15"/>
  <c r="AFH45" i="15"/>
  <c r="AFG45" i="15"/>
  <c r="AFF45" i="15"/>
  <c r="AFE45" i="15"/>
  <c r="AFD45" i="15"/>
  <c r="AFC45" i="15"/>
  <c r="ASZ45" i="15" s="1"/>
  <c r="AFB45" i="15"/>
  <c r="AFA45" i="15"/>
  <c r="AEZ45" i="15"/>
  <c r="AEY45" i="15"/>
  <c r="AEX45" i="15"/>
  <c r="AEW45" i="15"/>
  <c r="AEV45" i="15"/>
  <c r="AEU45" i="15"/>
  <c r="ASR45" i="15" s="1"/>
  <c r="AET45" i="15"/>
  <c r="AES45" i="15"/>
  <c r="AER45" i="15"/>
  <c r="AEQ45" i="15"/>
  <c r="AEP45" i="15"/>
  <c r="AEO45" i="15"/>
  <c r="AEN45" i="15"/>
  <c r="AEM45" i="15"/>
  <c r="ASJ45" i="15" s="1"/>
  <c r="AEL45" i="15"/>
  <c r="AEK45" i="15"/>
  <c r="AEJ45" i="15"/>
  <c r="AEI45" i="15"/>
  <c r="AEH45" i="15"/>
  <c r="AEG45" i="15"/>
  <c r="AEF45" i="15"/>
  <c r="AEE45" i="15"/>
  <c r="ASB45" i="15" s="1"/>
  <c r="AED45" i="15"/>
  <c r="AEC45" i="15"/>
  <c r="AEB45" i="15"/>
  <c r="AEA45" i="15"/>
  <c r="ADZ45" i="15"/>
  <c r="ADY45" i="15"/>
  <c r="ADX45" i="15"/>
  <c r="ADW45" i="15"/>
  <c r="ART45" i="15" s="1"/>
  <c r="ADV45" i="15"/>
  <c r="ADU45" i="15"/>
  <c r="ADT45" i="15"/>
  <c r="ADS45" i="15"/>
  <c r="ADR45" i="15"/>
  <c r="ADQ45" i="15"/>
  <c r="ADP45" i="15"/>
  <c r="ADO45" i="15"/>
  <c r="ARL45" i="15" s="1"/>
  <c r="ADN45" i="15"/>
  <c r="ADM45" i="15"/>
  <c r="ADL45" i="15"/>
  <c r="ADK45" i="15"/>
  <c r="ADJ45" i="15"/>
  <c r="ADI45" i="15"/>
  <c r="ADH45" i="15"/>
  <c r="ADG45" i="15"/>
  <c r="ARD45" i="15" s="1"/>
  <c r="ADF45" i="15"/>
  <c r="ADE45" i="15"/>
  <c r="ADD45" i="15"/>
  <c r="ADC45" i="15"/>
  <c r="ADB45" i="15"/>
  <c r="ADA45" i="15"/>
  <c r="ACZ45" i="15"/>
  <c r="ACY45" i="15"/>
  <c r="AQV45" i="15" s="1"/>
  <c r="ACX45" i="15"/>
  <c r="ACW45" i="15"/>
  <c r="ACV45" i="15"/>
  <c r="ACU45" i="15"/>
  <c r="ACT45" i="15"/>
  <c r="ACS45" i="15"/>
  <c r="ACR45" i="15"/>
  <c r="ACQ45" i="15"/>
  <c r="AQN45" i="15" s="1"/>
  <c r="ACP45" i="15"/>
  <c r="ACO45" i="15"/>
  <c r="ACN45" i="15"/>
  <c r="ACM45" i="15"/>
  <c r="ACL45" i="15"/>
  <c r="ACK45" i="15"/>
  <c r="ACJ45" i="15"/>
  <c r="ACI45" i="15"/>
  <c r="AQF45" i="15" s="1"/>
  <c r="ACH45" i="15"/>
  <c r="ACG45" i="15"/>
  <c r="ACF45" i="15"/>
  <c r="ACE45" i="15"/>
  <c r="ACD45" i="15"/>
  <c r="ACC45" i="15"/>
  <c r="ACB45" i="15"/>
  <c r="ACA45" i="15"/>
  <c r="APX45" i="15" s="1"/>
  <c r="ABZ45" i="15"/>
  <c r="ABY45" i="15"/>
  <c r="ABX45" i="15"/>
  <c r="ABW45" i="15"/>
  <c r="ABV45" i="15"/>
  <c r="ABU45" i="15"/>
  <c r="ABT45" i="15"/>
  <c r="ABS45" i="15"/>
  <c r="APP45" i="15" s="1"/>
  <c r="ABR45" i="15"/>
  <c r="ABQ45" i="15"/>
  <c r="APN45" i="15" s="1"/>
  <c r="ABP45" i="15"/>
  <c r="ABO45" i="15"/>
  <c r="APL45" i="15" s="1"/>
  <c r="ABN45" i="15"/>
  <c r="ABM45" i="15"/>
  <c r="ABL45" i="15"/>
  <c r="ABK45" i="15"/>
  <c r="APH45" i="15" s="1"/>
  <c r="ABJ45" i="15"/>
  <c r="ABI45" i="15"/>
  <c r="APF45" i="15" s="1"/>
  <c r="ABH45" i="15"/>
  <c r="ABG45" i="15"/>
  <c r="ABF45" i="15"/>
  <c r="ABE45" i="15"/>
  <c r="ABD45" i="15"/>
  <c r="APA45" i="15" s="1"/>
  <c r="ABC45" i="15"/>
  <c r="AOZ45" i="15" s="1"/>
  <c r="ABB45" i="15"/>
  <c r="ABA45" i="15"/>
  <c r="AOX45" i="15" s="1"/>
  <c r="AAZ45" i="15"/>
  <c r="AAY45" i="15"/>
  <c r="AOV45" i="15" s="1"/>
  <c r="AAX45" i="15"/>
  <c r="AAW45" i="15"/>
  <c r="AAV45" i="15"/>
  <c r="AOS45" i="15" s="1"/>
  <c r="AAU45" i="15"/>
  <c r="AOR45" i="15" s="1"/>
  <c r="AON44" i="15"/>
  <c r="AOM44" i="15"/>
  <c r="AOL44" i="15"/>
  <c r="AOK44" i="15"/>
  <c r="AOJ44" i="15"/>
  <c r="AOI44" i="15"/>
  <c r="AOH44" i="15"/>
  <c r="AOG44" i="15"/>
  <c r="BCD44" i="15" s="1"/>
  <c r="AOF44" i="15"/>
  <c r="AOE44" i="15"/>
  <c r="AOD44" i="15"/>
  <c r="AOC44" i="15"/>
  <c r="AOB44" i="15"/>
  <c r="AOA44" i="15"/>
  <c r="ANZ44" i="15"/>
  <c r="ANY44" i="15"/>
  <c r="BBV44" i="15" s="1"/>
  <c r="ANX44" i="15"/>
  <c r="ANW44" i="15"/>
  <c r="ANV44" i="15"/>
  <c r="ANU44" i="15"/>
  <c r="ANT44" i="15"/>
  <c r="ANS44" i="15"/>
  <c r="ANR44" i="15"/>
  <c r="ANQ44" i="15"/>
  <c r="BBN44" i="15" s="1"/>
  <c r="ANP44" i="15"/>
  <c r="ANO44" i="15"/>
  <c r="ANN44" i="15"/>
  <c r="ANM44" i="15"/>
  <c r="ANL44" i="15"/>
  <c r="ANK44" i="15"/>
  <c r="ANJ44" i="15"/>
  <c r="ANI44" i="15"/>
  <c r="BBF44" i="15" s="1"/>
  <c r="ANH44" i="15"/>
  <c r="ANG44" i="15"/>
  <c r="ANF44" i="15"/>
  <c r="ANE44" i="15"/>
  <c r="AND44" i="15"/>
  <c r="ANC44" i="15"/>
  <c r="ANB44" i="15"/>
  <c r="ANA44" i="15"/>
  <c r="BAX44" i="15" s="1"/>
  <c r="AMZ44" i="15"/>
  <c r="AMY44" i="15"/>
  <c r="AMX44" i="15"/>
  <c r="AMW44" i="15"/>
  <c r="AMV44" i="15"/>
  <c r="AMU44" i="15"/>
  <c r="AMT44" i="15"/>
  <c r="AMS44" i="15"/>
  <c r="BAP44" i="15" s="1"/>
  <c r="AMR44" i="15"/>
  <c r="AMQ44" i="15"/>
  <c r="AMP44" i="15"/>
  <c r="AMO44" i="15"/>
  <c r="AMN44" i="15"/>
  <c r="AMM44" i="15"/>
  <c r="AML44" i="15"/>
  <c r="AMK44" i="15"/>
  <c r="BAH44" i="15" s="1"/>
  <c r="AMJ44" i="15"/>
  <c r="AMI44" i="15"/>
  <c r="AMH44" i="15"/>
  <c r="AMG44" i="15"/>
  <c r="AMF44" i="15"/>
  <c r="AME44" i="15"/>
  <c r="AMD44" i="15"/>
  <c r="AMC44" i="15"/>
  <c r="AZZ44" i="15" s="1"/>
  <c r="AMB44" i="15"/>
  <c r="AMA44" i="15"/>
  <c r="ALZ44" i="15"/>
  <c r="ALY44" i="15"/>
  <c r="ALX44" i="15"/>
  <c r="ALW44" i="15"/>
  <c r="ALV44" i="15"/>
  <c r="ALU44" i="15"/>
  <c r="AZR44" i="15" s="1"/>
  <c r="ALT44" i="15"/>
  <c r="ALS44" i="15"/>
  <c r="ALR44" i="15"/>
  <c r="ALQ44" i="15"/>
  <c r="ALP44" i="15"/>
  <c r="ALO44" i="15"/>
  <c r="ALN44" i="15"/>
  <c r="ALM44" i="15"/>
  <c r="AZJ44" i="15" s="1"/>
  <c r="ALL44" i="15"/>
  <c r="ALK44" i="15"/>
  <c r="ALJ44" i="15"/>
  <c r="ALI44" i="15"/>
  <c r="ALH44" i="15"/>
  <c r="ALG44" i="15"/>
  <c r="ALF44" i="15"/>
  <c r="ALE44" i="15"/>
  <c r="AZB44" i="15" s="1"/>
  <c r="ALD44" i="15"/>
  <c r="ALC44" i="15"/>
  <c r="ALB44" i="15"/>
  <c r="ALA44" i="15"/>
  <c r="AKZ44" i="15"/>
  <c r="AKY44" i="15"/>
  <c r="AKX44" i="15"/>
  <c r="AKW44" i="15"/>
  <c r="AYT44" i="15" s="1"/>
  <c r="AKV44" i="15"/>
  <c r="AKU44" i="15"/>
  <c r="AKT44" i="15"/>
  <c r="AKS44" i="15"/>
  <c r="AKR44" i="15"/>
  <c r="AKQ44" i="15"/>
  <c r="AKP44" i="15"/>
  <c r="AKO44" i="15"/>
  <c r="AYL44" i="15" s="1"/>
  <c r="AKN44" i="15"/>
  <c r="AKM44" i="15"/>
  <c r="AKL44" i="15"/>
  <c r="AKK44" i="15"/>
  <c r="AKJ44" i="15"/>
  <c r="AKI44" i="15"/>
  <c r="AKH44" i="15"/>
  <c r="AKG44" i="15"/>
  <c r="AYD44" i="15" s="1"/>
  <c r="AKF44" i="15"/>
  <c r="AKE44" i="15"/>
  <c r="AKD44" i="15"/>
  <c r="AKC44" i="15"/>
  <c r="AKB44" i="15"/>
  <c r="AKA44" i="15"/>
  <c r="AJZ44" i="15"/>
  <c r="AJY44" i="15"/>
  <c r="AXV44" i="15" s="1"/>
  <c r="AJX44" i="15"/>
  <c r="AJW44" i="15"/>
  <c r="AJV44" i="15"/>
  <c r="AJU44" i="15"/>
  <c r="AJT44" i="15"/>
  <c r="AJS44" i="15"/>
  <c r="AJR44" i="15"/>
  <c r="AJQ44" i="15"/>
  <c r="AXN44" i="15" s="1"/>
  <c r="AJP44" i="15"/>
  <c r="AJO44" i="15"/>
  <c r="AJN44" i="15"/>
  <c r="AJM44" i="15"/>
  <c r="AJL44" i="15"/>
  <c r="AJK44" i="15"/>
  <c r="AJJ44" i="15"/>
  <c r="AJI44" i="15"/>
  <c r="AXF44" i="15" s="1"/>
  <c r="AJH44" i="15"/>
  <c r="AJG44" i="15"/>
  <c r="AJF44" i="15"/>
  <c r="AJE44" i="15"/>
  <c r="AJD44" i="15"/>
  <c r="AJC44" i="15"/>
  <c r="AJB44" i="15"/>
  <c r="AJA44" i="15"/>
  <c r="AWX44" i="15" s="1"/>
  <c r="AIZ44" i="15"/>
  <c r="AIY44" i="15"/>
  <c r="AIX44" i="15"/>
  <c r="AIW44" i="15"/>
  <c r="AIV44" i="15"/>
  <c r="AIU44" i="15"/>
  <c r="AIT44" i="15"/>
  <c r="AIS44" i="15"/>
  <c r="AWP44" i="15" s="1"/>
  <c r="AIR44" i="15"/>
  <c r="AIQ44" i="15"/>
  <c r="AIP44" i="15"/>
  <c r="AIO44" i="15"/>
  <c r="AIN44" i="15"/>
  <c r="AIM44" i="15"/>
  <c r="AIL44" i="15"/>
  <c r="AIK44" i="15"/>
  <c r="AWH44" i="15" s="1"/>
  <c r="AIJ44" i="15"/>
  <c r="AII44" i="15"/>
  <c r="AIH44" i="15"/>
  <c r="AIG44" i="15"/>
  <c r="AIF44" i="15"/>
  <c r="AIE44" i="15"/>
  <c r="AID44" i="15"/>
  <c r="AIC44" i="15"/>
  <c r="AVZ44" i="15" s="1"/>
  <c r="AIB44" i="15"/>
  <c r="AIA44" i="15"/>
  <c r="AHZ44" i="15"/>
  <c r="AHY44" i="15"/>
  <c r="AHX44" i="15"/>
  <c r="AHW44" i="15"/>
  <c r="AHV44" i="15"/>
  <c r="AHU44" i="15"/>
  <c r="AVR44" i="15" s="1"/>
  <c r="AHT44" i="15"/>
  <c r="AHS44" i="15"/>
  <c r="AHR44" i="15"/>
  <c r="AHQ44" i="15"/>
  <c r="AHP44" i="15"/>
  <c r="AHO44" i="15"/>
  <c r="AHN44" i="15"/>
  <c r="AHM44" i="15"/>
  <c r="AVJ44" i="15" s="1"/>
  <c r="AHL44" i="15"/>
  <c r="AHK44" i="15"/>
  <c r="AHJ44" i="15"/>
  <c r="AHI44" i="15"/>
  <c r="AHH44" i="15"/>
  <c r="AHG44" i="15"/>
  <c r="AHF44" i="15"/>
  <c r="AHE44" i="15"/>
  <c r="AVB44" i="15" s="1"/>
  <c r="AHD44" i="15"/>
  <c r="AHC44" i="15"/>
  <c r="AHB44" i="15"/>
  <c r="AHA44" i="15"/>
  <c r="AGZ44" i="15"/>
  <c r="AGY44" i="15"/>
  <c r="AGX44" i="15"/>
  <c r="AGW44" i="15"/>
  <c r="AUT44" i="15" s="1"/>
  <c r="AGV44" i="15"/>
  <c r="AGU44" i="15"/>
  <c r="AGT44" i="15"/>
  <c r="AGS44" i="15"/>
  <c r="AGR44" i="15"/>
  <c r="AGQ44" i="15"/>
  <c r="AGP44" i="15"/>
  <c r="AGO44" i="15"/>
  <c r="AUL44" i="15" s="1"/>
  <c r="AGN44" i="15"/>
  <c r="AGM44" i="15"/>
  <c r="AGL44" i="15"/>
  <c r="AGK44" i="15"/>
  <c r="AGJ44" i="15"/>
  <c r="AGI44" i="15"/>
  <c r="AGH44" i="15"/>
  <c r="AGG44" i="15"/>
  <c r="AUD44" i="15" s="1"/>
  <c r="AGF44" i="15"/>
  <c r="AGE44" i="15"/>
  <c r="AGD44" i="15"/>
  <c r="AGC44" i="15"/>
  <c r="AGB44" i="15"/>
  <c r="AGA44" i="15"/>
  <c r="AFZ44" i="15"/>
  <c r="AFY44" i="15"/>
  <c r="ATV44" i="15" s="1"/>
  <c r="AFX44" i="15"/>
  <c r="AFW44" i="15"/>
  <c r="AFV44" i="15"/>
  <c r="AFU44" i="15"/>
  <c r="AFT44" i="15"/>
  <c r="AFS44" i="15"/>
  <c r="AFR44" i="15"/>
  <c r="AFQ44" i="15"/>
  <c r="ATN44" i="15" s="1"/>
  <c r="AFP44" i="15"/>
  <c r="AFO44" i="15"/>
  <c r="AFN44" i="15"/>
  <c r="AFM44" i="15"/>
  <c r="AFL44" i="15"/>
  <c r="AFK44" i="15"/>
  <c r="AFJ44" i="15"/>
  <c r="AFI44" i="15"/>
  <c r="ATF44" i="15" s="1"/>
  <c r="AFH44" i="15"/>
  <c r="AFG44" i="15"/>
  <c r="AFF44" i="15"/>
  <c r="AFE44" i="15"/>
  <c r="AFD44" i="15"/>
  <c r="AFC44" i="15"/>
  <c r="AFB44" i="15"/>
  <c r="AFA44" i="15"/>
  <c r="ASX44" i="15" s="1"/>
  <c r="AEZ44" i="15"/>
  <c r="AEY44" i="15"/>
  <c r="AEX44" i="15"/>
  <c r="AEW44" i="15"/>
  <c r="AEV44" i="15"/>
  <c r="AEU44" i="15"/>
  <c r="AET44" i="15"/>
  <c r="AES44" i="15"/>
  <c r="ASP44" i="15" s="1"/>
  <c r="AER44" i="15"/>
  <c r="AEQ44" i="15"/>
  <c r="AEP44" i="15"/>
  <c r="AEO44" i="15"/>
  <c r="AEN44" i="15"/>
  <c r="AEM44" i="15"/>
  <c r="AEL44" i="15"/>
  <c r="AEK44" i="15"/>
  <c r="ASH44" i="15" s="1"/>
  <c r="AEJ44" i="15"/>
  <c r="AEI44" i="15"/>
  <c r="AEH44" i="15"/>
  <c r="AEG44" i="15"/>
  <c r="AEF44" i="15"/>
  <c r="AEE44" i="15"/>
  <c r="AED44" i="15"/>
  <c r="AEC44" i="15"/>
  <c r="ARZ44" i="15" s="1"/>
  <c r="AEB44" i="15"/>
  <c r="AEA44" i="15"/>
  <c r="ADZ44" i="15"/>
  <c r="ADY44" i="15"/>
  <c r="ADX44" i="15"/>
  <c r="ADW44" i="15"/>
  <c r="ADV44" i="15"/>
  <c r="ADU44" i="15"/>
  <c r="ARR44" i="15" s="1"/>
  <c r="ADT44" i="15"/>
  <c r="ADS44" i="15"/>
  <c r="ADR44" i="15"/>
  <c r="ADQ44" i="15"/>
  <c r="ADP44" i="15"/>
  <c r="ADO44" i="15"/>
  <c r="ADN44" i="15"/>
  <c r="ADM44" i="15"/>
  <c r="ARJ44" i="15" s="1"/>
  <c r="ADL44" i="15"/>
  <c r="ADK44" i="15"/>
  <c r="ADJ44" i="15"/>
  <c r="ADI44" i="15"/>
  <c r="ADH44" i="15"/>
  <c r="ADG44" i="15"/>
  <c r="ADF44" i="15"/>
  <c r="ADE44" i="15"/>
  <c r="ARB44" i="15" s="1"/>
  <c r="ADD44" i="15"/>
  <c r="ADC44" i="15"/>
  <c r="ADB44" i="15"/>
  <c r="ADA44" i="15"/>
  <c r="ACZ44" i="15"/>
  <c r="ACY44" i="15"/>
  <c r="ACX44" i="15"/>
  <c r="ACW44" i="15"/>
  <c r="AQT44" i="15" s="1"/>
  <c r="ACV44" i="15"/>
  <c r="ACU44" i="15"/>
  <c r="ACT44" i="15"/>
  <c r="ACS44" i="15"/>
  <c r="ACR44" i="15"/>
  <c r="ACQ44" i="15"/>
  <c r="ACP44" i="15"/>
  <c r="ACO44" i="15"/>
  <c r="AQL44" i="15" s="1"/>
  <c r="ACN44" i="15"/>
  <c r="ACM44" i="15"/>
  <c r="ACL44" i="15"/>
  <c r="ACK44" i="15"/>
  <c r="ACJ44" i="15"/>
  <c r="ACI44" i="15"/>
  <c r="ACH44" i="15"/>
  <c r="ACG44" i="15"/>
  <c r="AQD44" i="15" s="1"/>
  <c r="ACF44" i="15"/>
  <c r="ACE44" i="15"/>
  <c r="ACD44" i="15"/>
  <c r="ACC44" i="15"/>
  <c r="ACB44" i="15"/>
  <c r="ACA44" i="15"/>
  <c r="ABZ44" i="15"/>
  <c r="ABY44" i="15"/>
  <c r="APV44" i="15" s="1"/>
  <c r="ABX44" i="15"/>
  <c r="ABW44" i="15"/>
  <c r="ABV44" i="15"/>
  <c r="ABU44" i="15"/>
  <c r="ABT44" i="15"/>
  <c r="ABS44" i="15"/>
  <c r="ABR44" i="15"/>
  <c r="APO44" i="15" s="1"/>
  <c r="ABQ44" i="15"/>
  <c r="APN44" i="15" s="1"/>
  <c r="ABP44" i="15"/>
  <c r="ABO44" i="15"/>
  <c r="APL44" i="15" s="1"/>
  <c r="ABN44" i="15"/>
  <c r="ABM44" i="15"/>
  <c r="APJ44" i="15" s="1"/>
  <c r="ABL44" i="15"/>
  <c r="ABK44" i="15"/>
  <c r="ABJ44" i="15"/>
  <c r="APG44" i="15" s="1"/>
  <c r="ABI44" i="15"/>
  <c r="APF44" i="15" s="1"/>
  <c r="ABH44" i="15"/>
  <c r="ABG44" i="15"/>
  <c r="APD44" i="15" s="1"/>
  <c r="ABF44" i="15"/>
  <c r="ABE44" i="15"/>
  <c r="APB44" i="15" s="1"/>
  <c r="ABD44" i="15"/>
  <c r="ABC44" i="15"/>
  <c r="ABB44" i="15"/>
  <c r="AOY44" i="15" s="1"/>
  <c r="ABA44" i="15"/>
  <c r="AOX44" i="15" s="1"/>
  <c r="AAZ44" i="15"/>
  <c r="AAY44" i="15"/>
  <c r="AAX44" i="15"/>
  <c r="AAW44" i="15"/>
  <c r="AOT44" i="15" s="1"/>
  <c r="AAV44" i="15"/>
  <c r="AAU44" i="15"/>
  <c r="AON43" i="15"/>
  <c r="AOM43" i="15"/>
  <c r="BCJ43" i="15" s="1"/>
  <c r="AOL43" i="15"/>
  <c r="AOK43" i="15"/>
  <c r="AOJ43" i="15"/>
  <c r="AOI43" i="15"/>
  <c r="AOH43" i="15"/>
  <c r="AOG43" i="15"/>
  <c r="AOF43" i="15"/>
  <c r="AOE43" i="15"/>
  <c r="BCB43" i="15" s="1"/>
  <c r="AOD43" i="15"/>
  <c r="AOC43" i="15"/>
  <c r="AOB43" i="15"/>
  <c r="AOA43" i="15"/>
  <c r="ANZ43" i="15"/>
  <c r="ANY43" i="15"/>
  <c r="ANX43" i="15"/>
  <c r="ANW43" i="15"/>
  <c r="BBT43" i="15" s="1"/>
  <c r="ANV43" i="15"/>
  <c r="ANU43" i="15"/>
  <c r="ANT43" i="15"/>
  <c r="ANS43" i="15"/>
  <c r="ANR43" i="15"/>
  <c r="ANQ43" i="15"/>
  <c r="ANP43" i="15"/>
  <c r="ANO43" i="15"/>
  <c r="BBL43" i="15" s="1"/>
  <c r="ANN43" i="15"/>
  <c r="ANM43" i="15"/>
  <c r="ANL43" i="15"/>
  <c r="ANK43" i="15"/>
  <c r="ANJ43" i="15"/>
  <c r="ANI43" i="15"/>
  <c r="ANH43" i="15"/>
  <c r="ANG43" i="15"/>
  <c r="BBD43" i="15" s="1"/>
  <c r="ANF43" i="15"/>
  <c r="ANE43" i="15"/>
  <c r="AND43" i="15"/>
  <c r="ANC43" i="15"/>
  <c r="ANB43" i="15"/>
  <c r="ANA43" i="15"/>
  <c r="AMZ43" i="15"/>
  <c r="AMY43" i="15"/>
  <c r="BAV43" i="15" s="1"/>
  <c r="AMX43" i="15"/>
  <c r="AMW43" i="15"/>
  <c r="AMV43" i="15"/>
  <c r="AMU43" i="15"/>
  <c r="AMT43" i="15"/>
  <c r="AMS43" i="15"/>
  <c r="AMR43" i="15"/>
  <c r="AMQ43" i="15"/>
  <c r="BAN43" i="15" s="1"/>
  <c r="AMP43" i="15"/>
  <c r="AMO43" i="15"/>
  <c r="AMN43" i="15"/>
  <c r="AMM43" i="15"/>
  <c r="AML43" i="15"/>
  <c r="AMK43" i="15"/>
  <c r="AMJ43" i="15"/>
  <c r="AMI43" i="15"/>
  <c r="BAF43" i="15" s="1"/>
  <c r="AMH43" i="15"/>
  <c r="AMG43" i="15"/>
  <c r="AMF43" i="15"/>
  <c r="AME43" i="15"/>
  <c r="AMD43" i="15"/>
  <c r="AMC43" i="15"/>
  <c r="AMB43" i="15"/>
  <c r="AMA43" i="15"/>
  <c r="AZX43" i="15" s="1"/>
  <c r="ALZ43" i="15"/>
  <c r="ALY43" i="15"/>
  <c r="ALX43" i="15"/>
  <c r="ALW43" i="15"/>
  <c r="ALV43" i="15"/>
  <c r="ALU43" i="15"/>
  <c r="ALT43" i="15"/>
  <c r="ALS43" i="15"/>
  <c r="AZP43" i="15" s="1"/>
  <c r="ALR43" i="15"/>
  <c r="ALQ43" i="15"/>
  <c r="ALP43" i="15"/>
  <c r="ALO43" i="15"/>
  <c r="ALN43" i="15"/>
  <c r="ALM43" i="15"/>
  <c r="ALL43" i="15"/>
  <c r="ALK43" i="15"/>
  <c r="AZH43" i="15" s="1"/>
  <c r="ALJ43" i="15"/>
  <c r="ALI43" i="15"/>
  <c r="ALH43" i="15"/>
  <c r="ALG43" i="15"/>
  <c r="ALF43" i="15"/>
  <c r="ALE43" i="15"/>
  <c r="ALD43" i="15"/>
  <c r="ALC43" i="15"/>
  <c r="AYZ43" i="15" s="1"/>
  <c r="ALB43" i="15"/>
  <c r="ALA43" i="15"/>
  <c r="AKZ43" i="15"/>
  <c r="AKY43" i="15"/>
  <c r="AKX43" i="15"/>
  <c r="AKW43" i="15"/>
  <c r="AKV43" i="15"/>
  <c r="AKU43" i="15"/>
  <c r="AYR43" i="15" s="1"/>
  <c r="AKT43" i="15"/>
  <c r="AKS43" i="15"/>
  <c r="AKR43" i="15"/>
  <c r="AKQ43" i="15"/>
  <c r="AKP43" i="15"/>
  <c r="AKO43" i="15"/>
  <c r="AKN43" i="15"/>
  <c r="AKM43" i="15"/>
  <c r="AYJ43" i="15" s="1"/>
  <c r="AKL43" i="15"/>
  <c r="AKK43" i="15"/>
  <c r="AKJ43" i="15"/>
  <c r="AKI43" i="15"/>
  <c r="AKH43" i="15"/>
  <c r="AKG43" i="15"/>
  <c r="AKF43" i="15"/>
  <c r="AKE43" i="15"/>
  <c r="AYB43" i="15" s="1"/>
  <c r="AKD43" i="15"/>
  <c r="AKC43" i="15"/>
  <c r="AKB43" i="15"/>
  <c r="AKA43" i="15"/>
  <c r="AJZ43" i="15"/>
  <c r="AJY43" i="15"/>
  <c r="AJX43" i="15"/>
  <c r="AJW43" i="15"/>
  <c r="AXT43" i="15" s="1"/>
  <c r="AJV43" i="15"/>
  <c r="AJU43" i="15"/>
  <c r="AJT43" i="15"/>
  <c r="AJS43" i="15"/>
  <c r="AJR43" i="15"/>
  <c r="AJQ43" i="15"/>
  <c r="AJP43" i="15"/>
  <c r="AJO43" i="15"/>
  <c r="AXL43" i="15" s="1"/>
  <c r="AJN43" i="15"/>
  <c r="AJM43" i="15"/>
  <c r="AJL43" i="15"/>
  <c r="AJK43" i="15"/>
  <c r="AJJ43" i="15"/>
  <c r="AJI43" i="15"/>
  <c r="AJH43" i="15"/>
  <c r="AJG43" i="15"/>
  <c r="AXD43" i="15" s="1"/>
  <c r="AJF43" i="15"/>
  <c r="AJE43" i="15"/>
  <c r="AJD43" i="15"/>
  <c r="AJC43" i="15"/>
  <c r="AJB43" i="15"/>
  <c r="AJA43" i="15"/>
  <c r="AIZ43" i="15"/>
  <c r="AIY43" i="15"/>
  <c r="AWV43" i="15" s="1"/>
  <c r="AIX43" i="15"/>
  <c r="AIW43" i="15"/>
  <c r="AIV43" i="15"/>
  <c r="AIU43" i="15"/>
  <c r="AIT43" i="15"/>
  <c r="AIS43" i="15"/>
  <c r="AIR43" i="15"/>
  <c r="AIQ43" i="15"/>
  <c r="AWN43" i="15" s="1"/>
  <c r="AIP43" i="15"/>
  <c r="AIO43" i="15"/>
  <c r="AIN43" i="15"/>
  <c r="AIM43" i="15"/>
  <c r="AIL43" i="15"/>
  <c r="AIK43" i="15"/>
  <c r="AIJ43" i="15"/>
  <c r="AII43" i="15"/>
  <c r="AWF43" i="15" s="1"/>
  <c r="AIH43" i="15"/>
  <c r="AIG43" i="15"/>
  <c r="AIF43" i="15"/>
  <c r="AIE43" i="15"/>
  <c r="AID43" i="15"/>
  <c r="AIC43" i="15"/>
  <c r="AIB43" i="15"/>
  <c r="AIA43" i="15"/>
  <c r="AVX43" i="15" s="1"/>
  <c r="AHZ43" i="15"/>
  <c r="AHY43" i="15"/>
  <c r="AHX43" i="15"/>
  <c r="AHW43" i="15"/>
  <c r="AHV43" i="15"/>
  <c r="AHU43" i="15"/>
  <c r="AHT43" i="15"/>
  <c r="AHS43" i="15"/>
  <c r="AVP43" i="15" s="1"/>
  <c r="AHR43" i="15"/>
  <c r="AHQ43" i="15"/>
  <c r="AHP43" i="15"/>
  <c r="AHO43" i="15"/>
  <c r="AHN43" i="15"/>
  <c r="AHM43" i="15"/>
  <c r="AHL43" i="15"/>
  <c r="AHK43" i="15"/>
  <c r="AVH43" i="15" s="1"/>
  <c r="AHJ43" i="15"/>
  <c r="AHI43" i="15"/>
  <c r="AHH43" i="15"/>
  <c r="AHG43" i="15"/>
  <c r="AHF43" i="15"/>
  <c r="AHE43" i="15"/>
  <c r="AHD43" i="15"/>
  <c r="AHC43" i="15"/>
  <c r="AUZ43" i="15" s="1"/>
  <c r="AHB43" i="15"/>
  <c r="AHA43" i="15"/>
  <c r="AGZ43" i="15"/>
  <c r="AGY43" i="15"/>
  <c r="AGX43" i="15"/>
  <c r="AGW43" i="15"/>
  <c r="AGV43" i="15"/>
  <c r="AGU43" i="15"/>
  <c r="AUR43" i="15" s="1"/>
  <c r="AGT43" i="15"/>
  <c r="AGS43" i="15"/>
  <c r="AGR43" i="15"/>
  <c r="AGQ43" i="15"/>
  <c r="AGP43" i="15"/>
  <c r="AGO43" i="15"/>
  <c r="AGN43" i="15"/>
  <c r="AGM43" i="15"/>
  <c r="AUJ43" i="15" s="1"/>
  <c r="AGL43" i="15"/>
  <c r="AGK43" i="15"/>
  <c r="AGJ43" i="15"/>
  <c r="AGI43" i="15"/>
  <c r="AGH43" i="15"/>
  <c r="AGG43" i="15"/>
  <c r="AGF43" i="15"/>
  <c r="AGE43" i="15"/>
  <c r="AUB43" i="15" s="1"/>
  <c r="AGD43" i="15"/>
  <c r="AGC43" i="15"/>
  <c r="AGB43" i="15"/>
  <c r="AGA43" i="15"/>
  <c r="AFZ43" i="15"/>
  <c r="AFY43" i="15"/>
  <c r="AFX43" i="15"/>
  <c r="AFW43" i="15"/>
  <c r="ATT43" i="15" s="1"/>
  <c r="AFV43" i="15"/>
  <c r="AFU43" i="15"/>
  <c r="AFT43" i="15"/>
  <c r="AFS43" i="15"/>
  <c r="AFR43" i="15"/>
  <c r="AFQ43" i="15"/>
  <c r="AFP43" i="15"/>
  <c r="AFO43" i="15"/>
  <c r="ATL43" i="15" s="1"/>
  <c r="AFN43" i="15"/>
  <c r="AFM43" i="15"/>
  <c r="AFL43" i="15"/>
  <c r="AFK43" i="15"/>
  <c r="AFJ43" i="15"/>
  <c r="AFI43" i="15"/>
  <c r="AFH43" i="15"/>
  <c r="AFG43" i="15"/>
  <c r="ATD43" i="15" s="1"/>
  <c r="AFF43" i="15"/>
  <c r="AFE43" i="15"/>
  <c r="AFD43" i="15"/>
  <c r="AFC43" i="15"/>
  <c r="AFB43" i="15"/>
  <c r="AFA43" i="15"/>
  <c r="AEZ43" i="15"/>
  <c r="AEY43" i="15"/>
  <c r="ASV43" i="15" s="1"/>
  <c r="AEX43" i="15"/>
  <c r="AEW43" i="15"/>
  <c r="AEV43" i="15"/>
  <c r="AEU43" i="15"/>
  <c r="AET43" i="15"/>
  <c r="AES43" i="15"/>
  <c r="AER43" i="15"/>
  <c r="AEQ43" i="15"/>
  <c r="ASN43" i="15" s="1"/>
  <c r="AEP43" i="15"/>
  <c r="AEO43" i="15"/>
  <c r="AEN43" i="15"/>
  <c r="AEM43" i="15"/>
  <c r="AEL43" i="15"/>
  <c r="AEK43" i="15"/>
  <c r="AEJ43" i="15"/>
  <c r="AEI43" i="15"/>
  <c r="ASF43" i="15" s="1"/>
  <c r="AEH43" i="15"/>
  <c r="AEG43" i="15"/>
  <c r="AEF43" i="15"/>
  <c r="AEE43" i="15"/>
  <c r="AED43" i="15"/>
  <c r="AEC43" i="15"/>
  <c r="AEB43" i="15"/>
  <c r="AEA43" i="15"/>
  <c r="ARX43" i="15" s="1"/>
  <c r="ADZ43" i="15"/>
  <c r="ADY43" i="15"/>
  <c r="ADX43" i="15"/>
  <c r="ADW43" i="15"/>
  <c r="ADV43" i="15"/>
  <c r="ADU43" i="15"/>
  <c r="ADT43" i="15"/>
  <c r="ADS43" i="15"/>
  <c r="ARP43" i="15" s="1"/>
  <c r="ADR43" i="15"/>
  <c r="ADQ43" i="15"/>
  <c r="ADP43" i="15"/>
  <c r="ADO43" i="15"/>
  <c r="ADN43" i="15"/>
  <c r="ADM43" i="15"/>
  <c r="ADL43" i="15"/>
  <c r="ADK43" i="15"/>
  <c r="ARH43" i="15" s="1"/>
  <c r="ADJ43" i="15"/>
  <c r="ADI43" i="15"/>
  <c r="ADH43" i="15"/>
  <c r="ADG43" i="15"/>
  <c r="ADF43" i="15"/>
  <c r="ADE43" i="15"/>
  <c r="ADD43" i="15"/>
  <c r="ADC43" i="15"/>
  <c r="AQZ43" i="15" s="1"/>
  <c r="ADB43" i="15"/>
  <c r="ADA43" i="15"/>
  <c r="ACZ43" i="15"/>
  <c r="ACY43" i="15"/>
  <c r="ACX43" i="15"/>
  <c r="ACW43" i="15"/>
  <c r="ACV43" i="15"/>
  <c r="ACU43" i="15"/>
  <c r="AQR43" i="15" s="1"/>
  <c r="ACT43" i="15"/>
  <c r="ACS43" i="15"/>
  <c r="ACR43" i="15"/>
  <c r="ACQ43" i="15"/>
  <c r="ACP43" i="15"/>
  <c r="ACO43" i="15"/>
  <c r="ACN43" i="15"/>
  <c r="ACM43" i="15"/>
  <c r="AQJ43" i="15" s="1"/>
  <c r="ACL43" i="15"/>
  <c r="ACK43" i="15"/>
  <c r="ACJ43" i="15"/>
  <c r="ACI43" i="15"/>
  <c r="ACH43" i="15"/>
  <c r="ACG43" i="15"/>
  <c r="ACF43" i="15"/>
  <c r="ACE43" i="15"/>
  <c r="AQB43" i="15" s="1"/>
  <c r="ACD43" i="15"/>
  <c r="ACC43" i="15"/>
  <c r="ACB43" i="15"/>
  <c r="ACA43" i="15"/>
  <c r="ABZ43" i="15"/>
  <c r="ABY43" i="15"/>
  <c r="ABX43" i="15"/>
  <c r="ABW43" i="15"/>
  <c r="APT43" i="15" s="1"/>
  <c r="ABV43" i="15"/>
  <c r="ABU43" i="15"/>
  <c r="ABT43" i="15"/>
  <c r="ABS43" i="15"/>
  <c r="ABR43" i="15"/>
  <c r="ABQ43" i="15"/>
  <c r="ABP43" i="15"/>
  <c r="APM43" i="15" s="1"/>
  <c r="ABO43" i="15"/>
  <c r="APL43" i="15" s="1"/>
  <c r="ABN43" i="15"/>
  <c r="ABM43" i="15"/>
  <c r="APJ43" i="15" s="1"/>
  <c r="ABL43" i="15"/>
  <c r="ABK43" i="15"/>
  <c r="APH43" i="15" s="1"/>
  <c r="ABJ43" i="15"/>
  <c r="ABI43" i="15"/>
  <c r="ABH43" i="15"/>
  <c r="APE43" i="15" s="1"/>
  <c r="ABG43" i="15"/>
  <c r="APD43" i="15" s="1"/>
  <c r="ABF43" i="15"/>
  <c r="ABE43" i="15"/>
  <c r="APB43" i="15" s="1"/>
  <c r="ABD43" i="15"/>
  <c r="ABC43" i="15"/>
  <c r="AOZ43" i="15" s="1"/>
  <c r="ABB43" i="15"/>
  <c r="ABA43" i="15"/>
  <c r="AAZ43" i="15"/>
  <c r="AOW43" i="15" s="1"/>
  <c r="AAY43" i="15"/>
  <c r="AOV43" i="15" s="1"/>
  <c r="AAX43" i="15"/>
  <c r="AAW43" i="15"/>
  <c r="AAV43" i="15"/>
  <c r="AAU43" i="15"/>
  <c r="AOR43" i="15" s="1"/>
  <c r="AON42" i="15"/>
  <c r="AOM42" i="15"/>
  <c r="AOL42" i="15"/>
  <c r="AOK42" i="15"/>
  <c r="BCH42" i="15" s="1"/>
  <c r="AOJ42" i="15"/>
  <c r="AOI42" i="15"/>
  <c r="AOH42" i="15"/>
  <c r="AOG42" i="15"/>
  <c r="AOF42" i="15"/>
  <c r="AOE42" i="15"/>
  <c r="AOD42" i="15"/>
  <c r="AOC42" i="15"/>
  <c r="BBZ42" i="15" s="1"/>
  <c r="AOB42" i="15"/>
  <c r="AOA42" i="15"/>
  <c r="ANZ42" i="15"/>
  <c r="ANY42" i="15"/>
  <c r="ANX42" i="15"/>
  <c r="ANW42" i="15"/>
  <c r="ANV42" i="15"/>
  <c r="ANU42" i="15"/>
  <c r="BBR42" i="15" s="1"/>
  <c r="ANT42" i="15"/>
  <c r="ANS42" i="15"/>
  <c r="ANR42" i="15"/>
  <c r="ANQ42" i="15"/>
  <c r="ANP42" i="15"/>
  <c r="ANO42" i="15"/>
  <c r="ANN42" i="15"/>
  <c r="ANM42" i="15"/>
  <c r="BBJ42" i="15" s="1"/>
  <c r="ANL42" i="15"/>
  <c r="ANK42" i="15"/>
  <c r="ANJ42" i="15"/>
  <c r="ANI42" i="15"/>
  <c r="ANH42" i="15"/>
  <c r="ANG42" i="15"/>
  <c r="ANF42" i="15"/>
  <c r="ANE42" i="15"/>
  <c r="BBB42" i="15" s="1"/>
  <c r="AND42" i="15"/>
  <c r="ANC42" i="15"/>
  <c r="ANB42" i="15"/>
  <c r="ANA42" i="15"/>
  <c r="AMZ42" i="15"/>
  <c r="AMY42" i="15"/>
  <c r="AMX42" i="15"/>
  <c r="AMW42" i="15"/>
  <c r="BAT42" i="15" s="1"/>
  <c r="AMV42" i="15"/>
  <c r="AMU42" i="15"/>
  <c r="AMT42" i="15"/>
  <c r="AMS42" i="15"/>
  <c r="AMR42" i="15"/>
  <c r="AMQ42" i="15"/>
  <c r="AMP42" i="15"/>
  <c r="AMO42" i="15"/>
  <c r="BAL42" i="15" s="1"/>
  <c r="AMN42" i="15"/>
  <c r="AMM42" i="15"/>
  <c r="AML42" i="15"/>
  <c r="AMK42" i="15"/>
  <c r="AMJ42" i="15"/>
  <c r="AMI42" i="15"/>
  <c r="AMH42" i="15"/>
  <c r="AMG42" i="15"/>
  <c r="BAD42" i="15" s="1"/>
  <c r="AMF42" i="15"/>
  <c r="AME42" i="15"/>
  <c r="AMD42" i="15"/>
  <c r="AMC42" i="15"/>
  <c r="AMB42" i="15"/>
  <c r="AMA42" i="15"/>
  <c r="ALZ42" i="15"/>
  <c r="ALY42" i="15"/>
  <c r="AZV42" i="15" s="1"/>
  <c r="ALX42" i="15"/>
  <c r="ALW42" i="15"/>
  <c r="ALV42" i="15"/>
  <c r="ALU42" i="15"/>
  <c r="ALT42" i="15"/>
  <c r="ALS42" i="15"/>
  <c r="ALR42" i="15"/>
  <c r="ALQ42" i="15"/>
  <c r="AZN42" i="15" s="1"/>
  <c r="ALP42" i="15"/>
  <c r="ALO42" i="15"/>
  <c r="ALN42" i="15"/>
  <c r="ALM42" i="15"/>
  <c r="ALL42" i="15"/>
  <c r="ALK42" i="15"/>
  <c r="ALJ42" i="15"/>
  <c r="ALI42" i="15"/>
  <c r="AZF42" i="15" s="1"/>
  <c r="ALH42" i="15"/>
  <c r="ALG42" i="15"/>
  <c r="ALF42" i="15"/>
  <c r="ALE42" i="15"/>
  <c r="ALD42" i="15"/>
  <c r="ALC42" i="15"/>
  <c r="ALB42" i="15"/>
  <c r="ALA42" i="15"/>
  <c r="AYX42" i="15" s="1"/>
  <c r="AKZ42" i="15"/>
  <c r="AKY42" i="15"/>
  <c r="AKX42" i="15"/>
  <c r="AKW42" i="15"/>
  <c r="AKV42" i="15"/>
  <c r="AKU42" i="15"/>
  <c r="AKT42" i="15"/>
  <c r="AKS42" i="15"/>
  <c r="AYP42" i="15" s="1"/>
  <c r="AKR42" i="15"/>
  <c r="AKQ42" i="15"/>
  <c r="AKP42" i="15"/>
  <c r="AKO42" i="15"/>
  <c r="AKN42" i="15"/>
  <c r="AKM42" i="15"/>
  <c r="AKL42" i="15"/>
  <c r="AKK42" i="15"/>
  <c r="AYH42" i="15" s="1"/>
  <c r="AKJ42" i="15"/>
  <c r="AKI42" i="15"/>
  <c r="AKH42" i="15"/>
  <c r="AKG42" i="15"/>
  <c r="AKF42" i="15"/>
  <c r="AKE42" i="15"/>
  <c r="AKD42" i="15"/>
  <c r="AKC42" i="15"/>
  <c r="AXZ42" i="15" s="1"/>
  <c r="AKB42" i="15"/>
  <c r="AKA42" i="15"/>
  <c r="AJZ42" i="15"/>
  <c r="AJY42" i="15"/>
  <c r="AJX42" i="15"/>
  <c r="AJW42" i="15"/>
  <c r="AJV42" i="15"/>
  <c r="AJU42" i="15"/>
  <c r="AXR42" i="15" s="1"/>
  <c r="AJT42" i="15"/>
  <c r="AJS42" i="15"/>
  <c r="AJR42" i="15"/>
  <c r="AJQ42" i="15"/>
  <c r="AJP42" i="15"/>
  <c r="AJO42" i="15"/>
  <c r="AJN42" i="15"/>
  <c r="AJM42" i="15"/>
  <c r="AXJ42" i="15" s="1"/>
  <c r="AJL42" i="15"/>
  <c r="AJK42" i="15"/>
  <c r="AJJ42" i="15"/>
  <c r="AJI42" i="15"/>
  <c r="AJH42" i="15"/>
  <c r="AJG42" i="15"/>
  <c r="AJF42" i="15"/>
  <c r="AJE42" i="15"/>
  <c r="AXB42" i="15" s="1"/>
  <c r="AJD42" i="15"/>
  <c r="AJC42" i="15"/>
  <c r="AJB42" i="15"/>
  <c r="AJA42" i="15"/>
  <c r="AIZ42" i="15"/>
  <c r="AIY42" i="15"/>
  <c r="AIX42" i="15"/>
  <c r="AIW42" i="15"/>
  <c r="AWT42" i="15" s="1"/>
  <c r="AIV42" i="15"/>
  <c r="AIU42" i="15"/>
  <c r="AIT42" i="15"/>
  <c r="AIS42" i="15"/>
  <c r="AIR42" i="15"/>
  <c r="AIQ42" i="15"/>
  <c r="AIP42" i="15"/>
  <c r="AIO42" i="15"/>
  <c r="AWL42" i="15" s="1"/>
  <c r="AIN42" i="15"/>
  <c r="AIM42" i="15"/>
  <c r="AIL42" i="15"/>
  <c r="AIK42" i="15"/>
  <c r="AIJ42" i="15"/>
  <c r="AII42" i="15"/>
  <c r="AIH42" i="15"/>
  <c r="AIG42" i="15"/>
  <c r="AWD42" i="15" s="1"/>
  <c r="AIF42" i="15"/>
  <c r="AIE42" i="15"/>
  <c r="AID42" i="15"/>
  <c r="AIC42" i="15"/>
  <c r="AIB42" i="15"/>
  <c r="AIA42" i="15"/>
  <c r="AHZ42" i="15"/>
  <c r="AHY42" i="15"/>
  <c r="AVV42" i="15" s="1"/>
  <c r="AHX42" i="15"/>
  <c r="AHW42" i="15"/>
  <c r="AHV42" i="15"/>
  <c r="AHU42" i="15"/>
  <c r="AHT42" i="15"/>
  <c r="AHS42" i="15"/>
  <c r="AHR42" i="15"/>
  <c r="AHQ42" i="15"/>
  <c r="AVN42" i="15" s="1"/>
  <c r="AHP42" i="15"/>
  <c r="AHO42" i="15"/>
  <c r="AHN42" i="15"/>
  <c r="AHM42" i="15"/>
  <c r="AHL42" i="15"/>
  <c r="AHK42" i="15"/>
  <c r="AHJ42" i="15"/>
  <c r="AHI42" i="15"/>
  <c r="AVF42" i="15" s="1"/>
  <c r="AHH42" i="15"/>
  <c r="AHG42" i="15"/>
  <c r="AHF42" i="15"/>
  <c r="AHE42" i="15"/>
  <c r="AHD42" i="15"/>
  <c r="AHC42" i="15"/>
  <c r="AHB42" i="15"/>
  <c r="AHA42" i="15"/>
  <c r="AUX42" i="15" s="1"/>
  <c r="AGZ42" i="15"/>
  <c r="AGY42" i="15"/>
  <c r="AGX42" i="15"/>
  <c r="AGW42" i="15"/>
  <c r="AGV42" i="15"/>
  <c r="AGU42" i="15"/>
  <c r="AGT42" i="15"/>
  <c r="AGS42" i="15"/>
  <c r="AUP42" i="15" s="1"/>
  <c r="AGR42" i="15"/>
  <c r="AGQ42" i="15"/>
  <c r="AGP42" i="15"/>
  <c r="AGO42" i="15"/>
  <c r="AGN42" i="15"/>
  <c r="AGM42" i="15"/>
  <c r="AGL42" i="15"/>
  <c r="AGK42" i="15"/>
  <c r="AUH42" i="15" s="1"/>
  <c r="AGJ42" i="15"/>
  <c r="AGI42" i="15"/>
  <c r="AGH42" i="15"/>
  <c r="AGG42" i="15"/>
  <c r="AGF42" i="15"/>
  <c r="AGE42" i="15"/>
  <c r="AGD42" i="15"/>
  <c r="AGC42" i="15"/>
  <c r="ATZ42" i="15" s="1"/>
  <c r="AGB42" i="15"/>
  <c r="AGA42" i="15"/>
  <c r="AFZ42" i="15"/>
  <c r="AFY42" i="15"/>
  <c r="AFX42" i="15"/>
  <c r="AFW42" i="15"/>
  <c r="AFV42" i="15"/>
  <c r="AFU42" i="15"/>
  <c r="ATR42" i="15" s="1"/>
  <c r="AFT42" i="15"/>
  <c r="AFS42" i="15"/>
  <c r="AFR42" i="15"/>
  <c r="AFQ42" i="15"/>
  <c r="AFP42" i="15"/>
  <c r="AFO42" i="15"/>
  <c r="AFN42" i="15"/>
  <c r="AFM42" i="15"/>
  <c r="ATJ42" i="15" s="1"/>
  <c r="AFL42" i="15"/>
  <c r="AFK42" i="15"/>
  <c r="AFJ42" i="15"/>
  <c r="AFI42" i="15"/>
  <c r="AFH42" i="15"/>
  <c r="AFG42" i="15"/>
  <c r="AFF42" i="15"/>
  <c r="AFE42" i="15"/>
  <c r="ATB42" i="15" s="1"/>
  <c r="AFD42" i="15"/>
  <c r="AFC42" i="15"/>
  <c r="AFB42" i="15"/>
  <c r="AFA42" i="15"/>
  <c r="AEZ42" i="15"/>
  <c r="AEY42" i="15"/>
  <c r="AEX42" i="15"/>
  <c r="AEW42" i="15"/>
  <c r="AST42" i="15" s="1"/>
  <c r="AEV42" i="15"/>
  <c r="AEU42" i="15"/>
  <c r="AET42" i="15"/>
  <c r="AES42" i="15"/>
  <c r="AER42" i="15"/>
  <c r="AEQ42" i="15"/>
  <c r="AEP42" i="15"/>
  <c r="AEO42" i="15"/>
  <c r="ASL42" i="15" s="1"/>
  <c r="AEN42" i="15"/>
  <c r="AEM42" i="15"/>
  <c r="AEL42" i="15"/>
  <c r="AEK42" i="15"/>
  <c r="AEJ42" i="15"/>
  <c r="AEI42" i="15"/>
  <c r="AEH42" i="15"/>
  <c r="AEG42" i="15"/>
  <c r="ASD42" i="15" s="1"/>
  <c r="AEF42" i="15"/>
  <c r="AEE42" i="15"/>
  <c r="AED42" i="15"/>
  <c r="AEC42" i="15"/>
  <c r="AEB42" i="15"/>
  <c r="AEA42" i="15"/>
  <c r="ADZ42" i="15"/>
  <c r="ADY42" i="15"/>
  <c r="ARV42" i="15" s="1"/>
  <c r="ADX42" i="15"/>
  <c r="ADW42" i="15"/>
  <c r="ADV42" i="15"/>
  <c r="ADU42" i="15"/>
  <c r="ADT42" i="15"/>
  <c r="ADS42" i="15"/>
  <c r="ADR42" i="15"/>
  <c r="ADQ42" i="15"/>
  <c r="ARN42" i="15" s="1"/>
  <c r="ADP42" i="15"/>
  <c r="ADO42" i="15"/>
  <c r="ADN42" i="15"/>
  <c r="ADM42" i="15"/>
  <c r="ADL42" i="15"/>
  <c r="ADK42" i="15"/>
  <c r="ADJ42" i="15"/>
  <c r="ADI42" i="15"/>
  <c r="ARF42" i="15" s="1"/>
  <c r="ADH42" i="15"/>
  <c r="ADG42" i="15"/>
  <c r="ADF42" i="15"/>
  <c r="ADE42" i="15"/>
  <c r="ADD42" i="15"/>
  <c r="ADC42" i="15"/>
  <c r="ADB42" i="15"/>
  <c r="ADA42" i="15"/>
  <c r="AQX42" i="15" s="1"/>
  <c r="ACZ42" i="15"/>
  <c r="ACY42" i="15"/>
  <c r="ACX42" i="15"/>
  <c r="ACW42" i="15"/>
  <c r="ACV42" i="15"/>
  <c r="ACU42" i="15"/>
  <c r="ACT42" i="15"/>
  <c r="ACS42" i="15"/>
  <c r="AQP42" i="15" s="1"/>
  <c r="ACR42" i="15"/>
  <c r="ACQ42" i="15"/>
  <c r="ACP42" i="15"/>
  <c r="ACO42" i="15"/>
  <c r="ACN42" i="15"/>
  <c r="ACM42" i="15"/>
  <c r="ACL42" i="15"/>
  <c r="ACK42" i="15"/>
  <c r="AQH42" i="15" s="1"/>
  <c r="ACJ42" i="15"/>
  <c r="ACI42" i="15"/>
  <c r="ACH42" i="15"/>
  <c r="ACG42" i="15"/>
  <c r="ACF42" i="15"/>
  <c r="ACE42" i="15"/>
  <c r="ACD42" i="15"/>
  <c r="ACC42" i="15"/>
  <c r="APZ42" i="15" s="1"/>
  <c r="ACB42" i="15"/>
  <c r="ACA42" i="15"/>
  <c r="ABZ42" i="15"/>
  <c r="ABY42" i="15"/>
  <c r="ABX42" i="15"/>
  <c r="ABW42" i="15"/>
  <c r="ABV42" i="15"/>
  <c r="ABU42" i="15"/>
  <c r="APR42" i="15" s="1"/>
  <c r="ABT42" i="15"/>
  <c r="ABS42" i="15"/>
  <c r="APP42" i="15" s="1"/>
  <c r="ABR42" i="15"/>
  <c r="ABQ42" i="15"/>
  <c r="ABP42" i="15"/>
  <c r="ABO42" i="15"/>
  <c r="ABN42" i="15"/>
  <c r="APK42" i="15" s="1"/>
  <c r="ABM42" i="15"/>
  <c r="APJ42" i="15" s="1"/>
  <c r="ABL42" i="15"/>
  <c r="ABK42" i="15"/>
  <c r="APH42" i="15" s="1"/>
  <c r="ABJ42" i="15"/>
  <c r="ABI42" i="15"/>
  <c r="APF42" i="15" s="1"/>
  <c r="ABH42" i="15"/>
  <c r="ABG42" i="15"/>
  <c r="ABF42" i="15"/>
  <c r="ABE42" i="15"/>
  <c r="APB42" i="15" s="1"/>
  <c r="ABD42" i="15"/>
  <c r="ABC42" i="15"/>
  <c r="AOZ42" i="15" s="1"/>
  <c r="ABB42" i="15"/>
  <c r="ABA42" i="15"/>
  <c r="AAZ42" i="15"/>
  <c r="AAY42" i="15"/>
  <c r="AAX42" i="15"/>
  <c r="AAW42" i="15"/>
  <c r="AOT42" i="15" s="1"/>
  <c r="AAV42" i="15"/>
  <c r="AAU42" i="15"/>
  <c r="AOR42" i="15" s="1"/>
  <c r="AON41" i="15"/>
  <c r="AOM41" i="15"/>
  <c r="AOL41" i="15"/>
  <c r="AOK41" i="15"/>
  <c r="AOJ41" i="15"/>
  <c r="AOI41" i="15"/>
  <c r="BCF41" i="15" s="1"/>
  <c r="AOH41" i="15"/>
  <c r="AOG41" i="15"/>
  <c r="AOF41" i="15"/>
  <c r="AOE41" i="15"/>
  <c r="AOD41" i="15"/>
  <c r="AOC41" i="15"/>
  <c r="AOB41" i="15"/>
  <c r="AOA41" i="15"/>
  <c r="BBX41" i="15" s="1"/>
  <c r="ANZ41" i="15"/>
  <c r="ANY41" i="15"/>
  <c r="ANX41" i="15"/>
  <c r="ANW41" i="15"/>
  <c r="ANV41" i="15"/>
  <c r="ANU41" i="15"/>
  <c r="ANT41" i="15"/>
  <c r="ANS41" i="15"/>
  <c r="BBP41" i="15" s="1"/>
  <c r="ANR41" i="15"/>
  <c r="ANQ41" i="15"/>
  <c r="ANP41" i="15"/>
  <c r="ANO41" i="15"/>
  <c r="ANN41" i="15"/>
  <c r="ANM41" i="15"/>
  <c r="ANL41" i="15"/>
  <c r="ANK41" i="15"/>
  <c r="BBH41" i="15" s="1"/>
  <c r="ANJ41" i="15"/>
  <c r="ANI41" i="15"/>
  <c r="ANH41" i="15"/>
  <c r="ANG41" i="15"/>
  <c r="ANF41" i="15"/>
  <c r="ANE41" i="15"/>
  <c r="AND41" i="15"/>
  <c r="ANC41" i="15"/>
  <c r="BAZ41" i="15" s="1"/>
  <c r="ANB41" i="15"/>
  <c r="ANA41" i="15"/>
  <c r="AMZ41" i="15"/>
  <c r="AMY41" i="15"/>
  <c r="AMX41" i="15"/>
  <c r="AMW41" i="15"/>
  <c r="AMV41" i="15"/>
  <c r="AMU41" i="15"/>
  <c r="BAR41" i="15" s="1"/>
  <c r="AMT41" i="15"/>
  <c r="AMS41" i="15"/>
  <c r="AMR41" i="15"/>
  <c r="AMQ41" i="15"/>
  <c r="AMP41" i="15"/>
  <c r="AMO41" i="15"/>
  <c r="AMN41" i="15"/>
  <c r="AMM41" i="15"/>
  <c r="BAJ41" i="15" s="1"/>
  <c r="AML41" i="15"/>
  <c r="AMK41" i="15"/>
  <c r="AMJ41" i="15"/>
  <c r="AMI41" i="15"/>
  <c r="AMH41" i="15"/>
  <c r="AMG41" i="15"/>
  <c r="AMF41" i="15"/>
  <c r="AME41" i="15"/>
  <c r="BAB41" i="15" s="1"/>
  <c r="AMD41" i="15"/>
  <c r="AMC41" i="15"/>
  <c r="AMB41" i="15"/>
  <c r="AMA41" i="15"/>
  <c r="ALZ41" i="15"/>
  <c r="ALY41" i="15"/>
  <c r="ALX41" i="15"/>
  <c r="ALW41" i="15"/>
  <c r="AZT41" i="15" s="1"/>
  <c r="ALV41" i="15"/>
  <c r="ALU41" i="15"/>
  <c r="ALT41" i="15"/>
  <c r="ALS41" i="15"/>
  <c r="ALR41" i="15"/>
  <c r="ALQ41" i="15"/>
  <c r="ALP41" i="15"/>
  <c r="ALO41" i="15"/>
  <c r="AZL41" i="15" s="1"/>
  <c r="ALN41" i="15"/>
  <c r="ALM41" i="15"/>
  <c r="ALL41" i="15"/>
  <c r="ALK41" i="15"/>
  <c r="ALJ41" i="15"/>
  <c r="ALI41" i="15"/>
  <c r="ALH41" i="15"/>
  <c r="ALG41" i="15"/>
  <c r="AZD41" i="15" s="1"/>
  <c r="ALF41" i="15"/>
  <c r="ALE41" i="15"/>
  <c r="ALD41" i="15"/>
  <c r="ALC41" i="15"/>
  <c r="ALB41" i="15"/>
  <c r="ALA41" i="15"/>
  <c r="AKZ41" i="15"/>
  <c r="AKY41" i="15"/>
  <c r="AYV41" i="15" s="1"/>
  <c r="AKX41" i="15"/>
  <c r="AKW41" i="15"/>
  <c r="AKV41" i="15"/>
  <c r="AKU41" i="15"/>
  <c r="AKT41" i="15"/>
  <c r="AKS41" i="15"/>
  <c r="AKR41" i="15"/>
  <c r="AKQ41" i="15"/>
  <c r="AYN41" i="15" s="1"/>
  <c r="AKP41" i="15"/>
  <c r="AKO41" i="15"/>
  <c r="AKN41" i="15"/>
  <c r="AKM41" i="15"/>
  <c r="AKL41" i="15"/>
  <c r="AKK41" i="15"/>
  <c r="AKJ41" i="15"/>
  <c r="AKI41" i="15"/>
  <c r="AYF41" i="15" s="1"/>
  <c r="AKH41" i="15"/>
  <c r="AKG41" i="15"/>
  <c r="AKF41" i="15"/>
  <c r="AKE41" i="15"/>
  <c r="AKD41" i="15"/>
  <c r="AKC41" i="15"/>
  <c r="AKB41" i="15"/>
  <c r="AKA41" i="15"/>
  <c r="AXX41" i="15" s="1"/>
  <c r="AJZ41" i="15"/>
  <c r="AJY41" i="15"/>
  <c r="AJX41" i="15"/>
  <c r="AJW41" i="15"/>
  <c r="AJV41" i="15"/>
  <c r="AJU41" i="15"/>
  <c r="AJT41" i="15"/>
  <c r="AJS41" i="15"/>
  <c r="AXP41" i="15" s="1"/>
  <c r="AJR41" i="15"/>
  <c r="AJQ41" i="15"/>
  <c r="AJP41" i="15"/>
  <c r="AJO41" i="15"/>
  <c r="AJN41" i="15"/>
  <c r="AJM41" i="15"/>
  <c r="AJL41" i="15"/>
  <c r="AJK41" i="15"/>
  <c r="AXH41" i="15" s="1"/>
  <c r="AJJ41" i="15"/>
  <c r="AJI41" i="15"/>
  <c r="AJH41" i="15"/>
  <c r="AJG41" i="15"/>
  <c r="AJF41" i="15"/>
  <c r="AJE41" i="15"/>
  <c r="AJD41" i="15"/>
  <c r="AJC41" i="15"/>
  <c r="AWZ41" i="15" s="1"/>
  <c r="AJB41" i="15"/>
  <c r="AJA41" i="15"/>
  <c r="AIZ41" i="15"/>
  <c r="AIY41" i="15"/>
  <c r="AIX41" i="15"/>
  <c r="AIW41" i="15"/>
  <c r="AIV41" i="15"/>
  <c r="AIU41" i="15"/>
  <c r="AWR41" i="15" s="1"/>
  <c r="AIT41" i="15"/>
  <c r="AIS41" i="15"/>
  <c r="AIR41" i="15"/>
  <c r="AIQ41" i="15"/>
  <c r="AIP41" i="15"/>
  <c r="AIO41" i="15"/>
  <c r="AIN41" i="15"/>
  <c r="AIM41" i="15"/>
  <c r="AWJ41" i="15" s="1"/>
  <c r="AIL41" i="15"/>
  <c r="AIK41" i="15"/>
  <c r="AIJ41" i="15"/>
  <c r="AII41" i="15"/>
  <c r="AIH41" i="15"/>
  <c r="AIG41" i="15"/>
  <c r="AIF41" i="15"/>
  <c r="AIE41" i="15"/>
  <c r="AWB41" i="15" s="1"/>
  <c r="AID41" i="15"/>
  <c r="AIC41" i="15"/>
  <c r="AIB41" i="15"/>
  <c r="AIA41" i="15"/>
  <c r="AHZ41" i="15"/>
  <c r="AHY41" i="15"/>
  <c r="AHX41" i="15"/>
  <c r="AHW41" i="15"/>
  <c r="AVT41" i="15" s="1"/>
  <c r="AHV41" i="15"/>
  <c r="AHU41" i="15"/>
  <c r="AHT41" i="15"/>
  <c r="AHS41" i="15"/>
  <c r="AHR41" i="15"/>
  <c r="AHQ41" i="15"/>
  <c r="AHP41" i="15"/>
  <c r="AHO41" i="15"/>
  <c r="AVL41" i="15" s="1"/>
  <c r="AHN41" i="15"/>
  <c r="AHM41" i="15"/>
  <c r="AHL41" i="15"/>
  <c r="AHK41" i="15"/>
  <c r="AHJ41" i="15"/>
  <c r="AHI41" i="15"/>
  <c r="AHH41" i="15"/>
  <c r="AHG41" i="15"/>
  <c r="AVD41" i="15" s="1"/>
  <c r="AHF41" i="15"/>
  <c r="AHE41" i="15"/>
  <c r="AHD41" i="15"/>
  <c r="AHC41" i="15"/>
  <c r="AHB41" i="15"/>
  <c r="AHA41" i="15"/>
  <c r="AGZ41" i="15"/>
  <c r="AGY41" i="15"/>
  <c r="AUV41" i="15" s="1"/>
  <c r="AGX41" i="15"/>
  <c r="AGW41" i="15"/>
  <c r="AGV41" i="15"/>
  <c r="AGU41" i="15"/>
  <c r="AGT41" i="15"/>
  <c r="AGS41" i="15"/>
  <c r="AGR41" i="15"/>
  <c r="AGQ41" i="15"/>
  <c r="AUN41" i="15" s="1"/>
  <c r="AGP41" i="15"/>
  <c r="AGO41" i="15"/>
  <c r="AGN41" i="15"/>
  <c r="AGM41" i="15"/>
  <c r="AGL41" i="15"/>
  <c r="AGK41" i="15"/>
  <c r="AGJ41" i="15"/>
  <c r="AGI41" i="15"/>
  <c r="AUF41" i="15" s="1"/>
  <c r="AGH41" i="15"/>
  <c r="AGG41" i="15"/>
  <c r="AGF41" i="15"/>
  <c r="AGE41" i="15"/>
  <c r="AGD41" i="15"/>
  <c r="AGC41" i="15"/>
  <c r="AGB41" i="15"/>
  <c r="AGA41" i="15"/>
  <c r="ATX41" i="15" s="1"/>
  <c r="AFZ41" i="15"/>
  <c r="AFY41" i="15"/>
  <c r="AFX41" i="15"/>
  <c r="AFW41" i="15"/>
  <c r="AFV41" i="15"/>
  <c r="AFU41" i="15"/>
  <c r="AFT41" i="15"/>
  <c r="AFS41" i="15"/>
  <c r="ATP41" i="15" s="1"/>
  <c r="AFR41" i="15"/>
  <c r="AFQ41" i="15"/>
  <c r="AFP41" i="15"/>
  <c r="AFO41" i="15"/>
  <c r="AFN41" i="15"/>
  <c r="AFM41" i="15"/>
  <c r="AFL41" i="15"/>
  <c r="AFK41" i="15"/>
  <c r="ATH41" i="15" s="1"/>
  <c r="AFJ41" i="15"/>
  <c r="AFI41" i="15"/>
  <c r="AFH41" i="15"/>
  <c r="AFG41" i="15"/>
  <c r="AFF41" i="15"/>
  <c r="AFE41" i="15"/>
  <c r="AFD41" i="15"/>
  <c r="AFC41" i="15"/>
  <c r="ASZ41" i="15" s="1"/>
  <c r="AFB41" i="15"/>
  <c r="AFA41" i="15"/>
  <c r="AEZ41" i="15"/>
  <c r="AEY41" i="15"/>
  <c r="AEX41" i="15"/>
  <c r="AEW41" i="15"/>
  <c r="AEV41" i="15"/>
  <c r="AEU41" i="15"/>
  <c r="ASR41" i="15" s="1"/>
  <c r="AET41" i="15"/>
  <c r="AES41" i="15"/>
  <c r="AER41" i="15"/>
  <c r="AEQ41" i="15"/>
  <c r="AEP41" i="15"/>
  <c r="AEO41" i="15"/>
  <c r="AEN41" i="15"/>
  <c r="AEM41" i="15"/>
  <c r="ASJ41" i="15" s="1"/>
  <c r="AEL41" i="15"/>
  <c r="AEK41" i="15"/>
  <c r="AEJ41" i="15"/>
  <c r="AEI41" i="15"/>
  <c r="AEH41" i="15"/>
  <c r="AEG41" i="15"/>
  <c r="AEF41" i="15"/>
  <c r="AEE41" i="15"/>
  <c r="ASB41" i="15" s="1"/>
  <c r="AED41" i="15"/>
  <c r="AEC41" i="15"/>
  <c r="AEB41" i="15"/>
  <c r="AEA41" i="15"/>
  <c r="ADZ41" i="15"/>
  <c r="ADY41" i="15"/>
  <c r="ADX41" i="15"/>
  <c r="ADW41" i="15"/>
  <c r="ART41" i="15" s="1"/>
  <c r="ADV41" i="15"/>
  <c r="ADU41" i="15"/>
  <c r="ADT41" i="15"/>
  <c r="ADS41" i="15"/>
  <c r="ADR41" i="15"/>
  <c r="ADQ41" i="15"/>
  <c r="ADP41" i="15"/>
  <c r="ADO41" i="15"/>
  <c r="ARL41" i="15" s="1"/>
  <c r="ADN41" i="15"/>
  <c r="ADM41" i="15"/>
  <c r="ADL41" i="15"/>
  <c r="ADK41" i="15"/>
  <c r="ADJ41" i="15"/>
  <c r="ADI41" i="15"/>
  <c r="ADH41" i="15"/>
  <c r="ADG41" i="15"/>
  <c r="ARD41" i="15" s="1"/>
  <c r="ADF41" i="15"/>
  <c r="ADE41" i="15"/>
  <c r="ADD41" i="15"/>
  <c r="ADC41" i="15"/>
  <c r="ADB41" i="15"/>
  <c r="ADA41" i="15"/>
  <c r="ACZ41" i="15"/>
  <c r="ACY41" i="15"/>
  <c r="AQV41" i="15" s="1"/>
  <c r="ACX41" i="15"/>
  <c r="ACW41" i="15"/>
  <c r="ACV41" i="15"/>
  <c r="ACU41" i="15"/>
  <c r="ACT41" i="15"/>
  <c r="ACS41" i="15"/>
  <c r="ACR41" i="15"/>
  <c r="ACQ41" i="15"/>
  <c r="AQN41" i="15" s="1"/>
  <c r="ACP41" i="15"/>
  <c r="ACO41" i="15"/>
  <c r="ACN41" i="15"/>
  <c r="ACM41" i="15"/>
  <c r="ACL41" i="15"/>
  <c r="ACK41" i="15"/>
  <c r="ACJ41" i="15"/>
  <c r="ACI41" i="15"/>
  <c r="AQF41" i="15" s="1"/>
  <c r="ACH41" i="15"/>
  <c r="ACG41" i="15"/>
  <c r="ACF41" i="15"/>
  <c r="ACE41" i="15"/>
  <c r="ACD41" i="15"/>
  <c r="ACC41" i="15"/>
  <c r="ACB41" i="15"/>
  <c r="ACA41" i="15"/>
  <c r="APX41" i="15" s="1"/>
  <c r="ABZ41" i="15"/>
  <c r="ABY41" i="15"/>
  <c r="ABX41" i="15"/>
  <c r="ABW41" i="15"/>
  <c r="ABV41" i="15"/>
  <c r="ABU41" i="15"/>
  <c r="ABT41" i="15"/>
  <c r="APQ41" i="15" s="1"/>
  <c r="ABS41" i="15"/>
  <c r="APP41" i="15" s="1"/>
  <c r="ABR41" i="15"/>
  <c r="ABQ41" i="15"/>
  <c r="ABP41" i="15"/>
  <c r="ABO41" i="15"/>
  <c r="APL41" i="15" s="1"/>
  <c r="ABN41" i="15"/>
  <c r="ABM41" i="15"/>
  <c r="ABL41" i="15"/>
  <c r="API41" i="15" s="1"/>
  <c r="ABK41" i="15"/>
  <c r="APH41" i="15" s="1"/>
  <c r="ABJ41" i="15"/>
  <c r="ABI41" i="15"/>
  <c r="ABH41" i="15"/>
  <c r="ABG41" i="15"/>
  <c r="ABF41" i="15"/>
  <c r="ABE41" i="15"/>
  <c r="ABD41" i="15"/>
  <c r="APA41" i="15" s="1"/>
  <c r="ABC41" i="15"/>
  <c r="AOZ41" i="15" s="1"/>
  <c r="ABB41" i="15"/>
  <c r="ABA41" i="15"/>
  <c r="AOX41" i="15" s="1"/>
  <c r="AAZ41" i="15"/>
  <c r="AAY41" i="15"/>
  <c r="AAX41" i="15"/>
  <c r="AAW41" i="15"/>
  <c r="AAV41" i="15"/>
  <c r="AOS41" i="15" s="1"/>
  <c r="AAU41" i="15"/>
  <c r="AOR41" i="15" s="1"/>
  <c r="AON40" i="15"/>
  <c r="AOM40" i="15"/>
  <c r="AOL40" i="15"/>
  <c r="AOK40" i="15"/>
  <c r="AOJ40" i="15"/>
  <c r="AOI40" i="15"/>
  <c r="AOH40" i="15"/>
  <c r="AOG40" i="15"/>
  <c r="BCD40" i="15" s="1"/>
  <c r="AOF40" i="15"/>
  <c r="AOE40" i="15"/>
  <c r="AOD40" i="15"/>
  <c r="AOC40" i="15"/>
  <c r="AOB40" i="15"/>
  <c r="AOA40" i="15"/>
  <c r="ANZ40" i="15"/>
  <c r="ANY40" i="15"/>
  <c r="BBV40" i="15" s="1"/>
  <c r="ANX40" i="15"/>
  <c r="ANW40" i="15"/>
  <c r="ANV40" i="15"/>
  <c r="ANU40" i="15"/>
  <c r="ANT40" i="15"/>
  <c r="ANS40" i="15"/>
  <c r="ANR40" i="15"/>
  <c r="ANQ40" i="15"/>
  <c r="BBN40" i="15" s="1"/>
  <c r="ANP40" i="15"/>
  <c r="ANO40" i="15"/>
  <c r="ANN40" i="15"/>
  <c r="ANM40" i="15"/>
  <c r="ANL40" i="15"/>
  <c r="ANK40" i="15"/>
  <c r="ANJ40" i="15"/>
  <c r="ANI40" i="15"/>
  <c r="BBF40" i="15" s="1"/>
  <c r="ANH40" i="15"/>
  <c r="ANG40" i="15"/>
  <c r="ANF40" i="15"/>
  <c r="ANE40" i="15"/>
  <c r="AND40" i="15"/>
  <c r="ANC40" i="15"/>
  <c r="ANB40" i="15"/>
  <c r="ANA40" i="15"/>
  <c r="BAX40" i="15" s="1"/>
  <c r="AMZ40" i="15"/>
  <c r="AMY40" i="15"/>
  <c r="AMX40" i="15"/>
  <c r="AMW40" i="15"/>
  <c r="AMV40" i="15"/>
  <c r="AMU40" i="15"/>
  <c r="AMT40" i="15"/>
  <c r="AMS40" i="15"/>
  <c r="BAP40" i="15" s="1"/>
  <c r="AMR40" i="15"/>
  <c r="AMQ40" i="15"/>
  <c r="AMP40" i="15"/>
  <c r="AMO40" i="15"/>
  <c r="AMN40" i="15"/>
  <c r="AMM40" i="15"/>
  <c r="AML40" i="15"/>
  <c r="AMK40" i="15"/>
  <c r="BAH40" i="15" s="1"/>
  <c r="AMJ40" i="15"/>
  <c r="AMI40" i="15"/>
  <c r="AMH40" i="15"/>
  <c r="AMG40" i="15"/>
  <c r="AMF40" i="15"/>
  <c r="AME40" i="15"/>
  <c r="AMD40" i="15"/>
  <c r="AMC40" i="15"/>
  <c r="AZZ40" i="15" s="1"/>
  <c r="AMB40" i="15"/>
  <c r="AMA40" i="15"/>
  <c r="ALZ40" i="15"/>
  <c r="ALY40" i="15"/>
  <c r="ALX40" i="15"/>
  <c r="ALW40" i="15"/>
  <c r="ALV40" i="15"/>
  <c r="ALU40" i="15"/>
  <c r="AZR40" i="15" s="1"/>
  <c r="ALT40" i="15"/>
  <c r="ALS40" i="15"/>
  <c r="ALR40" i="15"/>
  <c r="ALQ40" i="15"/>
  <c r="ALP40" i="15"/>
  <c r="ALO40" i="15"/>
  <c r="ALN40" i="15"/>
  <c r="ALM40" i="15"/>
  <c r="AZJ40" i="15" s="1"/>
  <c r="ALL40" i="15"/>
  <c r="ALK40" i="15"/>
  <c r="ALJ40" i="15"/>
  <c r="ALI40" i="15"/>
  <c r="ALH40" i="15"/>
  <c r="ALG40" i="15"/>
  <c r="ALF40" i="15"/>
  <c r="ALE40" i="15"/>
  <c r="AZB40" i="15" s="1"/>
  <c r="ALD40" i="15"/>
  <c r="ALC40" i="15"/>
  <c r="ALB40" i="15"/>
  <c r="ALA40" i="15"/>
  <c r="AKZ40" i="15"/>
  <c r="AKY40" i="15"/>
  <c r="AKX40" i="15"/>
  <c r="AKW40" i="15"/>
  <c r="AYT40" i="15" s="1"/>
  <c r="AKV40" i="15"/>
  <c r="AKU40" i="15"/>
  <c r="AKT40" i="15"/>
  <c r="AKS40" i="15"/>
  <c r="AKR40" i="15"/>
  <c r="AKQ40" i="15"/>
  <c r="AKP40" i="15"/>
  <c r="AKO40" i="15"/>
  <c r="AYL40" i="15" s="1"/>
  <c r="AKN40" i="15"/>
  <c r="AKM40" i="15"/>
  <c r="AKL40" i="15"/>
  <c r="AKK40" i="15"/>
  <c r="AKJ40" i="15"/>
  <c r="AKI40" i="15"/>
  <c r="AKH40" i="15"/>
  <c r="AKG40" i="15"/>
  <c r="AYD40" i="15" s="1"/>
  <c r="AKF40" i="15"/>
  <c r="AKE40" i="15"/>
  <c r="AKD40" i="15"/>
  <c r="AKC40" i="15"/>
  <c r="AKB40" i="15"/>
  <c r="AKA40" i="15"/>
  <c r="AJZ40" i="15"/>
  <c r="AJY40" i="15"/>
  <c r="AXV40" i="15" s="1"/>
  <c r="AJX40" i="15"/>
  <c r="AJW40" i="15"/>
  <c r="AJV40" i="15"/>
  <c r="AJU40" i="15"/>
  <c r="AJT40" i="15"/>
  <c r="AJS40" i="15"/>
  <c r="AJR40" i="15"/>
  <c r="AJQ40" i="15"/>
  <c r="AXN40" i="15" s="1"/>
  <c r="AJP40" i="15"/>
  <c r="AJO40" i="15"/>
  <c r="AJN40" i="15"/>
  <c r="AJM40" i="15"/>
  <c r="AJL40" i="15"/>
  <c r="AJK40" i="15"/>
  <c r="AJJ40" i="15"/>
  <c r="AJI40" i="15"/>
  <c r="AXF40" i="15" s="1"/>
  <c r="AJH40" i="15"/>
  <c r="AJG40" i="15"/>
  <c r="AJF40" i="15"/>
  <c r="AJE40" i="15"/>
  <c r="AJD40" i="15"/>
  <c r="AJC40" i="15"/>
  <c r="AJB40" i="15"/>
  <c r="AJA40" i="15"/>
  <c r="AWX40" i="15" s="1"/>
  <c r="AIZ40" i="15"/>
  <c r="AIY40" i="15"/>
  <c r="AIX40" i="15"/>
  <c r="AIW40" i="15"/>
  <c r="AIV40" i="15"/>
  <c r="AIU40" i="15"/>
  <c r="AIT40" i="15"/>
  <c r="AIS40" i="15"/>
  <c r="AWP40" i="15" s="1"/>
  <c r="AIR40" i="15"/>
  <c r="AIQ40" i="15"/>
  <c r="AIP40" i="15"/>
  <c r="AIO40" i="15"/>
  <c r="AIN40" i="15"/>
  <c r="AIM40" i="15"/>
  <c r="AIL40" i="15"/>
  <c r="AIK40" i="15"/>
  <c r="AWH40" i="15" s="1"/>
  <c r="AIJ40" i="15"/>
  <c r="AII40" i="15"/>
  <c r="AIH40" i="15"/>
  <c r="AIG40" i="15"/>
  <c r="AIF40" i="15"/>
  <c r="AIE40" i="15"/>
  <c r="AID40" i="15"/>
  <c r="AIC40" i="15"/>
  <c r="AVZ40" i="15" s="1"/>
  <c r="AIB40" i="15"/>
  <c r="AIA40" i="15"/>
  <c r="AHZ40" i="15"/>
  <c r="AHY40" i="15"/>
  <c r="AHX40" i="15"/>
  <c r="AHW40" i="15"/>
  <c r="AHV40" i="15"/>
  <c r="AHU40" i="15"/>
  <c r="AVR40" i="15" s="1"/>
  <c r="AHT40" i="15"/>
  <c r="AHS40" i="15"/>
  <c r="AHR40" i="15"/>
  <c r="AHQ40" i="15"/>
  <c r="AHP40" i="15"/>
  <c r="AHO40" i="15"/>
  <c r="AHN40" i="15"/>
  <c r="AHM40" i="15"/>
  <c r="AVJ40" i="15" s="1"/>
  <c r="AHL40" i="15"/>
  <c r="AHK40" i="15"/>
  <c r="AHJ40" i="15"/>
  <c r="AHI40" i="15"/>
  <c r="AHH40" i="15"/>
  <c r="AHG40" i="15"/>
  <c r="AHF40" i="15"/>
  <c r="AHE40" i="15"/>
  <c r="AVB40" i="15" s="1"/>
  <c r="AHD40" i="15"/>
  <c r="AHC40" i="15"/>
  <c r="AHB40" i="15"/>
  <c r="AHA40" i="15"/>
  <c r="AGZ40" i="15"/>
  <c r="AGY40" i="15"/>
  <c r="AGX40" i="15"/>
  <c r="AGW40" i="15"/>
  <c r="AUT40" i="15" s="1"/>
  <c r="AGV40" i="15"/>
  <c r="AGU40" i="15"/>
  <c r="AGT40" i="15"/>
  <c r="AGS40" i="15"/>
  <c r="AGR40" i="15"/>
  <c r="AGQ40" i="15"/>
  <c r="AGP40" i="15"/>
  <c r="AGO40" i="15"/>
  <c r="AUL40" i="15" s="1"/>
  <c r="AGN40" i="15"/>
  <c r="AGM40" i="15"/>
  <c r="AGL40" i="15"/>
  <c r="AGK40" i="15"/>
  <c r="AGJ40" i="15"/>
  <c r="AGI40" i="15"/>
  <c r="AGH40" i="15"/>
  <c r="AGG40" i="15"/>
  <c r="AUD40" i="15" s="1"/>
  <c r="AGF40" i="15"/>
  <c r="AGE40" i="15"/>
  <c r="AGD40" i="15"/>
  <c r="AGC40" i="15"/>
  <c r="AGB40" i="15"/>
  <c r="AGA40" i="15"/>
  <c r="AFZ40" i="15"/>
  <c r="AFY40" i="15"/>
  <c r="ATV40" i="15" s="1"/>
  <c r="AFX40" i="15"/>
  <c r="AFW40" i="15"/>
  <c r="AFV40" i="15"/>
  <c r="AFU40" i="15"/>
  <c r="AFT40" i="15"/>
  <c r="AFS40" i="15"/>
  <c r="AFR40" i="15"/>
  <c r="AFQ40" i="15"/>
  <c r="ATN40" i="15" s="1"/>
  <c r="AFP40" i="15"/>
  <c r="AFO40" i="15"/>
  <c r="AFN40" i="15"/>
  <c r="AFM40" i="15"/>
  <c r="AFL40" i="15"/>
  <c r="AFK40" i="15"/>
  <c r="AFJ40" i="15"/>
  <c r="AFI40" i="15"/>
  <c r="ATF40" i="15" s="1"/>
  <c r="AFH40" i="15"/>
  <c r="AFG40" i="15"/>
  <c r="AFF40" i="15"/>
  <c r="AFE40" i="15"/>
  <c r="AFD40" i="15"/>
  <c r="AFC40" i="15"/>
  <c r="AFB40" i="15"/>
  <c r="AFA40" i="15"/>
  <c r="ASX40" i="15" s="1"/>
  <c r="AEZ40" i="15"/>
  <c r="AEY40" i="15"/>
  <c r="AEX40" i="15"/>
  <c r="AEW40" i="15"/>
  <c r="AEV40" i="15"/>
  <c r="AEU40" i="15"/>
  <c r="AET40" i="15"/>
  <c r="AES40" i="15"/>
  <c r="ASP40" i="15" s="1"/>
  <c r="AER40" i="15"/>
  <c r="AEQ40" i="15"/>
  <c r="AEP40" i="15"/>
  <c r="AEO40" i="15"/>
  <c r="AEN40" i="15"/>
  <c r="AEM40" i="15"/>
  <c r="AEL40" i="15"/>
  <c r="AEK40" i="15"/>
  <c r="ASH40" i="15" s="1"/>
  <c r="AEJ40" i="15"/>
  <c r="AEI40" i="15"/>
  <c r="AEH40" i="15"/>
  <c r="AEG40" i="15"/>
  <c r="AEF40" i="15"/>
  <c r="AEE40" i="15"/>
  <c r="AED40" i="15"/>
  <c r="AEC40" i="15"/>
  <c r="ARZ40" i="15" s="1"/>
  <c r="AEB40" i="15"/>
  <c r="AEA40" i="15"/>
  <c r="ADZ40" i="15"/>
  <c r="ADY40" i="15"/>
  <c r="ADX40" i="15"/>
  <c r="ADW40" i="15"/>
  <c r="ADV40" i="15"/>
  <c r="ADU40" i="15"/>
  <c r="ARR40" i="15" s="1"/>
  <c r="ADT40" i="15"/>
  <c r="ADS40" i="15"/>
  <c r="ADR40" i="15"/>
  <c r="ADQ40" i="15"/>
  <c r="ADP40" i="15"/>
  <c r="ADO40" i="15"/>
  <c r="ADN40" i="15"/>
  <c r="ADM40" i="15"/>
  <c r="ARJ40" i="15" s="1"/>
  <c r="ADL40" i="15"/>
  <c r="ADK40" i="15"/>
  <c r="ADJ40" i="15"/>
  <c r="ADI40" i="15"/>
  <c r="ADH40" i="15"/>
  <c r="ADG40" i="15"/>
  <c r="ADF40" i="15"/>
  <c r="ADE40" i="15"/>
  <c r="ARB40" i="15" s="1"/>
  <c r="ADD40" i="15"/>
  <c r="ADC40" i="15"/>
  <c r="ADB40" i="15"/>
  <c r="ADA40" i="15"/>
  <c r="ACZ40" i="15"/>
  <c r="ACY40" i="15"/>
  <c r="ACX40" i="15"/>
  <c r="ACW40" i="15"/>
  <c r="AQT40" i="15" s="1"/>
  <c r="ACV40" i="15"/>
  <c r="ACU40" i="15"/>
  <c r="ACT40" i="15"/>
  <c r="ACS40" i="15"/>
  <c r="ACR40" i="15"/>
  <c r="ACQ40" i="15"/>
  <c r="ACP40" i="15"/>
  <c r="ACO40" i="15"/>
  <c r="AQL40" i="15" s="1"/>
  <c r="ACN40" i="15"/>
  <c r="ACM40" i="15"/>
  <c r="ACL40" i="15"/>
  <c r="ACK40" i="15"/>
  <c r="ACJ40" i="15"/>
  <c r="ACI40" i="15"/>
  <c r="ACH40" i="15"/>
  <c r="ACG40" i="15"/>
  <c r="AQD40" i="15" s="1"/>
  <c r="ACF40" i="15"/>
  <c r="ACE40" i="15"/>
  <c r="ACD40" i="15"/>
  <c r="ACC40" i="15"/>
  <c r="ACB40" i="15"/>
  <c r="ACA40" i="15"/>
  <c r="ABZ40" i="15"/>
  <c r="ABY40" i="15"/>
  <c r="APV40" i="15" s="1"/>
  <c r="ABX40" i="15"/>
  <c r="ABW40" i="15"/>
  <c r="ABV40" i="15"/>
  <c r="ABU40" i="15"/>
  <c r="ABT40" i="15"/>
  <c r="ABS40" i="15"/>
  <c r="ABR40" i="15"/>
  <c r="ABQ40" i="15"/>
  <c r="APN40" i="15" s="1"/>
  <c r="ABP40" i="15"/>
  <c r="ABO40" i="15"/>
  <c r="ABN40" i="15"/>
  <c r="ABM40" i="15"/>
  <c r="APJ40" i="15" s="1"/>
  <c r="ABL40" i="15"/>
  <c r="ABK40" i="15"/>
  <c r="ABJ40" i="15"/>
  <c r="ABI40" i="15"/>
  <c r="APF40" i="15" s="1"/>
  <c r="ABH40" i="15"/>
  <c r="ABG40" i="15"/>
  <c r="APD40" i="15" s="1"/>
  <c r="ABF40" i="15"/>
  <c r="ABE40" i="15"/>
  <c r="ABD40" i="15"/>
  <c r="ABC40" i="15"/>
  <c r="ABB40" i="15"/>
  <c r="AOY40" i="15" s="1"/>
  <c r="ABA40" i="15"/>
  <c r="AOX40" i="15" s="1"/>
  <c r="AAZ40" i="15"/>
  <c r="AAY40" i="15"/>
  <c r="AOV40" i="15" s="1"/>
  <c r="AAX40" i="15"/>
  <c r="AAW40" i="15"/>
  <c r="AOT40" i="15" s="1"/>
  <c r="AAV40" i="15"/>
  <c r="AAU40" i="15"/>
  <c r="AON39" i="15"/>
  <c r="AOM39" i="15"/>
  <c r="BCJ39" i="15" s="1"/>
  <c r="AOL39" i="15"/>
  <c r="AOK39" i="15"/>
  <c r="AOJ39" i="15"/>
  <c r="AOI39" i="15"/>
  <c r="AOH39" i="15"/>
  <c r="AOG39" i="15"/>
  <c r="AOF39" i="15"/>
  <c r="AOE39" i="15"/>
  <c r="BCB39" i="15" s="1"/>
  <c r="AOD39" i="15"/>
  <c r="AOC39" i="15"/>
  <c r="AOB39" i="15"/>
  <c r="AOA39" i="15"/>
  <c r="ANZ39" i="15"/>
  <c r="ANY39" i="15"/>
  <c r="ANX39" i="15"/>
  <c r="ANW39" i="15"/>
  <c r="BBT39" i="15" s="1"/>
  <c r="ANV39" i="15"/>
  <c r="ANU39" i="15"/>
  <c r="ANT39" i="15"/>
  <c r="ANS39" i="15"/>
  <c r="ANR39" i="15"/>
  <c r="ANQ39" i="15"/>
  <c r="ANP39" i="15"/>
  <c r="ANO39" i="15"/>
  <c r="BBL39" i="15" s="1"/>
  <c r="ANN39" i="15"/>
  <c r="ANM39" i="15"/>
  <c r="ANL39" i="15"/>
  <c r="ANK39" i="15"/>
  <c r="ANJ39" i="15"/>
  <c r="ANI39" i="15"/>
  <c r="ANH39" i="15"/>
  <c r="ANG39" i="15"/>
  <c r="BBD39" i="15" s="1"/>
  <c r="ANF39" i="15"/>
  <c r="ANE39" i="15"/>
  <c r="AND39" i="15"/>
  <c r="ANC39" i="15"/>
  <c r="ANB39" i="15"/>
  <c r="ANA39" i="15"/>
  <c r="AMZ39" i="15"/>
  <c r="AMY39" i="15"/>
  <c r="BAV39" i="15" s="1"/>
  <c r="AMX39" i="15"/>
  <c r="AMW39" i="15"/>
  <c r="AMV39" i="15"/>
  <c r="AMU39" i="15"/>
  <c r="AMT39" i="15"/>
  <c r="AMS39" i="15"/>
  <c r="AMR39" i="15"/>
  <c r="AMQ39" i="15"/>
  <c r="BAN39" i="15" s="1"/>
  <c r="AMP39" i="15"/>
  <c r="AMO39" i="15"/>
  <c r="AMN39" i="15"/>
  <c r="AMM39" i="15"/>
  <c r="AML39" i="15"/>
  <c r="AMK39" i="15"/>
  <c r="AMJ39" i="15"/>
  <c r="AMI39" i="15"/>
  <c r="BAF39" i="15" s="1"/>
  <c r="AMH39" i="15"/>
  <c r="AMG39" i="15"/>
  <c r="AMF39" i="15"/>
  <c r="AME39" i="15"/>
  <c r="AMD39" i="15"/>
  <c r="AMC39" i="15"/>
  <c r="AMB39" i="15"/>
  <c r="AMA39" i="15"/>
  <c r="AZX39" i="15" s="1"/>
  <c r="ALZ39" i="15"/>
  <c r="ALY39" i="15"/>
  <c r="ALX39" i="15"/>
  <c r="ALW39" i="15"/>
  <c r="ALV39" i="15"/>
  <c r="ALU39" i="15"/>
  <c r="ALT39" i="15"/>
  <c r="ALS39" i="15"/>
  <c r="AZP39" i="15" s="1"/>
  <c r="ALR39" i="15"/>
  <c r="ALQ39" i="15"/>
  <c r="ALP39" i="15"/>
  <c r="ALO39" i="15"/>
  <c r="ALN39" i="15"/>
  <c r="ALM39" i="15"/>
  <c r="ALL39" i="15"/>
  <c r="ALK39" i="15"/>
  <c r="AZH39" i="15" s="1"/>
  <c r="ALJ39" i="15"/>
  <c r="ALI39" i="15"/>
  <c r="ALH39" i="15"/>
  <c r="ALG39" i="15"/>
  <c r="ALF39" i="15"/>
  <c r="ALE39" i="15"/>
  <c r="ALD39" i="15"/>
  <c r="ALC39" i="15"/>
  <c r="AYZ39" i="15" s="1"/>
  <c r="ALB39" i="15"/>
  <c r="ALA39" i="15"/>
  <c r="AKZ39" i="15"/>
  <c r="AKY39" i="15"/>
  <c r="AKX39" i="15"/>
  <c r="AKW39" i="15"/>
  <c r="AKV39" i="15"/>
  <c r="AKU39" i="15"/>
  <c r="AYR39" i="15" s="1"/>
  <c r="AKT39" i="15"/>
  <c r="AKS39" i="15"/>
  <c r="AKR39" i="15"/>
  <c r="AKQ39" i="15"/>
  <c r="AKP39" i="15"/>
  <c r="AKO39" i="15"/>
  <c r="AKN39" i="15"/>
  <c r="AKM39" i="15"/>
  <c r="AYJ39" i="15" s="1"/>
  <c r="AKL39" i="15"/>
  <c r="AKK39" i="15"/>
  <c r="AKJ39" i="15"/>
  <c r="AKI39" i="15"/>
  <c r="AKH39" i="15"/>
  <c r="AKG39" i="15"/>
  <c r="AKF39" i="15"/>
  <c r="AKE39" i="15"/>
  <c r="AYB39" i="15" s="1"/>
  <c r="AKD39" i="15"/>
  <c r="AKC39" i="15"/>
  <c r="AKB39" i="15"/>
  <c r="AKA39" i="15"/>
  <c r="AJZ39" i="15"/>
  <c r="AJY39" i="15"/>
  <c r="AJX39" i="15"/>
  <c r="AJW39" i="15"/>
  <c r="AXT39" i="15" s="1"/>
  <c r="AJV39" i="15"/>
  <c r="AJU39" i="15"/>
  <c r="AJT39" i="15"/>
  <c r="AJS39" i="15"/>
  <c r="AJR39" i="15"/>
  <c r="AJQ39" i="15"/>
  <c r="AJP39" i="15"/>
  <c r="AJO39" i="15"/>
  <c r="AXL39" i="15" s="1"/>
  <c r="AJN39" i="15"/>
  <c r="AJM39" i="15"/>
  <c r="AJL39" i="15"/>
  <c r="AJK39" i="15"/>
  <c r="AJJ39" i="15"/>
  <c r="AJI39" i="15"/>
  <c r="AJH39" i="15"/>
  <c r="AJG39" i="15"/>
  <c r="AXD39" i="15" s="1"/>
  <c r="AJF39" i="15"/>
  <c r="AJE39" i="15"/>
  <c r="AJD39" i="15"/>
  <c r="AJC39" i="15"/>
  <c r="AJB39" i="15"/>
  <c r="AJA39" i="15"/>
  <c r="AIZ39" i="15"/>
  <c r="AIY39" i="15"/>
  <c r="AWV39" i="15" s="1"/>
  <c r="AIX39" i="15"/>
  <c r="AIW39" i="15"/>
  <c r="AIV39" i="15"/>
  <c r="AIU39" i="15"/>
  <c r="AIT39" i="15"/>
  <c r="AIS39" i="15"/>
  <c r="AIR39" i="15"/>
  <c r="AIQ39" i="15"/>
  <c r="AWN39" i="15" s="1"/>
  <c r="AIP39" i="15"/>
  <c r="AIO39" i="15"/>
  <c r="AIN39" i="15"/>
  <c r="AIM39" i="15"/>
  <c r="AIL39" i="15"/>
  <c r="AIK39" i="15"/>
  <c r="AIJ39" i="15"/>
  <c r="AII39" i="15"/>
  <c r="AWF39" i="15" s="1"/>
  <c r="AIH39" i="15"/>
  <c r="AIG39" i="15"/>
  <c r="AIF39" i="15"/>
  <c r="AIE39" i="15"/>
  <c r="AID39" i="15"/>
  <c r="AIC39" i="15"/>
  <c r="AIB39" i="15"/>
  <c r="AIA39" i="15"/>
  <c r="AVX39" i="15" s="1"/>
  <c r="AHZ39" i="15"/>
  <c r="AHY39" i="15"/>
  <c r="AHX39" i="15"/>
  <c r="AHW39" i="15"/>
  <c r="AHV39" i="15"/>
  <c r="AHU39" i="15"/>
  <c r="AHT39" i="15"/>
  <c r="AHS39" i="15"/>
  <c r="AVP39" i="15" s="1"/>
  <c r="AHR39" i="15"/>
  <c r="AHQ39" i="15"/>
  <c r="AHP39" i="15"/>
  <c r="AHO39" i="15"/>
  <c r="AHN39" i="15"/>
  <c r="AHM39" i="15"/>
  <c r="AHL39" i="15"/>
  <c r="AHK39" i="15"/>
  <c r="AVH39" i="15" s="1"/>
  <c r="AHJ39" i="15"/>
  <c r="AHI39" i="15"/>
  <c r="AHH39" i="15"/>
  <c r="AHG39" i="15"/>
  <c r="AHF39" i="15"/>
  <c r="AHE39" i="15"/>
  <c r="AHD39" i="15"/>
  <c r="AHC39" i="15"/>
  <c r="AUZ39" i="15" s="1"/>
  <c r="AHB39" i="15"/>
  <c r="AHA39" i="15"/>
  <c r="AGZ39" i="15"/>
  <c r="AGY39" i="15"/>
  <c r="AGX39" i="15"/>
  <c r="AGW39" i="15"/>
  <c r="AGV39" i="15"/>
  <c r="AGU39" i="15"/>
  <c r="AUR39" i="15" s="1"/>
  <c r="AGT39" i="15"/>
  <c r="AGS39" i="15"/>
  <c r="AGR39" i="15"/>
  <c r="AGQ39" i="15"/>
  <c r="AGP39" i="15"/>
  <c r="AGO39" i="15"/>
  <c r="AGN39" i="15"/>
  <c r="AGM39" i="15"/>
  <c r="AUJ39" i="15" s="1"/>
  <c r="AGL39" i="15"/>
  <c r="AGK39" i="15"/>
  <c r="AGJ39" i="15"/>
  <c r="AGI39" i="15"/>
  <c r="AGH39" i="15"/>
  <c r="AGG39" i="15"/>
  <c r="AGF39" i="15"/>
  <c r="AGE39" i="15"/>
  <c r="AUB39" i="15" s="1"/>
  <c r="AGD39" i="15"/>
  <c r="AGC39" i="15"/>
  <c r="AGB39" i="15"/>
  <c r="AGA39" i="15"/>
  <c r="AFZ39" i="15"/>
  <c r="AFY39" i="15"/>
  <c r="AFX39" i="15"/>
  <c r="AFW39" i="15"/>
  <c r="ATT39" i="15" s="1"/>
  <c r="AFV39" i="15"/>
  <c r="AFU39" i="15"/>
  <c r="AFT39" i="15"/>
  <c r="AFS39" i="15"/>
  <c r="AFR39" i="15"/>
  <c r="AFQ39" i="15"/>
  <c r="AFP39" i="15"/>
  <c r="AFO39" i="15"/>
  <c r="ATL39" i="15" s="1"/>
  <c r="AFN39" i="15"/>
  <c r="AFM39" i="15"/>
  <c r="AFL39" i="15"/>
  <c r="AFK39" i="15"/>
  <c r="AFJ39" i="15"/>
  <c r="AFI39" i="15"/>
  <c r="AFH39" i="15"/>
  <c r="AFG39" i="15"/>
  <c r="ATD39" i="15" s="1"/>
  <c r="AFF39" i="15"/>
  <c r="AFE39" i="15"/>
  <c r="AFD39" i="15"/>
  <c r="AFC39" i="15"/>
  <c r="AFB39" i="15"/>
  <c r="AFA39" i="15"/>
  <c r="AEZ39" i="15"/>
  <c r="AEY39" i="15"/>
  <c r="ASV39" i="15" s="1"/>
  <c r="AEX39" i="15"/>
  <c r="AEW39" i="15"/>
  <c r="AEV39" i="15"/>
  <c r="AEU39" i="15"/>
  <c r="AET39" i="15"/>
  <c r="AES39" i="15"/>
  <c r="AER39" i="15"/>
  <c r="AEQ39" i="15"/>
  <c r="ASN39" i="15" s="1"/>
  <c r="AEP39" i="15"/>
  <c r="AEO39" i="15"/>
  <c r="AEN39" i="15"/>
  <c r="AEM39" i="15"/>
  <c r="AEL39" i="15"/>
  <c r="AEK39" i="15"/>
  <c r="AEJ39" i="15"/>
  <c r="AEI39" i="15"/>
  <c r="ASF39" i="15" s="1"/>
  <c r="AEH39" i="15"/>
  <c r="AEG39" i="15"/>
  <c r="AEF39" i="15"/>
  <c r="AEE39" i="15"/>
  <c r="AED39" i="15"/>
  <c r="AEC39" i="15"/>
  <c r="AEB39" i="15"/>
  <c r="AEA39" i="15"/>
  <c r="ARX39" i="15" s="1"/>
  <c r="ADZ39" i="15"/>
  <c r="ADY39" i="15"/>
  <c r="ADX39" i="15"/>
  <c r="ADW39" i="15"/>
  <c r="ADV39" i="15"/>
  <c r="ADU39" i="15"/>
  <c r="ADT39" i="15"/>
  <c r="ADS39" i="15"/>
  <c r="ARP39" i="15" s="1"/>
  <c r="ADR39" i="15"/>
  <c r="ADQ39" i="15"/>
  <c r="ADP39" i="15"/>
  <c r="ADO39" i="15"/>
  <c r="ADN39" i="15"/>
  <c r="ADM39" i="15"/>
  <c r="ADL39" i="15"/>
  <c r="ADK39" i="15"/>
  <c r="ARH39" i="15" s="1"/>
  <c r="ADJ39" i="15"/>
  <c r="ADI39" i="15"/>
  <c r="ADH39" i="15"/>
  <c r="ADG39" i="15"/>
  <c r="ADF39" i="15"/>
  <c r="ADE39" i="15"/>
  <c r="ADD39" i="15"/>
  <c r="ADC39" i="15"/>
  <c r="AQZ39" i="15" s="1"/>
  <c r="ADB39" i="15"/>
  <c r="ADA39" i="15"/>
  <c r="ACZ39" i="15"/>
  <c r="ACY39" i="15"/>
  <c r="ACX39" i="15"/>
  <c r="ACW39" i="15"/>
  <c r="ACV39" i="15"/>
  <c r="ACU39" i="15"/>
  <c r="AQR39" i="15" s="1"/>
  <c r="ACT39" i="15"/>
  <c r="ACS39" i="15"/>
  <c r="ACR39" i="15"/>
  <c r="ACQ39" i="15"/>
  <c r="ACP39" i="15"/>
  <c r="ACO39" i="15"/>
  <c r="ACN39" i="15"/>
  <c r="ACM39" i="15"/>
  <c r="AQJ39" i="15" s="1"/>
  <c r="ACL39" i="15"/>
  <c r="ACK39" i="15"/>
  <c r="ACJ39" i="15"/>
  <c r="ACI39" i="15"/>
  <c r="ACH39" i="15"/>
  <c r="ACG39" i="15"/>
  <c r="ACF39" i="15"/>
  <c r="ACE39" i="15"/>
  <c r="AQB39" i="15" s="1"/>
  <c r="ACD39" i="15"/>
  <c r="ACC39" i="15"/>
  <c r="ACB39" i="15"/>
  <c r="ACA39" i="15"/>
  <c r="ABZ39" i="15"/>
  <c r="ABY39" i="15"/>
  <c r="ABX39" i="15"/>
  <c r="ABW39" i="15"/>
  <c r="APT39" i="15" s="1"/>
  <c r="ABV39" i="15"/>
  <c r="ABU39" i="15"/>
  <c r="ABT39" i="15"/>
  <c r="ABS39" i="15"/>
  <c r="APP39" i="15" s="1"/>
  <c r="ABR39" i="15"/>
  <c r="ABQ39" i="15"/>
  <c r="ABP39" i="15"/>
  <c r="APM39" i="15" s="1"/>
  <c r="ABO39" i="15"/>
  <c r="APL39" i="15" s="1"/>
  <c r="ABN39" i="15"/>
  <c r="ABM39" i="15"/>
  <c r="ABL39" i="15"/>
  <c r="ABK39" i="15"/>
  <c r="APH39" i="15" s="1"/>
  <c r="ABJ39" i="15"/>
  <c r="ABI39" i="15"/>
  <c r="ABH39" i="15"/>
  <c r="APE39" i="15" s="1"/>
  <c r="ABG39" i="15"/>
  <c r="APD39" i="15" s="1"/>
  <c r="ABF39" i="15"/>
  <c r="ABE39" i="15"/>
  <c r="APB39" i="15" s="1"/>
  <c r="ABD39" i="15"/>
  <c r="ABC39" i="15"/>
  <c r="ABB39" i="15"/>
  <c r="ABA39" i="15"/>
  <c r="AAZ39" i="15"/>
  <c r="AOW39" i="15" s="1"/>
  <c r="AAY39" i="15"/>
  <c r="AOV39" i="15" s="1"/>
  <c r="AAX39" i="15"/>
  <c r="AAW39" i="15"/>
  <c r="AOT39" i="15" s="1"/>
  <c r="AAV39" i="15"/>
  <c r="AAU39" i="15"/>
  <c r="AOR39" i="15" s="1"/>
  <c r="AON38" i="15"/>
  <c r="AOM38" i="15"/>
  <c r="AOL38" i="15"/>
  <c r="AOK38" i="15"/>
  <c r="BCH38" i="15" s="1"/>
  <c r="AOJ38" i="15"/>
  <c r="AOI38" i="15"/>
  <c r="AOH38" i="15"/>
  <c r="AOG38" i="15"/>
  <c r="AOF38" i="15"/>
  <c r="AOE38" i="15"/>
  <c r="AOD38" i="15"/>
  <c r="AOC38" i="15"/>
  <c r="BBZ38" i="15" s="1"/>
  <c r="AOB38" i="15"/>
  <c r="AOA38" i="15"/>
  <c r="ANZ38" i="15"/>
  <c r="ANY38" i="15"/>
  <c r="ANX38" i="15"/>
  <c r="ANW38" i="15"/>
  <c r="ANV38" i="15"/>
  <c r="ANU38" i="15"/>
  <c r="BBR38" i="15" s="1"/>
  <c r="ANT38" i="15"/>
  <c r="ANS38" i="15"/>
  <c r="ANR38" i="15"/>
  <c r="ANQ38" i="15"/>
  <c r="ANP38" i="15"/>
  <c r="ANO38" i="15"/>
  <c r="ANN38" i="15"/>
  <c r="ANM38" i="15"/>
  <c r="BBJ38" i="15" s="1"/>
  <c r="ANL38" i="15"/>
  <c r="ANK38" i="15"/>
  <c r="ANJ38" i="15"/>
  <c r="ANI38" i="15"/>
  <c r="ANH38" i="15"/>
  <c r="ANG38" i="15"/>
  <c r="ANF38" i="15"/>
  <c r="ANE38" i="15"/>
  <c r="BBB38" i="15" s="1"/>
  <c r="AND38" i="15"/>
  <c r="ANC38" i="15"/>
  <c r="ANB38" i="15"/>
  <c r="ANA38" i="15"/>
  <c r="AMZ38" i="15"/>
  <c r="AMY38" i="15"/>
  <c r="AMX38" i="15"/>
  <c r="AMW38" i="15"/>
  <c r="BAT38" i="15" s="1"/>
  <c r="AMV38" i="15"/>
  <c r="AMU38" i="15"/>
  <c r="AMT38" i="15"/>
  <c r="AMS38" i="15"/>
  <c r="AMR38" i="15"/>
  <c r="AMQ38" i="15"/>
  <c r="AMP38" i="15"/>
  <c r="AMO38" i="15"/>
  <c r="BAL38" i="15" s="1"/>
  <c r="AMN38" i="15"/>
  <c r="AMM38" i="15"/>
  <c r="AML38" i="15"/>
  <c r="AMK38" i="15"/>
  <c r="AMJ38" i="15"/>
  <c r="AMI38" i="15"/>
  <c r="AMH38" i="15"/>
  <c r="AMG38" i="15"/>
  <c r="BAD38" i="15" s="1"/>
  <c r="AMF38" i="15"/>
  <c r="AME38" i="15"/>
  <c r="AMD38" i="15"/>
  <c r="AMC38" i="15"/>
  <c r="AMB38" i="15"/>
  <c r="AMA38" i="15"/>
  <c r="ALZ38" i="15"/>
  <c r="ALY38" i="15"/>
  <c r="AZV38" i="15" s="1"/>
  <c r="ALX38" i="15"/>
  <c r="ALW38" i="15"/>
  <c r="ALV38" i="15"/>
  <c r="ALU38" i="15"/>
  <c r="ALT38" i="15"/>
  <c r="ALS38" i="15"/>
  <c r="ALR38" i="15"/>
  <c r="ALQ38" i="15"/>
  <c r="AZN38" i="15" s="1"/>
  <c r="ALP38" i="15"/>
  <c r="ALO38" i="15"/>
  <c r="ALN38" i="15"/>
  <c r="ALM38" i="15"/>
  <c r="ALL38" i="15"/>
  <c r="ALK38" i="15"/>
  <c r="ALJ38" i="15"/>
  <c r="ALI38" i="15"/>
  <c r="AZF38" i="15" s="1"/>
  <c r="ALH38" i="15"/>
  <c r="ALG38" i="15"/>
  <c r="ALF38" i="15"/>
  <c r="ALE38" i="15"/>
  <c r="ALD38" i="15"/>
  <c r="ALC38" i="15"/>
  <c r="ALB38" i="15"/>
  <c r="ALA38" i="15"/>
  <c r="AYX38" i="15" s="1"/>
  <c r="AKZ38" i="15"/>
  <c r="AKY38" i="15"/>
  <c r="AKX38" i="15"/>
  <c r="AKW38" i="15"/>
  <c r="AKV38" i="15"/>
  <c r="AKU38" i="15"/>
  <c r="AKT38" i="15"/>
  <c r="AKS38" i="15"/>
  <c r="AYP38" i="15" s="1"/>
  <c r="AKR38" i="15"/>
  <c r="AKQ38" i="15"/>
  <c r="AKP38" i="15"/>
  <c r="AKO38" i="15"/>
  <c r="AKN38" i="15"/>
  <c r="AKM38" i="15"/>
  <c r="AKL38" i="15"/>
  <c r="AKK38" i="15"/>
  <c r="AYH38" i="15" s="1"/>
  <c r="AKJ38" i="15"/>
  <c r="AKI38" i="15"/>
  <c r="AKH38" i="15"/>
  <c r="AKG38" i="15"/>
  <c r="AKF38" i="15"/>
  <c r="AKE38" i="15"/>
  <c r="AKD38" i="15"/>
  <c r="AKC38" i="15"/>
  <c r="AXZ38" i="15" s="1"/>
  <c r="AKB38" i="15"/>
  <c r="AKA38" i="15"/>
  <c r="AJZ38" i="15"/>
  <c r="AJY38" i="15"/>
  <c r="AJX38" i="15"/>
  <c r="AJW38" i="15"/>
  <c r="AJV38" i="15"/>
  <c r="AJU38" i="15"/>
  <c r="AXR38" i="15" s="1"/>
  <c r="AJT38" i="15"/>
  <c r="AJS38" i="15"/>
  <c r="AJR38" i="15"/>
  <c r="AJQ38" i="15"/>
  <c r="AJP38" i="15"/>
  <c r="AJO38" i="15"/>
  <c r="AJN38" i="15"/>
  <c r="AJM38" i="15"/>
  <c r="AXJ38" i="15" s="1"/>
  <c r="AJL38" i="15"/>
  <c r="AJK38" i="15"/>
  <c r="AJJ38" i="15"/>
  <c r="AJI38" i="15"/>
  <c r="AJH38" i="15"/>
  <c r="AJG38" i="15"/>
  <c r="AJF38" i="15"/>
  <c r="AJE38" i="15"/>
  <c r="AXB38" i="15" s="1"/>
  <c r="AJD38" i="15"/>
  <c r="AJC38" i="15"/>
  <c r="AJB38" i="15"/>
  <c r="AJA38" i="15"/>
  <c r="AIZ38" i="15"/>
  <c r="AIY38" i="15"/>
  <c r="AIX38" i="15"/>
  <c r="AIW38" i="15"/>
  <c r="AWT38" i="15" s="1"/>
  <c r="AIV38" i="15"/>
  <c r="AIU38" i="15"/>
  <c r="AIT38" i="15"/>
  <c r="AIS38" i="15"/>
  <c r="AIR38" i="15"/>
  <c r="AIQ38" i="15"/>
  <c r="AIP38" i="15"/>
  <c r="AIO38" i="15"/>
  <c r="AWL38" i="15" s="1"/>
  <c r="AIN38" i="15"/>
  <c r="AIM38" i="15"/>
  <c r="AIL38" i="15"/>
  <c r="AIK38" i="15"/>
  <c r="AIJ38" i="15"/>
  <c r="AII38" i="15"/>
  <c r="AIH38" i="15"/>
  <c r="AIG38" i="15"/>
  <c r="AWD38" i="15" s="1"/>
  <c r="AIF38" i="15"/>
  <c r="AIE38" i="15"/>
  <c r="AID38" i="15"/>
  <c r="AIC38" i="15"/>
  <c r="AIB38" i="15"/>
  <c r="AIA38" i="15"/>
  <c r="AHZ38" i="15"/>
  <c r="AHY38" i="15"/>
  <c r="AVV38" i="15" s="1"/>
  <c r="AHX38" i="15"/>
  <c r="AHW38" i="15"/>
  <c r="AHV38" i="15"/>
  <c r="AHU38" i="15"/>
  <c r="AHT38" i="15"/>
  <c r="AHS38" i="15"/>
  <c r="AHR38" i="15"/>
  <c r="AHQ38" i="15"/>
  <c r="AVN38" i="15" s="1"/>
  <c r="AHP38" i="15"/>
  <c r="AHO38" i="15"/>
  <c r="AHN38" i="15"/>
  <c r="AHM38" i="15"/>
  <c r="AHL38" i="15"/>
  <c r="AHK38" i="15"/>
  <c r="AHJ38" i="15"/>
  <c r="AHI38" i="15"/>
  <c r="AVF38" i="15" s="1"/>
  <c r="AHH38" i="15"/>
  <c r="AHG38" i="15"/>
  <c r="AHF38" i="15"/>
  <c r="AHE38" i="15"/>
  <c r="AHD38" i="15"/>
  <c r="AHC38" i="15"/>
  <c r="AHB38" i="15"/>
  <c r="AHA38" i="15"/>
  <c r="AUX38" i="15" s="1"/>
  <c r="AGZ38" i="15"/>
  <c r="AGY38" i="15"/>
  <c r="AGX38" i="15"/>
  <c r="AGW38" i="15"/>
  <c r="AGV38" i="15"/>
  <c r="AGU38" i="15"/>
  <c r="AGT38" i="15"/>
  <c r="AGS38" i="15"/>
  <c r="AUP38" i="15" s="1"/>
  <c r="AGR38" i="15"/>
  <c r="AGQ38" i="15"/>
  <c r="AGP38" i="15"/>
  <c r="AGO38" i="15"/>
  <c r="AGN38" i="15"/>
  <c r="AGM38" i="15"/>
  <c r="AGL38" i="15"/>
  <c r="AGK38" i="15"/>
  <c r="AUH38" i="15" s="1"/>
  <c r="AGJ38" i="15"/>
  <c r="AGI38" i="15"/>
  <c r="AGH38" i="15"/>
  <c r="AGG38" i="15"/>
  <c r="AGF38" i="15"/>
  <c r="AGE38" i="15"/>
  <c r="AGD38" i="15"/>
  <c r="AGC38" i="15"/>
  <c r="ATZ38" i="15" s="1"/>
  <c r="AGB38" i="15"/>
  <c r="AGA38" i="15"/>
  <c r="AFZ38" i="15"/>
  <c r="AFY38" i="15"/>
  <c r="AFX38" i="15"/>
  <c r="AFW38" i="15"/>
  <c r="AFV38" i="15"/>
  <c r="AFU38" i="15"/>
  <c r="ATR38" i="15" s="1"/>
  <c r="AFT38" i="15"/>
  <c r="AFS38" i="15"/>
  <c r="AFR38" i="15"/>
  <c r="AFQ38" i="15"/>
  <c r="AFP38" i="15"/>
  <c r="AFO38" i="15"/>
  <c r="AFN38" i="15"/>
  <c r="AFM38" i="15"/>
  <c r="ATJ38" i="15" s="1"/>
  <c r="AFL38" i="15"/>
  <c r="AFK38" i="15"/>
  <c r="AFJ38" i="15"/>
  <c r="AFI38" i="15"/>
  <c r="AFH38" i="15"/>
  <c r="AFG38" i="15"/>
  <c r="AFF38" i="15"/>
  <c r="AFE38" i="15"/>
  <c r="ATB38" i="15" s="1"/>
  <c r="AFD38" i="15"/>
  <c r="AFC38" i="15"/>
  <c r="AFB38" i="15"/>
  <c r="AFA38" i="15"/>
  <c r="AEZ38" i="15"/>
  <c r="AEY38" i="15"/>
  <c r="AEX38" i="15"/>
  <c r="AEW38" i="15"/>
  <c r="AST38" i="15" s="1"/>
  <c r="AEV38" i="15"/>
  <c r="AEU38" i="15"/>
  <c r="AET38" i="15"/>
  <c r="AES38" i="15"/>
  <c r="AER38" i="15"/>
  <c r="AEQ38" i="15"/>
  <c r="AEP38" i="15"/>
  <c r="AEO38" i="15"/>
  <c r="ASL38" i="15" s="1"/>
  <c r="AEN38" i="15"/>
  <c r="AEM38" i="15"/>
  <c r="AEL38" i="15"/>
  <c r="AEK38" i="15"/>
  <c r="AEJ38" i="15"/>
  <c r="AEI38" i="15"/>
  <c r="AEH38" i="15"/>
  <c r="AEG38" i="15"/>
  <c r="ASD38" i="15" s="1"/>
  <c r="AEF38" i="15"/>
  <c r="AEE38" i="15"/>
  <c r="AED38" i="15"/>
  <c r="AEC38" i="15"/>
  <c r="AEB38" i="15"/>
  <c r="AEA38" i="15"/>
  <c r="ADZ38" i="15"/>
  <c r="ADY38" i="15"/>
  <c r="ARV38" i="15" s="1"/>
  <c r="ADX38" i="15"/>
  <c r="ADW38" i="15"/>
  <c r="ADV38" i="15"/>
  <c r="ADU38" i="15"/>
  <c r="ADT38" i="15"/>
  <c r="ADS38" i="15"/>
  <c r="ADR38" i="15"/>
  <c r="ADQ38" i="15"/>
  <c r="ARN38" i="15" s="1"/>
  <c r="ADP38" i="15"/>
  <c r="ADO38" i="15"/>
  <c r="ADN38" i="15"/>
  <c r="ADM38" i="15"/>
  <c r="ADL38" i="15"/>
  <c r="ADK38" i="15"/>
  <c r="ADJ38" i="15"/>
  <c r="ADI38" i="15"/>
  <c r="ARF38" i="15" s="1"/>
  <c r="ADH38" i="15"/>
  <c r="ADG38" i="15"/>
  <c r="ADF38" i="15"/>
  <c r="ADE38" i="15"/>
  <c r="ADD38" i="15"/>
  <c r="ADC38" i="15"/>
  <c r="ADB38" i="15"/>
  <c r="ADA38" i="15"/>
  <c r="AQX38" i="15" s="1"/>
  <c r="ACZ38" i="15"/>
  <c r="ACY38" i="15"/>
  <c r="ACX38" i="15"/>
  <c r="ACW38" i="15"/>
  <c r="ACV38" i="15"/>
  <c r="ACU38" i="15"/>
  <c r="ACT38" i="15"/>
  <c r="ACS38" i="15"/>
  <c r="AQP38" i="15" s="1"/>
  <c r="ACR38" i="15"/>
  <c r="ACQ38" i="15"/>
  <c r="ACP38" i="15"/>
  <c r="ACO38" i="15"/>
  <c r="ACN38" i="15"/>
  <c r="ACM38" i="15"/>
  <c r="ACL38" i="15"/>
  <c r="ACK38" i="15"/>
  <c r="AQH38" i="15" s="1"/>
  <c r="ACJ38" i="15"/>
  <c r="ACI38" i="15"/>
  <c r="ACH38" i="15"/>
  <c r="ACG38" i="15"/>
  <c r="ACF38" i="15"/>
  <c r="ACE38" i="15"/>
  <c r="ACD38" i="15"/>
  <c r="ACC38" i="15"/>
  <c r="APZ38" i="15" s="1"/>
  <c r="ACB38" i="15"/>
  <c r="ACA38" i="15"/>
  <c r="ABZ38" i="15"/>
  <c r="ABY38" i="15"/>
  <c r="ABX38" i="15"/>
  <c r="ABW38" i="15"/>
  <c r="ABV38" i="15"/>
  <c r="ABU38" i="15"/>
  <c r="APR38" i="15" s="1"/>
  <c r="ABT38" i="15"/>
  <c r="ABS38" i="15"/>
  <c r="APP38" i="15" s="1"/>
  <c r="ABR38" i="15"/>
  <c r="ABQ38" i="15"/>
  <c r="APN38" i="15" s="1"/>
  <c r="ABP38" i="15"/>
  <c r="ABO38" i="15"/>
  <c r="ABN38" i="15"/>
  <c r="APK38" i="15" s="1"/>
  <c r="ABM38" i="15"/>
  <c r="APJ38" i="15" s="1"/>
  <c r="ABL38" i="15"/>
  <c r="ABK38" i="15"/>
  <c r="ABJ38" i="15"/>
  <c r="ABI38" i="15"/>
  <c r="APF38" i="15" s="1"/>
  <c r="ABH38" i="15"/>
  <c r="ABG38" i="15"/>
  <c r="ABF38" i="15"/>
  <c r="APC38" i="15" s="1"/>
  <c r="ABE38" i="15"/>
  <c r="APB38" i="15" s="1"/>
  <c r="ABD38" i="15"/>
  <c r="ABC38" i="15"/>
  <c r="AOZ38" i="15" s="1"/>
  <c r="ABB38" i="15"/>
  <c r="ABA38" i="15"/>
  <c r="AAZ38" i="15"/>
  <c r="AAY38" i="15"/>
  <c r="AAX38" i="15"/>
  <c r="AOU38" i="15" s="1"/>
  <c r="AAW38" i="15"/>
  <c r="AOT38" i="15" s="1"/>
  <c r="AAV38" i="15"/>
  <c r="AAU38" i="15"/>
  <c r="AOR38" i="15" s="1"/>
  <c r="AON37" i="15"/>
  <c r="AOM37" i="15"/>
  <c r="AOL37" i="15"/>
  <c r="AOK37" i="15"/>
  <c r="AOJ37" i="15"/>
  <c r="AOI37" i="15"/>
  <c r="BCF37" i="15" s="1"/>
  <c r="AOH37" i="15"/>
  <c r="AOG37" i="15"/>
  <c r="AOF37" i="15"/>
  <c r="AOE37" i="15"/>
  <c r="AOD37" i="15"/>
  <c r="AOC37" i="15"/>
  <c r="AOB37" i="15"/>
  <c r="AOA37" i="15"/>
  <c r="BBX37" i="15" s="1"/>
  <c r="ANZ37" i="15"/>
  <c r="ANY37" i="15"/>
  <c r="ANX37" i="15"/>
  <c r="ANW37" i="15"/>
  <c r="ANV37" i="15"/>
  <c r="ANU37" i="15"/>
  <c r="ANT37" i="15"/>
  <c r="ANS37" i="15"/>
  <c r="BBP37" i="15" s="1"/>
  <c r="ANR37" i="15"/>
  <c r="ANQ37" i="15"/>
  <c r="ANP37" i="15"/>
  <c r="ANO37" i="15"/>
  <c r="ANN37" i="15"/>
  <c r="ANM37" i="15"/>
  <c r="ANL37" i="15"/>
  <c r="ANK37" i="15"/>
  <c r="BBH37" i="15" s="1"/>
  <c r="ANJ37" i="15"/>
  <c r="ANI37" i="15"/>
  <c r="ANH37" i="15"/>
  <c r="ANG37" i="15"/>
  <c r="ANF37" i="15"/>
  <c r="ANE37" i="15"/>
  <c r="AND37" i="15"/>
  <c r="ANC37" i="15"/>
  <c r="BAZ37" i="15" s="1"/>
  <c r="ANB37" i="15"/>
  <c r="ANA37" i="15"/>
  <c r="AMZ37" i="15"/>
  <c r="AMY37" i="15"/>
  <c r="AMX37" i="15"/>
  <c r="AMW37" i="15"/>
  <c r="AMV37" i="15"/>
  <c r="AMU37" i="15"/>
  <c r="BAR37" i="15" s="1"/>
  <c r="AMT37" i="15"/>
  <c r="AMS37" i="15"/>
  <c r="AMR37" i="15"/>
  <c r="AMQ37" i="15"/>
  <c r="AMP37" i="15"/>
  <c r="AMO37" i="15"/>
  <c r="AMN37" i="15"/>
  <c r="AMM37" i="15"/>
  <c r="BAJ37" i="15" s="1"/>
  <c r="AML37" i="15"/>
  <c r="AMK37" i="15"/>
  <c r="AMJ37" i="15"/>
  <c r="AMI37" i="15"/>
  <c r="AMH37" i="15"/>
  <c r="AMG37" i="15"/>
  <c r="AMF37" i="15"/>
  <c r="AME37" i="15"/>
  <c r="BAB37" i="15" s="1"/>
  <c r="AMD37" i="15"/>
  <c r="AMC37" i="15"/>
  <c r="AMB37" i="15"/>
  <c r="AMA37" i="15"/>
  <c r="ALZ37" i="15"/>
  <c r="ALY37" i="15"/>
  <c r="ALX37" i="15"/>
  <c r="ALW37" i="15"/>
  <c r="AZT37" i="15" s="1"/>
  <c r="ALV37" i="15"/>
  <c r="ALU37" i="15"/>
  <c r="ALT37" i="15"/>
  <c r="ALS37" i="15"/>
  <c r="ALR37" i="15"/>
  <c r="ALQ37" i="15"/>
  <c r="ALP37" i="15"/>
  <c r="ALO37" i="15"/>
  <c r="AZL37" i="15" s="1"/>
  <c r="ALN37" i="15"/>
  <c r="ALM37" i="15"/>
  <c r="ALL37" i="15"/>
  <c r="ALK37" i="15"/>
  <c r="ALJ37" i="15"/>
  <c r="ALI37" i="15"/>
  <c r="ALH37" i="15"/>
  <c r="ALG37" i="15"/>
  <c r="AZD37" i="15" s="1"/>
  <c r="ALF37" i="15"/>
  <c r="ALE37" i="15"/>
  <c r="ALD37" i="15"/>
  <c r="ALC37" i="15"/>
  <c r="ALB37" i="15"/>
  <c r="ALA37" i="15"/>
  <c r="AKZ37" i="15"/>
  <c r="AKY37" i="15"/>
  <c r="AYV37" i="15" s="1"/>
  <c r="AKX37" i="15"/>
  <c r="AKW37" i="15"/>
  <c r="AKV37" i="15"/>
  <c r="AKU37" i="15"/>
  <c r="AKT37" i="15"/>
  <c r="AKS37" i="15"/>
  <c r="AKR37" i="15"/>
  <c r="AKQ37" i="15"/>
  <c r="AYN37" i="15" s="1"/>
  <c r="AKP37" i="15"/>
  <c r="AKO37" i="15"/>
  <c r="AKN37" i="15"/>
  <c r="AKM37" i="15"/>
  <c r="AKL37" i="15"/>
  <c r="AKK37" i="15"/>
  <c r="AKJ37" i="15"/>
  <c r="AKI37" i="15"/>
  <c r="AYF37" i="15" s="1"/>
  <c r="AKH37" i="15"/>
  <c r="AKG37" i="15"/>
  <c r="AKF37" i="15"/>
  <c r="AKE37" i="15"/>
  <c r="AKD37" i="15"/>
  <c r="AKC37" i="15"/>
  <c r="AKB37" i="15"/>
  <c r="AKA37" i="15"/>
  <c r="AXX37" i="15" s="1"/>
  <c r="AJZ37" i="15"/>
  <c r="AJY37" i="15"/>
  <c r="AJX37" i="15"/>
  <c r="AJW37" i="15"/>
  <c r="AJV37" i="15"/>
  <c r="AJU37" i="15"/>
  <c r="AJT37" i="15"/>
  <c r="AJS37" i="15"/>
  <c r="AXP37" i="15" s="1"/>
  <c r="AJR37" i="15"/>
  <c r="AJQ37" i="15"/>
  <c r="AJP37" i="15"/>
  <c r="AJO37" i="15"/>
  <c r="AJN37" i="15"/>
  <c r="AJM37" i="15"/>
  <c r="AJL37" i="15"/>
  <c r="AJK37" i="15"/>
  <c r="AXH37" i="15" s="1"/>
  <c r="AJJ37" i="15"/>
  <c r="AJI37" i="15"/>
  <c r="AJH37" i="15"/>
  <c r="AJG37" i="15"/>
  <c r="AJF37" i="15"/>
  <c r="AJE37" i="15"/>
  <c r="AJD37" i="15"/>
  <c r="AJC37" i="15"/>
  <c r="AWZ37" i="15" s="1"/>
  <c r="AJB37" i="15"/>
  <c r="AJA37" i="15"/>
  <c r="AIZ37" i="15"/>
  <c r="AIY37" i="15"/>
  <c r="AIX37" i="15"/>
  <c r="AIW37" i="15"/>
  <c r="AIV37" i="15"/>
  <c r="AIU37" i="15"/>
  <c r="AWR37" i="15" s="1"/>
  <c r="AIT37" i="15"/>
  <c r="AIS37" i="15"/>
  <c r="AIR37" i="15"/>
  <c r="AIQ37" i="15"/>
  <c r="AIP37" i="15"/>
  <c r="AIO37" i="15"/>
  <c r="AIN37" i="15"/>
  <c r="AIM37" i="15"/>
  <c r="AWJ37" i="15" s="1"/>
  <c r="AIL37" i="15"/>
  <c r="AIK37" i="15"/>
  <c r="AIJ37" i="15"/>
  <c r="AII37" i="15"/>
  <c r="AIH37" i="15"/>
  <c r="AIG37" i="15"/>
  <c r="AIF37" i="15"/>
  <c r="AIE37" i="15"/>
  <c r="AWB37" i="15" s="1"/>
  <c r="AID37" i="15"/>
  <c r="AIC37" i="15"/>
  <c r="AIB37" i="15"/>
  <c r="AIA37" i="15"/>
  <c r="AHZ37" i="15"/>
  <c r="AHY37" i="15"/>
  <c r="AHX37" i="15"/>
  <c r="AHW37" i="15"/>
  <c r="AVT37" i="15" s="1"/>
  <c r="AHV37" i="15"/>
  <c r="AHU37" i="15"/>
  <c r="AHT37" i="15"/>
  <c r="AHS37" i="15"/>
  <c r="AHR37" i="15"/>
  <c r="AHQ37" i="15"/>
  <c r="AHP37" i="15"/>
  <c r="AHO37" i="15"/>
  <c r="AVL37" i="15" s="1"/>
  <c r="AHN37" i="15"/>
  <c r="AHM37" i="15"/>
  <c r="AHL37" i="15"/>
  <c r="AHK37" i="15"/>
  <c r="AHJ37" i="15"/>
  <c r="AHI37" i="15"/>
  <c r="AHH37" i="15"/>
  <c r="AHG37" i="15"/>
  <c r="AVD37" i="15" s="1"/>
  <c r="AHF37" i="15"/>
  <c r="AHE37" i="15"/>
  <c r="AHD37" i="15"/>
  <c r="AHC37" i="15"/>
  <c r="AHB37" i="15"/>
  <c r="AHA37" i="15"/>
  <c r="AGZ37" i="15"/>
  <c r="AGY37" i="15"/>
  <c r="AUV37" i="15" s="1"/>
  <c r="AGX37" i="15"/>
  <c r="AGW37" i="15"/>
  <c r="AGV37" i="15"/>
  <c r="AGU37" i="15"/>
  <c r="AGT37" i="15"/>
  <c r="AGS37" i="15"/>
  <c r="AGR37" i="15"/>
  <c r="AGQ37" i="15"/>
  <c r="AUN37" i="15" s="1"/>
  <c r="AGP37" i="15"/>
  <c r="AGO37" i="15"/>
  <c r="AGN37" i="15"/>
  <c r="AGM37" i="15"/>
  <c r="AGL37" i="15"/>
  <c r="AGK37" i="15"/>
  <c r="AGJ37" i="15"/>
  <c r="AGI37" i="15"/>
  <c r="AUF37" i="15" s="1"/>
  <c r="AGH37" i="15"/>
  <c r="AGG37" i="15"/>
  <c r="AGF37" i="15"/>
  <c r="AGE37" i="15"/>
  <c r="AGD37" i="15"/>
  <c r="AGC37" i="15"/>
  <c r="AGB37" i="15"/>
  <c r="AGA37" i="15"/>
  <c r="ATX37" i="15" s="1"/>
  <c r="AFZ37" i="15"/>
  <c r="AFY37" i="15"/>
  <c r="AFX37" i="15"/>
  <c r="AFW37" i="15"/>
  <c r="AFV37" i="15"/>
  <c r="AFU37" i="15"/>
  <c r="AFT37" i="15"/>
  <c r="AFS37" i="15"/>
  <c r="ATP37" i="15" s="1"/>
  <c r="AFR37" i="15"/>
  <c r="AFQ37" i="15"/>
  <c r="AFP37" i="15"/>
  <c r="AFO37" i="15"/>
  <c r="AFN37" i="15"/>
  <c r="AFM37" i="15"/>
  <c r="AFL37" i="15"/>
  <c r="AFK37" i="15"/>
  <c r="ATH37" i="15" s="1"/>
  <c r="AFJ37" i="15"/>
  <c r="AFI37" i="15"/>
  <c r="AFH37" i="15"/>
  <c r="AFG37" i="15"/>
  <c r="AFF37" i="15"/>
  <c r="AFE37" i="15"/>
  <c r="AFD37" i="15"/>
  <c r="AFC37" i="15"/>
  <c r="ASZ37" i="15" s="1"/>
  <c r="AFB37" i="15"/>
  <c r="AFA37" i="15"/>
  <c r="AEZ37" i="15"/>
  <c r="AEY37" i="15"/>
  <c r="AEX37" i="15"/>
  <c r="AEW37" i="15"/>
  <c r="AEV37" i="15"/>
  <c r="AEU37" i="15"/>
  <c r="ASR37" i="15" s="1"/>
  <c r="AET37" i="15"/>
  <c r="AES37" i="15"/>
  <c r="AER37" i="15"/>
  <c r="AEQ37" i="15"/>
  <c r="AEP37" i="15"/>
  <c r="AEO37" i="15"/>
  <c r="AEN37" i="15"/>
  <c r="AEM37" i="15"/>
  <c r="ASJ37" i="15" s="1"/>
  <c r="AEL37" i="15"/>
  <c r="AEK37" i="15"/>
  <c r="AEJ37" i="15"/>
  <c r="AEI37" i="15"/>
  <c r="AEH37" i="15"/>
  <c r="AEG37" i="15"/>
  <c r="AEF37" i="15"/>
  <c r="AEE37" i="15"/>
  <c r="ASB37" i="15" s="1"/>
  <c r="AED37" i="15"/>
  <c r="AEC37" i="15"/>
  <c r="AEB37" i="15"/>
  <c r="AEA37" i="15"/>
  <c r="ADZ37" i="15"/>
  <c r="ADY37" i="15"/>
  <c r="ADX37" i="15"/>
  <c r="ADW37" i="15"/>
  <c r="ART37" i="15" s="1"/>
  <c r="ADV37" i="15"/>
  <c r="ADU37" i="15"/>
  <c r="ADT37" i="15"/>
  <c r="ADS37" i="15"/>
  <c r="ADR37" i="15"/>
  <c r="ADQ37" i="15"/>
  <c r="ADP37" i="15"/>
  <c r="ADO37" i="15"/>
  <c r="ARL37" i="15" s="1"/>
  <c r="ADN37" i="15"/>
  <c r="ADM37" i="15"/>
  <c r="ADL37" i="15"/>
  <c r="ADK37" i="15"/>
  <c r="ADJ37" i="15"/>
  <c r="ADI37" i="15"/>
  <c r="ADH37" i="15"/>
  <c r="ADG37" i="15"/>
  <c r="ARD37" i="15" s="1"/>
  <c r="ADF37" i="15"/>
  <c r="ADE37" i="15"/>
  <c r="ADD37" i="15"/>
  <c r="ADC37" i="15"/>
  <c r="ADB37" i="15"/>
  <c r="ADA37" i="15"/>
  <c r="ACZ37" i="15"/>
  <c r="ACY37" i="15"/>
  <c r="AQV37" i="15" s="1"/>
  <c r="ACX37" i="15"/>
  <c r="ACW37" i="15"/>
  <c r="ACV37" i="15"/>
  <c r="ACU37" i="15"/>
  <c r="ACT37" i="15"/>
  <c r="ACS37" i="15"/>
  <c r="ACR37" i="15"/>
  <c r="ACQ37" i="15"/>
  <c r="AQN37" i="15" s="1"/>
  <c r="ACP37" i="15"/>
  <c r="ACO37" i="15"/>
  <c r="ACN37" i="15"/>
  <c r="ACM37" i="15"/>
  <c r="ACL37" i="15"/>
  <c r="ACK37" i="15"/>
  <c r="ACJ37" i="15"/>
  <c r="ACI37" i="15"/>
  <c r="AQF37" i="15" s="1"/>
  <c r="ACH37" i="15"/>
  <c r="ACG37" i="15"/>
  <c r="ACF37" i="15"/>
  <c r="ACE37" i="15"/>
  <c r="ACD37" i="15"/>
  <c r="ACC37" i="15"/>
  <c r="ACB37" i="15"/>
  <c r="ACA37" i="15"/>
  <c r="APX37" i="15" s="1"/>
  <c r="ABZ37" i="15"/>
  <c r="ABY37" i="15"/>
  <c r="ABX37" i="15"/>
  <c r="ABW37" i="15"/>
  <c r="ABV37" i="15"/>
  <c r="ABU37" i="15"/>
  <c r="ABT37" i="15"/>
  <c r="APQ37" i="15" s="1"/>
  <c r="ABS37" i="15"/>
  <c r="APP37" i="15" s="1"/>
  <c r="ABR37" i="15"/>
  <c r="ABQ37" i="15"/>
  <c r="APN37" i="15" s="1"/>
  <c r="ABP37" i="15"/>
  <c r="ABO37" i="15"/>
  <c r="APL37" i="15" s="1"/>
  <c r="ABN37" i="15"/>
  <c r="ABM37" i="15"/>
  <c r="ABL37" i="15"/>
  <c r="API37" i="15" s="1"/>
  <c r="ABK37" i="15"/>
  <c r="APH37" i="15" s="1"/>
  <c r="ABJ37" i="15"/>
  <c r="ABI37" i="15"/>
  <c r="ABH37" i="15"/>
  <c r="ABG37" i="15"/>
  <c r="APD37" i="15" s="1"/>
  <c r="ABF37" i="15"/>
  <c r="ABE37" i="15"/>
  <c r="ABD37" i="15"/>
  <c r="ABC37" i="15"/>
  <c r="AOZ37" i="15" s="1"/>
  <c r="ABB37" i="15"/>
  <c r="ABA37" i="15"/>
  <c r="AOX37" i="15" s="1"/>
  <c r="AAZ37" i="15"/>
  <c r="AAY37" i="15"/>
  <c r="AAX37" i="15"/>
  <c r="AAW37" i="15"/>
  <c r="AAV37" i="15"/>
  <c r="AAU37" i="15"/>
  <c r="AOR37" i="15" s="1"/>
  <c r="AON36" i="15"/>
  <c r="AOM36" i="15"/>
  <c r="AOL36" i="15"/>
  <c r="AOK36" i="15"/>
  <c r="AOJ36" i="15"/>
  <c r="AOI36" i="15"/>
  <c r="AOH36" i="15"/>
  <c r="AOG36" i="15"/>
  <c r="BCD36" i="15" s="1"/>
  <c r="AOF36" i="15"/>
  <c r="AOE36" i="15"/>
  <c r="AOD36" i="15"/>
  <c r="AOC36" i="15"/>
  <c r="AOB36" i="15"/>
  <c r="AOA36" i="15"/>
  <c r="ANZ36" i="15"/>
  <c r="ANY36" i="15"/>
  <c r="BBV36" i="15" s="1"/>
  <c r="ANX36" i="15"/>
  <c r="ANW36" i="15"/>
  <c r="ANV36" i="15"/>
  <c r="ANU36" i="15"/>
  <c r="ANT36" i="15"/>
  <c r="ANS36" i="15"/>
  <c r="ANR36" i="15"/>
  <c r="ANQ36" i="15"/>
  <c r="BBN36" i="15" s="1"/>
  <c r="ANP36" i="15"/>
  <c r="ANO36" i="15"/>
  <c r="ANN36" i="15"/>
  <c r="ANM36" i="15"/>
  <c r="ANL36" i="15"/>
  <c r="ANK36" i="15"/>
  <c r="ANJ36" i="15"/>
  <c r="ANI36" i="15"/>
  <c r="BBF36" i="15" s="1"/>
  <c r="ANH36" i="15"/>
  <c r="ANG36" i="15"/>
  <c r="ANF36" i="15"/>
  <c r="ANE36" i="15"/>
  <c r="AND36" i="15"/>
  <c r="ANC36" i="15"/>
  <c r="ANB36" i="15"/>
  <c r="ANA36" i="15"/>
  <c r="BAX36" i="15" s="1"/>
  <c r="AMZ36" i="15"/>
  <c r="AMY36" i="15"/>
  <c r="AMX36" i="15"/>
  <c r="AMW36" i="15"/>
  <c r="AMV36" i="15"/>
  <c r="AMU36" i="15"/>
  <c r="AMT36" i="15"/>
  <c r="AMS36" i="15"/>
  <c r="BAP36" i="15" s="1"/>
  <c r="AMR36" i="15"/>
  <c r="AMQ36" i="15"/>
  <c r="AMP36" i="15"/>
  <c r="AMO36" i="15"/>
  <c r="AMN36" i="15"/>
  <c r="AMM36" i="15"/>
  <c r="AML36" i="15"/>
  <c r="AMK36" i="15"/>
  <c r="BAH36" i="15" s="1"/>
  <c r="AMJ36" i="15"/>
  <c r="AMI36" i="15"/>
  <c r="AMH36" i="15"/>
  <c r="AMG36" i="15"/>
  <c r="AMF36" i="15"/>
  <c r="AME36" i="15"/>
  <c r="AMD36" i="15"/>
  <c r="AMC36" i="15"/>
  <c r="AZZ36" i="15" s="1"/>
  <c r="AMB36" i="15"/>
  <c r="AMA36" i="15"/>
  <c r="ALZ36" i="15"/>
  <c r="ALY36" i="15"/>
  <c r="ALX36" i="15"/>
  <c r="ALW36" i="15"/>
  <c r="ALV36" i="15"/>
  <c r="ALU36" i="15"/>
  <c r="AZR36" i="15" s="1"/>
  <c r="ALT36" i="15"/>
  <c r="ALS36" i="15"/>
  <c r="ALR36" i="15"/>
  <c r="ALQ36" i="15"/>
  <c r="ALP36" i="15"/>
  <c r="ALO36" i="15"/>
  <c r="ALN36" i="15"/>
  <c r="ALM36" i="15"/>
  <c r="AZJ36" i="15" s="1"/>
  <c r="ALL36" i="15"/>
  <c r="ALK36" i="15"/>
  <c r="ALJ36" i="15"/>
  <c r="ALI36" i="15"/>
  <c r="ALH36" i="15"/>
  <c r="ALG36" i="15"/>
  <c r="ALF36" i="15"/>
  <c r="ALE36" i="15"/>
  <c r="AZB36" i="15" s="1"/>
  <c r="ALD36" i="15"/>
  <c r="ALC36" i="15"/>
  <c r="ALB36" i="15"/>
  <c r="ALA36" i="15"/>
  <c r="AKZ36" i="15"/>
  <c r="AKY36" i="15"/>
  <c r="AKX36" i="15"/>
  <c r="AKW36" i="15"/>
  <c r="AYT36" i="15" s="1"/>
  <c r="AKV36" i="15"/>
  <c r="AKU36" i="15"/>
  <c r="AKT36" i="15"/>
  <c r="AKS36" i="15"/>
  <c r="AKR36" i="15"/>
  <c r="AKQ36" i="15"/>
  <c r="AKP36" i="15"/>
  <c r="AKO36" i="15"/>
  <c r="AYL36" i="15" s="1"/>
  <c r="AKN36" i="15"/>
  <c r="AKM36" i="15"/>
  <c r="AKL36" i="15"/>
  <c r="AKK36" i="15"/>
  <c r="AKJ36" i="15"/>
  <c r="AKI36" i="15"/>
  <c r="AKH36" i="15"/>
  <c r="AKG36" i="15"/>
  <c r="AYD36" i="15" s="1"/>
  <c r="AKF36" i="15"/>
  <c r="AKE36" i="15"/>
  <c r="AKD36" i="15"/>
  <c r="AKC36" i="15"/>
  <c r="AKB36" i="15"/>
  <c r="AKA36" i="15"/>
  <c r="AJZ36" i="15"/>
  <c r="AJY36" i="15"/>
  <c r="AXV36" i="15" s="1"/>
  <c r="AJX36" i="15"/>
  <c r="AJW36" i="15"/>
  <c r="AJV36" i="15"/>
  <c r="AJU36" i="15"/>
  <c r="AJT36" i="15"/>
  <c r="AJS36" i="15"/>
  <c r="AJR36" i="15"/>
  <c r="AJQ36" i="15"/>
  <c r="AXN36" i="15" s="1"/>
  <c r="AJP36" i="15"/>
  <c r="AJO36" i="15"/>
  <c r="AJN36" i="15"/>
  <c r="AJM36" i="15"/>
  <c r="AJL36" i="15"/>
  <c r="AJK36" i="15"/>
  <c r="AJJ36" i="15"/>
  <c r="AJI36" i="15"/>
  <c r="AXF36" i="15" s="1"/>
  <c r="AJH36" i="15"/>
  <c r="AJG36" i="15"/>
  <c r="AJF36" i="15"/>
  <c r="AJE36" i="15"/>
  <c r="AJD36" i="15"/>
  <c r="AJC36" i="15"/>
  <c r="AJB36" i="15"/>
  <c r="AJA36" i="15"/>
  <c r="AWX36" i="15" s="1"/>
  <c r="AIZ36" i="15"/>
  <c r="AIY36" i="15"/>
  <c r="AIX36" i="15"/>
  <c r="AIW36" i="15"/>
  <c r="AIV36" i="15"/>
  <c r="AIU36" i="15"/>
  <c r="AIT36" i="15"/>
  <c r="AIS36" i="15"/>
  <c r="AWP36" i="15" s="1"/>
  <c r="AIR36" i="15"/>
  <c r="AIQ36" i="15"/>
  <c r="AIP36" i="15"/>
  <c r="AIO36" i="15"/>
  <c r="AIN36" i="15"/>
  <c r="AIM36" i="15"/>
  <c r="AIL36" i="15"/>
  <c r="AIK36" i="15"/>
  <c r="AWH36" i="15" s="1"/>
  <c r="AIJ36" i="15"/>
  <c r="AII36" i="15"/>
  <c r="AIH36" i="15"/>
  <c r="AIG36" i="15"/>
  <c r="AIF36" i="15"/>
  <c r="AIE36" i="15"/>
  <c r="AID36" i="15"/>
  <c r="AIC36" i="15"/>
  <c r="AVZ36" i="15" s="1"/>
  <c r="AIB36" i="15"/>
  <c r="AIA36" i="15"/>
  <c r="AHZ36" i="15"/>
  <c r="AHY36" i="15"/>
  <c r="AHX36" i="15"/>
  <c r="AHW36" i="15"/>
  <c r="AHV36" i="15"/>
  <c r="AHU36" i="15"/>
  <c r="AVR36" i="15" s="1"/>
  <c r="AHT36" i="15"/>
  <c r="AHS36" i="15"/>
  <c r="AHR36" i="15"/>
  <c r="AHQ36" i="15"/>
  <c r="AHP36" i="15"/>
  <c r="AHO36" i="15"/>
  <c r="AHN36" i="15"/>
  <c r="AHM36" i="15"/>
  <c r="AVJ36" i="15" s="1"/>
  <c r="AHL36" i="15"/>
  <c r="AHK36" i="15"/>
  <c r="AHJ36" i="15"/>
  <c r="AHI36" i="15"/>
  <c r="AHH36" i="15"/>
  <c r="AHG36" i="15"/>
  <c r="AHF36" i="15"/>
  <c r="AHE36" i="15"/>
  <c r="AVB36" i="15" s="1"/>
  <c r="AHD36" i="15"/>
  <c r="AHC36" i="15"/>
  <c r="AHB36" i="15"/>
  <c r="AHA36" i="15"/>
  <c r="AGZ36" i="15"/>
  <c r="AGY36" i="15"/>
  <c r="AGX36" i="15"/>
  <c r="AGW36" i="15"/>
  <c r="AUT36" i="15" s="1"/>
  <c r="AGV36" i="15"/>
  <c r="AGU36" i="15"/>
  <c r="AGT36" i="15"/>
  <c r="AGS36" i="15"/>
  <c r="AGR36" i="15"/>
  <c r="AGQ36" i="15"/>
  <c r="AGP36" i="15"/>
  <c r="AGO36" i="15"/>
  <c r="AUL36" i="15" s="1"/>
  <c r="AGN36" i="15"/>
  <c r="AGM36" i="15"/>
  <c r="AGL36" i="15"/>
  <c r="AGK36" i="15"/>
  <c r="AGJ36" i="15"/>
  <c r="AGI36" i="15"/>
  <c r="AGH36" i="15"/>
  <c r="AGG36" i="15"/>
  <c r="AUD36" i="15" s="1"/>
  <c r="AGF36" i="15"/>
  <c r="AGE36" i="15"/>
  <c r="AGD36" i="15"/>
  <c r="AGC36" i="15"/>
  <c r="AGB36" i="15"/>
  <c r="AGA36" i="15"/>
  <c r="AFZ36" i="15"/>
  <c r="AFY36" i="15"/>
  <c r="ATV36" i="15" s="1"/>
  <c r="AFX36" i="15"/>
  <c r="AFW36" i="15"/>
  <c r="AFV36" i="15"/>
  <c r="AFU36" i="15"/>
  <c r="AFT36" i="15"/>
  <c r="AFS36" i="15"/>
  <c r="AFR36" i="15"/>
  <c r="AFQ36" i="15"/>
  <c r="ATN36" i="15" s="1"/>
  <c r="AFP36" i="15"/>
  <c r="AFO36" i="15"/>
  <c r="AFN36" i="15"/>
  <c r="AFM36" i="15"/>
  <c r="AFL36" i="15"/>
  <c r="AFK36" i="15"/>
  <c r="AFJ36" i="15"/>
  <c r="AFI36" i="15"/>
  <c r="ATF36" i="15" s="1"/>
  <c r="AFH36" i="15"/>
  <c r="AFG36" i="15"/>
  <c r="AFF36" i="15"/>
  <c r="AFE36" i="15"/>
  <c r="AFD36" i="15"/>
  <c r="AFC36" i="15"/>
  <c r="AFB36" i="15"/>
  <c r="AFA36" i="15"/>
  <c r="ASX36" i="15" s="1"/>
  <c r="AEZ36" i="15"/>
  <c r="AEY36" i="15"/>
  <c r="AEX36" i="15"/>
  <c r="AEW36" i="15"/>
  <c r="AEV36" i="15"/>
  <c r="AEU36" i="15"/>
  <c r="AET36" i="15"/>
  <c r="AES36" i="15"/>
  <c r="ASP36" i="15" s="1"/>
  <c r="AER36" i="15"/>
  <c r="AEQ36" i="15"/>
  <c r="AEP36" i="15"/>
  <c r="AEO36" i="15"/>
  <c r="AEN36" i="15"/>
  <c r="AEM36" i="15"/>
  <c r="AEL36" i="15"/>
  <c r="AEK36" i="15"/>
  <c r="ASH36" i="15" s="1"/>
  <c r="AEJ36" i="15"/>
  <c r="AEI36" i="15"/>
  <c r="AEH36" i="15"/>
  <c r="AEG36" i="15"/>
  <c r="AEF36" i="15"/>
  <c r="AEE36" i="15"/>
  <c r="AED36" i="15"/>
  <c r="AEC36" i="15"/>
  <c r="ARZ36" i="15" s="1"/>
  <c r="AEB36" i="15"/>
  <c r="AEA36" i="15"/>
  <c r="ADZ36" i="15"/>
  <c r="ADY36" i="15"/>
  <c r="ADX36" i="15"/>
  <c r="ADW36" i="15"/>
  <c r="ADV36" i="15"/>
  <c r="ADU36" i="15"/>
  <c r="ARR36" i="15" s="1"/>
  <c r="ADT36" i="15"/>
  <c r="ADS36" i="15"/>
  <c r="ADR36" i="15"/>
  <c r="ADQ36" i="15"/>
  <c r="ADP36" i="15"/>
  <c r="ADO36" i="15"/>
  <c r="ADN36" i="15"/>
  <c r="ADM36" i="15"/>
  <c r="ARJ36" i="15" s="1"/>
  <c r="ADL36" i="15"/>
  <c r="ADK36" i="15"/>
  <c r="ADJ36" i="15"/>
  <c r="ADI36" i="15"/>
  <c r="ADH36" i="15"/>
  <c r="ADG36" i="15"/>
  <c r="ADF36" i="15"/>
  <c r="ADE36" i="15"/>
  <c r="ARB36" i="15" s="1"/>
  <c r="ADD36" i="15"/>
  <c r="ADC36" i="15"/>
  <c r="ADB36" i="15"/>
  <c r="ADA36" i="15"/>
  <c r="ACZ36" i="15"/>
  <c r="ACY36" i="15"/>
  <c r="ACX36" i="15"/>
  <c r="ACW36" i="15"/>
  <c r="AQT36" i="15" s="1"/>
  <c r="ACV36" i="15"/>
  <c r="ACU36" i="15"/>
  <c r="ACT36" i="15"/>
  <c r="ACS36" i="15"/>
  <c r="ACR36" i="15"/>
  <c r="ACQ36" i="15"/>
  <c r="ACP36" i="15"/>
  <c r="ACO36" i="15"/>
  <c r="AQL36" i="15" s="1"/>
  <c r="ACN36" i="15"/>
  <c r="ACM36" i="15"/>
  <c r="ACL36" i="15"/>
  <c r="ACK36" i="15"/>
  <c r="ACJ36" i="15"/>
  <c r="ACI36" i="15"/>
  <c r="ACH36" i="15"/>
  <c r="ACG36" i="15"/>
  <c r="AQD36" i="15" s="1"/>
  <c r="ACF36" i="15"/>
  <c r="ACE36" i="15"/>
  <c r="ACD36" i="15"/>
  <c r="ACC36" i="15"/>
  <c r="ACB36" i="15"/>
  <c r="ACA36" i="15"/>
  <c r="ABZ36" i="15"/>
  <c r="ABY36" i="15"/>
  <c r="APV36" i="15" s="1"/>
  <c r="ABX36" i="15"/>
  <c r="ABW36" i="15"/>
  <c r="ABV36" i="15"/>
  <c r="ABU36" i="15"/>
  <c r="ABT36" i="15"/>
  <c r="ABS36" i="15"/>
  <c r="ABR36" i="15"/>
  <c r="APO36" i="15" s="1"/>
  <c r="ABQ36" i="15"/>
  <c r="APN36" i="15" s="1"/>
  <c r="ABP36" i="15"/>
  <c r="ABO36" i="15"/>
  <c r="APL36" i="15" s="1"/>
  <c r="ABN36" i="15"/>
  <c r="ABM36" i="15"/>
  <c r="APJ36" i="15" s="1"/>
  <c r="ABL36" i="15"/>
  <c r="ABK36" i="15"/>
  <c r="ABJ36" i="15"/>
  <c r="APG36" i="15" s="1"/>
  <c r="ABI36" i="15"/>
  <c r="APF36" i="15" s="1"/>
  <c r="ABH36" i="15"/>
  <c r="ABG36" i="15"/>
  <c r="ABF36" i="15"/>
  <c r="ABE36" i="15"/>
  <c r="APB36" i="15" s="1"/>
  <c r="ABD36" i="15"/>
  <c r="ABC36" i="15"/>
  <c r="ABB36" i="15"/>
  <c r="AOY36" i="15" s="1"/>
  <c r="ABA36" i="15"/>
  <c r="AOX36" i="15" s="1"/>
  <c r="AAZ36" i="15"/>
  <c r="AAY36" i="15"/>
  <c r="AOV36" i="15" s="1"/>
  <c r="AAX36" i="15"/>
  <c r="AAW36" i="15"/>
  <c r="AAV36" i="15"/>
  <c r="AAU36" i="15"/>
  <c r="AON35" i="15"/>
  <c r="AOM35" i="15"/>
  <c r="BCJ35" i="15" s="1"/>
  <c r="AOL35" i="15"/>
  <c r="AOK35" i="15"/>
  <c r="AOJ35" i="15"/>
  <c r="AOI35" i="15"/>
  <c r="AOH35" i="15"/>
  <c r="AOG35" i="15"/>
  <c r="AOF35" i="15"/>
  <c r="AOE35" i="15"/>
  <c r="BCB35" i="15" s="1"/>
  <c r="AOD35" i="15"/>
  <c r="AOC35" i="15"/>
  <c r="AOB35" i="15"/>
  <c r="AOA35" i="15"/>
  <c r="ANZ35" i="15"/>
  <c r="ANY35" i="15"/>
  <c r="ANX35" i="15"/>
  <c r="ANW35" i="15"/>
  <c r="BBT35" i="15" s="1"/>
  <c r="ANV35" i="15"/>
  <c r="ANU35" i="15"/>
  <c r="ANT35" i="15"/>
  <c r="ANS35" i="15"/>
  <c r="ANR35" i="15"/>
  <c r="ANQ35" i="15"/>
  <c r="ANP35" i="15"/>
  <c r="ANO35" i="15"/>
  <c r="BBL35" i="15" s="1"/>
  <c r="ANN35" i="15"/>
  <c r="ANM35" i="15"/>
  <c r="ANL35" i="15"/>
  <c r="ANK35" i="15"/>
  <c r="ANJ35" i="15"/>
  <c r="ANI35" i="15"/>
  <c r="ANH35" i="15"/>
  <c r="ANG35" i="15"/>
  <c r="BBD35" i="15" s="1"/>
  <c r="ANF35" i="15"/>
  <c r="ANE35" i="15"/>
  <c r="AND35" i="15"/>
  <c r="ANC35" i="15"/>
  <c r="ANB35" i="15"/>
  <c r="ANA35" i="15"/>
  <c r="AMZ35" i="15"/>
  <c r="AMY35" i="15"/>
  <c r="BAV35" i="15" s="1"/>
  <c r="AMX35" i="15"/>
  <c r="AMW35" i="15"/>
  <c r="AMV35" i="15"/>
  <c r="AMU35" i="15"/>
  <c r="AMT35" i="15"/>
  <c r="AMS35" i="15"/>
  <c r="AMR35" i="15"/>
  <c r="AMQ35" i="15"/>
  <c r="BAN35" i="15" s="1"/>
  <c r="AMP35" i="15"/>
  <c r="AMO35" i="15"/>
  <c r="AMN35" i="15"/>
  <c r="AMM35" i="15"/>
  <c r="AML35" i="15"/>
  <c r="AMK35" i="15"/>
  <c r="AMJ35" i="15"/>
  <c r="AMI35" i="15"/>
  <c r="BAF35" i="15" s="1"/>
  <c r="AMH35" i="15"/>
  <c r="AMG35" i="15"/>
  <c r="AMF35" i="15"/>
  <c r="AME35" i="15"/>
  <c r="AMD35" i="15"/>
  <c r="AMC35" i="15"/>
  <c r="AMB35" i="15"/>
  <c r="AMA35" i="15"/>
  <c r="AZX35" i="15" s="1"/>
  <c r="ALZ35" i="15"/>
  <c r="ALY35" i="15"/>
  <c r="ALX35" i="15"/>
  <c r="ALW35" i="15"/>
  <c r="ALV35" i="15"/>
  <c r="ALU35" i="15"/>
  <c r="ALT35" i="15"/>
  <c r="ALS35" i="15"/>
  <c r="AZP35" i="15" s="1"/>
  <c r="ALR35" i="15"/>
  <c r="ALQ35" i="15"/>
  <c r="ALP35" i="15"/>
  <c r="ALO35" i="15"/>
  <c r="ALN35" i="15"/>
  <c r="ALM35" i="15"/>
  <c r="ALL35" i="15"/>
  <c r="ALK35" i="15"/>
  <c r="AZH35" i="15" s="1"/>
  <c r="ALJ35" i="15"/>
  <c r="ALI35" i="15"/>
  <c r="ALH35" i="15"/>
  <c r="ALG35" i="15"/>
  <c r="ALF35" i="15"/>
  <c r="ALE35" i="15"/>
  <c r="ALD35" i="15"/>
  <c r="ALC35" i="15"/>
  <c r="AYZ35" i="15" s="1"/>
  <c r="ALB35" i="15"/>
  <c r="ALA35" i="15"/>
  <c r="AKZ35" i="15"/>
  <c r="AKY35" i="15"/>
  <c r="AKX35" i="15"/>
  <c r="AKW35" i="15"/>
  <c r="AKV35" i="15"/>
  <c r="AKU35" i="15"/>
  <c r="AYR35" i="15" s="1"/>
  <c r="AKT35" i="15"/>
  <c r="AKS35" i="15"/>
  <c r="AKR35" i="15"/>
  <c r="AKQ35" i="15"/>
  <c r="AKP35" i="15"/>
  <c r="AKO35" i="15"/>
  <c r="AKN35" i="15"/>
  <c r="AKM35" i="15"/>
  <c r="AYJ35" i="15" s="1"/>
  <c r="AKL35" i="15"/>
  <c r="AKK35" i="15"/>
  <c r="AKJ35" i="15"/>
  <c r="AKI35" i="15"/>
  <c r="AKH35" i="15"/>
  <c r="AKG35" i="15"/>
  <c r="AKF35" i="15"/>
  <c r="AKE35" i="15"/>
  <c r="AYB35" i="15" s="1"/>
  <c r="AKD35" i="15"/>
  <c r="AKC35" i="15"/>
  <c r="AKB35" i="15"/>
  <c r="AKA35" i="15"/>
  <c r="AJZ35" i="15"/>
  <c r="AJY35" i="15"/>
  <c r="AJX35" i="15"/>
  <c r="AJW35" i="15"/>
  <c r="AXT35" i="15" s="1"/>
  <c r="AJV35" i="15"/>
  <c r="AJU35" i="15"/>
  <c r="AJT35" i="15"/>
  <c r="AJS35" i="15"/>
  <c r="AJR35" i="15"/>
  <c r="AJQ35" i="15"/>
  <c r="AJP35" i="15"/>
  <c r="AJO35" i="15"/>
  <c r="AXL35" i="15" s="1"/>
  <c r="AJN35" i="15"/>
  <c r="AJM35" i="15"/>
  <c r="AJL35" i="15"/>
  <c r="AJK35" i="15"/>
  <c r="AJJ35" i="15"/>
  <c r="AJI35" i="15"/>
  <c r="AJH35" i="15"/>
  <c r="AJG35" i="15"/>
  <c r="AXD35" i="15" s="1"/>
  <c r="AJF35" i="15"/>
  <c r="AJE35" i="15"/>
  <c r="AJD35" i="15"/>
  <c r="AJC35" i="15"/>
  <c r="AJB35" i="15"/>
  <c r="AJA35" i="15"/>
  <c r="AIZ35" i="15"/>
  <c r="AIY35" i="15"/>
  <c r="AWV35" i="15" s="1"/>
  <c r="AIX35" i="15"/>
  <c r="AIW35" i="15"/>
  <c r="AIV35" i="15"/>
  <c r="AIU35" i="15"/>
  <c r="AIT35" i="15"/>
  <c r="AIS35" i="15"/>
  <c r="AIR35" i="15"/>
  <c r="AIQ35" i="15"/>
  <c r="AWN35" i="15" s="1"/>
  <c r="AIP35" i="15"/>
  <c r="AIO35" i="15"/>
  <c r="AIN35" i="15"/>
  <c r="AIM35" i="15"/>
  <c r="AIL35" i="15"/>
  <c r="AIK35" i="15"/>
  <c r="AIJ35" i="15"/>
  <c r="AII35" i="15"/>
  <c r="AWF35" i="15" s="1"/>
  <c r="AIH35" i="15"/>
  <c r="AIG35" i="15"/>
  <c r="AIF35" i="15"/>
  <c r="AIE35" i="15"/>
  <c r="AID35" i="15"/>
  <c r="AIC35" i="15"/>
  <c r="AIB35" i="15"/>
  <c r="AIA35" i="15"/>
  <c r="AVX35" i="15" s="1"/>
  <c r="AHZ35" i="15"/>
  <c r="AHY35" i="15"/>
  <c r="AHX35" i="15"/>
  <c r="AHW35" i="15"/>
  <c r="AHV35" i="15"/>
  <c r="AHU35" i="15"/>
  <c r="AHT35" i="15"/>
  <c r="AHS35" i="15"/>
  <c r="AVP35" i="15" s="1"/>
  <c r="AHR35" i="15"/>
  <c r="AHQ35" i="15"/>
  <c r="AHP35" i="15"/>
  <c r="AHO35" i="15"/>
  <c r="AHN35" i="15"/>
  <c r="AHM35" i="15"/>
  <c r="AHL35" i="15"/>
  <c r="AHK35" i="15"/>
  <c r="AVH35" i="15" s="1"/>
  <c r="AHJ35" i="15"/>
  <c r="AHI35" i="15"/>
  <c r="AHH35" i="15"/>
  <c r="AHG35" i="15"/>
  <c r="AHF35" i="15"/>
  <c r="AHE35" i="15"/>
  <c r="AHD35" i="15"/>
  <c r="AHC35" i="15"/>
  <c r="AUZ35" i="15" s="1"/>
  <c r="AHB35" i="15"/>
  <c r="AHA35" i="15"/>
  <c r="AGZ35" i="15"/>
  <c r="AGY35" i="15"/>
  <c r="AGX35" i="15"/>
  <c r="AGW35" i="15"/>
  <c r="AGV35" i="15"/>
  <c r="AGU35" i="15"/>
  <c r="AUR35" i="15" s="1"/>
  <c r="AGT35" i="15"/>
  <c r="AGS35" i="15"/>
  <c r="AGR35" i="15"/>
  <c r="AGQ35" i="15"/>
  <c r="AGP35" i="15"/>
  <c r="AGO35" i="15"/>
  <c r="AGN35" i="15"/>
  <c r="AGM35" i="15"/>
  <c r="AUJ35" i="15" s="1"/>
  <c r="AGL35" i="15"/>
  <c r="AGK35" i="15"/>
  <c r="AGJ35" i="15"/>
  <c r="AGI35" i="15"/>
  <c r="AGH35" i="15"/>
  <c r="AGG35" i="15"/>
  <c r="AGF35" i="15"/>
  <c r="AGE35" i="15"/>
  <c r="AUB35" i="15" s="1"/>
  <c r="AGD35" i="15"/>
  <c r="AGC35" i="15"/>
  <c r="AGB35" i="15"/>
  <c r="AGA35" i="15"/>
  <c r="AFZ35" i="15"/>
  <c r="AFY35" i="15"/>
  <c r="AFX35" i="15"/>
  <c r="AFW35" i="15"/>
  <c r="ATT35" i="15" s="1"/>
  <c r="AFV35" i="15"/>
  <c r="AFU35" i="15"/>
  <c r="AFT35" i="15"/>
  <c r="AFS35" i="15"/>
  <c r="AFR35" i="15"/>
  <c r="AFQ35" i="15"/>
  <c r="AFP35" i="15"/>
  <c r="AFO35" i="15"/>
  <c r="ATL35" i="15" s="1"/>
  <c r="AFN35" i="15"/>
  <c r="AFM35" i="15"/>
  <c r="AFL35" i="15"/>
  <c r="AFK35" i="15"/>
  <c r="AFJ35" i="15"/>
  <c r="AFI35" i="15"/>
  <c r="AFH35" i="15"/>
  <c r="AFG35" i="15"/>
  <c r="ATD35" i="15" s="1"/>
  <c r="AFF35" i="15"/>
  <c r="AFE35" i="15"/>
  <c r="AFD35" i="15"/>
  <c r="AFC35" i="15"/>
  <c r="AFB35" i="15"/>
  <c r="AFA35" i="15"/>
  <c r="AEZ35" i="15"/>
  <c r="AEY35" i="15"/>
  <c r="ASV35" i="15" s="1"/>
  <c r="AEX35" i="15"/>
  <c r="AEW35" i="15"/>
  <c r="AEV35" i="15"/>
  <c r="AEU35" i="15"/>
  <c r="AET35" i="15"/>
  <c r="AES35" i="15"/>
  <c r="AER35" i="15"/>
  <c r="AEQ35" i="15"/>
  <c r="ASN35" i="15" s="1"/>
  <c r="AEP35" i="15"/>
  <c r="AEO35" i="15"/>
  <c r="AEN35" i="15"/>
  <c r="AEM35" i="15"/>
  <c r="AEL35" i="15"/>
  <c r="AEK35" i="15"/>
  <c r="AEJ35" i="15"/>
  <c r="AEI35" i="15"/>
  <c r="ASF35" i="15" s="1"/>
  <c r="AEH35" i="15"/>
  <c r="AEG35" i="15"/>
  <c r="AEF35" i="15"/>
  <c r="AEE35" i="15"/>
  <c r="AED35" i="15"/>
  <c r="AEC35" i="15"/>
  <c r="AEB35" i="15"/>
  <c r="AEA35" i="15"/>
  <c r="ARX35" i="15" s="1"/>
  <c r="ADZ35" i="15"/>
  <c r="ADY35" i="15"/>
  <c r="ADX35" i="15"/>
  <c r="ADW35" i="15"/>
  <c r="ADV35" i="15"/>
  <c r="ADU35" i="15"/>
  <c r="ADT35" i="15"/>
  <c r="ADS35" i="15"/>
  <c r="ARP35" i="15" s="1"/>
  <c r="ADR35" i="15"/>
  <c r="ADQ35" i="15"/>
  <c r="ADP35" i="15"/>
  <c r="ADO35" i="15"/>
  <c r="ADN35" i="15"/>
  <c r="ADM35" i="15"/>
  <c r="ADL35" i="15"/>
  <c r="ADK35" i="15"/>
  <c r="ARH35" i="15" s="1"/>
  <c r="ADJ35" i="15"/>
  <c r="ADI35" i="15"/>
  <c r="ADH35" i="15"/>
  <c r="ADG35" i="15"/>
  <c r="ADF35" i="15"/>
  <c r="ADE35" i="15"/>
  <c r="ADD35" i="15"/>
  <c r="ADC35" i="15"/>
  <c r="AQZ35" i="15" s="1"/>
  <c r="ADB35" i="15"/>
  <c r="ADA35" i="15"/>
  <c r="ACZ35" i="15"/>
  <c r="ACY35" i="15"/>
  <c r="ACX35" i="15"/>
  <c r="ACW35" i="15"/>
  <c r="ACV35" i="15"/>
  <c r="ACU35" i="15"/>
  <c r="AQR35" i="15" s="1"/>
  <c r="ACT35" i="15"/>
  <c r="ACS35" i="15"/>
  <c r="ACR35" i="15"/>
  <c r="ACQ35" i="15"/>
  <c r="ACP35" i="15"/>
  <c r="ACO35" i="15"/>
  <c r="ACN35" i="15"/>
  <c r="ACM35" i="15"/>
  <c r="AQJ35" i="15" s="1"/>
  <c r="ACL35" i="15"/>
  <c r="ACK35" i="15"/>
  <c r="ACJ35" i="15"/>
  <c r="ACI35" i="15"/>
  <c r="ACH35" i="15"/>
  <c r="ACG35" i="15"/>
  <c r="ACF35" i="15"/>
  <c r="ACE35" i="15"/>
  <c r="AQB35" i="15" s="1"/>
  <c r="ACD35" i="15"/>
  <c r="ACC35" i="15"/>
  <c r="ACB35" i="15"/>
  <c r="ACA35" i="15"/>
  <c r="ABZ35" i="15"/>
  <c r="ABY35" i="15"/>
  <c r="ABX35" i="15"/>
  <c r="ABW35" i="15"/>
  <c r="APT35" i="15" s="1"/>
  <c r="ABV35" i="15"/>
  <c r="ABU35" i="15"/>
  <c r="ABT35" i="15"/>
  <c r="ABS35" i="15"/>
  <c r="APP35" i="15" s="1"/>
  <c r="ABR35" i="15"/>
  <c r="ABQ35" i="15"/>
  <c r="ABP35" i="15"/>
  <c r="ABO35" i="15"/>
  <c r="APL35" i="15" s="1"/>
  <c r="ABN35" i="15"/>
  <c r="ABM35" i="15"/>
  <c r="APJ35" i="15" s="1"/>
  <c r="ABL35" i="15"/>
  <c r="ABK35" i="15"/>
  <c r="ABJ35" i="15"/>
  <c r="ABI35" i="15"/>
  <c r="ABH35" i="15"/>
  <c r="ABG35" i="15"/>
  <c r="APD35" i="15" s="1"/>
  <c r="ABF35" i="15"/>
  <c r="ABE35" i="15"/>
  <c r="APB35" i="15" s="1"/>
  <c r="ABD35" i="15"/>
  <c r="ABC35" i="15"/>
  <c r="AOZ35" i="15" s="1"/>
  <c r="ABB35" i="15"/>
  <c r="ABA35" i="15"/>
  <c r="AAZ35" i="15"/>
  <c r="AOW35" i="15" s="1"/>
  <c r="AAY35" i="15"/>
  <c r="AOV35" i="15" s="1"/>
  <c r="AAX35" i="15"/>
  <c r="AAW35" i="15"/>
  <c r="AAV35" i="15"/>
  <c r="AAU35" i="15"/>
  <c r="AOR35" i="15" s="1"/>
  <c r="AON34" i="15"/>
  <c r="AOM34" i="15"/>
  <c r="AOL34" i="15"/>
  <c r="BCI34" i="15" s="1"/>
  <c r="AOK34" i="15"/>
  <c r="BCH34" i="15" s="1"/>
  <c r="AOJ34" i="15"/>
  <c r="AOI34" i="15"/>
  <c r="AOH34" i="15"/>
  <c r="AOG34" i="15"/>
  <c r="AOF34" i="15"/>
  <c r="AOE34" i="15"/>
  <c r="AOD34" i="15"/>
  <c r="BCA34" i="15" s="1"/>
  <c r="AOC34" i="15"/>
  <c r="BBZ34" i="15" s="1"/>
  <c r="AOB34" i="15"/>
  <c r="AOA34" i="15"/>
  <c r="ANZ34" i="15"/>
  <c r="ANY34" i="15"/>
  <c r="ANX34" i="15"/>
  <c r="ANW34" i="15"/>
  <c r="ANV34" i="15"/>
  <c r="BBS34" i="15" s="1"/>
  <c r="ANU34" i="15"/>
  <c r="BBR34" i="15" s="1"/>
  <c r="ANT34" i="15"/>
  <c r="ANS34" i="15"/>
  <c r="ANR34" i="15"/>
  <c r="ANQ34" i="15"/>
  <c r="ANP34" i="15"/>
  <c r="ANO34" i="15"/>
  <c r="ANN34" i="15"/>
  <c r="BBK34" i="15" s="1"/>
  <c r="ANM34" i="15"/>
  <c r="BBJ34" i="15" s="1"/>
  <c r="ANL34" i="15"/>
  <c r="ANK34" i="15"/>
  <c r="ANJ34" i="15"/>
  <c r="ANI34" i="15"/>
  <c r="ANH34" i="15"/>
  <c r="ANG34" i="15"/>
  <c r="ANF34" i="15"/>
  <c r="BBC34" i="15" s="1"/>
  <c r="ANE34" i="15"/>
  <c r="BBB34" i="15" s="1"/>
  <c r="AND34" i="15"/>
  <c r="ANC34" i="15"/>
  <c r="ANB34" i="15"/>
  <c r="ANA34" i="15"/>
  <c r="AMZ34" i="15"/>
  <c r="AMY34" i="15"/>
  <c r="AMX34" i="15"/>
  <c r="BAU34" i="15" s="1"/>
  <c r="AMW34" i="15"/>
  <c r="BAT34" i="15" s="1"/>
  <c r="AMV34" i="15"/>
  <c r="AMU34" i="15"/>
  <c r="AMT34" i="15"/>
  <c r="AMS34" i="15"/>
  <c r="AMR34" i="15"/>
  <c r="AMQ34" i="15"/>
  <c r="AMP34" i="15"/>
  <c r="BAM34" i="15" s="1"/>
  <c r="AMO34" i="15"/>
  <c r="BAL34" i="15" s="1"/>
  <c r="AMN34" i="15"/>
  <c r="AMM34" i="15"/>
  <c r="AML34" i="15"/>
  <c r="AMK34" i="15"/>
  <c r="AMJ34" i="15"/>
  <c r="AMI34" i="15"/>
  <c r="AMH34" i="15"/>
  <c r="BAE34" i="15" s="1"/>
  <c r="AMG34" i="15"/>
  <c r="BAD34" i="15" s="1"/>
  <c r="AMF34" i="15"/>
  <c r="AME34" i="15"/>
  <c r="AMD34" i="15"/>
  <c r="AMC34" i="15"/>
  <c r="AMB34" i="15"/>
  <c r="AMA34" i="15"/>
  <c r="ALZ34" i="15"/>
  <c r="AZW34" i="15" s="1"/>
  <c r="ALY34" i="15"/>
  <c r="AZV34" i="15" s="1"/>
  <c r="ALX34" i="15"/>
  <c r="ALW34" i="15"/>
  <c r="ALV34" i="15"/>
  <c r="ALU34" i="15"/>
  <c r="ALT34" i="15"/>
  <c r="ALS34" i="15"/>
  <c r="ALR34" i="15"/>
  <c r="AZO34" i="15" s="1"/>
  <c r="ALQ34" i="15"/>
  <c r="AZN34" i="15" s="1"/>
  <c r="ALP34" i="15"/>
  <c r="ALO34" i="15"/>
  <c r="ALN34" i="15"/>
  <c r="ALM34" i="15"/>
  <c r="ALL34" i="15"/>
  <c r="ALK34" i="15"/>
  <c r="ALJ34" i="15"/>
  <c r="AZG34" i="15" s="1"/>
  <c r="ALI34" i="15"/>
  <c r="AZF34" i="15" s="1"/>
  <c r="ALH34" i="15"/>
  <c r="ALG34" i="15"/>
  <c r="ALF34" i="15"/>
  <c r="ALE34" i="15"/>
  <c r="ALD34" i="15"/>
  <c r="ALC34" i="15"/>
  <c r="ALB34" i="15"/>
  <c r="AYY34" i="15" s="1"/>
  <c r="ALA34" i="15"/>
  <c r="AYX34" i="15" s="1"/>
  <c r="AKZ34" i="15"/>
  <c r="AKY34" i="15"/>
  <c r="AKX34" i="15"/>
  <c r="AKW34" i="15"/>
  <c r="AKV34" i="15"/>
  <c r="AKU34" i="15"/>
  <c r="AKT34" i="15"/>
  <c r="AYQ34" i="15" s="1"/>
  <c r="AKS34" i="15"/>
  <c r="AYP34" i="15" s="1"/>
  <c r="AKR34" i="15"/>
  <c r="AKQ34" i="15"/>
  <c r="AKP34" i="15"/>
  <c r="AKO34" i="15"/>
  <c r="AKN34" i="15"/>
  <c r="AKM34" i="15"/>
  <c r="AKL34" i="15"/>
  <c r="AYI34" i="15" s="1"/>
  <c r="AKK34" i="15"/>
  <c r="AYH34" i="15" s="1"/>
  <c r="AKJ34" i="15"/>
  <c r="AKI34" i="15"/>
  <c r="AKH34" i="15"/>
  <c r="AKG34" i="15"/>
  <c r="AKF34" i="15"/>
  <c r="AKE34" i="15"/>
  <c r="AKD34" i="15"/>
  <c r="AYA34" i="15" s="1"/>
  <c r="AKC34" i="15"/>
  <c r="AXZ34" i="15" s="1"/>
  <c r="AKB34" i="15"/>
  <c r="AKA34" i="15"/>
  <c r="AJZ34" i="15"/>
  <c r="AJY34" i="15"/>
  <c r="AJX34" i="15"/>
  <c r="AJW34" i="15"/>
  <c r="AJV34" i="15"/>
  <c r="AXS34" i="15" s="1"/>
  <c r="AJU34" i="15"/>
  <c r="AXR34" i="15" s="1"/>
  <c r="AJT34" i="15"/>
  <c r="AJS34" i="15"/>
  <c r="AJR34" i="15"/>
  <c r="AJQ34" i="15"/>
  <c r="AJP34" i="15"/>
  <c r="AJO34" i="15"/>
  <c r="AJN34" i="15"/>
  <c r="AXK34" i="15" s="1"/>
  <c r="AJM34" i="15"/>
  <c r="AXJ34" i="15" s="1"/>
  <c r="AJL34" i="15"/>
  <c r="AJK34" i="15"/>
  <c r="AJJ34" i="15"/>
  <c r="AJI34" i="15"/>
  <c r="AJH34" i="15"/>
  <c r="AJG34" i="15"/>
  <c r="AJF34" i="15"/>
  <c r="AXC34" i="15" s="1"/>
  <c r="AJE34" i="15"/>
  <c r="AXB34" i="15" s="1"/>
  <c r="AJD34" i="15"/>
  <c r="AJC34" i="15"/>
  <c r="AJB34" i="15"/>
  <c r="AJA34" i="15"/>
  <c r="AIZ34" i="15"/>
  <c r="AIY34" i="15"/>
  <c r="AIX34" i="15"/>
  <c r="AWU34" i="15" s="1"/>
  <c r="AIW34" i="15"/>
  <c r="AWT34" i="15" s="1"/>
  <c r="AIV34" i="15"/>
  <c r="AIU34" i="15"/>
  <c r="AIT34" i="15"/>
  <c r="AIS34" i="15"/>
  <c r="AIR34" i="15"/>
  <c r="AIQ34" i="15"/>
  <c r="AIP34" i="15"/>
  <c r="AWM34" i="15" s="1"/>
  <c r="AIO34" i="15"/>
  <c r="AWL34" i="15" s="1"/>
  <c r="AIN34" i="15"/>
  <c r="AIM34" i="15"/>
  <c r="AIL34" i="15"/>
  <c r="AIK34" i="15"/>
  <c r="AIJ34" i="15"/>
  <c r="AII34" i="15"/>
  <c r="AIH34" i="15"/>
  <c r="AWE34" i="15" s="1"/>
  <c r="AIG34" i="15"/>
  <c r="AWD34" i="15" s="1"/>
  <c r="AIF34" i="15"/>
  <c r="AIE34" i="15"/>
  <c r="AID34" i="15"/>
  <c r="AIC34" i="15"/>
  <c r="AIB34" i="15"/>
  <c r="AIA34" i="15"/>
  <c r="AHZ34" i="15"/>
  <c r="AVW34" i="15" s="1"/>
  <c r="AHY34" i="15"/>
  <c r="AVV34" i="15" s="1"/>
  <c r="AHX34" i="15"/>
  <c r="AHW34" i="15"/>
  <c r="AHV34" i="15"/>
  <c r="AHU34" i="15"/>
  <c r="AHT34" i="15"/>
  <c r="AHS34" i="15"/>
  <c r="AHR34" i="15"/>
  <c r="AVO34" i="15" s="1"/>
  <c r="AHQ34" i="15"/>
  <c r="AVN34" i="15" s="1"/>
  <c r="AHP34" i="15"/>
  <c r="AHO34" i="15"/>
  <c r="AHN34" i="15"/>
  <c r="AHM34" i="15"/>
  <c r="AHL34" i="15"/>
  <c r="AHK34" i="15"/>
  <c r="AHJ34" i="15"/>
  <c r="AVG34" i="15" s="1"/>
  <c r="AHI34" i="15"/>
  <c r="AVF34" i="15" s="1"/>
  <c r="AHH34" i="15"/>
  <c r="AHG34" i="15"/>
  <c r="AHF34" i="15"/>
  <c r="AHE34" i="15"/>
  <c r="AHD34" i="15"/>
  <c r="AHC34" i="15"/>
  <c r="AHB34" i="15"/>
  <c r="AUY34" i="15" s="1"/>
  <c r="AHA34" i="15"/>
  <c r="AUX34" i="15" s="1"/>
  <c r="AGZ34" i="15"/>
  <c r="AGY34" i="15"/>
  <c r="AGX34" i="15"/>
  <c r="AGW34" i="15"/>
  <c r="AGV34" i="15"/>
  <c r="AGU34" i="15"/>
  <c r="AGT34" i="15"/>
  <c r="AUQ34" i="15" s="1"/>
  <c r="AGS34" i="15"/>
  <c r="AUP34" i="15" s="1"/>
  <c r="AGR34" i="15"/>
  <c r="AGQ34" i="15"/>
  <c r="AGP34" i="15"/>
  <c r="AGO34" i="15"/>
  <c r="AGN34" i="15"/>
  <c r="AGM34" i="15"/>
  <c r="AGL34" i="15"/>
  <c r="AUI34" i="15" s="1"/>
  <c r="AGK34" i="15"/>
  <c r="AUH34" i="15" s="1"/>
  <c r="AGJ34" i="15"/>
  <c r="AGI34" i="15"/>
  <c r="AGH34" i="15"/>
  <c r="AGG34" i="15"/>
  <c r="AGF34" i="15"/>
  <c r="AGE34" i="15"/>
  <c r="AGD34" i="15"/>
  <c r="AUA34" i="15" s="1"/>
  <c r="AGC34" i="15"/>
  <c r="ATZ34" i="15" s="1"/>
  <c r="AGB34" i="15"/>
  <c r="AGA34" i="15"/>
  <c r="AFZ34" i="15"/>
  <c r="AFY34" i="15"/>
  <c r="AFX34" i="15"/>
  <c r="AFW34" i="15"/>
  <c r="AFV34" i="15"/>
  <c r="ATS34" i="15" s="1"/>
  <c r="AFU34" i="15"/>
  <c r="ATR34" i="15" s="1"/>
  <c r="AFT34" i="15"/>
  <c r="AFS34" i="15"/>
  <c r="AFR34" i="15"/>
  <c r="AFQ34" i="15"/>
  <c r="AFP34" i="15"/>
  <c r="AFO34" i="15"/>
  <c r="AFN34" i="15"/>
  <c r="ATK34" i="15" s="1"/>
  <c r="AFM34" i="15"/>
  <c r="ATJ34" i="15" s="1"/>
  <c r="AFL34" i="15"/>
  <c r="AFK34" i="15"/>
  <c r="AFJ34" i="15"/>
  <c r="AFI34" i="15"/>
  <c r="AFH34" i="15"/>
  <c r="AFG34" i="15"/>
  <c r="AFF34" i="15"/>
  <c r="ATC34" i="15" s="1"/>
  <c r="AFE34" i="15"/>
  <c r="ATB34" i="15" s="1"/>
  <c r="AFD34" i="15"/>
  <c r="AFC34" i="15"/>
  <c r="AFB34" i="15"/>
  <c r="AFA34" i="15"/>
  <c r="AEZ34" i="15"/>
  <c r="AEY34" i="15"/>
  <c r="AEX34" i="15"/>
  <c r="ASU34" i="15" s="1"/>
  <c r="AEW34" i="15"/>
  <c r="AST34" i="15" s="1"/>
  <c r="AEV34" i="15"/>
  <c r="AEU34" i="15"/>
  <c r="AET34" i="15"/>
  <c r="AES34" i="15"/>
  <c r="AER34" i="15"/>
  <c r="AEQ34" i="15"/>
  <c r="AEP34" i="15"/>
  <c r="ASM34" i="15" s="1"/>
  <c r="AEO34" i="15"/>
  <c r="ASL34" i="15" s="1"/>
  <c r="AEN34" i="15"/>
  <c r="AEM34" i="15"/>
  <c r="AEL34" i="15"/>
  <c r="AEK34" i="15"/>
  <c r="AEJ34" i="15"/>
  <c r="AEI34" i="15"/>
  <c r="AEH34" i="15"/>
  <c r="ASE34" i="15" s="1"/>
  <c r="AEG34" i="15"/>
  <c r="ASD34" i="15" s="1"/>
  <c r="AEF34" i="15"/>
  <c r="AEE34" i="15"/>
  <c r="AED34" i="15"/>
  <c r="AEC34" i="15"/>
  <c r="AEB34" i="15"/>
  <c r="AEA34" i="15"/>
  <c r="ADZ34" i="15"/>
  <c r="ARW34" i="15" s="1"/>
  <c r="ADY34" i="15"/>
  <c r="ARV34" i="15" s="1"/>
  <c r="ADX34" i="15"/>
  <c r="ADW34" i="15"/>
  <c r="ADV34" i="15"/>
  <c r="ADU34" i="15"/>
  <c r="ADT34" i="15"/>
  <c r="ADS34" i="15"/>
  <c r="ADR34" i="15"/>
  <c r="ARO34" i="15" s="1"/>
  <c r="ADQ34" i="15"/>
  <c r="ARN34" i="15" s="1"/>
  <c r="ADP34" i="15"/>
  <c r="ADO34" i="15"/>
  <c r="ADN34" i="15"/>
  <c r="ADM34" i="15"/>
  <c r="ADL34" i="15"/>
  <c r="ADK34" i="15"/>
  <c r="ADJ34" i="15"/>
  <c r="ARG34" i="15" s="1"/>
  <c r="ADI34" i="15"/>
  <c r="ARF34" i="15" s="1"/>
  <c r="ADH34" i="15"/>
  <c r="ADG34" i="15"/>
  <c r="ADF34" i="15"/>
  <c r="ADE34" i="15"/>
  <c r="ADD34" i="15"/>
  <c r="ADC34" i="15"/>
  <c r="ADB34" i="15"/>
  <c r="AQY34" i="15" s="1"/>
  <c r="ADA34" i="15"/>
  <c r="AQX34" i="15" s="1"/>
  <c r="ACZ34" i="15"/>
  <c r="ACY34" i="15"/>
  <c r="ACX34" i="15"/>
  <c r="ACW34" i="15"/>
  <c r="ACV34" i="15"/>
  <c r="ACU34" i="15"/>
  <c r="ACT34" i="15"/>
  <c r="AQQ34" i="15" s="1"/>
  <c r="ACS34" i="15"/>
  <c r="AQP34" i="15" s="1"/>
  <c r="ACR34" i="15"/>
  <c r="ACQ34" i="15"/>
  <c r="ACP34" i="15"/>
  <c r="ACO34" i="15"/>
  <c r="ACN34" i="15"/>
  <c r="ACM34" i="15"/>
  <c r="ACL34" i="15"/>
  <c r="AQI34" i="15" s="1"/>
  <c r="ACK34" i="15"/>
  <c r="AQH34" i="15" s="1"/>
  <c r="ACJ34" i="15"/>
  <c r="ACI34" i="15"/>
  <c r="ACH34" i="15"/>
  <c r="ACG34" i="15"/>
  <c r="ACF34" i="15"/>
  <c r="ACE34" i="15"/>
  <c r="ACD34" i="15"/>
  <c r="AQA34" i="15" s="1"/>
  <c r="ACC34" i="15"/>
  <c r="APZ34" i="15" s="1"/>
  <c r="ACB34" i="15"/>
  <c r="ACA34" i="15"/>
  <c r="ABZ34" i="15"/>
  <c r="ABY34" i="15"/>
  <c r="ABX34" i="15"/>
  <c r="ABW34" i="15"/>
  <c r="ABV34" i="15"/>
  <c r="APS34" i="15" s="1"/>
  <c r="ABU34" i="15"/>
  <c r="APR34" i="15" s="1"/>
  <c r="ABT34" i="15"/>
  <c r="ABS34" i="15"/>
  <c r="APP34" i="15" s="1"/>
  <c r="ABR34" i="15"/>
  <c r="ABQ34" i="15"/>
  <c r="APN34" i="15" s="1"/>
  <c r="ABP34" i="15"/>
  <c r="ABO34" i="15"/>
  <c r="ABN34" i="15"/>
  <c r="APK34" i="15" s="1"/>
  <c r="ABM34" i="15"/>
  <c r="APJ34" i="15" s="1"/>
  <c r="ABL34" i="15"/>
  <c r="ABK34" i="15"/>
  <c r="APH34" i="15" s="1"/>
  <c r="ABJ34" i="15"/>
  <c r="ABI34" i="15"/>
  <c r="APF34" i="15" s="1"/>
  <c r="ABH34" i="15"/>
  <c r="ABG34" i="15"/>
  <c r="ABF34" i="15"/>
  <c r="APC34" i="15" s="1"/>
  <c r="ABE34" i="15"/>
  <c r="APB34" i="15" s="1"/>
  <c r="ABD34" i="15"/>
  <c r="ABC34" i="15"/>
  <c r="ABB34" i="15"/>
  <c r="ABA34" i="15"/>
  <c r="AOX34" i="15" s="1"/>
  <c r="AAZ34" i="15"/>
  <c r="AAY34" i="15"/>
  <c r="AAX34" i="15"/>
  <c r="AOU34" i="15" s="1"/>
  <c r="AAW34" i="15"/>
  <c r="AOT34" i="15" s="1"/>
  <c r="AAV34" i="15"/>
  <c r="AAU34" i="15"/>
  <c r="AOR34" i="15" s="1"/>
  <c r="AON33" i="15"/>
  <c r="AOM33" i="15"/>
  <c r="AOL33" i="15"/>
  <c r="AOK33" i="15"/>
  <c r="AOJ33" i="15"/>
  <c r="BCG33" i="15" s="1"/>
  <c r="AOI33" i="15"/>
  <c r="BCF33" i="15" s="1"/>
  <c r="AOH33" i="15"/>
  <c r="AOG33" i="15"/>
  <c r="AOF33" i="15"/>
  <c r="AOE33" i="15"/>
  <c r="AOD33" i="15"/>
  <c r="AOC33" i="15"/>
  <c r="AOB33" i="15"/>
  <c r="BBY33" i="15" s="1"/>
  <c r="AOA33" i="15"/>
  <c r="BBX33" i="15" s="1"/>
  <c r="ANZ33" i="15"/>
  <c r="ANY33" i="15"/>
  <c r="ANX33" i="15"/>
  <c r="ANW33" i="15"/>
  <c r="ANV33" i="15"/>
  <c r="ANU33" i="15"/>
  <c r="ANT33" i="15"/>
  <c r="BBQ33" i="15" s="1"/>
  <c r="ANS33" i="15"/>
  <c r="BBP33" i="15" s="1"/>
  <c r="ANR33" i="15"/>
  <c r="ANQ33" i="15"/>
  <c r="ANP33" i="15"/>
  <c r="ANO33" i="15"/>
  <c r="ANN33" i="15"/>
  <c r="ANM33" i="15"/>
  <c r="ANL33" i="15"/>
  <c r="BBI33" i="15" s="1"/>
  <c r="ANK33" i="15"/>
  <c r="BBH33" i="15" s="1"/>
  <c r="ANJ33" i="15"/>
  <c r="ANI33" i="15"/>
  <c r="ANH33" i="15"/>
  <c r="ANG33" i="15"/>
  <c r="ANF33" i="15"/>
  <c r="ANE33" i="15"/>
  <c r="AND33" i="15"/>
  <c r="BBA33" i="15" s="1"/>
  <c r="ANC33" i="15"/>
  <c r="BAZ33" i="15" s="1"/>
  <c r="ANB33" i="15"/>
  <c r="ANA33" i="15"/>
  <c r="AMZ33" i="15"/>
  <c r="AMY33" i="15"/>
  <c r="AMX33" i="15"/>
  <c r="AMW33" i="15"/>
  <c r="AMV33" i="15"/>
  <c r="BAS33" i="15" s="1"/>
  <c r="AMU33" i="15"/>
  <c r="BAR33" i="15" s="1"/>
  <c r="AMT33" i="15"/>
  <c r="AMS33" i="15"/>
  <c r="AMR33" i="15"/>
  <c r="AMQ33" i="15"/>
  <c r="AMP33" i="15"/>
  <c r="AMO33" i="15"/>
  <c r="AMN33" i="15"/>
  <c r="BAK33" i="15" s="1"/>
  <c r="AMM33" i="15"/>
  <c r="BAJ33" i="15" s="1"/>
  <c r="AML33" i="15"/>
  <c r="AMK33" i="15"/>
  <c r="AMJ33" i="15"/>
  <c r="AMI33" i="15"/>
  <c r="AMH33" i="15"/>
  <c r="AMG33" i="15"/>
  <c r="AMF33" i="15"/>
  <c r="BAC33" i="15" s="1"/>
  <c r="AME33" i="15"/>
  <c r="BAB33" i="15" s="1"/>
  <c r="AMD33" i="15"/>
  <c r="AMC33" i="15"/>
  <c r="AMB33" i="15"/>
  <c r="AMA33" i="15"/>
  <c r="ALZ33" i="15"/>
  <c r="ALY33" i="15"/>
  <c r="ALX33" i="15"/>
  <c r="AZU33" i="15" s="1"/>
  <c r="ALW33" i="15"/>
  <c r="AZT33" i="15" s="1"/>
  <c r="ALV33" i="15"/>
  <c r="ALU33" i="15"/>
  <c r="ALT33" i="15"/>
  <c r="ALS33" i="15"/>
  <c r="ALR33" i="15"/>
  <c r="ALQ33" i="15"/>
  <c r="ALP33" i="15"/>
  <c r="AZM33" i="15" s="1"/>
  <c r="ALO33" i="15"/>
  <c r="AZL33" i="15" s="1"/>
  <c r="ALN33" i="15"/>
  <c r="ALM33" i="15"/>
  <c r="ALL33" i="15"/>
  <c r="ALK33" i="15"/>
  <c r="ALJ33" i="15"/>
  <c r="ALI33" i="15"/>
  <c r="ALH33" i="15"/>
  <c r="AZE33" i="15" s="1"/>
  <c r="ALG33" i="15"/>
  <c r="AZD33" i="15" s="1"/>
  <c r="ALF33" i="15"/>
  <c r="ALE33" i="15"/>
  <c r="ALD33" i="15"/>
  <c r="ALC33" i="15"/>
  <c r="ALB33" i="15"/>
  <c r="ALA33" i="15"/>
  <c r="AKZ33" i="15"/>
  <c r="AYW33" i="15" s="1"/>
  <c r="AKY33" i="15"/>
  <c r="AYV33" i="15" s="1"/>
  <c r="AKX33" i="15"/>
  <c r="AKW33" i="15"/>
  <c r="AKV33" i="15"/>
  <c r="AKU33" i="15"/>
  <c r="AKT33" i="15"/>
  <c r="AKS33" i="15"/>
  <c r="AKR33" i="15"/>
  <c r="AYO33" i="15" s="1"/>
  <c r="AKQ33" i="15"/>
  <c r="AYN33" i="15" s="1"/>
  <c r="AKP33" i="15"/>
  <c r="AKO33" i="15"/>
  <c r="AKN33" i="15"/>
  <c r="AKM33" i="15"/>
  <c r="AKL33" i="15"/>
  <c r="AKK33" i="15"/>
  <c r="AKJ33" i="15"/>
  <c r="AYG33" i="15" s="1"/>
  <c r="AKI33" i="15"/>
  <c r="AYF33" i="15" s="1"/>
  <c r="AKH33" i="15"/>
  <c r="AKG33" i="15"/>
  <c r="AKF33" i="15"/>
  <c r="AKE33" i="15"/>
  <c r="AKD33" i="15"/>
  <c r="AKC33" i="15"/>
  <c r="AKB33" i="15"/>
  <c r="AXY33" i="15" s="1"/>
  <c r="AKA33" i="15"/>
  <c r="AXX33" i="15" s="1"/>
  <c r="AJZ33" i="15"/>
  <c r="AJY33" i="15"/>
  <c r="AJX33" i="15"/>
  <c r="AJW33" i="15"/>
  <c r="AJV33" i="15"/>
  <c r="AJU33" i="15"/>
  <c r="AJT33" i="15"/>
  <c r="AXQ33" i="15" s="1"/>
  <c r="AJS33" i="15"/>
  <c r="AXP33" i="15" s="1"/>
  <c r="AJR33" i="15"/>
  <c r="AJQ33" i="15"/>
  <c r="AJP33" i="15"/>
  <c r="AJO33" i="15"/>
  <c r="AJN33" i="15"/>
  <c r="AJM33" i="15"/>
  <c r="AJL33" i="15"/>
  <c r="AXI33" i="15" s="1"/>
  <c r="AJK33" i="15"/>
  <c r="AXH33" i="15" s="1"/>
  <c r="AJJ33" i="15"/>
  <c r="AJI33" i="15"/>
  <c r="AJH33" i="15"/>
  <c r="AJG33" i="15"/>
  <c r="AJF33" i="15"/>
  <c r="AJE33" i="15"/>
  <c r="AJD33" i="15"/>
  <c r="AXA33" i="15" s="1"/>
  <c r="AJC33" i="15"/>
  <c r="AWZ33" i="15" s="1"/>
  <c r="AJB33" i="15"/>
  <c r="AJA33" i="15"/>
  <c r="AIZ33" i="15"/>
  <c r="AIY33" i="15"/>
  <c r="AIX33" i="15"/>
  <c r="AIW33" i="15"/>
  <c r="AIV33" i="15"/>
  <c r="AWS33" i="15" s="1"/>
  <c r="AIU33" i="15"/>
  <c r="AWR33" i="15" s="1"/>
  <c r="AIT33" i="15"/>
  <c r="AIS33" i="15"/>
  <c r="AIR33" i="15"/>
  <c r="AIQ33" i="15"/>
  <c r="AIP33" i="15"/>
  <c r="AIO33" i="15"/>
  <c r="AIN33" i="15"/>
  <c r="AWK33" i="15" s="1"/>
  <c r="AIM33" i="15"/>
  <c r="AWJ33" i="15" s="1"/>
  <c r="AIL33" i="15"/>
  <c r="AIK33" i="15"/>
  <c r="AIJ33" i="15"/>
  <c r="AII33" i="15"/>
  <c r="AIH33" i="15"/>
  <c r="AIG33" i="15"/>
  <c r="AIF33" i="15"/>
  <c r="AWC33" i="15" s="1"/>
  <c r="AIE33" i="15"/>
  <c r="AWB33" i="15" s="1"/>
  <c r="AID33" i="15"/>
  <c r="AIC33" i="15"/>
  <c r="AIB33" i="15"/>
  <c r="AIA33" i="15"/>
  <c r="AHZ33" i="15"/>
  <c r="AHY33" i="15"/>
  <c r="AHX33" i="15"/>
  <c r="AVU33" i="15" s="1"/>
  <c r="AHW33" i="15"/>
  <c r="AVT33" i="15" s="1"/>
  <c r="AHV33" i="15"/>
  <c r="AHU33" i="15"/>
  <c r="AHT33" i="15"/>
  <c r="AHS33" i="15"/>
  <c r="AHR33" i="15"/>
  <c r="AHQ33" i="15"/>
  <c r="AHP33" i="15"/>
  <c r="AVM33" i="15" s="1"/>
  <c r="AHO33" i="15"/>
  <c r="AVL33" i="15" s="1"/>
  <c r="AHN33" i="15"/>
  <c r="AHM33" i="15"/>
  <c r="AHL33" i="15"/>
  <c r="AHK33" i="15"/>
  <c r="AHJ33" i="15"/>
  <c r="AHI33" i="15"/>
  <c r="AHH33" i="15"/>
  <c r="AVE33" i="15" s="1"/>
  <c r="AHG33" i="15"/>
  <c r="AVD33" i="15" s="1"/>
  <c r="AHF33" i="15"/>
  <c r="AHE33" i="15"/>
  <c r="AHD33" i="15"/>
  <c r="AHC33" i="15"/>
  <c r="AHB33" i="15"/>
  <c r="AHA33" i="15"/>
  <c r="AGZ33" i="15"/>
  <c r="AUW33" i="15" s="1"/>
  <c r="AGY33" i="15"/>
  <c r="AUV33" i="15" s="1"/>
  <c r="AGX33" i="15"/>
  <c r="AGW33" i="15"/>
  <c r="AGV33" i="15"/>
  <c r="AGU33" i="15"/>
  <c r="AGT33" i="15"/>
  <c r="AGS33" i="15"/>
  <c r="AGR33" i="15"/>
  <c r="AUO33" i="15" s="1"/>
  <c r="AGQ33" i="15"/>
  <c r="AUN33" i="15" s="1"/>
  <c r="AGP33" i="15"/>
  <c r="AGO33" i="15"/>
  <c r="AGN33" i="15"/>
  <c r="AGM33" i="15"/>
  <c r="AGL33" i="15"/>
  <c r="AGK33" i="15"/>
  <c r="AGJ33" i="15"/>
  <c r="AUG33" i="15" s="1"/>
  <c r="AGI33" i="15"/>
  <c r="AUF33" i="15" s="1"/>
  <c r="AGH33" i="15"/>
  <c r="AGG33" i="15"/>
  <c r="AGF33" i="15"/>
  <c r="AGE33" i="15"/>
  <c r="AGD33" i="15"/>
  <c r="AGC33" i="15"/>
  <c r="AGB33" i="15"/>
  <c r="ATY33" i="15" s="1"/>
  <c r="AGA33" i="15"/>
  <c r="ATX33" i="15" s="1"/>
  <c r="AFZ33" i="15"/>
  <c r="AFY33" i="15"/>
  <c r="AFX33" i="15"/>
  <c r="AFW33" i="15"/>
  <c r="AFV33" i="15"/>
  <c r="AFU33" i="15"/>
  <c r="AFT33" i="15"/>
  <c r="ATQ33" i="15" s="1"/>
  <c r="AFS33" i="15"/>
  <c r="ATP33" i="15" s="1"/>
  <c r="AFR33" i="15"/>
  <c r="AFQ33" i="15"/>
  <c r="AFP33" i="15"/>
  <c r="AFO33" i="15"/>
  <c r="AFN33" i="15"/>
  <c r="AFM33" i="15"/>
  <c r="AFL33" i="15"/>
  <c r="ATI33" i="15" s="1"/>
  <c r="AFK33" i="15"/>
  <c r="ATH33" i="15" s="1"/>
  <c r="AFJ33" i="15"/>
  <c r="AFI33" i="15"/>
  <c r="AFH33" i="15"/>
  <c r="AFG33" i="15"/>
  <c r="AFF33" i="15"/>
  <c r="AFE33" i="15"/>
  <c r="AFD33" i="15"/>
  <c r="ATA33" i="15" s="1"/>
  <c r="AFC33" i="15"/>
  <c r="ASZ33" i="15" s="1"/>
  <c r="AFB33" i="15"/>
  <c r="AFA33" i="15"/>
  <c r="AEZ33" i="15"/>
  <c r="AEY33" i="15"/>
  <c r="AEX33" i="15"/>
  <c r="AEW33" i="15"/>
  <c r="AEV33" i="15"/>
  <c r="ASS33" i="15" s="1"/>
  <c r="AEU33" i="15"/>
  <c r="ASR33" i="15" s="1"/>
  <c r="AET33" i="15"/>
  <c r="AES33" i="15"/>
  <c r="AER33" i="15"/>
  <c r="AEQ33" i="15"/>
  <c r="AEP33" i="15"/>
  <c r="AEO33" i="15"/>
  <c r="AEN33" i="15"/>
  <c r="ASK33" i="15" s="1"/>
  <c r="AEM33" i="15"/>
  <c r="ASJ33" i="15" s="1"/>
  <c r="AEL33" i="15"/>
  <c r="AEK33" i="15"/>
  <c r="AEJ33" i="15"/>
  <c r="AEI33" i="15"/>
  <c r="AEH33" i="15"/>
  <c r="AEG33" i="15"/>
  <c r="AEF33" i="15"/>
  <c r="ASC33" i="15" s="1"/>
  <c r="AEE33" i="15"/>
  <c r="ASB33" i="15" s="1"/>
  <c r="AED33" i="15"/>
  <c r="AEC33" i="15"/>
  <c r="AEB33" i="15"/>
  <c r="AEA33" i="15"/>
  <c r="ADZ33" i="15"/>
  <c r="ADY33" i="15"/>
  <c r="ADX33" i="15"/>
  <c r="ARU33" i="15" s="1"/>
  <c r="ADW33" i="15"/>
  <c r="ART33" i="15" s="1"/>
  <c r="ADV33" i="15"/>
  <c r="ADU33" i="15"/>
  <c r="ADT33" i="15"/>
  <c r="ADS33" i="15"/>
  <c r="ADR33" i="15"/>
  <c r="ADQ33" i="15"/>
  <c r="ADP33" i="15"/>
  <c r="ARM33" i="15" s="1"/>
  <c r="ADO33" i="15"/>
  <c r="ARL33" i="15" s="1"/>
  <c r="ADN33" i="15"/>
  <c r="ADM33" i="15"/>
  <c r="ADL33" i="15"/>
  <c r="ADK33" i="15"/>
  <c r="ADJ33" i="15"/>
  <c r="ADI33" i="15"/>
  <c r="ADH33" i="15"/>
  <c r="ARE33" i="15" s="1"/>
  <c r="ADG33" i="15"/>
  <c r="ARD33" i="15" s="1"/>
  <c r="ADF33" i="15"/>
  <c r="ADE33" i="15"/>
  <c r="ADD33" i="15"/>
  <c r="ADC33" i="15"/>
  <c r="ADB33" i="15"/>
  <c r="ADA33" i="15"/>
  <c r="ACZ33" i="15"/>
  <c r="AQW33" i="15" s="1"/>
  <c r="ACY33" i="15"/>
  <c r="AQV33" i="15" s="1"/>
  <c r="ACX33" i="15"/>
  <c r="ACW33" i="15"/>
  <c r="ACV33" i="15"/>
  <c r="ACU33" i="15"/>
  <c r="ACT33" i="15"/>
  <c r="ACS33" i="15"/>
  <c r="ACR33" i="15"/>
  <c r="AQO33" i="15" s="1"/>
  <c r="ACQ33" i="15"/>
  <c r="AQN33" i="15" s="1"/>
  <c r="ACP33" i="15"/>
  <c r="ACO33" i="15"/>
  <c r="ACN33" i="15"/>
  <c r="ACM33" i="15"/>
  <c r="ACL33" i="15"/>
  <c r="ACK33" i="15"/>
  <c r="ACJ33" i="15"/>
  <c r="AQG33" i="15" s="1"/>
  <c r="ACI33" i="15"/>
  <c r="AQF33" i="15" s="1"/>
  <c r="ACH33" i="15"/>
  <c r="ACG33" i="15"/>
  <c r="ACF33" i="15"/>
  <c r="ACE33" i="15"/>
  <c r="ACD33" i="15"/>
  <c r="ACC33" i="15"/>
  <c r="ACB33" i="15"/>
  <c r="APY33" i="15" s="1"/>
  <c r="ACA33" i="15"/>
  <c r="APX33" i="15" s="1"/>
  <c r="ABZ33" i="15"/>
  <c r="ABY33" i="15"/>
  <c r="ABX33" i="15"/>
  <c r="ABW33" i="15"/>
  <c r="ABV33" i="15"/>
  <c r="ABU33" i="15"/>
  <c r="ABT33" i="15"/>
  <c r="APQ33" i="15" s="1"/>
  <c r="ABS33" i="15"/>
  <c r="APP33" i="15" s="1"/>
  <c r="ABR33" i="15"/>
  <c r="ABQ33" i="15"/>
  <c r="APN33" i="15" s="1"/>
  <c r="ABP33" i="15"/>
  <c r="ABO33" i="15"/>
  <c r="APL33" i="15" s="1"/>
  <c r="ABN33" i="15"/>
  <c r="ABM33" i="15"/>
  <c r="ABL33" i="15"/>
  <c r="API33" i="15" s="1"/>
  <c r="ABK33" i="15"/>
  <c r="APH33" i="15" s="1"/>
  <c r="ABJ33" i="15"/>
  <c r="ABI33" i="15"/>
  <c r="ABH33" i="15"/>
  <c r="ABG33" i="15"/>
  <c r="APD33" i="15" s="1"/>
  <c r="ABF33" i="15"/>
  <c r="ABE33" i="15"/>
  <c r="ABD33" i="15"/>
  <c r="APA33" i="15" s="1"/>
  <c r="ABC33" i="15"/>
  <c r="AOZ33" i="15" s="1"/>
  <c r="ABB33" i="15"/>
  <c r="ABA33" i="15"/>
  <c r="AOX33" i="15" s="1"/>
  <c r="AAZ33" i="15"/>
  <c r="AAY33" i="15"/>
  <c r="AAX33" i="15"/>
  <c r="AAW33" i="15"/>
  <c r="AAV33" i="15"/>
  <c r="AOS33" i="15" s="1"/>
  <c r="AAU33" i="15"/>
  <c r="AOR33" i="15" s="1"/>
  <c r="AON32" i="15"/>
  <c r="AOM32" i="15"/>
  <c r="AOL32" i="15"/>
  <c r="AOK32" i="15"/>
  <c r="AOJ32" i="15"/>
  <c r="AOI32" i="15"/>
  <c r="AOH32" i="15"/>
  <c r="BCE32" i="15" s="1"/>
  <c r="AOG32" i="15"/>
  <c r="BCD32" i="15" s="1"/>
  <c r="AOF32" i="15"/>
  <c r="AOE32" i="15"/>
  <c r="AOD32" i="15"/>
  <c r="AOC32" i="15"/>
  <c r="AOB32" i="15"/>
  <c r="AOA32" i="15"/>
  <c r="ANZ32" i="15"/>
  <c r="BBW32" i="15" s="1"/>
  <c r="ANY32" i="15"/>
  <c r="BBV32" i="15" s="1"/>
  <c r="ANX32" i="15"/>
  <c r="ANW32" i="15"/>
  <c r="ANV32" i="15"/>
  <c r="ANU32" i="15"/>
  <c r="ANT32" i="15"/>
  <c r="ANS32" i="15"/>
  <c r="ANR32" i="15"/>
  <c r="BBO32" i="15" s="1"/>
  <c r="ANQ32" i="15"/>
  <c r="BBN32" i="15" s="1"/>
  <c r="ANP32" i="15"/>
  <c r="ANO32" i="15"/>
  <c r="ANN32" i="15"/>
  <c r="ANM32" i="15"/>
  <c r="ANL32" i="15"/>
  <c r="ANK32" i="15"/>
  <c r="ANJ32" i="15"/>
  <c r="BBG32" i="15" s="1"/>
  <c r="ANI32" i="15"/>
  <c r="BBF32" i="15" s="1"/>
  <c r="ANH32" i="15"/>
  <c r="ANG32" i="15"/>
  <c r="ANF32" i="15"/>
  <c r="ANE32" i="15"/>
  <c r="AND32" i="15"/>
  <c r="ANC32" i="15"/>
  <c r="ANB32" i="15"/>
  <c r="BAY32" i="15" s="1"/>
  <c r="ANA32" i="15"/>
  <c r="BAX32" i="15" s="1"/>
  <c r="AMZ32" i="15"/>
  <c r="AMY32" i="15"/>
  <c r="AMX32" i="15"/>
  <c r="AMW32" i="15"/>
  <c r="AMV32" i="15"/>
  <c r="AMU32" i="15"/>
  <c r="AMT32" i="15"/>
  <c r="BAQ32" i="15" s="1"/>
  <c r="AMS32" i="15"/>
  <c r="BAP32" i="15" s="1"/>
  <c r="AMR32" i="15"/>
  <c r="AMQ32" i="15"/>
  <c r="AMP32" i="15"/>
  <c r="AMO32" i="15"/>
  <c r="AMN32" i="15"/>
  <c r="AMM32" i="15"/>
  <c r="AML32" i="15"/>
  <c r="BAI32" i="15" s="1"/>
  <c r="AMK32" i="15"/>
  <c r="BAH32" i="15" s="1"/>
  <c r="AMJ32" i="15"/>
  <c r="AMI32" i="15"/>
  <c r="AMH32" i="15"/>
  <c r="AMG32" i="15"/>
  <c r="AMF32" i="15"/>
  <c r="AME32" i="15"/>
  <c r="AMD32" i="15"/>
  <c r="BAA32" i="15" s="1"/>
  <c r="AMC32" i="15"/>
  <c r="AZZ32" i="15" s="1"/>
  <c r="AMB32" i="15"/>
  <c r="AMA32" i="15"/>
  <c r="ALZ32" i="15"/>
  <c r="ALY32" i="15"/>
  <c r="ALX32" i="15"/>
  <c r="ALW32" i="15"/>
  <c r="ALV32" i="15"/>
  <c r="AZS32" i="15" s="1"/>
  <c r="ALU32" i="15"/>
  <c r="AZR32" i="15" s="1"/>
  <c r="ALT32" i="15"/>
  <c r="ALS32" i="15"/>
  <c r="ALR32" i="15"/>
  <c r="ALQ32" i="15"/>
  <c r="ALP32" i="15"/>
  <c r="ALO32" i="15"/>
  <c r="ALN32" i="15"/>
  <c r="AZK32" i="15" s="1"/>
  <c r="ALM32" i="15"/>
  <c r="AZJ32" i="15" s="1"/>
  <c r="ALL32" i="15"/>
  <c r="ALK32" i="15"/>
  <c r="ALJ32" i="15"/>
  <c r="ALI32" i="15"/>
  <c r="ALH32" i="15"/>
  <c r="ALG32" i="15"/>
  <c r="ALF32" i="15"/>
  <c r="AZC32" i="15" s="1"/>
  <c r="ALE32" i="15"/>
  <c r="AZB32" i="15" s="1"/>
  <c r="ALD32" i="15"/>
  <c r="ALC32" i="15"/>
  <c r="ALB32" i="15"/>
  <c r="ALA32" i="15"/>
  <c r="AKZ32" i="15"/>
  <c r="AKY32" i="15"/>
  <c r="AKX32" i="15"/>
  <c r="AYU32" i="15" s="1"/>
  <c r="AKW32" i="15"/>
  <c r="AYT32" i="15" s="1"/>
  <c r="AKV32" i="15"/>
  <c r="AKU32" i="15"/>
  <c r="AKT32" i="15"/>
  <c r="AKS32" i="15"/>
  <c r="AKR32" i="15"/>
  <c r="AKQ32" i="15"/>
  <c r="AKP32" i="15"/>
  <c r="AYM32" i="15" s="1"/>
  <c r="AKO32" i="15"/>
  <c r="AYL32" i="15" s="1"/>
  <c r="AKN32" i="15"/>
  <c r="AKM32" i="15"/>
  <c r="AKL32" i="15"/>
  <c r="AKK32" i="15"/>
  <c r="AKJ32" i="15"/>
  <c r="AKI32" i="15"/>
  <c r="AKH32" i="15"/>
  <c r="AYE32" i="15" s="1"/>
  <c r="AKG32" i="15"/>
  <c r="AYD32" i="15" s="1"/>
  <c r="AKF32" i="15"/>
  <c r="AKE32" i="15"/>
  <c r="AKD32" i="15"/>
  <c r="AKC32" i="15"/>
  <c r="AKB32" i="15"/>
  <c r="AKA32" i="15"/>
  <c r="AJZ32" i="15"/>
  <c r="AXW32" i="15" s="1"/>
  <c r="AJY32" i="15"/>
  <c r="AXV32" i="15" s="1"/>
  <c r="AJX32" i="15"/>
  <c r="AJW32" i="15"/>
  <c r="AJV32" i="15"/>
  <c r="AJU32" i="15"/>
  <c r="AJT32" i="15"/>
  <c r="AJS32" i="15"/>
  <c r="AJR32" i="15"/>
  <c r="AXO32" i="15" s="1"/>
  <c r="AJQ32" i="15"/>
  <c r="AXN32" i="15" s="1"/>
  <c r="AJP32" i="15"/>
  <c r="AJO32" i="15"/>
  <c r="AJN32" i="15"/>
  <c r="AJM32" i="15"/>
  <c r="AJL32" i="15"/>
  <c r="AJK32" i="15"/>
  <c r="AJJ32" i="15"/>
  <c r="AXG32" i="15" s="1"/>
  <c r="AJI32" i="15"/>
  <c r="AXF32" i="15" s="1"/>
  <c r="AJH32" i="15"/>
  <c r="AJG32" i="15"/>
  <c r="AJF32" i="15"/>
  <c r="AJE32" i="15"/>
  <c r="AJD32" i="15"/>
  <c r="AJC32" i="15"/>
  <c r="AJB32" i="15"/>
  <c r="AWY32" i="15" s="1"/>
  <c r="AJA32" i="15"/>
  <c r="AWX32" i="15" s="1"/>
  <c r="AIZ32" i="15"/>
  <c r="AIY32" i="15"/>
  <c r="AIX32" i="15"/>
  <c r="AIW32" i="15"/>
  <c r="AIV32" i="15"/>
  <c r="AIU32" i="15"/>
  <c r="AIT32" i="15"/>
  <c r="AWQ32" i="15" s="1"/>
  <c r="AIS32" i="15"/>
  <c r="AWP32" i="15" s="1"/>
  <c r="AIR32" i="15"/>
  <c r="AIQ32" i="15"/>
  <c r="AIP32" i="15"/>
  <c r="AIO32" i="15"/>
  <c r="AIN32" i="15"/>
  <c r="AIM32" i="15"/>
  <c r="AIL32" i="15"/>
  <c r="AWI32" i="15" s="1"/>
  <c r="AIK32" i="15"/>
  <c r="AWH32" i="15" s="1"/>
  <c r="AIJ32" i="15"/>
  <c r="AII32" i="15"/>
  <c r="AIH32" i="15"/>
  <c r="AIG32" i="15"/>
  <c r="AIF32" i="15"/>
  <c r="AIE32" i="15"/>
  <c r="AID32" i="15"/>
  <c r="AWA32" i="15" s="1"/>
  <c r="AIC32" i="15"/>
  <c r="AVZ32" i="15" s="1"/>
  <c r="AIB32" i="15"/>
  <c r="AIA32" i="15"/>
  <c r="AHZ32" i="15"/>
  <c r="AHY32" i="15"/>
  <c r="AHX32" i="15"/>
  <c r="AHW32" i="15"/>
  <c r="AHV32" i="15"/>
  <c r="AVS32" i="15" s="1"/>
  <c r="AHU32" i="15"/>
  <c r="AVR32" i="15" s="1"/>
  <c r="AHT32" i="15"/>
  <c r="AHS32" i="15"/>
  <c r="AHR32" i="15"/>
  <c r="AHQ32" i="15"/>
  <c r="AHP32" i="15"/>
  <c r="AHO32" i="15"/>
  <c r="AHN32" i="15"/>
  <c r="AVK32" i="15" s="1"/>
  <c r="AHM32" i="15"/>
  <c r="AVJ32" i="15" s="1"/>
  <c r="AHL32" i="15"/>
  <c r="AHK32" i="15"/>
  <c r="AHJ32" i="15"/>
  <c r="AHI32" i="15"/>
  <c r="AHH32" i="15"/>
  <c r="AHG32" i="15"/>
  <c r="AHF32" i="15"/>
  <c r="AVC32" i="15" s="1"/>
  <c r="AHE32" i="15"/>
  <c r="AVB32" i="15" s="1"/>
  <c r="AHD32" i="15"/>
  <c r="AHC32" i="15"/>
  <c r="AHB32" i="15"/>
  <c r="AHA32" i="15"/>
  <c r="AGZ32" i="15"/>
  <c r="AGY32" i="15"/>
  <c r="AGX32" i="15"/>
  <c r="AUU32" i="15" s="1"/>
  <c r="AGW32" i="15"/>
  <c r="AUT32" i="15" s="1"/>
  <c r="AGV32" i="15"/>
  <c r="AGU32" i="15"/>
  <c r="AGT32" i="15"/>
  <c r="AGS32" i="15"/>
  <c r="AGR32" i="15"/>
  <c r="AGQ32" i="15"/>
  <c r="AGP32" i="15"/>
  <c r="AUM32" i="15" s="1"/>
  <c r="AGO32" i="15"/>
  <c r="AUL32" i="15" s="1"/>
  <c r="AGN32" i="15"/>
  <c r="AGM32" i="15"/>
  <c r="AGL32" i="15"/>
  <c r="AGK32" i="15"/>
  <c r="AGJ32" i="15"/>
  <c r="AGI32" i="15"/>
  <c r="AGH32" i="15"/>
  <c r="AUE32" i="15" s="1"/>
  <c r="AGG32" i="15"/>
  <c r="AUD32" i="15" s="1"/>
  <c r="AGF32" i="15"/>
  <c r="AGE32" i="15"/>
  <c r="AGD32" i="15"/>
  <c r="AGC32" i="15"/>
  <c r="AGB32" i="15"/>
  <c r="AGA32" i="15"/>
  <c r="AFZ32" i="15"/>
  <c r="ATW32" i="15" s="1"/>
  <c r="AFY32" i="15"/>
  <c r="ATV32" i="15" s="1"/>
  <c r="AFX32" i="15"/>
  <c r="AFW32" i="15"/>
  <c r="AFV32" i="15"/>
  <c r="AFU32" i="15"/>
  <c r="AFT32" i="15"/>
  <c r="AFS32" i="15"/>
  <c r="AFR32" i="15"/>
  <c r="ATO32" i="15" s="1"/>
  <c r="AFQ32" i="15"/>
  <c r="ATN32" i="15" s="1"/>
  <c r="AFP32" i="15"/>
  <c r="AFO32" i="15"/>
  <c r="AFN32" i="15"/>
  <c r="AFM32" i="15"/>
  <c r="AFL32" i="15"/>
  <c r="AFK32" i="15"/>
  <c r="AFJ32" i="15"/>
  <c r="ATG32" i="15" s="1"/>
  <c r="AFI32" i="15"/>
  <c r="ATF32" i="15" s="1"/>
  <c r="AFH32" i="15"/>
  <c r="AFG32" i="15"/>
  <c r="AFF32" i="15"/>
  <c r="AFE32" i="15"/>
  <c r="AFD32" i="15"/>
  <c r="AFC32" i="15"/>
  <c r="AFB32" i="15"/>
  <c r="ASY32" i="15" s="1"/>
  <c r="AFA32" i="15"/>
  <c r="ASX32" i="15" s="1"/>
  <c r="AEZ32" i="15"/>
  <c r="AEY32" i="15"/>
  <c r="AEX32" i="15"/>
  <c r="AEW32" i="15"/>
  <c r="AEV32" i="15"/>
  <c r="AEU32" i="15"/>
  <c r="AET32" i="15"/>
  <c r="ASQ32" i="15" s="1"/>
  <c r="AES32" i="15"/>
  <c r="ASP32" i="15" s="1"/>
  <c r="AER32" i="15"/>
  <c r="AEQ32" i="15"/>
  <c r="AEP32" i="15"/>
  <c r="AEO32" i="15"/>
  <c r="AEN32" i="15"/>
  <c r="AEM32" i="15"/>
  <c r="AEL32" i="15"/>
  <c r="ASI32" i="15" s="1"/>
  <c r="AEK32" i="15"/>
  <c r="ASH32" i="15" s="1"/>
  <c r="AEJ32" i="15"/>
  <c r="AEI32" i="15"/>
  <c r="AEH32" i="15"/>
  <c r="AEG32" i="15"/>
  <c r="AEF32" i="15"/>
  <c r="AEE32" i="15"/>
  <c r="AED32" i="15"/>
  <c r="ASA32" i="15" s="1"/>
  <c r="AEC32" i="15"/>
  <c r="ARZ32" i="15" s="1"/>
  <c r="AEB32" i="15"/>
  <c r="AEA32" i="15"/>
  <c r="ADZ32" i="15"/>
  <c r="ADY32" i="15"/>
  <c r="ADX32" i="15"/>
  <c r="ADW32" i="15"/>
  <c r="ADV32" i="15"/>
  <c r="ARS32" i="15" s="1"/>
  <c r="ADU32" i="15"/>
  <c r="ARR32" i="15" s="1"/>
  <c r="ADT32" i="15"/>
  <c r="ADS32" i="15"/>
  <c r="ADR32" i="15"/>
  <c r="ADQ32" i="15"/>
  <c r="ADP32" i="15"/>
  <c r="ADO32" i="15"/>
  <c r="ADN32" i="15"/>
  <c r="ARK32" i="15" s="1"/>
  <c r="ADM32" i="15"/>
  <c r="ARJ32" i="15" s="1"/>
  <c r="ADL32" i="15"/>
  <c r="ADK32" i="15"/>
  <c r="ADJ32" i="15"/>
  <c r="ADI32" i="15"/>
  <c r="ADH32" i="15"/>
  <c r="ADG32" i="15"/>
  <c r="ADF32" i="15"/>
  <c r="ARC32" i="15" s="1"/>
  <c r="ADE32" i="15"/>
  <c r="ARB32" i="15" s="1"/>
  <c r="ADD32" i="15"/>
  <c r="ADC32" i="15"/>
  <c r="ADB32" i="15"/>
  <c r="ADA32" i="15"/>
  <c r="ACZ32" i="15"/>
  <c r="ACY32" i="15"/>
  <c r="ACX32" i="15"/>
  <c r="AQU32" i="15" s="1"/>
  <c r="ACW32" i="15"/>
  <c r="AQT32" i="15" s="1"/>
  <c r="ACV32" i="15"/>
  <c r="ACU32" i="15"/>
  <c r="ACT32" i="15"/>
  <c r="ACS32" i="15"/>
  <c r="ACR32" i="15"/>
  <c r="ACQ32" i="15"/>
  <c r="ACP32" i="15"/>
  <c r="AQM32" i="15" s="1"/>
  <c r="ACO32" i="15"/>
  <c r="AQL32" i="15" s="1"/>
  <c r="ACN32" i="15"/>
  <c r="ACM32" i="15"/>
  <c r="ACL32" i="15"/>
  <c r="ACK32" i="15"/>
  <c r="ACJ32" i="15"/>
  <c r="ACI32" i="15"/>
  <c r="ACH32" i="15"/>
  <c r="AQE32" i="15" s="1"/>
  <c r="ACG32" i="15"/>
  <c r="AQD32" i="15" s="1"/>
  <c r="ACF32" i="15"/>
  <c r="ACE32" i="15"/>
  <c r="ACD32" i="15"/>
  <c r="ACC32" i="15"/>
  <c r="ACB32" i="15"/>
  <c r="ACA32" i="15"/>
  <c r="ABZ32" i="15"/>
  <c r="APW32" i="15" s="1"/>
  <c r="ABY32" i="15"/>
  <c r="APV32" i="15" s="1"/>
  <c r="ABX32" i="15"/>
  <c r="ABW32" i="15"/>
  <c r="ABV32" i="15"/>
  <c r="ABU32" i="15"/>
  <c r="ABT32" i="15"/>
  <c r="ABS32" i="15"/>
  <c r="ABR32" i="15"/>
  <c r="APO32" i="15" s="1"/>
  <c r="ABQ32" i="15"/>
  <c r="APN32" i="15" s="1"/>
  <c r="ABP32" i="15"/>
  <c r="ABO32" i="15"/>
  <c r="ABN32" i="15"/>
  <c r="ABM32" i="15"/>
  <c r="APJ32" i="15" s="1"/>
  <c r="ABL32" i="15"/>
  <c r="ABK32" i="15"/>
  <c r="ABJ32" i="15"/>
  <c r="APG32" i="15" s="1"/>
  <c r="ABI32" i="15"/>
  <c r="APF32" i="15" s="1"/>
  <c r="ABH32" i="15"/>
  <c r="ABG32" i="15"/>
  <c r="APD32" i="15" s="1"/>
  <c r="ABF32" i="15"/>
  <c r="ABE32" i="15"/>
  <c r="ABD32" i="15"/>
  <c r="ABC32" i="15"/>
  <c r="ABB32" i="15"/>
  <c r="AOY32" i="15" s="1"/>
  <c r="ABA32" i="15"/>
  <c r="AOX32" i="15" s="1"/>
  <c r="AAZ32" i="15"/>
  <c r="AAY32" i="15"/>
  <c r="AOV32" i="15" s="1"/>
  <c r="AAX32" i="15"/>
  <c r="AAW32" i="15"/>
  <c r="AOT32" i="15" s="1"/>
  <c r="AAV32" i="15"/>
  <c r="AAU32" i="15"/>
  <c r="AON31" i="15"/>
  <c r="BCK31" i="15" s="1"/>
  <c r="AOM31" i="15"/>
  <c r="BCJ31" i="15" s="1"/>
  <c r="AOL31" i="15"/>
  <c r="AOK31" i="15"/>
  <c r="AOJ31" i="15"/>
  <c r="AOI31" i="15"/>
  <c r="AOH31" i="15"/>
  <c r="AOG31" i="15"/>
  <c r="AOF31" i="15"/>
  <c r="BCC31" i="15" s="1"/>
  <c r="AOE31" i="15"/>
  <c r="BCB31" i="15" s="1"/>
  <c r="AOD31" i="15"/>
  <c r="AOC31" i="15"/>
  <c r="AOB31" i="15"/>
  <c r="AOA31" i="15"/>
  <c r="ANZ31" i="15"/>
  <c r="ANY31" i="15"/>
  <c r="ANX31" i="15"/>
  <c r="BBU31" i="15" s="1"/>
  <c r="ANW31" i="15"/>
  <c r="BBT31" i="15" s="1"/>
  <c r="ANV31" i="15"/>
  <c r="ANU31" i="15"/>
  <c r="ANT31" i="15"/>
  <c r="ANS31" i="15"/>
  <c r="ANR31" i="15"/>
  <c r="ANQ31" i="15"/>
  <c r="ANP31" i="15"/>
  <c r="BBM31" i="15" s="1"/>
  <c r="ANO31" i="15"/>
  <c r="BBL31" i="15" s="1"/>
  <c r="ANN31" i="15"/>
  <c r="ANM31" i="15"/>
  <c r="ANL31" i="15"/>
  <c r="ANK31" i="15"/>
  <c r="ANJ31" i="15"/>
  <c r="ANI31" i="15"/>
  <c r="ANH31" i="15"/>
  <c r="BBE31" i="15" s="1"/>
  <c r="ANG31" i="15"/>
  <c r="BBD31" i="15" s="1"/>
  <c r="ANF31" i="15"/>
  <c r="ANE31" i="15"/>
  <c r="AND31" i="15"/>
  <c r="ANC31" i="15"/>
  <c r="ANB31" i="15"/>
  <c r="ANA31" i="15"/>
  <c r="AMZ31" i="15"/>
  <c r="BAW31" i="15" s="1"/>
  <c r="AMY31" i="15"/>
  <c r="AMX31" i="15"/>
  <c r="AMW31" i="15"/>
  <c r="AMV31" i="15"/>
  <c r="AMU31" i="15"/>
  <c r="AMT31" i="15"/>
  <c r="AMS31" i="15"/>
  <c r="AMR31" i="15"/>
  <c r="BAO31" i="15" s="1"/>
  <c r="AMQ31" i="15"/>
  <c r="BAN31" i="15" s="1"/>
  <c r="AMP31" i="15"/>
  <c r="AMO31" i="15"/>
  <c r="AMN31" i="15"/>
  <c r="AMM31" i="15"/>
  <c r="AML31" i="15"/>
  <c r="AMK31" i="15"/>
  <c r="AMJ31" i="15"/>
  <c r="BAG31" i="15" s="1"/>
  <c r="AMI31" i="15"/>
  <c r="BAF31" i="15" s="1"/>
  <c r="AMH31" i="15"/>
  <c r="AMG31" i="15"/>
  <c r="AMF31" i="15"/>
  <c r="AME31" i="15"/>
  <c r="AMD31" i="15"/>
  <c r="AMC31" i="15"/>
  <c r="AMB31" i="15"/>
  <c r="AZY31" i="15" s="1"/>
  <c r="AMA31" i="15"/>
  <c r="AZX31" i="15" s="1"/>
  <c r="ALZ31" i="15"/>
  <c r="ALY31" i="15"/>
  <c r="ALX31" i="15"/>
  <c r="ALW31" i="15"/>
  <c r="ALV31" i="15"/>
  <c r="ALU31" i="15"/>
  <c r="ALT31" i="15"/>
  <c r="AZQ31" i="15" s="1"/>
  <c r="ALS31" i="15"/>
  <c r="AZP31" i="15" s="1"/>
  <c r="ALR31" i="15"/>
  <c r="ALQ31" i="15"/>
  <c r="ALP31" i="15"/>
  <c r="ALO31" i="15"/>
  <c r="ALN31" i="15"/>
  <c r="ALM31" i="15"/>
  <c r="ALL31" i="15"/>
  <c r="AZI31" i="15" s="1"/>
  <c r="ALK31" i="15"/>
  <c r="AZH31" i="15" s="1"/>
  <c r="ALJ31" i="15"/>
  <c r="ALI31" i="15"/>
  <c r="ALH31" i="15"/>
  <c r="ALG31" i="15"/>
  <c r="ALF31" i="15"/>
  <c r="ALE31" i="15"/>
  <c r="ALD31" i="15"/>
  <c r="AZA31" i="15" s="1"/>
  <c r="ALC31" i="15"/>
  <c r="AYZ31" i="15" s="1"/>
  <c r="ALB31" i="15"/>
  <c r="ALA31" i="15"/>
  <c r="AKZ31" i="15"/>
  <c r="AKY31" i="15"/>
  <c r="AKX31" i="15"/>
  <c r="AKW31" i="15"/>
  <c r="AKV31" i="15"/>
  <c r="AYS31" i="15" s="1"/>
  <c r="AKU31" i="15"/>
  <c r="AYR31" i="15" s="1"/>
  <c r="AKT31" i="15"/>
  <c r="AKS31" i="15"/>
  <c r="AKR31" i="15"/>
  <c r="AKQ31" i="15"/>
  <c r="AKP31" i="15"/>
  <c r="AKO31" i="15"/>
  <c r="AKN31" i="15"/>
  <c r="AYK31" i="15" s="1"/>
  <c r="AKM31" i="15"/>
  <c r="AYJ31" i="15" s="1"/>
  <c r="AKL31" i="15"/>
  <c r="AKK31" i="15"/>
  <c r="AKJ31" i="15"/>
  <c r="AKI31" i="15"/>
  <c r="AKH31" i="15"/>
  <c r="AKG31" i="15"/>
  <c r="AKF31" i="15"/>
  <c r="AYC31" i="15" s="1"/>
  <c r="AKE31" i="15"/>
  <c r="AYB31" i="15" s="1"/>
  <c r="AKD31" i="15"/>
  <c r="AKC31" i="15"/>
  <c r="AKB31" i="15"/>
  <c r="AKA31" i="15"/>
  <c r="AJZ31" i="15"/>
  <c r="AJY31" i="15"/>
  <c r="AJX31" i="15"/>
  <c r="AXU31" i="15" s="1"/>
  <c r="AJW31" i="15"/>
  <c r="AXT31" i="15" s="1"/>
  <c r="AJV31" i="15"/>
  <c r="AJU31" i="15"/>
  <c r="AJT31" i="15"/>
  <c r="AJS31" i="15"/>
  <c r="AJR31" i="15"/>
  <c r="AJQ31" i="15"/>
  <c r="AJP31" i="15"/>
  <c r="AXM31" i="15" s="1"/>
  <c r="AJO31" i="15"/>
  <c r="AXL31" i="15" s="1"/>
  <c r="AJN31" i="15"/>
  <c r="AJM31" i="15"/>
  <c r="AJL31" i="15"/>
  <c r="AJK31" i="15"/>
  <c r="AJJ31" i="15"/>
  <c r="AJI31" i="15"/>
  <c r="AJH31" i="15"/>
  <c r="AXE31" i="15" s="1"/>
  <c r="AJG31" i="15"/>
  <c r="AXD31" i="15" s="1"/>
  <c r="AJF31" i="15"/>
  <c r="AJE31" i="15"/>
  <c r="AJD31" i="15"/>
  <c r="AJC31" i="15"/>
  <c r="AJB31" i="15"/>
  <c r="AJA31" i="15"/>
  <c r="AIZ31" i="15"/>
  <c r="AWW31" i="15" s="1"/>
  <c r="AIY31" i="15"/>
  <c r="AWV31" i="15" s="1"/>
  <c r="AIX31" i="15"/>
  <c r="AIW31" i="15"/>
  <c r="AIV31" i="15"/>
  <c r="AIU31" i="15"/>
  <c r="AIT31" i="15"/>
  <c r="AIS31" i="15"/>
  <c r="AIR31" i="15"/>
  <c r="AWO31" i="15" s="1"/>
  <c r="AIQ31" i="15"/>
  <c r="AWN31" i="15" s="1"/>
  <c r="AIP31" i="15"/>
  <c r="AIO31" i="15"/>
  <c r="AIN31" i="15"/>
  <c r="AIM31" i="15"/>
  <c r="AIL31" i="15"/>
  <c r="AIK31" i="15"/>
  <c r="AIJ31" i="15"/>
  <c r="AWG31" i="15" s="1"/>
  <c r="AII31" i="15"/>
  <c r="AWF31" i="15" s="1"/>
  <c r="AIH31" i="15"/>
  <c r="AIG31" i="15"/>
  <c r="AIF31" i="15"/>
  <c r="AIE31" i="15"/>
  <c r="AID31" i="15"/>
  <c r="AIC31" i="15"/>
  <c r="AIB31" i="15"/>
  <c r="AVY31" i="15" s="1"/>
  <c r="AIA31" i="15"/>
  <c r="AVX31" i="15" s="1"/>
  <c r="AHZ31" i="15"/>
  <c r="AHY31" i="15"/>
  <c r="AHX31" i="15"/>
  <c r="AHW31" i="15"/>
  <c r="AHV31" i="15"/>
  <c r="AHU31" i="15"/>
  <c r="AHT31" i="15"/>
  <c r="AVQ31" i="15" s="1"/>
  <c r="AHS31" i="15"/>
  <c r="AVP31" i="15" s="1"/>
  <c r="AHR31" i="15"/>
  <c r="AHQ31" i="15"/>
  <c r="AHP31" i="15"/>
  <c r="AHO31" i="15"/>
  <c r="AHN31" i="15"/>
  <c r="AHM31" i="15"/>
  <c r="AHL31" i="15"/>
  <c r="AVI31" i="15" s="1"/>
  <c r="AHK31" i="15"/>
  <c r="AVH31" i="15" s="1"/>
  <c r="AHJ31" i="15"/>
  <c r="AHI31" i="15"/>
  <c r="AHH31" i="15"/>
  <c r="AHG31" i="15"/>
  <c r="AHF31" i="15"/>
  <c r="AHE31" i="15"/>
  <c r="AHD31" i="15"/>
  <c r="AVA31" i="15" s="1"/>
  <c r="AHC31" i="15"/>
  <c r="AUZ31" i="15" s="1"/>
  <c r="AHB31" i="15"/>
  <c r="AHA31" i="15"/>
  <c r="AGZ31" i="15"/>
  <c r="AGY31" i="15"/>
  <c r="AGX31" i="15"/>
  <c r="AGW31" i="15"/>
  <c r="AGV31" i="15"/>
  <c r="AUS31" i="15" s="1"/>
  <c r="AGU31" i="15"/>
  <c r="AUR31" i="15" s="1"/>
  <c r="AGT31" i="15"/>
  <c r="AGS31" i="15"/>
  <c r="AGR31" i="15"/>
  <c r="AGQ31" i="15"/>
  <c r="AGP31" i="15"/>
  <c r="AGO31" i="15"/>
  <c r="AGN31" i="15"/>
  <c r="AUK31" i="15" s="1"/>
  <c r="AGM31" i="15"/>
  <c r="AUJ31" i="15" s="1"/>
  <c r="AGL31" i="15"/>
  <c r="AGK31" i="15"/>
  <c r="AGJ31" i="15"/>
  <c r="AGI31" i="15"/>
  <c r="AGH31" i="15"/>
  <c r="AGG31" i="15"/>
  <c r="AGF31" i="15"/>
  <c r="AUC31" i="15" s="1"/>
  <c r="AGE31" i="15"/>
  <c r="AUB31" i="15" s="1"/>
  <c r="AGD31" i="15"/>
  <c r="AGC31" i="15"/>
  <c r="AGB31" i="15"/>
  <c r="AGA31" i="15"/>
  <c r="AFZ31" i="15"/>
  <c r="AFY31" i="15"/>
  <c r="AFX31" i="15"/>
  <c r="ATU31" i="15" s="1"/>
  <c r="AFW31" i="15"/>
  <c r="ATT31" i="15" s="1"/>
  <c r="AFV31" i="15"/>
  <c r="AFU31" i="15"/>
  <c r="AFT31" i="15"/>
  <c r="AFS31" i="15"/>
  <c r="AFR31" i="15"/>
  <c r="AFQ31" i="15"/>
  <c r="AFP31" i="15"/>
  <c r="ATM31" i="15" s="1"/>
  <c r="AFO31" i="15"/>
  <c r="ATL31" i="15" s="1"/>
  <c r="AFN31" i="15"/>
  <c r="AFM31" i="15"/>
  <c r="AFL31" i="15"/>
  <c r="AFK31" i="15"/>
  <c r="AFJ31" i="15"/>
  <c r="AFI31" i="15"/>
  <c r="AFH31" i="15"/>
  <c r="ATE31" i="15" s="1"/>
  <c r="AFG31" i="15"/>
  <c r="ATD31" i="15" s="1"/>
  <c r="AFF31" i="15"/>
  <c r="AFE31" i="15"/>
  <c r="AFD31" i="15"/>
  <c r="AFC31" i="15"/>
  <c r="AFB31" i="15"/>
  <c r="AFA31" i="15"/>
  <c r="AEZ31" i="15"/>
  <c r="ASW31" i="15" s="1"/>
  <c r="AEY31" i="15"/>
  <c r="ASV31" i="15" s="1"/>
  <c r="AEX31" i="15"/>
  <c r="AEW31" i="15"/>
  <c r="AEV31" i="15"/>
  <c r="AEU31" i="15"/>
  <c r="AET31" i="15"/>
  <c r="AES31" i="15"/>
  <c r="AER31" i="15"/>
  <c r="ASO31" i="15" s="1"/>
  <c r="AEQ31" i="15"/>
  <c r="ASN31" i="15" s="1"/>
  <c r="AEP31" i="15"/>
  <c r="AEO31" i="15"/>
  <c r="AEN31" i="15"/>
  <c r="AEM31" i="15"/>
  <c r="AEL31" i="15"/>
  <c r="AEK31" i="15"/>
  <c r="AEJ31" i="15"/>
  <c r="ASG31" i="15" s="1"/>
  <c r="AEI31" i="15"/>
  <c r="ASF31" i="15" s="1"/>
  <c r="AEH31" i="15"/>
  <c r="AEG31" i="15"/>
  <c r="AEF31" i="15"/>
  <c r="AEE31" i="15"/>
  <c r="AED31" i="15"/>
  <c r="AEC31" i="15"/>
  <c r="AEB31" i="15"/>
  <c r="ARY31" i="15" s="1"/>
  <c r="AEA31" i="15"/>
  <c r="ARX31" i="15" s="1"/>
  <c r="ADZ31" i="15"/>
  <c r="ADY31" i="15"/>
  <c r="ADX31" i="15"/>
  <c r="ADW31" i="15"/>
  <c r="ADV31" i="15"/>
  <c r="ADU31" i="15"/>
  <c r="ADT31" i="15"/>
  <c r="ARQ31" i="15" s="1"/>
  <c r="ADS31" i="15"/>
  <c r="ARP31" i="15" s="1"/>
  <c r="ADR31" i="15"/>
  <c r="ADQ31" i="15"/>
  <c r="ADP31" i="15"/>
  <c r="ADO31" i="15"/>
  <c r="ADN31" i="15"/>
  <c r="ADM31" i="15"/>
  <c r="ADL31" i="15"/>
  <c r="ARI31" i="15" s="1"/>
  <c r="ADK31" i="15"/>
  <c r="ARH31" i="15" s="1"/>
  <c r="ADJ31" i="15"/>
  <c r="ADI31" i="15"/>
  <c r="ADH31" i="15"/>
  <c r="ADG31" i="15"/>
  <c r="ADF31" i="15"/>
  <c r="ADE31" i="15"/>
  <c r="ADD31" i="15"/>
  <c r="ARA31" i="15" s="1"/>
  <c r="ADC31" i="15"/>
  <c r="AQZ31" i="15" s="1"/>
  <c r="ADB31" i="15"/>
  <c r="ADA31" i="15"/>
  <c r="ACZ31" i="15"/>
  <c r="ACY31" i="15"/>
  <c r="ACX31" i="15"/>
  <c r="ACW31" i="15"/>
  <c r="ACV31" i="15"/>
  <c r="AQS31" i="15" s="1"/>
  <c r="ACU31" i="15"/>
  <c r="AQR31" i="15" s="1"/>
  <c r="ACT31" i="15"/>
  <c r="ACS31" i="15"/>
  <c r="ACR31" i="15"/>
  <c r="ACQ31" i="15"/>
  <c r="ACP31" i="15"/>
  <c r="ACO31" i="15"/>
  <c r="ACN31" i="15"/>
  <c r="AQK31" i="15" s="1"/>
  <c r="ACM31" i="15"/>
  <c r="AQJ31" i="15" s="1"/>
  <c r="ACL31" i="15"/>
  <c r="ACK31" i="15"/>
  <c r="ACJ31" i="15"/>
  <c r="ACI31" i="15"/>
  <c r="ACH31" i="15"/>
  <c r="ACG31" i="15"/>
  <c r="ACF31" i="15"/>
  <c r="AQC31" i="15" s="1"/>
  <c r="ACE31" i="15"/>
  <c r="AQB31" i="15" s="1"/>
  <c r="ACD31" i="15"/>
  <c r="ACC31" i="15"/>
  <c r="ACB31" i="15"/>
  <c r="ACA31" i="15"/>
  <c r="ABZ31" i="15"/>
  <c r="ABY31" i="15"/>
  <c r="ABX31" i="15"/>
  <c r="APU31" i="15" s="1"/>
  <c r="ABW31" i="15"/>
  <c r="APT31" i="15" s="1"/>
  <c r="ABV31" i="15"/>
  <c r="ABU31" i="15"/>
  <c r="ABT31" i="15"/>
  <c r="ABS31" i="15"/>
  <c r="APP31" i="15" s="1"/>
  <c r="ABR31" i="15"/>
  <c r="ABQ31" i="15"/>
  <c r="ABP31" i="15"/>
  <c r="APM31" i="15" s="1"/>
  <c r="ABO31" i="15"/>
  <c r="APL31" i="15" s="1"/>
  <c r="ABN31" i="15"/>
  <c r="ABM31" i="15"/>
  <c r="ABL31" i="15"/>
  <c r="ABK31" i="15"/>
  <c r="APH31" i="15" s="1"/>
  <c r="ABJ31" i="15"/>
  <c r="ABI31" i="15"/>
  <c r="ABH31" i="15"/>
  <c r="APE31" i="15" s="1"/>
  <c r="ABG31" i="15"/>
  <c r="APD31" i="15" s="1"/>
  <c r="ABF31" i="15"/>
  <c r="ABE31" i="15"/>
  <c r="ABD31" i="15"/>
  <c r="ABC31" i="15"/>
  <c r="ABB31" i="15"/>
  <c r="ABA31" i="15"/>
  <c r="AAZ31" i="15"/>
  <c r="AOW31" i="15" s="1"/>
  <c r="AAY31" i="15"/>
  <c r="AOV31" i="15" s="1"/>
  <c r="AAX31" i="15"/>
  <c r="AAW31" i="15"/>
  <c r="AOT31" i="15" s="1"/>
  <c r="AAV31" i="15"/>
  <c r="AAU31" i="15"/>
  <c r="AON30" i="15"/>
  <c r="AOM30" i="15"/>
  <c r="AOL30" i="15"/>
  <c r="BCI30" i="15" s="1"/>
  <c r="AOK30" i="15"/>
  <c r="BCH30" i="15" s="1"/>
  <c r="AOJ30" i="15"/>
  <c r="AOI30" i="15"/>
  <c r="AOH30" i="15"/>
  <c r="AOG30" i="15"/>
  <c r="AOF30" i="15"/>
  <c r="AOE30" i="15"/>
  <c r="AOD30" i="15"/>
  <c r="BCA30" i="15" s="1"/>
  <c r="AOC30" i="15"/>
  <c r="BBZ30" i="15" s="1"/>
  <c r="AOB30" i="15"/>
  <c r="AOA30" i="15"/>
  <c r="ANZ30" i="15"/>
  <c r="ANY30" i="15"/>
  <c r="ANX30" i="15"/>
  <c r="ANW30" i="15"/>
  <c r="ANV30" i="15"/>
  <c r="BBS30" i="15" s="1"/>
  <c r="ANU30" i="15"/>
  <c r="BBR30" i="15" s="1"/>
  <c r="ANT30" i="15"/>
  <c r="ANS30" i="15"/>
  <c r="ANR30" i="15"/>
  <c r="ANQ30" i="15"/>
  <c r="ANP30" i="15"/>
  <c r="ANO30" i="15"/>
  <c r="ANN30" i="15"/>
  <c r="BBK30" i="15" s="1"/>
  <c r="ANM30" i="15"/>
  <c r="BBJ30" i="15" s="1"/>
  <c r="ANL30" i="15"/>
  <c r="ANK30" i="15"/>
  <c r="ANJ30" i="15"/>
  <c r="ANI30" i="15"/>
  <c r="ANH30" i="15"/>
  <c r="ANG30" i="15"/>
  <c r="ANF30" i="15"/>
  <c r="BBC30" i="15" s="1"/>
  <c r="ANE30" i="15"/>
  <c r="BBB30" i="15" s="1"/>
  <c r="AND30" i="15"/>
  <c r="ANC30" i="15"/>
  <c r="ANB30" i="15"/>
  <c r="ANA30" i="15"/>
  <c r="AMZ30" i="15"/>
  <c r="AMY30" i="15"/>
  <c r="AMX30" i="15"/>
  <c r="BAU30" i="15" s="1"/>
  <c r="AMW30" i="15"/>
  <c r="AMV30" i="15"/>
  <c r="AMU30" i="15"/>
  <c r="AMT30" i="15"/>
  <c r="AMS30" i="15"/>
  <c r="AMR30" i="15"/>
  <c r="AMQ30" i="15"/>
  <c r="AMP30" i="15"/>
  <c r="BAM30" i="15" s="1"/>
  <c r="AMO30" i="15"/>
  <c r="BAL30" i="15" s="1"/>
  <c r="AMN30" i="15"/>
  <c r="AMM30" i="15"/>
  <c r="AML30" i="15"/>
  <c r="AMK30" i="15"/>
  <c r="AMJ30" i="15"/>
  <c r="AMI30" i="15"/>
  <c r="AMH30" i="15"/>
  <c r="BAE30" i="15" s="1"/>
  <c r="AMG30" i="15"/>
  <c r="BAD30" i="15" s="1"/>
  <c r="AMF30" i="15"/>
  <c r="AME30" i="15"/>
  <c r="AMD30" i="15"/>
  <c r="AMC30" i="15"/>
  <c r="AMB30" i="15"/>
  <c r="AMA30" i="15"/>
  <c r="ALZ30" i="15"/>
  <c r="AZW30" i="15" s="1"/>
  <c r="ALY30" i="15"/>
  <c r="AZV30" i="15" s="1"/>
  <c r="ALX30" i="15"/>
  <c r="ALW30" i="15"/>
  <c r="ALV30" i="15"/>
  <c r="ALU30" i="15"/>
  <c r="ALT30" i="15"/>
  <c r="ALS30" i="15"/>
  <c r="ALR30" i="15"/>
  <c r="AZO30" i="15" s="1"/>
  <c r="ALQ30" i="15"/>
  <c r="AZN30" i="15" s="1"/>
  <c r="ALP30" i="15"/>
  <c r="ALO30" i="15"/>
  <c r="ALN30" i="15"/>
  <c r="ALM30" i="15"/>
  <c r="ALL30" i="15"/>
  <c r="ALK30" i="15"/>
  <c r="ALJ30" i="15"/>
  <c r="AZG30" i="15" s="1"/>
  <c r="ALI30" i="15"/>
  <c r="AZF30" i="15" s="1"/>
  <c r="ALH30" i="15"/>
  <c r="ALG30" i="15"/>
  <c r="ALF30" i="15"/>
  <c r="ALE30" i="15"/>
  <c r="ALD30" i="15"/>
  <c r="ALC30" i="15"/>
  <c r="ALB30" i="15"/>
  <c r="AYY30" i="15" s="1"/>
  <c r="ALA30" i="15"/>
  <c r="AYX30" i="15" s="1"/>
  <c r="AKZ30" i="15"/>
  <c r="AKY30" i="15"/>
  <c r="AKX30" i="15"/>
  <c r="AKW30" i="15"/>
  <c r="AKV30" i="15"/>
  <c r="AKU30" i="15"/>
  <c r="AKT30" i="15"/>
  <c r="AYQ30" i="15" s="1"/>
  <c r="AKS30" i="15"/>
  <c r="AYP30" i="15" s="1"/>
  <c r="AKR30" i="15"/>
  <c r="AKQ30" i="15"/>
  <c r="AKP30" i="15"/>
  <c r="AKO30" i="15"/>
  <c r="AKN30" i="15"/>
  <c r="AKM30" i="15"/>
  <c r="AKL30" i="15"/>
  <c r="AYI30" i="15" s="1"/>
  <c r="AKK30" i="15"/>
  <c r="AYH30" i="15" s="1"/>
  <c r="AKJ30" i="15"/>
  <c r="AKI30" i="15"/>
  <c r="AKH30" i="15"/>
  <c r="AKG30" i="15"/>
  <c r="AKF30" i="15"/>
  <c r="AKE30" i="15"/>
  <c r="AKD30" i="15"/>
  <c r="AYA30" i="15" s="1"/>
  <c r="AKC30" i="15"/>
  <c r="AXZ30" i="15" s="1"/>
  <c r="AKB30" i="15"/>
  <c r="AKA30" i="15"/>
  <c r="AJZ30" i="15"/>
  <c r="AJY30" i="15"/>
  <c r="AJX30" i="15"/>
  <c r="AJW30" i="15"/>
  <c r="AJV30" i="15"/>
  <c r="AXS30" i="15" s="1"/>
  <c r="AJU30" i="15"/>
  <c r="AXR30" i="15" s="1"/>
  <c r="AJT30" i="15"/>
  <c r="AJS30" i="15"/>
  <c r="AJR30" i="15"/>
  <c r="AJQ30" i="15"/>
  <c r="AJP30" i="15"/>
  <c r="AJO30" i="15"/>
  <c r="AJN30" i="15"/>
  <c r="AXK30" i="15" s="1"/>
  <c r="AJM30" i="15"/>
  <c r="AXJ30" i="15" s="1"/>
  <c r="AJL30" i="15"/>
  <c r="AJK30" i="15"/>
  <c r="AJJ30" i="15"/>
  <c r="AJI30" i="15"/>
  <c r="AJH30" i="15"/>
  <c r="AJG30" i="15"/>
  <c r="AJF30" i="15"/>
  <c r="AXC30" i="15" s="1"/>
  <c r="AJE30" i="15"/>
  <c r="AXB30" i="15" s="1"/>
  <c r="AJD30" i="15"/>
  <c r="AJC30" i="15"/>
  <c r="AJB30" i="15"/>
  <c r="AJA30" i="15"/>
  <c r="AIZ30" i="15"/>
  <c r="AIY30" i="15"/>
  <c r="AIX30" i="15"/>
  <c r="AWU30" i="15" s="1"/>
  <c r="AIW30" i="15"/>
  <c r="AWT30" i="15" s="1"/>
  <c r="AIV30" i="15"/>
  <c r="AIU30" i="15"/>
  <c r="AIT30" i="15"/>
  <c r="AIS30" i="15"/>
  <c r="AIR30" i="15"/>
  <c r="AIQ30" i="15"/>
  <c r="AIP30" i="15"/>
  <c r="AWM30" i="15" s="1"/>
  <c r="AIO30" i="15"/>
  <c r="AWL30" i="15" s="1"/>
  <c r="AIN30" i="15"/>
  <c r="AIM30" i="15"/>
  <c r="AIL30" i="15"/>
  <c r="AIK30" i="15"/>
  <c r="AIJ30" i="15"/>
  <c r="AII30" i="15"/>
  <c r="AIH30" i="15"/>
  <c r="AWE30" i="15" s="1"/>
  <c r="AIG30" i="15"/>
  <c r="AWD30" i="15" s="1"/>
  <c r="AIF30" i="15"/>
  <c r="AIE30" i="15"/>
  <c r="AID30" i="15"/>
  <c r="AIC30" i="15"/>
  <c r="AIB30" i="15"/>
  <c r="AIA30" i="15"/>
  <c r="AHZ30" i="15"/>
  <c r="AVW30" i="15" s="1"/>
  <c r="AHY30" i="15"/>
  <c r="AVV30" i="15" s="1"/>
  <c r="AHX30" i="15"/>
  <c r="AHW30" i="15"/>
  <c r="AHV30" i="15"/>
  <c r="AHU30" i="15"/>
  <c r="AHT30" i="15"/>
  <c r="AHS30" i="15"/>
  <c r="AHR30" i="15"/>
  <c r="AVO30" i="15" s="1"/>
  <c r="AHQ30" i="15"/>
  <c r="AVN30" i="15" s="1"/>
  <c r="AHP30" i="15"/>
  <c r="AHO30" i="15"/>
  <c r="AHN30" i="15"/>
  <c r="AHM30" i="15"/>
  <c r="AHL30" i="15"/>
  <c r="AHK30" i="15"/>
  <c r="AHJ30" i="15"/>
  <c r="AVG30" i="15" s="1"/>
  <c r="AHI30" i="15"/>
  <c r="AVF30" i="15" s="1"/>
  <c r="AHH30" i="15"/>
  <c r="AHG30" i="15"/>
  <c r="AHF30" i="15"/>
  <c r="AHE30" i="15"/>
  <c r="AHD30" i="15"/>
  <c r="AHC30" i="15"/>
  <c r="AHB30" i="15"/>
  <c r="AUY30" i="15" s="1"/>
  <c r="AHA30" i="15"/>
  <c r="AUX30" i="15" s="1"/>
  <c r="AGZ30" i="15"/>
  <c r="AGY30" i="15"/>
  <c r="AGX30" i="15"/>
  <c r="AGW30" i="15"/>
  <c r="AGV30" i="15"/>
  <c r="AGU30" i="15"/>
  <c r="AGT30" i="15"/>
  <c r="AUQ30" i="15" s="1"/>
  <c r="AGS30" i="15"/>
  <c r="AUP30" i="15" s="1"/>
  <c r="AGR30" i="15"/>
  <c r="AGQ30" i="15"/>
  <c r="AGP30" i="15"/>
  <c r="AGO30" i="15"/>
  <c r="AGN30" i="15"/>
  <c r="AGM30" i="15"/>
  <c r="AGL30" i="15"/>
  <c r="AUI30" i="15" s="1"/>
  <c r="AGK30" i="15"/>
  <c r="AUH30" i="15" s="1"/>
  <c r="AGJ30" i="15"/>
  <c r="AGI30" i="15"/>
  <c r="AGH30" i="15"/>
  <c r="AGG30" i="15"/>
  <c r="AGF30" i="15"/>
  <c r="AGE30" i="15"/>
  <c r="AGD30" i="15"/>
  <c r="AUA30" i="15" s="1"/>
  <c r="AGC30" i="15"/>
  <c r="ATZ30" i="15" s="1"/>
  <c r="AGB30" i="15"/>
  <c r="AGA30" i="15"/>
  <c r="AFZ30" i="15"/>
  <c r="AFY30" i="15"/>
  <c r="AFX30" i="15"/>
  <c r="AFW30" i="15"/>
  <c r="AFV30" i="15"/>
  <c r="ATS30" i="15" s="1"/>
  <c r="AFU30" i="15"/>
  <c r="ATR30" i="15" s="1"/>
  <c r="AFT30" i="15"/>
  <c r="AFS30" i="15"/>
  <c r="AFR30" i="15"/>
  <c r="AFQ30" i="15"/>
  <c r="AFP30" i="15"/>
  <c r="AFO30" i="15"/>
  <c r="AFN30" i="15"/>
  <c r="ATK30" i="15" s="1"/>
  <c r="AFM30" i="15"/>
  <c r="ATJ30" i="15" s="1"/>
  <c r="AFL30" i="15"/>
  <c r="AFK30" i="15"/>
  <c r="AFJ30" i="15"/>
  <c r="AFI30" i="15"/>
  <c r="AFH30" i="15"/>
  <c r="AFG30" i="15"/>
  <c r="AFF30" i="15"/>
  <c r="ATC30" i="15" s="1"/>
  <c r="AFE30" i="15"/>
  <c r="ATB30" i="15" s="1"/>
  <c r="AFD30" i="15"/>
  <c r="AFC30" i="15"/>
  <c r="AFB30" i="15"/>
  <c r="AFA30" i="15"/>
  <c r="AEZ30" i="15"/>
  <c r="AEY30" i="15"/>
  <c r="AEX30" i="15"/>
  <c r="ASU30" i="15" s="1"/>
  <c r="AEW30" i="15"/>
  <c r="AST30" i="15" s="1"/>
  <c r="AEV30" i="15"/>
  <c r="AEU30" i="15"/>
  <c r="AET30" i="15"/>
  <c r="AES30" i="15"/>
  <c r="AER30" i="15"/>
  <c r="AEQ30" i="15"/>
  <c r="AEP30" i="15"/>
  <c r="ASM30" i="15" s="1"/>
  <c r="AEO30" i="15"/>
  <c r="ASL30" i="15" s="1"/>
  <c r="AEN30" i="15"/>
  <c r="AEM30" i="15"/>
  <c r="AEL30" i="15"/>
  <c r="AEK30" i="15"/>
  <c r="AEJ30" i="15"/>
  <c r="AEI30" i="15"/>
  <c r="AEH30" i="15"/>
  <c r="ASE30" i="15" s="1"/>
  <c r="AEG30" i="15"/>
  <c r="ASD30" i="15" s="1"/>
  <c r="AEF30" i="15"/>
  <c r="AEE30" i="15"/>
  <c r="AED30" i="15"/>
  <c r="AEC30" i="15"/>
  <c r="AEB30" i="15"/>
  <c r="AEA30" i="15"/>
  <c r="ADZ30" i="15"/>
  <c r="ARW30" i="15" s="1"/>
  <c r="ADY30" i="15"/>
  <c r="ARV30" i="15" s="1"/>
  <c r="ADX30" i="15"/>
  <c r="ADW30" i="15"/>
  <c r="ADV30" i="15"/>
  <c r="ADU30" i="15"/>
  <c r="ADT30" i="15"/>
  <c r="ADS30" i="15"/>
  <c r="ADR30" i="15"/>
  <c r="ARO30" i="15" s="1"/>
  <c r="ADQ30" i="15"/>
  <c r="ARN30" i="15" s="1"/>
  <c r="ADP30" i="15"/>
  <c r="ADO30" i="15"/>
  <c r="ADN30" i="15"/>
  <c r="ADM30" i="15"/>
  <c r="ADL30" i="15"/>
  <c r="ADK30" i="15"/>
  <c r="ADJ30" i="15"/>
  <c r="ARG30" i="15" s="1"/>
  <c r="ADI30" i="15"/>
  <c r="ARF30" i="15" s="1"/>
  <c r="ADH30" i="15"/>
  <c r="ADG30" i="15"/>
  <c r="ADF30" i="15"/>
  <c r="ADE30" i="15"/>
  <c r="ADD30" i="15"/>
  <c r="ADC30" i="15"/>
  <c r="ADB30" i="15"/>
  <c r="AQY30" i="15" s="1"/>
  <c r="ADA30" i="15"/>
  <c r="AQX30" i="15" s="1"/>
  <c r="ACZ30" i="15"/>
  <c r="ACY30" i="15"/>
  <c r="ACX30" i="15"/>
  <c r="ACW30" i="15"/>
  <c r="ACV30" i="15"/>
  <c r="ACU30" i="15"/>
  <c r="ACT30" i="15"/>
  <c r="AQQ30" i="15" s="1"/>
  <c r="ACS30" i="15"/>
  <c r="AQP30" i="15" s="1"/>
  <c r="ACR30" i="15"/>
  <c r="ACQ30" i="15"/>
  <c r="ACP30" i="15"/>
  <c r="ACO30" i="15"/>
  <c r="ACN30" i="15"/>
  <c r="ACM30" i="15"/>
  <c r="ACL30" i="15"/>
  <c r="AQI30" i="15" s="1"/>
  <c r="ACK30" i="15"/>
  <c r="AQH30" i="15" s="1"/>
  <c r="ACJ30" i="15"/>
  <c r="ACI30" i="15"/>
  <c r="ACH30" i="15"/>
  <c r="ACG30" i="15"/>
  <c r="ACF30" i="15"/>
  <c r="ACE30" i="15"/>
  <c r="ACD30" i="15"/>
  <c r="AQA30" i="15" s="1"/>
  <c r="ACC30" i="15"/>
  <c r="APZ30" i="15" s="1"/>
  <c r="ACB30" i="15"/>
  <c r="ACA30" i="15"/>
  <c r="ABZ30" i="15"/>
  <c r="ABY30" i="15"/>
  <c r="ABX30" i="15"/>
  <c r="ABW30" i="15"/>
  <c r="ABV30" i="15"/>
  <c r="APS30" i="15" s="1"/>
  <c r="ABU30" i="15"/>
  <c r="APR30" i="15" s="1"/>
  <c r="ABT30" i="15"/>
  <c r="ABS30" i="15"/>
  <c r="ABR30" i="15"/>
  <c r="ABQ30" i="15"/>
  <c r="APN30" i="15" s="1"/>
  <c r="ABP30" i="15"/>
  <c r="APM30" i="15" s="1"/>
  <c r="ABO30" i="15"/>
  <c r="ABN30" i="15"/>
  <c r="APK30" i="15" s="1"/>
  <c r="ABM30" i="15"/>
  <c r="APJ30" i="15" s="1"/>
  <c r="ABL30" i="15"/>
  <c r="ABK30" i="15"/>
  <c r="APH30" i="15" s="1"/>
  <c r="ABJ30" i="15"/>
  <c r="ABI30" i="15"/>
  <c r="ABH30" i="15"/>
  <c r="APE30" i="15" s="1"/>
  <c r="ABG30" i="15"/>
  <c r="ABF30" i="15"/>
  <c r="APC30" i="15" s="1"/>
  <c r="ABE30" i="15"/>
  <c r="APB30" i="15" s="1"/>
  <c r="ABD30" i="15"/>
  <c r="ABC30" i="15"/>
  <c r="AOZ30" i="15" s="1"/>
  <c r="ABB30" i="15"/>
  <c r="ABA30" i="15"/>
  <c r="AOX30" i="15" s="1"/>
  <c r="AAZ30" i="15"/>
  <c r="AOW30" i="15" s="1"/>
  <c r="AAY30" i="15"/>
  <c r="AAX30" i="15"/>
  <c r="AOU30" i="15" s="1"/>
  <c r="AAW30" i="15"/>
  <c r="AOT30" i="15" s="1"/>
  <c r="AAV30" i="15"/>
  <c r="AAU30" i="15"/>
  <c r="AOR30" i="15" s="1"/>
  <c r="AON29" i="15"/>
  <c r="AOM29" i="15"/>
  <c r="AOL29" i="15"/>
  <c r="AOK29" i="15"/>
  <c r="AOJ29" i="15"/>
  <c r="BCG29" i="15" s="1"/>
  <c r="AOI29" i="15"/>
  <c r="BCF29" i="15" s="1"/>
  <c r="AOH29" i="15"/>
  <c r="AOG29" i="15"/>
  <c r="AOF29" i="15"/>
  <c r="AOE29" i="15"/>
  <c r="AOD29" i="15"/>
  <c r="AOC29" i="15"/>
  <c r="AOB29" i="15"/>
  <c r="BBY29" i="15" s="1"/>
  <c r="AOA29" i="15"/>
  <c r="BBX29" i="15" s="1"/>
  <c r="ANZ29" i="15"/>
  <c r="ANY29" i="15"/>
  <c r="ANX29" i="15"/>
  <c r="ANW29" i="15"/>
  <c r="ANV29" i="15"/>
  <c r="ANU29" i="15"/>
  <c r="ANT29" i="15"/>
  <c r="BBQ29" i="15" s="1"/>
  <c r="ANS29" i="15"/>
  <c r="BBP29" i="15" s="1"/>
  <c r="ANR29" i="15"/>
  <c r="ANQ29" i="15"/>
  <c r="ANP29" i="15"/>
  <c r="ANO29" i="15"/>
  <c r="ANN29" i="15"/>
  <c r="ANM29" i="15"/>
  <c r="ANL29" i="15"/>
  <c r="BBI29" i="15" s="1"/>
  <c r="ANK29" i="15"/>
  <c r="BBH29" i="15" s="1"/>
  <c r="ANJ29" i="15"/>
  <c r="ANI29" i="15"/>
  <c r="ANH29" i="15"/>
  <c r="ANG29" i="15"/>
  <c r="ANF29" i="15"/>
  <c r="ANE29" i="15"/>
  <c r="AND29" i="15"/>
  <c r="BBA29" i="15" s="1"/>
  <c r="ANC29" i="15"/>
  <c r="BAZ29" i="15" s="1"/>
  <c r="ANB29" i="15"/>
  <c r="ANA29" i="15"/>
  <c r="AMZ29" i="15"/>
  <c r="AMY29" i="15"/>
  <c r="AMX29" i="15"/>
  <c r="AMW29" i="15"/>
  <c r="AMV29" i="15"/>
  <c r="BAS29" i="15" s="1"/>
  <c r="AMU29" i="15"/>
  <c r="BAR29" i="15" s="1"/>
  <c r="AMT29" i="15"/>
  <c r="AMS29" i="15"/>
  <c r="AMR29" i="15"/>
  <c r="AMQ29" i="15"/>
  <c r="AMP29" i="15"/>
  <c r="AMO29" i="15"/>
  <c r="AMN29" i="15"/>
  <c r="BAK29" i="15" s="1"/>
  <c r="AMM29" i="15"/>
  <c r="BAJ29" i="15" s="1"/>
  <c r="AML29" i="15"/>
  <c r="AMK29" i="15"/>
  <c r="AMJ29" i="15"/>
  <c r="AMI29" i="15"/>
  <c r="AMH29" i="15"/>
  <c r="AMG29" i="15"/>
  <c r="AMF29" i="15"/>
  <c r="BAC29" i="15" s="1"/>
  <c r="AME29" i="15"/>
  <c r="BAB29" i="15" s="1"/>
  <c r="AMD29" i="15"/>
  <c r="AMC29" i="15"/>
  <c r="AMB29" i="15"/>
  <c r="AMA29" i="15"/>
  <c r="ALZ29" i="15"/>
  <c r="ALY29" i="15"/>
  <c r="ALX29" i="15"/>
  <c r="AZU29" i="15" s="1"/>
  <c r="ALW29" i="15"/>
  <c r="AZT29" i="15" s="1"/>
  <c r="ALV29" i="15"/>
  <c r="ALU29" i="15"/>
  <c r="ALT29" i="15"/>
  <c r="ALS29" i="15"/>
  <c r="ALR29" i="15"/>
  <c r="ALQ29" i="15"/>
  <c r="ALP29" i="15"/>
  <c r="AZM29" i="15" s="1"/>
  <c r="ALO29" i="15"/>
  <c r="AZL29" i="15" s="1"/>
  <c r="ALN29" i="15"/>
  <c r="ALM29" i="15"/>
  <c r="ALL29" i="15"/>
  <c r="ALK29" i="15"/>
  <c r="ALJ29" i="15"/>
  <c r="ALI29" i="15"/>
  <c r="ALH29" i="15"/>
  <c r="AZE29" i="15" s="1"/>
  <c r="ALG29" i="15"/>
  <c r="AZD29" i="15" s="1"/>
  <c r="ALF29" i="15"/>
  <c r="ALE29" i="15"/>
  <c r="ALD29" i="15"/>
  <c r="ALC29" i="15"/>
  <c r="ALB29" i="15"/>
  <c r="ALA29" i="15"/>
  <c r="AKZ29" i="15"/>
  <c r="AYW29" i="15" s="1"/>
  <c r="AKY29" i="15"/>
  <c r="AYV29" i="15" s="1"/>
  <c r="AKX29" i="15"/>
  <c r="AKW29" i="15"/>
  <c r="AKV29" i="15"/>
  <c r="AKU29" i="15"/>
  <c r="AKT29" i="15"/>
  <c r="AKS29" i="15"/>
  <c r="AKR29" i="15"/>
  <c r="AYO29" i="15" s="1"/>
  <c r="AKQ29" i="15"/>
  <c r="AYN29" i="15" s="1"/>
  <c r="AKP29" i="15"/>
  <c r="AKO29" i="15"/>
  <c r="AKN29" i="15"/>
  <c r="AKM29" i="15"/>
  <c r="AKL29" i="15"/>
  <c r="AKK29" i="15"/>
  <c r="AKJ29" i="15"/>
  <c r="AYG29" i="15" s="1"/>
  <c r="AKI29" i="15"/>
  <c r="AYF29" i="15" s="1"/>
  <c r="AKH29" i="15"/>
  <c r="AKG29" i="15"/>
  <c r="AKF29" i="15"/>
  <c r="AKE29" i="15"/>
  <c r="AKD29" i="15"/>
  <c r="AKC29" i="15"/>
  <c r="AKB29" i="15"/>
  <c r="AXY29" i="15" s="1"/>
  <c r="AKA29" i="15"/>
  <c r="AXX29" i="15" s="1"/>
  <c r="AJZ29" i="15"/>
  <c r="AJY29" i="15"/>
  <c r="AJX29" i="15"/>
  <c r="AJW29" i="15"/>
  <c r="AJV29" i="15"/>
  <c r="AJU29" i="15"/>
  <c r="AJT29" i="15"/>
  <c r="AXQ29" i="15" s="1"/>
  <c r="AJS29" i="15"/>
  <c r="AXP29" i="15" s="1"/>
  <c r="AJR29" i="15"/>
  <c r="AJQ29" i="15"/>
  <c r="AJP29" i="15"/>
  <c r="AJO29" i="15"/>
  <c r="AJN29" i="15"/>
  <c r="AJM29" i="15"/>
  <c r="AJL29" i="15"/>
  <c r="AXI29" i="15" s="1"/>
  <c r="AJK29" i="15"/>
  <c r="AXH29" i="15" s="1"/>
  <c r="AJJ29" i="15"/>
  <c r="AJI29" i="15"/>
  <c r="AJH29" i="15"/>
  <c r="AJG29" i="15"/>
  <c r="AJF29" i="15"/>
  <c r="AJE29" i="15"/>
  <c r="AJD29" i="15"/>
  <c r="AXA29" i="15" s="1"/>
  <c r="AJC29" i="15"/>
  <c r="AWZ29" i="15" s="1"/>
  <c r="AJB29" i="15"/>
  <c r="AJA29" i="15"/>
  <c r="AIZ29" i="15"/>
  <c r="AIY29" i="15"/>
  <c r="AIX29" i="15"/>
  <c r="AIW29" i="15"/>
  <c r="AIV29" i="15"/>
  <c r="AWS29" i="15" s="1"/>
  <c r="AIU29" i="15"/>
  <c r="AWR29" i="15" s="1"/>
  <c r="AIT29" i="15"/>
  <c r="AIS29" i="15"/>
  <c r="AIR29" i="15"/>
  <c r="AIQ29" i="15"/>
  <c r="AIP29" i="15"/>
  <c r="AIO29" i="15"/>
  <c r="AIN29" i="15"/>
  <c r="AWK29" i="15" s="1"/>
  <c r="AIM29" i="15"/>
  <c r="AWJ29" i="15" s="1"/>
  <c r="AIL29" i="15"/>
  <c r="AIK29" i="15"/>
  <c r="AIJ29" i="15"/>
  <c r="AII29" i="15"/>
  <c r="AIH29" i="15"/>
  <c r="AIG29" i="15"/>
  <c r="AIF29" i="15"/>
  <c r="AWC29" i="15" s="1"/>
  <c r="AIE29" i="15"/>
  <c r="AWB29" i="15" s="1"/>
  <c r="AID29" i="15"/>
  <c r="AIC29" i="15"/>
  <c r="AIB29" i="15"/>
  <c r="AIA29" i="15"/>
  <c r="AHZ29" i="15"/>
  <c r="AHY29" i="15"/>
  <c r="AHX29" i="15"/>
  <c r="AVU29" i="15" s="1"/>
  <c r="AHW29" i="15"/>
  <c r="AVT29" i="15" s="1"/>
  <c r="AHV29" i="15"/>
  <c r="AHU29" i="15"/>
  <c r="AHT29" i="15"/>
  <c r="AHS29" i="15"/>
  <c r="AHR29" i="15"/>
  <c r="AHQ29" i="15"/>
  <c r="AHP29" i="15"/>
  <c r="AVM29" i="15" s="1"/>
  <c r="AHO29" i="15"/>
  <c r="AVL29" i="15" s="1"/>
  <c r="AHN29" i="15"/>
  <c r="AHM29" i="15"/>
  <c r="AHL29" i="15"/>
  <c r="AHK29" i="15"/>
  <c r="AHJ29" i="15"/>
  <c r="AHI29" i="15"/>
  <c r="AHH29" i="15"/>
  <c r="AVE29" i="15" s="1"/>
  <c r="AHG29" i="15"/>
  <c r="AVD29" i="15" s="1"/>
  <c r="AHF29" i="15"/>
  <c r="AHE29" i="15"/>
  <c r="AHD29" i="15"/>
  <c r="AHC29" i="15"/>
  <c r="AHB29" i="15"/>
  <c r="AHA29" i="15"/>
  <c r="AGZ29" i="15"/>
  <c r="AUW29" i="15" s="1"/>
  <c r="AGY29" i="15"/>
  <c r="AUV29" i="15" s="1"/>
  <c r="AGX29" i="15"/>
  <c r="AGW29" i="15"/>
  <c r="AGV29" i="15"/>
  <c r="AGU29" i="15"/>
  <c r="AGT29" i="15"/>
  <c r="AGS29" i="15"/>
  <c r="AGR29" i="15"/>
  <c r="AUO29" i="15" s="1"/>
  <c r="AGQ29" i="15"/>
  <c r="AUN29" i="15" s="1"/>
  <c r="AGP29" i="15"/>
  <c r="AGO29" i="15"/>
  <c r="AGN29" i="15"/>
  <c r="AGM29" i="15"/>
  <c r="AGL29" i="15"/>
  <c r="AGK29" i="15"/>
  <c r="AGJ29" i="15"/>
  <c r="AUG29" i="15" s="1"/>
  <c r="AGI29" i="15"/>
  <c r="AUF29" i="15" s="1"/>
  <c r="AGH29" i="15"/>
  <c r="AGG29" i="15"/>
  <c r="AGF29" i="15"/>
  <c r="AGE29" i="15"/>
  <c r="AGD29" i="15"/>
  <c r="AGC29" i="15"/>
  <c r="AGB29" i="15"/>
  <c r="ATY29" i="15" s="1"/>
  <c r="AGA29" i="15"/>
  <c r="ATX29" i="15" s="1"/>
  <c r="AFZ29" i="15"/>
  <c r="AFY29" i="15"/>
  <c r="AFX29" i="15"/>
  <c r="AFW29" i="15"/>
  <c r="AFV29" i="15"/>
  <c r="AFU29" i="15"/>
  <c r="AFT29" i="15"/>
  <c r="ATQ29" i="15" s="1"/>
  <c r="AFS29" i="15"/>
  <c r="ATP29" i="15" s="1"/>
  <c r="AFR29" i="15"/>
  <c r="AFQ29" i="15"/>
  <c r="AFP29" i="15"/>
  <c r="AFO29" i="15"/>
  <c r="AFN29" i="15"/>
  <c r="AFM29" i="15"/>
  <c r="AFL29" i="15"/>
  <c r="ATI29" i="15" s="1"/>
  <c r="AFK29" i="15"/>
  <c r="ATH29" i="15" s="1"/>
  <c r="AFJ29" i="15"/>
  <c r="AFI29" i="15"/>
  <c r="AFH29" i="15"/>
  <c r="AFG29" i="15"/>
  <c r="AFF29" i="15"/>
  <c r="AFE29" i="15"/>
  <c r="AFD29" i="15"/>
  <c r="ATA29" i="15" s="1"/>
  <c r="AFC29" i="15"/>
  <c r="ASZ29" i="15" s="1"/>
  <c r="AFB29" i="15"/>
  <c r="AFA29" i="15"/>
  <c r="AEZ29" i="15"/>
  <c r="AEY29" i="15"/>
  <c r="AEX29" i="15"/>
  <c r="AEW29" i="15"/>
  <c r="AEV29" i="15"/>
  <c r="ASS29" i="15" s="1"/>
  <c r="AEU29" i="15"/>
  <c r="ASR29" i="15" s="1"/>
  <c r="AET29" i="15"/>
  <c r="AES29" i="15"/>
  <c r="AER29" i="15"/>
  <c r="AEQ29" i="15"/>
  <c r="AEP29" i="15"/>
  <c r="ASM29" i="15" s="1"/>
  <c r="AEO29" i="15"/>
  <c r="AEN29" i="15"/>
  <c r="ASK29" i="15" s="1"/>
  <c r="AEM29" i="15"/>
  <c r="ASJ29" i="15" s="1"/>
  <c r="AEL29" i="15"/>
  <c r="AEK29" i="15"/>
  <c r="AEJ29" i="15"/>
  <c r="AEI29" i="15"/>
  <c r="AEH29" i="15"/>
  <c r="AEG29" i="15"/>
  <c r="AEF29" i="15"/>
  <c r="ASC29" i="15" s="1"/>
  <c r="AEE29" i="15"/>
  <c r="ASB29" i="15" s="1"/>
  <c r="AED29" i="15"/>
  <c r="AEC29" i="15"/>
  <c r="AEB29" i="15"/>
  <c r="AEA29" i="15"/>
  <c r="ADZ29" i="15"/>
  <c r="ARW29" i="15" s="1"/>
  <c r="ADY29" i="15"/>
  <c r="ADX29" i="15"/>
  <c r="ARU29" i="15" s="1"/>
  <c r="ADW29" i="15"/>
  <c r="ART29" i="15" s="1"/>
  <c r="ADV29" i="15"/>
  <c r="ADU29" i="15"/>
  <c r="ADT29" i="15"/>
  <c r="ADS29" i="15"/>
  <c r="ADR29" i="15"/>
  <c r="ARO29" i="15" s="1"/>
  <c r="ADQ29" i="15"/>
  <c r="ADP29" i="15"/>
  <c r="ARM29" i="15" s="1"/>
  <c r="ADO29" i="15"/>
  <c r="ARL29" i="15" s="1"/>
  <c r="ADN29" i="15"/>
  <c r="ADM29" i="15"/>
  <c r="ADL29" i="15"/>
  <c r="ADK29" i="15"/>
  <c r="ADJ29" i="15"/>
  <c r="ARG29" i="15" s="1"/>
  <c r="ADI29" i="15"/>
  <c r="ADH29" i="15"/>
  <c r="ARE29" i="15" s="1"/>
  <c r="ADG29" i="15"/>
  <c r="ARD29" i="15" s="1"/>
  <c r="ADF29" i="15"/>
  <c r="ADE29" i="15"/>
  <c r="ADD29" i="15"/>
  <c r="ADC29" i="15"/>
  <c r="ADB29" i="15"/>
  <c r="ADA29" i="15"/>
  <c r="ACZ29" i="15"/>
  <c r="AQW29" i="15" s="1"/>
  <c r="ACY29" i="15"/>
  <c r="AQV29" i="15" s="1"/>
  <c r="ACX29" i="15"/>
  <c r="ACW29" i="15"/>
  <c r="ACV29" i="15"/>
  <c r="ACU29" i="15"/>
  <c r="ACT29" i="15"/>
  <c r="AQQ29" i="15" s="1"/>
  <c r="ACS29" i="15"/>
  <c r="ACR29" i="15"/>
  <c r="AQO29" i="15" s="1"/>
  <c r="ACQ29" i="15"/>
  <c r="AQN29" i="15" s="1"/>
  <c r="ACP29" i="15"/>
  <c r="ACO29" i="15"/>
  <c r="ACN29" i="15"/>
  <c r="ACM29" i="15"/>
  <c r="ACL29" i="15"/>
  <c r="AQI29" i="15" s="1"/>
  <c r="ACK29" i="15"/>
  <c r="ACJ29" i="15"/>
  <c r="AQG29" i="15" s="1"/>
  <c r="ACI29" i="15"/>
  <c r="AQF29" i="15" s="1"/>
  <c r="ACH29" i="15"/>
  <c r="ACG29" i="15"/>
  <c r="ACF29" i="15"/>
  <c r="ACE29" i="15"/>
  <c r="ACD29" i="15"/>
  <c r="AQA29" i="15" s="1"/>
  <c r="ACC29" i="15"/>
  <c r="ACB29" i="15"/>
  <c r="APY29" i="15" s="1"/>
  <c r="ACA29" i="15"/>
  <c r="APX29" i="15" s="1"/>
  <c r="ABZ29" i="15"/>
  <c r="ABY29" i="15"/>
  <c r="ABX29" i="15"/>
  <c r="ABW29" i="15"/>
  <c r="ABV29" i="15"/>
  <c r="ABU29" i="15"/>
  <c r="ABT29" i="15"/>
  <c r="APQ29" i="15" s="1"/>
  <c r="ABS29" i="15"/>
  <c r="APP29" i="15" s="1"/>
  <c r="ABR29" i="15"/>
  <c r="ABQ29" i="15"/>
  <c r="ABP29" i="15"/>
  <c r="ABO29" i="15"/>
  <c r="APL29" i="15" s="1"/>
  <c r="ABN29" i="15"/>
  <c r="APK29" i="15" s="1"/>
  <c r="ABM29" i="15"/>
  <c r="ABL29" i="15"/>
  <c r="API29" i="15" s="1"/>
  <c r="ABK29" i="15"/>
  <c r="APH29" i="15" s="1"/>
  <c r="ABJ29" i="15"/>
  <c r="ABI29" i="15"/>
  <c r="APF29" i="15" s="1"/>
  <c r="ABH29" i="15"/>
  <c r="ABG29" i="15"/>
  <c r="APD29" i="15" s="1"/>
  <c r="ABF29" i="15"/>
  <c r="ABE29" i="15"/>
  <c r="ABD29" i="15"/>
  <c r="APA29" i="15" s="1"/>
  <c r="ABC29" i="15"/>
  <c r="AOZ29" i="15" s="1"/>
  <c r="ABB29" i="15"/>
  <c r="ABA29" i="15"/>
  <c r="AOX29" i="15" s="1"/>
  <c r="AAZ29" i="15"/>
  <c r="AAY29" i="15"/>
  <c r="AOV29" i="15" s="1"/>
  <c r="AAX29" i="15"/>
  <c r="AOU29" i="15" s="1"/>
  <c r="AAW29" i="15"/>
  <c r="AAV29" i="15"/>
  <c r="AOS29" i="15" s="1"/>
  <c r="AAU29" i="15"/>
  <c r="AOR29" i="15" s="1"/>
  <c r="AON28" i="15"/>
  <c r="AOM28" i="15"/>
  <c r="AOL28" i="15"/>
  <c r="AOK28" i="15"/>
  <c r="AOJ28" i="15"/>
  <c r="BCG28" i="15" s="1"/>
  <c r="AOI28" i="15"/>
  <c r="AOH28" i="15"/>
  <c r="BCE28" i="15" s="1"/>
  <c r="AOG28" i="15"/>
  <c r="BCD28" i="15" s="1"/>
  <c r="AOF28" i="15"/>
  <c r="AOE28" i="15"/>
  <c r="AOD28" i="15"/>
  <c r="AOC28" i="15"/>
  <c r="AOB28" i="15"/>
  <c r="BBY28" i="15" s="1"/>
  <c r="AOA28" i="15"/>
  <c r="ANZ28" i="15"/>
  <c r="BBW28" i="15" s="1"/>
  <c r="ANY28" i="15"/>
  <c r="BBV28" i="15" s="1"/>
  <c r="ANX28" i="15"/>
  <c r="ANW28" i="15"/>
  <c r="ANV28" i="15"/>
  <c r="ANU28" i="15"/>
  <c r="ANT28" i="15"/>
  <c r="ANS28" i="15"/>
  <c r="ANR28" i="15"/>
  <c r="BBO28" i="15" s="1"/>
  <c r="ANQ28" i="15"/>
  <c r="BBN28" i="15" s="1"/>
  <c r="ANP28" i="15"/>
  <c r="ANO28" i="15"/>
  <c r="ANN28" i="15"/>
  <c r="ANM28" i="15"/>
  <c r="ANL28" i="15"/>
  <c r="BBI28" i="15" s="1"/>
  <c r="ANK28" i="15"/>
  <c r="ANJ28" i="15"/>
  <c r="BBG28" i="15" s="1"/>
  <c r="ANI28" i="15"/>
  <c r="BBF28" i="15" s="1"/>
  <c r="ANH28" i="15"/>
  <c r="ANG28" i="15"/>
  <c r="ANF28" i="15"/>
  <c r="ANE28" i="15"/>
  <c r="AND28" i="15"/>
  <c r="BBA28" i="15" s="1"/>
  <c r="ANC28" i="15"/>
  <c r="ANB28" i="15"/>
  <c r="BAY28" i="15" s="1"/>
  <c r="ANA28" i="15"/>
  <c r="BAX28" i="15" s="1"/>
  <c r="AMZ28" i="15"/>
  <c r="AMY28" i="15"/>
  <c r="AMX28" i="15"/>
  <c r="AMW28" i="15"/>
  <c r="AMV28" i="15"/>
  <c r="BAS28" i="15" s="1"/>
  <c r="AMU28" i="15"/>
  <c r="AMT28" i="15"/>
  <c r="BAQ28" i="15" s="1"/>
  <c r="AMS28" i="15"/>
  <c r="BAP28" i="15" s="1"/>
  <c r="AMR28" i="15"/>
  <c r="AMQ28" i="15"/>
  <c r="AMP28" i="15"/>
  <c r="AMO28" i="15"/>
  <c r="AMN28" i="15"/>
  <c r="AMM28" i="15"/>
  <c r="AML28" i="15"/>
  <c r="BAI28" i="15" s="1"/>
  <c r="AMK28" i="15"/>
  <c r="BAH28" i="15" s="1"/>
  <c r="AMJ28" i="15"/>
  <c r="AMI28" i="15"/>
  <c r="AMH28" i="15"/>
  <c r="AMG28" i="15"/>
  <c r="AMF28" i="15"/>
  <c r="BAC28" i="15" s="1"/>
  <c r="AME28" i="15"/>
  <c r="AMD28" i="15"/>
  <c r="BAA28" i="15" s="1"/>
  <c r="AMC28" i="15"/>
  <c r="AZZ28" i="15" s="1"/>
  <c r="AMB28" i="15"/>
  <c r="AMA28" i="15"/>
  <c r="ALZ28" i="15"/>
  <c r="ALY28" i="15"/>
  <c r="ALX28" i="15"/>
  <c r="AZU28" i="15" s="1"/>
  <c r="ALW28" i="15"/>
  <c r="ALV28" i="15"/>
  <c r="AZS28" i="15" s="1"/>
  <c r="ALU28" i="15"/>
  <c r="AZR28" i="15" s="1"/>
  <c r="ALT28" i="15"/>
  <c r="ALS28" i="15"/>
  <c r="ALR28" i="15"/>
  <c r="ALQ28" i="15"/>
  <c r="ALP28" i="15"/>
  <c r="AZM28" i="15" s="1"/>
  <c r="ALO28" i="15"/>
  <c r="ALN28" i="15"/>
  <c r="AZK28" i="15" s="1"/>
  <c r="ALM28" i="15"/>
  <c r="AZJ28" i="15" s="1"/>
  <c r="ALL28" i="15"/>
  <c r="ALK28" i="15"/>
  <c r="ALJ28" i="15"/>
  <c r="ALI28" i="15"/>
  <c r="ALH28" i="15"/>
  <c r="ALG28" i="15"/>
  <c r="ALF28" i="15"/>
  <c r="AZC28" i="15" s="1"/>
  <c r="ALE28" i="15"/>
  <c r="AZB28" i="15" s="1"/>
  <c r="ALD28" i="15"/>
  <c r="ALC28" i="15"/>
  <c r="ALB28" i="15"/>
  <c r="ALA28" i="15"/>
  <c r="AKZ28" i="15"/>
  <c r="AYW28" i="15" s="1"/>
  <c r="AKY28" i="15"/>
  <c r="AKX28" i="15"/>
  <c r="AYU28" i="15" s="1"/>
  <c r="AKW28" i="15"/>
  <c r="AYT28" i="15" s="1"/>
  <c r="AKV28" i="15"/>
  <c r="AKU28" i="15"/>
  <c r="AKT28" i="15"/>
  <c r="AKS28" i="15"/>
  <c r="AKR28" i="15"/>
  <c r="AYO28" i="15" s="1"/>
  <c r="AKQ28" i="15"/>
  <c r="AKP28" i="15"/>
  <c r="AYM28" i="15" s="1"/>
  <c r="AKO28" i="15"/>
  <c r="AYL28" i="15" s="1"/>
  <c r="AKN28" i="15"/>
  <c r="AKM28" i="15"/>
  <c r="AKL28" i="15"/>
  <c r="AKK28" i="15"/>
  <c r="AKJ28" i="15"/>
  <c r="AYG28" i="15" s="1"/>
  <c r="AKI28" i="15"/>
  <c r="AKH28" i="15"/>
  <c r="AYE28" i="15" s="1"/>
  <c r="AKG28" i="15"/>
  <c r="AYD28" i="15" s="1"/>
  <c r="AKF28" i="15"/>
  <c r="AKE28" i="15"/>
  <c r="AKD28" i="15"/>
  <c r="AKC28" i="15"/>
  <c r="AKB28" i="15"/>
  <c r="AKA28" i="15"/>
  <c r="AJZ28" i="15"/>
  <c r="AXW28" i="15" s="1"/>
  <c r="AJY28" i="15"/>
  <c r="AXV28" i="15" s="1"/>
  <c r="AJX28" i="15"/>
  <c r="AJW28" i="15"/>
  <c r="AJV28" i="15"/>
  <c r="AJU28" i="15"/>
  <c r="AJT28" i="15"/>
  <c r="AXQ28" i="15" s="1"/>
  <c r="AJS28" i="15"/>
  <c r="AJR28" i="15"/>
  <c r="AXO28" i="15" s="1"/>
  <c r="AJQ28" i="15"/>
  <c r="AXN28" i="15" s="1"/>
  <c r="AJP28" i="15"/>
  <c r="AJO28" i="15"/>
  <c r="AJN28" i="15"/>
  <c r="AJM28" i="15"/>
  <c r="AJL28" i="15"/>
  <c r="AXI28" i="15" s="1"/>
  <c r="AJK28" i="15"/>
  <c r="AJJ28" i="15"/>
  <c r="AXG28" i="15" s="1"/>
  <c r="AJI28" i="15"/>
  <c r="AXF28" i="15" s="1"/>
  <c r="AJH28" i="15"/>
  <c r="AJG28" i="15"/>
  <c r="AJF28" i="15"/>
  <c r="AJE28" i="15"/>
  <c r="AJD28" i="15"/>
  <c r="AXA28" i="15" s="1"/>
  <c r="AJC28" i="15"/>
  <c r="AJB28" i="15"/>
  <c r="AWY28" i="15" s="1"/>
  <c r="AJA28" i="15"/>
  <c r="AWX28" i="15" s="1"/>
  <c r="AIZ28" i="15"/>
  <c r="AIY28" i="15"/>
  <c r="AIX28" i="15"/>
  <c r="AIW28" i="15"/>
  <c r="AIV28" i="15"/>
  <c r="AIU28" i="15"/>
  <c r="AIT28" i="15"/>
  <c r="AWQ28" i="15" s="1"/>
  <c r="AIS28" i="15"/>
  <c r="AWP28" i="15" s="1"/>
  <c r="AIR28" i="15"/>
  <c r="AIQ28" i="15"/>
  <c r="AIP28" i="15"/>
  <c r="AIO28" i="15"/>
  <c r="AIN28" i="15"/>
  <c r="AWK28" i="15" s="1"/>
  <c r="AIM28" i="15"/>
  <c r="AIL28" i="15"/>
  <c r="AIK28" i="15"/>
  <c r="AWH28" i="15" s="1"/>
  <c r="AIJ28" i="15"/>
  <c r="AII28" i="15"/>
  <c r="AIH28" i="15"/>
  <c r="AIG28" i="15"/>
  <c r="AIF28" i="15"/>
  <c r="AWC28" i="15" s="1"/>
  <c r="AIE28" i="15"/>
  <c r="AID28" i="15"/>
  <c r="AWA28" i="15" s="1"/>
  <c r="AIC28" i="15"/>
  <c r="AVZ28" i="15" s="1"/>
  <c r="AIB28" i="15"/>
  <c r="AIA28" i="15"/>
  <c r="AHZ28" i="15"/>
  <c r="AHY28" i="15"/>
  <c r="AHX28" i="15"/>
  <c r="AHW28" i="15"/>
  <c r="AHV28" i="15"/>
  <c r="AVS28" i="15" s="1"/>
  <c r="AHU28" i="15"/>
  <c r="AVR28" i="15" s="1"/>
  <c r="AHT28" i="15"/>
  <c r="AHS28" i="15"/>
  <c r="AHR28" i="15"/>
  <c r="AHQ28" i="15"/>
  <c r="AHP28" i="15"/>
  <c r="AVM28" i="15" s="1"/>
  <c r="AHO28" i="15"/>
  <c r="AHN28" i="15"/>
  <c r="AVK28" i="15" s="1"/>
  <c r="AHM28" i="15"/>
  <c r="AVJ28" i="15" s="1"/>
  <c r="AHL28" i="15"/>
  <c r="AHK28" i="15"/>
  <c r="AHJ28" i="15"/>
  <c r="AHI28" i="15"/>
  <c r="AHH28" i="15"/>
  <c r="AVE28" i="15" s="1"/>
  <c r="AHG28" i="15"/>
  <c r="AHF28" i="15"/>
  <c r="AVC28" i="15" s="1"/>
  <c r="AHE28" i="15"/>
  <c r="AVB28" i="15" s="1"/>
  <c r="AHD28" i="15"/>
  <c r="AHC28" i="15"/>
  <c r="AHB28" i="15"/>
  <c r="AHA28" i="15"/>
  <c r="AGZ28" i="15"/>
  <c r="AUW28" i="15" s="1"/>
  <c r="AGY28" i="15"/>
  <c r="AGX28" i="15"/>
  <c r="AUU28" i="15" s="1"/>
  <c r="AGW28" i="15"/>
  <c r="AUT28" i="15" s="1"/>
  <c r="AGV28" i="15"/>
  <c r="AGU28" i="15"/>
  <c r="AGT28" i="15"/>
  <c r="AGS28" i="15"/>
  <c r="AGR28" i="15"/>
  <c r="AGQ28" i="15"/>
  <c r="AGP28" i="15"/>
  <c r="AUM28" i="15" s="1"/>
  <c r="AGO28" i="15"/>
  <c r="AUL28" i="15" s="1"/>
  <c r="AGN28" i="15"/>
  <c r="AGM28" i="15"/>
  <c r="AGL28" i="15"/>
  <c r="AGK28" i="15"/>
  <c r="AGJ28" i="15"/>
  <c r="AUG28" i="15" s="1"/>
  <c r="AGI28" i="15"/>
  <c r="AGH28" i="15"/>
  <c r="AUE28" i="15" s="1"/>
  <c r="AGG28" i="15"/>
  <c r="AUD28" i="15" s="1"/>
  <c r="AGF28" i="15"/>
  <c r="AGE28" i="15"/>
  <c r="AGD28" i="15"/>
  <c r="AGC28" i="15"/>
  <c r="AGB28" i="15"/>
  <c r="ATY28" i="15" s="1"/>
  <c r="AGA28" i="15"/>
  <c r="AFZ28" i="15"/>
  <c r="ATW28" i="15" s="1"/>
  <c r="AFY28" i="15"/>
  <c r="ATV28" i="15" s="1"/>
  <c r="AFX28" i="15"/>
  <c r="AFW28" i="15"/>
  <c r="AFV28" i="15"/>
  <c r="AFU28" i="15"/>
  <c r="AFT28" i="15"/>
  <c r="ATQ28" i="15" s="1"/>
  <c r="AFS28" i="15"/>
  <c r="AFR28" i="15"/>
  <c r="ATO28" i="15" s="1"/>
  <c r="AFQ28" i="15"/>
  <c r="ATN28" i="15" s="1"/>
  <c r="AFP28" i="15"/>
  <c r="AFO28" i="15"/>
  <c r="AFN28" i="15"/>
  <c r="AFM28" i="15"/>
  <c r="AFL28" i="15"/>
  <c r="AFK28" i="15"/>
  <c r="AFJ28" i="15"/>
  <c r="ATG28" i="15" s="1"/>
  <c r="AFI28" i="15"/>
  <c r="ATF28" i="15" s="1"/>
  <c r="AFH28" i="15"/>
  <c r="AFG28" i="15"/>
  <c r="AFF28" i="15"/>
  <c r="AFE28" i="15"/>
  <c r="AFD28" i="15"/>
  <c r="ATA28" i="15" s="1"/>
  <c r="AFC28" i="15"/>
  <c r="AFB28" i="15"/>
  <c r="ASY28" i="15" s="1"/>
  <c r="AFA28" i="15"/>
  <c r="ASX28" i="15" s="1"/>
  <c r="AEZ28" i="15"/>
  <c r="AEY28" i="15"/>
  <c r="AEX28" i="15"/>
  <c r="AEW28" i="15"/>
  <c r="AEV28" i="15"/>
  <c r="ASS28" i="15" s="1"/>
  <c r="AEU28" i="15"/>
  <c r="AET28" i="15"/>
  <c r="ASQ28" i="15" s="1"/>
  <c r="AES28" i="15"/>
  <c r="ASP28" i="15" s="1"/>
  <c r="AER28" i="15"/>
  <c r="AEQ28" i="15"/>
  <c r="AEP28" i="15"/>
  <c r="AEO28" i="15"/>
  <c r="AEN28" i="15"/>
  <c r="ASK28" i="15" s="1"/>
  <c r="AEM28" i="15"/>
  <c r="AEL28" i="15"/>
  <c r="ASI28" i="15" s="1"/>
  <c r="AEK28" i="15"/>
  <c r="ASH28" i="15" s="1"/>
  <c r="AEJ28" i="15"/>
  <c r="AEI28" i="15"/>
  <c r="AEH28" i="15"/>
  <c r="AEG28" i="15"/>
  <c r="AEF28" i="15"/>
  <c r="AEE28" i="15"/>
  <c r="AED28" i="15"/>
  <c r="ASA28" i="15" s="1"/>
  <c r="AEC28" i="15"/>
  <c r="ARZ28" i="15" s="1"/>
  <c r="AEB28" i="15"/>
  <c r="AEA28" i="15"/>
  <c r="ADZ28" i="15"/>
  <c r="ADY28" i="15"/>
  <c r="ADX28" i="15"/>
  <c r="ARU28" i="15" s="1"/>
  <c r="ADW28" i="15"/>
  <c r="ADV28" i="15"/>
  <c r="ARS28" i="15" s="1"/>
  <c r="ADU28" i="15"/>
  <c r="ARR28" i="15" s="1"/>
  <c r="ADT28" i="15"/>
  <c r="ADS28" i="15"/>
  <c r="ADR28" i="15"/>
  <c r="ADQ28" i="15"/>
  <c r="ADP28" i="15"/>
  <c r="ARM28" i="15" s="1"/>
  <c r="ADO28" i="15"/>
  <c r="ADN28" i="15"/>
  <c r="ARK28" i="15" s="1"/>
  <c r="ADM28" i="15"/>
  <c r="ARJ28" i="15" s="1"/>
  <c r="ADL28" i="15"/>
  <c r="ADK28" i="15"/>
  <c r="ADJ28" i="15"/>
  <c r="ADI28" i="15"/>
  <c r="ADH28" i="15"/>
  <c r="ARE28" i="15" s="1"/>
  <c r="ADG28" i="15"/>
  <c r="ADF28" i="15"/>
  <c r="ARC28" i="15" s="1"/>
  <c r="ADE28" i="15"/>
  <c r="ARB28" i="15" s="1"/>
  <c r="ADD28" i="15"/>
  <c r="ADC28" i="15"/>
  <c r="ADB28" i="15"/>
  <c r="ADA28" i="15"/>
  <c r="ACZ28" i="15"/>
  <c r="AQW28" i="15" s="1"/>
  <c r="ACY28" i="15"/>
  <c r="ACX28" i="15"/>
  <c r="AQU28" i="15" s="1"/>
  <c r="ACW28" i="15"/>
  <c r="AQT28" i="15" s="1"/>
  <c r="ACV28" i="15"/>
  <c r="ACU28" i="15"/>
  <c r="ACT28" i="15"/>
  <c r="ACS28" i="15"/>
  <c r="ACR28" i="15"/>
  <c r="AQO28" i="15" s="1"/>
  <c r="ACQ28" i="15"/>
  <c r="ACP28" i="15"/>
  <c r="AQM28" i="15" s="1"/>
  <c r="ACO28" i="15"/>
  <c r="AQL28" i="15" s="1"/>
  <c r="ACN28" i="15"/>
  <c r="ACM28" i="15"/>
  <c r="ACL28" i="15"/>
  <c r="ACK28" i="15"/>
  <c r="ACJ28" i="15"/>
  <c r="AQG28" i="15" s="1"/>
  <c r="ACI28" i="15"/>
  <c r="ACH28" i="15"/>
  <c r="AQE28" i="15" s="1"/>
  <c r="ACG28" i="15"/>
  <c r="AQD28" i="15" s="1"/>
  <c r="ACF28" i="15"/>
  <c r="ACE28" i="15"/>
  <c r="ACD28" i="15"/>
  <c r="ACC28" i="15"/>
  <c r="ACB28" i="15"/>
  <c r="APY28" i="15" s="1"/>
  <c r="ACA28" i="15"/>
  <c r="ABZ28" i="15"/>
  <c r="APW28" i="15" s="1"/>
  <c r="ABY28" i="15"/>
  <c r="APV28" i="15" s="1"/>
  <c r="ABX28" i="15"/>
  <c r="ABW28" i="15"/>
  <c r="ABV28" i="15"/>
  <c r="ABU28" i="15"/>
  <c r="ABT28" i="15"/>
  <c r="ABS28" i="15"/>
  <c r="ABR28" i="15"/>
  <c r="APO28" i="15" s="1"/>
  <c r="ABQ28" i="15"/>
  <c r="APN28" i="15" s="1"/>
  <c r="ABP28" i="15"/>
  <c r="ABO28" i="15"/>
  <c r="ABN28" i="15"/>
  <c r="ABM28" i="15"/>
  <c r="ABL28" i="15"/>
  <c r="API28" i="15" s="1"/>
  <c r="ABK28" i="15"/>
  <c r="ABJ28" i="15"/>
  <c r="APG28" i="15" s="1"/>
  <c r="ABI28" i="15"/>
  <c r="APF28" i="15" s="1"/>
  <c r="ABH28" i="15"/>
  <c r="ABG28" i="15"/>
  <c r="APD28" i="15" s="1"/>
  <c r="ABF28" i="15"/>
  <c r="ABE28" i="15"/>
  <c r="APB28" i="15" s="1"/>
  <c r="ABD28" i="15"/>
  <c r="APA28" i="15" s="1"/>
  <c r="ABC28" i="15"/>
  <c r="ABB28" i="15"/>
  <c r="AOY28" i="15" s="1"/>
  <c r="ABA28" i="15"/>
  <c r="AOX28" i="15" s="1"/>
  <c r="AAZ28" i="15"/>
  <c r="AAY28" i="15"/>
  <c r="AAX28" i="15"/>
  <c r="AAW28" i="15"/>
  <c r="AOT28" i="15" s="1"/>
  <c r="AAV28" i="15"/>
  <c r="AOS28" i="15" s="1"/>
  <c r="AAU28" i="15"/>
  <c r="AON27" i="15"/>
  <c r="BCK27" i="15" s="1"/>
  <c r="AOM27" i="15"/>
  <c r="BCJ27" i="15" s="1"/>
  <c r="AOL27" i="15"/>
  <c r="AOK27" i="15"/>
  <c r="AOJ27" i="15"/>
  <c r="AOI27" i="15"/>
  <c r="AOH27" i="15"/>
  <c r="AOG27" i="15"/>
  <c r="AOF27" i="15"/>
  <c r="BCC27" i="15" s="1"/>
  <c r="AOE27" i="15"/>
  <c r="BCB27" i="15" s="1"/>
  <c r="AOD27" i="15"/>
  <c r="AOC27" i="15"/>
  <c r="AOB27" i="15"/>
  <c r="AOA27" i="15"/>
  <c r="ANZ27" i="15"/>
  <c r="BBW27" i="15" s="1"/>
  <c r="ANY27" i="15"/>
  <c r="ANX27" i="15"/>
  <c r="BBU27" i="15" s="1"/>
  <c r="ANW27" i="15"/>
  <c r="BBT27" i="15" s="1"/>
  <c r="ANV27" i="15"/>
  <c r="ANU27" i="15"/>
  <c r="ANT27" i="15"/>
  <c r="ANS27" i="15"/>
  <c r="ANR27" i="15"/>
  <c r="BBO27" i="15" s="1"/>
  <c r="ANQ27" i="15"/>
  <c r="ANP27" i="15"/>
  <c r="BBM27" i="15" s="1"/>
  <c r="ANO27" i="15"/>
  <c r="BBL27" i="15" s="1"/>
  <c r="ANN27" i="15"/>
  <c r="ANM27" i="15"/>
  <c r="ANL27" i="15"/>
  <c r="ANK27" i="15"/>
  <c r="ANJ27" i="15"/>
  <c r="BBG27" i="15" s="1"/>
  <c r="ANI27" i="15"/>
  <c r="ANH27" i="15"/>
  <c r="BBE27" i="15" s="1"/>
  <c r="ANG27" i="15"/>
  <c r="BBD27" i="15" s="1"/>
  <c r="ANF27" i="15"/>
  <c r="ANE27" i="15"/>
  <c r="AND27" i="15"/>
  <c r="ANC27" i="15"/>
  <c r="ANB27" i="15"/>
  <c r="ANA27" i="15"/>
  <c r="AMZ27" i="15"/>
  <c r="BAW27" i="15" s="1"/>
  <c r="AMY27" i="15"/>
  <c r="BAV27" i="15" s="1"/>
  <c r="AMX27" i="15"/>
  <c r="AMW27" i="15"/>
  <c r="AMV27" i="15"/>
  <c r="AMU27" i="15"/>
  <c r="AMT27" i="15"/>
  <c r="BAQ27" i="15" s="1"/>
  <c r="AMS27" i="15"/>
  <c r="AMR27" i="15"/>
  <c r="BAO27" i="15" s="1"/>
  <c r="AMQ27" i="15"/>
  <c r="BAN27" i="15" s="1"/>
  <c r="AMP27" i="15"/>
  <c r="AMO27" i="15"/>
  <c r="AMN27" i="15"/>
  <c r="AMM27" i="15"/>
  <c r="AML27" i="15"/>
  <c r="BAI27" i="15" s="1"/>
  <c r="AMK27" i="15"/>
  <c r="AMJ27" i="15"/>
  <c r="BAG27" i="15" s="1"/>
  <c r="AMI27" i="15"/>
  <c r="BAF27" i="15" s="1"/>
  <c r="AMH27" i="15"/>
  <c r="AMG27" i="15"/>
  <c r="AMF27" i="15"/>
  <c r="AME27" i="15"/>
  <c r="AMD27" i="15"/>
  <c r="BAA27" i="15" s="1"/>
  <c r="AMC27" i="15"/>
  <c r="AMB27" i="15"/>
  <c r="AZY27" i="15" s="1"/>
  <c r="AMA27" i="15"/>
  <c r="AZX27" i="15" s="1"/>
  <c r="ALZ27" i="15"/>
  <c r="ALY27" i="15"/>
  <c r="ALX27" i="15"/>
  <c r="ALW27" i="15"/>
  <c r="ALV27" i="15"/>
  <c r="ALU27" i="15"/>
  <c r="ALT27" i="15"/>
  <c r="AZQ27" i="15" s="1"/>
  <c r="ALS27" i="15"/>
  <c r="AZP27" i="15" s="1"/>
  <c r="ALR27" i="15"/>
  <c r="ALQ27" i="15"/>
  <c r="ALP27" i="15"/>
  <c r="ALO27" i="15"/>
  <c r="ALN27" i="15"/>
  <c r="AZK27" i="15" s="1"/>
  <c r="ALM27" i="15"/>
  <c r="ALL27" i="15"/>
  <c r="AZI27" i="15" s="1"/>
  <c r="ALK27" i="15"/>
  <c r="AZH27" i="15" s="1"/>
  <c r="ALJ27" i="15"/>
  <c r="ALI27" i="15"/>
  <c r="ALH27" i="15"/>
  <c r="ALG27" i="15"/>
  <c r="ALF27" i="15"/>
  <c r="AZC27" i="15" s="1"/>
  <c r="ALE27" i="15"/>
  <c r="ALD27" i="15"/>
  <c r="AZA27" i="15" s="1"/>
  <c r="ALC27" i="15"/>
  <c r="AYZ27" i="15" s="1"/>
  <c r="ALB27" i="15"/>
  <c r="ALA27" i="15"/>
  <c r="AKZ27" i="15"/>
  <c r="AKY27" i="15"/>
  <c r="AKX27" i="15"/>
  <c r="AYU27" i="15" s="1"/>
  <c r="AKW27" i="15"/>
  <c r="AKV27" i="15"/>
  <c r="AYS27" i="15" s="1"/>
  <c r="AKU27" i="15"/>
  <c r="AYR27" i="15" s="1"/>
  <c r="AKT27" i="15"/>
  <c r="AKS27" i="15"/>
  <c r="AKR27" i="15"/>
  <c r="AKQ27" i="15"/>
  <c r="AKP27" i="15"/>
  <c r="AKO27" i="15"/>
  <c r="AKN27" i="15"/>
  <c r="AYK27" i="15" s="1"/>
  <c r="AKM27" i="15"/>
  <c r="AYJ27" i="15" s="1"/>
  <c r="AKL27" i="15"/>
  <c r="AKK27" i="15"/>
  <c r="AKJ27" i="15"/>
  <c r="AKI27" i="15"/>
  <c r="AKH27" i="15"/>
  <c r="AYE27" i="15" s="1"/>
  <c r="AKG27" i="15"/>
  <c r="AKF27" i="15"/>
  <c r="AYC27" i="15" s="1"/>
  <c r="AKE27" i="15"/>
  <c r="AYB27" i="15" s="1"/>
  <c r="AKD27" i="15"/>
  <c r="AKC27" i="15"/>
  <c r="AKB27" i="15"/>
  <c r="AKA27" i="15"/>
  <c r="AJZ27" i="15"/>
  <c r="AXW27" i="15" s="1"/>
  <c r="AJY27" i="15"/>
  <c r="AJX27" i="15"/>
  <c r="AXU27" i="15" s="1"/>
  <c r="AJW27" i="15"/>
  <c r="AXT27" i="15" s="1"/>
  <c r="AJV27" i="15"/>
  <c r="AJU27" i="15"/>
  <c r="AJT27" i="15"/>
  <c r="AJS27" i="15"/>
  <c r="AJR27" i="15"/>
  <c r="AXO27" i="15" s="1"/>
  <c r="AJQ27" i="15"/>
  <c r="AJP27" i="15"/>
  <c r="AXM27" i="15" s="1"/>
  <c r="AJO27" i="15"/>
  <c r="AXL27" i="15" s="1"/>
  <c r="AJN27" i="15"/>
  <c r="AJM27" i="15"/>
  <c r="AJL27" i="15"/>
  <c r="AJK27" i="15"/>
  <c r="AJJ27" i="15"/>
  <c r="AJI27" i="15"/>
  <c r="AJH27" i="15"/>
  <c r="AXE27" i="15" s="1"/>
  <c r="AJG27" i="15"/>
  <c r="AXD27" i="15" s="1"/>
  <c r="AJF27" i="15"/>
  <c r="AJE27" i="15"/>
  <c r="AJD27" i="15"/>
  <c r="AJC27" i="15"/>
  <c r="AJB27" i="15"/>
  <c r="AWY27" i="15" s="1"/>
  <c r="AJA27" i="15"/>
  <c r="AIZ27" i="15"/>
  <c r="AWW27" i="15" s="1"/>
  <c r="AIY27" i="15"/>
  <c r="AWV27" i="15" s="1"/>
  <c r="AIX27" i="15"/>
  <c r="AIW27" i="15"/>
  <c r="AIV27" i="15"/>
  <c r="AIU27" i="15"/>
  <c r="AIT27" i="15"/>
  <c r="AWQ27" i="15" s="1"/>
  <c r="AIS27" i="15"/>
  <c r="AIR27" i="15"/>
  <c r="AWO27" i="15" s="1"/>
  <c r="AIQ27" i="15"/>
  <c r="AWN27" i="15" s="1"/>
  <c r="AIP27" i="15"/>
  <c r="AIO27" i="15"/>
  <c r="AIN27" i="15"/>
  <c r="AIM27" i="15"/>
  <c r="AIL27" i="15"/>
  <c r="AWI27" i="15" s="1"/>
  <c r="AIK27" i="15"/>
  <c r="AIJ27" i="15"/>
  <c r="AWG27" i="15" s="1"/>
  <c r="AII27" i="15"/>
  <c r="AWF27" i="15" s="1"/>
  <c r="AIH27" i="15"/>
  <c r="AIG27" i="15"/>
  <c r="AIF27" i="15"/>
  <c r="AIE27" i="15"/>
  <c r="AID27" i="15"/>
  <c r="AIC27" i="15"/>
  <c r="AIB27" i="15"/>
  <c r="AVY27" i="15" s="1"/>
  <c r="AIA27" i="15"/>
  <c r="AVX27" i="15" s="1"/>
  <c r="AHZ27" i="15"/>
  <c r="AHY27" i="15"/>
  <c r="AHX27" i="15"/>
  <c r="AHW27" i="15"/>
  <c r="AHV27" i="15"/>
  <c r="AVS27" i="15" s="1"/>
  <c r="AHU27" i="15"/>
  <c r="AHT27" i="15"/>
  <c r="AVQ27" i="15" s="1"/>
  <c r="AHS27" i="15"/>
  <c r="AVP27" i="15" s="1"/>
  <c r="AHR27" i="15"/>
  <c r="AHQ27" i="15"/>
  <c r="AHP27" i="15"/>
  <c r="AHO27" i="15"/>
  <c r="AHN27" i="15"/>
  <c r="AVK27" i="15" s="1"/>
  <c r="AHM27" i="15"/>
  <c r="AHL27" i="15"/>
  <c r="AVI27" i="15" s="1"/>
  <c r="AHK27" i="15"/>
  <c r="AVH27" i="15" s="1"/>
  <c r="AHJ27" i="15"/>
  <c r="AHI27" i="15"/>
  <c r="AHH27" i="15"/>
  <c r="AHG27" i="15"/>
  <c r="AHF27" i="15"/>
  <c r="AVC27" i="15" s="1"/>
  <c r="AHE27" i="15"/>
  <c r="AHD27" i="15"/>
  <c r="AVA27" i="15" s="1"/>
  <c r="AHC27" i="15"/>
  <c r="AUZ27" i="15" s="1"/>
  <c r="AHB27" i="15"/>
  <c r="AHA27" i="15"/>
  <c r="AGZ27" i="15"/>
  <c r="AGY27" i="15"/>
  <c r="AGX27" i="15"/>
  <c r="AGW27" i="15"/>
  <c r="AGV27" i="15"/>
  <c r="AUS27" i="15" s="1"/>
  <c r="AGU27" i="15"/>
  <c r="AUR27" i="15" s="1"/>
  <c r="AGT27" i="15"/>
  <c r="AGS27" i="15"/>
  <c r="AGR27" i="15"/>
  <c r="AGQ27" i="15"/>
  <c r="AGP27" i="15"/>
  <c r="AUM27" i="15" s="1"/>
  <c r="AGO27" i="15"/>
  <c r="AGN27" i="15"/>
  <c r="AUK27" i="15" s="1"/>
  <c r="AGM27" i="15"/>
  <c r="AUJ27" i="15" s="1"/>
  <c r="AGL27" i="15"/>
  <c r="AGK27" i="15"/>
  <c r="AGJ27" i="15"/>
  <c r="AGI27" i="15"/>
  <c r="AGH27" i="15"/>
  <c r="AUE27" i="15" s="1"/>
  <c r="AGG27" i="15"/>
  <c r="AGF27" i="15"/>
  <c r="AUC27" i="15" s="1"/>
  <c r="AGE27" i="15"/>
  <c r="AUB27" i="15" s="1"/>
  <c r="AGD27" i="15"/>
  <c r="AGC27" i="15"/>
  <c r="AGB27" i="15"/>
  <c r="AGA27" i="15"/>
  <c r="AFZ27" i="15"/>
  <c r="ATW27" i="15" s="1"/>
  <c r="AFY27" i="15"/>
  <c r="AFX27" i="15"/>
  <c r="ATU27" i="15" s="1"/>
  <c r="AFW27" i="15"/>
  <c r="ATT27" i="15" s="1"/>
  <c r="AFV27" i="15"/>
  <c r="AFU27" i="15"/>
  <c r="AFT27" i="15"/>
  <c r="AFS27" i="15"/>
  <c r="AFR27" i="15"/>
  <c r="ATO27" i="15" s="1"/>
  <c r="AFQ27" i="15"/>
  <c r="AFP27" i="15"/>
  <c r="ATM27" i="15" s="1"/>
  <c r="AFO27" i="15"/>
  <c r="ATL27" i="15" s="1"/>
  <c r="AFN27" i="15"/>
  <c r="AFM27" i="15"/>
  <c r="AFL27" i="15"/>
  <c r="AFK27" i="15"/>
  <c r="AFJ27" i="15"/>
  <c r="ATG27" i="15" s="1"/>
  <c r="AFI27" i="15"/>
  <c r="AFH27" i="15"/>
  <c r="ATE27" i="15" s="1"/>
  <c r="AFG27" i="15"/>
  <c r="ATD27" i="15" s="1"/>
  <c r="AFF27" i="15"/>
  <c r="AFE27" i="15"/>
  <c r="AFD27" i="15"/>
  <c r="AFC27" i="15"/>
  <c r="AFB27" i="15"/>
  <c r="AFA27" i="15"/>
  <c r="AEZ27" i="15"/>
  <c r="ASW27" i="15" s="1"/>
  <c r="AEY27" i="15"/>
  <c r="ASV27" i="15" s="1"/>
  <c r="AEX27" i="15"/>
  <c r="AEW27" i="15"/>
  <c r="AEV27" i="15"/>
  <c r="AEU27" i="15"/>
  <c r="AET27" i="15"/>
  <c r="ASQ27" i="15" s="1"/>
  <c r="AES27" i="15"/>
  <c r="AER27" i="15"/>
  <c r="ASO27" i="15" s="1"/>
  <c r="AEQ27" i="15"/>
  <c r="ASN27" i="15" s="1"/>
  <c r="AEP27" i="15"/>
  <c r="AEO27" i="15"/>
  <c r="AEN27" i="15"/>
  <c r="AEM27" i="15"/>
  <c r="AEL27" i="15"/>
  <c r="ASI27" i="15" s="1"/>
  <c r="AEK27" i="15"/>
  <c r="AEJ27" i="15"/>
  <c r="ASG27" i="15" s="1"/>
  <c r="AEI27" i="15"/>
  <c r="ASF27" i="15" s="1"/>
  <c r="AEH27" i="15"/>
  <c r="AEG27" i="15"/>
  <c r="AEF27" i="15"/>
  <c r="AEE27" i="15"/>
  <c r="AED27" i="15"/>
  <c r="AEC27" i="15"/>
  <c r="AEB27" i="15"/>
  <c r="ARY27" i="15" s="1"/>
  <c r="AEA27" i="15"/>
  <c r="ARX27" i="15" s="1"/>
  <c r="ADZ27" i="15"/>
  <c r="ADY27" i="15"/>
  <c r="ADX27" i="15"/>
  <c r="ADW27" i="15"/>
  <c r="ADV27" i="15"/>
  <c r="ARS27" i="15" s="1"/>
  <c r="ADU27" i="15"/>
  <c r="ADT27" i="15"/>
  <c r="ARQ27" i="15" s="1"/>
  <c r="ADS27" i="15"/>
  <c r="ARP27" i="15" s="1"/>
  <c r="ADR27" i="15"/>
  <c r="ADQ27" i="15"/>
  <c r="ADP27" i="15"/>
  <c r="ADO27" i="15"/>
  <c r="ADN27" i="15"/>
  <c r="ARK27" i="15" s="1"/>
  <c r="ADM27" i="15"/>
  <c r="ADL27" i="15"/>
  <c r="ARI27" i="15" s="1"/>
  <c r="ADK27" i="15"/>
  <c r="ARH27" i="15" s="1"/>
  <c r="ADJ27" i="15"/>
  <c r="ADI27" i="15"/>
  <c r="ADH27" i="15"/>
  <c r="ADG27" i="15"/>
  <c r="ADF27" i="15"/>
  <c r="ARC27" i="15" s="1"/>
  <c r="ADE27" i="15"/>
  <c r="ADD27" i="15"/>
  <c r="ARA27" i="15" s="1"/>
  <c r="ADC27" i="15"/>
  <c r="AQZ27" i="15" s="1"/>
  <c r="ADB27" i="15"/>
  <c r="ADA27" i="15"/>
  <c r="ACZ27" i="15"/>
  <c r="ACY27" i="15"/>
  <c r="ACX27" i="15"/>
  <c r="AQU27" i="15" s="1"/>
  <c r="ACW27" i="15"/>
  <c r="ACV27" i="15"/>
  <c r="AQS27" i="15" s="1"/>
  <c r="ACU27" i="15"/>
  <c r="AQR27" i="15" s="1"/>
  <c r="ACT27" i="15"/>
  <c r="ACS27" i="15"/>
  <c r="ACR27" i="15"/>
  <c r="ACQ27" i="15"/>
  <c r="ACP27" i="15"/>
  <c r="ACO27" i="15"/>
  <c r="ACN27" i="15"/>
  <c r="AQK27" i="15" s="1"/>
  <c r="ACM27" i="15"/>
  <c r="AQJ27" i="15" s="1"/>
  <c r="ACL27" i="15"/>
  <c r="ACK27" i="15"/>
  <c r="ACJ27" i="15"/>
  <c r="ACI27" i="15"/>
  <c r="ACH27" i="15"/>
  <c r="AQE27" i="15" s="1"/>
  <c r="ACG27" i="15"/>
  <c r="ACF27" i="15"/>
  <c r="AQC27" i="15" s="1"/>
  <c r="ACE27" i="15"/>
  <c r="AQB27" i="15" s="1"/>
  <c r="ACD27" i="15"/>
  <c r="ACC27" i="15"/>
  <c r="ACB27" i="15"/>
  <c r="ACA27" i="15"/>
  <c r="ABZ27" i="15"/>
  <c r="APW27" i="15" s="1"/>
  <c r="ABY27" i="15"/>
  <c r="ABX27" i="15"/>
  <c r="APU27" i="15" s="1"/>
  <c r="ABW27" i="15"/>
  <c r="APT27" i="15" s="1"/>
  <c r="ABV27" i="15"/>
  <c r="ABU27" i="15"/>
  <c r="ABT27" i="15"/>
  <c r="ABS27" i="15"/>
  <c r="ABR27" i="15"/>
  <c r="ABQ27" i="15"/>
  <c r="ABP27" i="15"/>
  <c r="APM27" i="15" s="1"/>
  <c r="ABO27" i="15"/>
  <c r="APL27" i="15" s="1"/>
  <c r="ABN27" i="15"/>
  <c r="ABM27" i="15"/>
  <c r="APJ27" i="15" s="1"/>
  <c r="ABL27" i="15"/>
  <c r="ABK27" i="15"/>
  <c r="APH27" i="15" s="1"/>
  <c r="ABJ27" i="15"/>
  <c r="APG27" i="15" s="1"/>
  <c r="ABI27" i="15"/>
  <c r="ABH27" i="15"/>
  <c r="APE27" i="15" s="1"/>
  <c r="ABG27" i="15"/>
  <c r="APD27" i="15" s="1"/>
  <c r="ABF27" i="15"/>
  <c r="ABE27" i="15"/>
  <c r="APB27" i="15" s="1"/>
  <c r="ABD27" i="15"/>
  <c r="ABC27" i="15"/>
  <c r="ABB27" i="15"/>
  <c r="AOY27" i="15" s="1"/>
  <c r="ABA27" i="15"/>
  <c r="AAZ27" i="15"/>
  <c r="AOW27" i="15" s="1"/>
  <c r="AAY27" i="15"/>
  <c r="AOV27" i="15" s="1"/>
  <c r="AAX27" i="15"/>
  <c r="AAW27" i="15"/>
  <c r="AOT27" i="15" s="1"/>
  <c r="AAV27" i="15"/>
  <c r="AAU27" i="15"/>
  <c r="AON26" i="15"/>
  <c r="BCK26" i="15" s="1"/>
  <c r="AOM26" i="15"/>
  <c r="AOL26" i="15"/>
  <c r="BCI26" i="15" s="1"/>
  <c r="AOK26" i="15"/>
  <c r="BCH26" i="15" s="1"/>
  <c r="AOJ26" i="15"/>
  <c r="AOI26" i="15"/>
  <c r="AOH26" i="15"/>
  <c r="AOG26" i="15"/>
  <c r="AOF26" i="15"/>
  <c r="BCC26" i="15" s="1"/>
  <c r="AOE26" i="15"/>
  <c r="AOD26" i="15"/>
  <c r="BCA26" i="15" s="1"/>
  <c r="AOC26" i="15"/>
  <c r="BBZ26" i="15" s="1"/>
  <c r="AOB26" i="15"/>
  <c r="AOA26" i="15"/>
  <c r="ANZ26" i="15"/>
  <c r="ANY26" i="15"/>
  <c r="ANX26" i="15"/>
  <c r="ANW26" i="15"/>
  <c r="ANV26" i="15"/>
  <c r="BBS26" i="15" s="1"/>
  <c r="ANU26" i="15"/>
  <c r="BBR26" i="15" s="1"/>
  <c r="ANT26" i="15"/>
  <c r="ANS26" i="15"/>
  <c r="ANR26" i="15"/>
  <c r="ANQ26" i="15"/>
  <c r="ANP26" i="15"/>
  <c r="BBM26" i="15" s="1"/>
  <c r="ANO26" i="15"/>
  <c r="ANN26" i="15"/>
  <c r="BBK26" i="15" s="1"/>
  <c r="ANM26" i="15"/>
  <c r="BBJ26" i="15" s="1"/>
  <c r="ANL26" i="15"/>
  <c r="ANK26" i="15"/>
  <c r="ANJ26" i="15"/>
  <c r="ANI26" i="15"/>
  <c r="ANH26" i="15"/>
  <c r="BBE26" i="15" s="1"/>
  <c r="ANG26" i="15"/>
  <c r="ANF26" i="15"/>
  <c r="BBC26" i="15" s="1"/>
  <c r="ANE26" i="15"/>
  <c r="BBB26" i="15" s="1"/>
  <c r="AND26" i="15"/>
  <c r="ANC26" i="15"/>
  <c r="ANB26" i="15"/>
  <c r="ANA26" i="15"/>
  <c r="AMZ26" i="15"/>
  <c r="AMY26" i="15"/>
  <c r="AMX26" i="15"/>
  <c r="BAU26" i="15" s="1"/>
  <c r="AMW26" i="15"/>
  <c r="BAT26" i="15" s="1"/>
  <c r="AMV26" i="15"/>
  <c r="AMU26" i="15"/>
  <c r="AMT26" i="15"/>
  <c r="AMS26" i="15"/>
  <c r="AMR26" i="15"/>
  <c r="BAO26" i="15" s="1"/>
  <c r="AMQ26" i="15"/>
  <c r="AMP26" i="15"/>
  <c r="BAM26" i="15" s="1"/>
  <c r="AMO26" i="15"/>
  <c r="BAL26" i="15" s="1"/>
  <c r="AMN26" i="15"/>
  <c r="AMM26" i="15"/>
  <c r="AML26" i="15"/>
  <c r="AMK26" i="15"/>
  <c r="AMJ26" i="15"/>
  <c r="BAG26" i="15" s="1"/>
  <c r="AMI26" i="15"/>
  <c r="AMH26" i="15"/>
  <c r="BAE26" i="15" s="1"/>
  <c r="AMG26" i="15"/>
  <c r="BAD26" i="15" s="1"/>
  <c r="AMF26" i="15"/>
  <c r="AME26" i="15"/>
  <c r="AMD26" i="15"/>
  <c r="AMC26" i="15"/>
  <c r="AMB26" i="15"/>
  <c r="AZY26" i="15" s="1"/>
  <c r="AMA26" i="15"/>
  <c r="ALZ26" i="15"/>
  <c r="AZW26" i="15" s="1"/>
  <c r="ALY26" i="15"/>
  <c r="AZV26" i="15" s="1"/>
  <c r="ALX26" i="15"/>
  <c r="ALW26" i="15"/>
  <c r="ALV26" i="15"/>
  <c r="ALU26" i="15"/>
  <c r="ALT26" i="15"/>
  <c r="AZQ26" i="15" s="1"/>
  <c r="ALS26" i="15"/>
  <c r="ALR26" i="15"/>
  <c r="AZO26" i="15" s="1"/>
  <c r="ALQ26" i="15"/>
  <c r="AZN26" i="15" s="1"/>
  <c r="ALP26" i="15"/>
  <c r="ALO26" i="15"/>
  <c r="ALN26" i="15"/>
  <c r="ALM26" i="15"/>
  <c r="ALL26" i="15"/>
  <c r="ALK26" i="15"/>
  <c r="ALJ26" i="15"/>
  <c r="AZG26" i="15" s="1"/>
  <c r="ALI26" i="15"/>
  <c r="AZF26" i="15" s="1"/>
  <c r="ALH26" i="15"/>
  <c r="ALG26" i="15"/>
  <c r="ALF26" i="15"/>
  <c r="ALE26" i="15"/>
  <c r="ALD26" i="15"/>
  <c r="AZA26" i="15" s="1"/>
  <c r="ALC26" i="15"/>
  <c r="ALB26" i="15"/>
  <c r="AYY26" i="15" s="1"/>
  <c r="ALA26" i="15"/>
  <c r="AYX26" i="15" s="1"/>
  <c r="AKZ26" i="15"/>
  <c r="AKY26" i="15"/>
  <c r="AKX26" i="15"/>
  <c r="AKW26" i="15"/>
  <c r="AKV26" i="15"/>
  <c r="AYS26" i="15" s="1"/>
  <c r="AKU26" i="15"/>
  <c r="AKT26" i="15"/>
  <c r="AYQ26" i="15" s="1"/>
  <c r="AKS26" i="15"/>
  <c r="AYP26" i="15" s="1"/>
  <c r="AKR26" i="15"/>
  <c r="AKQ26" i="15"/>
  <c r="AKP26" i="15"/>
  <c r="AKO26" i="15"/>
  <c r="AKN26" i="15"/>
  <c r="AKM26" i="15"/>
  <c r="AKL26" i="15"/>
  <c r="AYI26" i="15" s="1"/>
  <c r="AKK26" i="15"/>
  <c r="AYH26" i="15" s="1"/>
  <c r="AKJ26" i="15"/>
  <c r="AKI26" i="15"/>
  <c r="AKH26" i="15"/>
  <c r="AKG26" i="15"/>
  <c r="AKF26" i="15"/>
  <c r="AYC26" i="15" s="1"/>
  <c r="AKE26" i="15"/>
  <c r="AKD26" i="15"/>
  <c r="AYA26" i="15" s="1"/>
  <c r="AKC26" i="15"/>
  <c r="AXZ26" i="15" s="1"/>
  <c r="AKB26" i="15"/>
  <c r="AKA26" i="15"/>
  <c r="AJZ26" i="15"/>
  <c r="AJY26" i="15"/>
  <c r="AJX26" i="15"/>
  <c r="AXU26" i="15" s="1"/>
  <c r="AJW26" i="15"/>
  <c r="AJV26" i="15"/>
  <c r="AXS26" i="15" s="1"/>
  <c r="AJU26" i="15"/>
  <c r="AXR26" i="15" s="1"/>
  <c r="AJT26" i="15"/>
  <c r="AJS26" i="15"/>
  <c r="AJR26" i="15"/>
  <c r="AJQ26" i="15"/>
  <c r="AJP26" i="15"/>
  <c r="AXM26" i="15" s="1"/>
  <c r="AJO26" i="15"/>
  <c r="AJN26" i="15"/>
  <c r="AXK26" i="15" s="1"/>
  <c r="AJM26" i="15"/>
  <c r="AXJ26" i="15" s="1"/>
  <c r="AJL26" i="15"/>
  <c r="AJK26" i="15"/>
  <c r="AJJ26" i="15"/>
  <c r="AJI26" i="15"/>
  <c r="AJH26" i="15"/>
  <c r="AXE26" i="15" s="1"/>
  <c r="AJG26" i="15"/>
  <c r="AJF26" i="15"/>
  <c r="AXC26" i="15" s="1"/>
  <c r="AJE26" i="15"/>
  <c r="AXB26" i="15" s="1"/>
  <c r="AJD26" i="15"/>
  <c r="AJC26" i="15"/>
  <c r="AJB26" i="15"/>
  <c r="AJA26" i="15"/>
  <c r="AIZ26" i="15"/>
  <c r="AIY26" i="15"/>
  <c r="AIX26" i="15"/>
  <c r="AWU26" i="15" s="1"/>
  <c r="AIW26" i="15"/>
  <c r="AWT26" i="15" s="1"/>
  <c r="AIV26" i="15"/>
  <c r="AIU26" i="15"/>
  <c r="AIT26" i="15"/>
  <c r="AIS26" i="15"/>
  <c r="AIR26" i="15"/>
  <c r="AWO26" i="15" s="1"/>
  <c r="AIQ26" i="15"/>
  <c r="AIP26" i="15"/>
  <c r="AWM26" i="15" s="1"/>
  <c r="AIO26" i="15"/>
  <c r="AWL26" i="15" s="1"/>
  <c r="AIN26" i="15"/>
  <c r="AIM26" i="15"/>
  <c r="AIL26" i="15"/>
  <c r="AIK26" i="15"/>
  <c r="AIJ26" i="15"/>
  <c r="AWG26" i="15" s="1"/>
  <c r="AII26" i="15"/>
  <c r="AIH26" i="15"/>
  <c r="AWE26" i="15" s="1"/>
  <c r="AIG26" i="15"/>
  <c r="AWD26" i="15" s="1"/>
  <c r="AIF26" i="15"/>
  <c r="AIE26" i="15"/>
  <c r="AID26" i="15"/>
  <c r="AIC26" i="15"/>
  <c r="AIB26" i="15"/>
  <c r="AIA26" i="15"/>
  <c r="AHZ26" i="15"/>
  <c r="AVW26" i="15" s="1"/>
  <c r="AHY26" i="15"/>
  <c r="AVV26" i="15" s="1"/>
  <c r="AHX26" i="15"/>
  <c r="AHW26" i="15"/>
  <c r="AHV26" i="15"/>
  <c r="AHU26" i="15"/>
  <c r="AHT26" i="15"/>
  <c r="AVQ26" i="15" s="1"/>
  <c r="AHS26" i="15"/>
  <c r="AHR26" i="15"/>
  <c r="AVO26" i="15" s="1"/>
  <c r="AHQ26" i="15"/>
  <c r="AVN26" i="15" s="1"/>
  <c r="AHP26" i="15"/>
  <c r="AHO26" i="15"/>
  <c r="AHN26" i="15"/>
  <c r="AHM26" i="15"/>
  <c r="AHL26" i="15"/>
  <c r="AVI26" i="15" s="1"/>
  <c r="AHK26" i="15"/>
  <c r="AHJ26" i="15"/>
  <c r="AVG26" i="15" s="1"/>
  <c r="AHI26" i="15"/>
  <c r="AVF26" i="15" s="1"/>
  <c r="AHH26" i="15"/>
  <c r="AHG26" i="15"/>
  <c r="AHF26" i="15"/>
  <c r="AHE26" i="15"/>
  <c r="AHD26" i="15"/>
  <c r="AVA26" i="15" s="1"/>
  <c r="AHC26" i="15"/>
  <c r="AHB26" i="15"/>
  <c r="AUY26" i="15" s="1"/>
  <c r="AHA26" i="15"/>
  <c r="AUX26" i="15" s="1"/>
  <c r="AGZ26" i="15"/>
  <c r="AGY26" i="15"/>
  <c r="AGX26" i="15"/>
  <c r="AGW26" i="15"/>
  <c r="AGV26" i="15"/>
  <c r="AUS26" i="15" s="1"/>
  <c r="AGU26" i="15"/>
  <c r="AGT26" i="15"/>
  <c r="AUQ26" i="15" s="1"/>
  <c r="AGS26" i="15"/>
  <c r="AUP26" i="15" s="1"/>
  <c r="AGR26" i="15"/>
  <c r="AGQ26" i="15"/>
  <c r="AGP26" i="15"/>
  <c r="AGO26" i="15"/>
  <c r="AGN26" i="15"/>
  <c r="AGM26" i="15"/>
  <c r="AGL26" i="15"/>
  <c r="AUI26" i="15" s="1"/>
  <c r="AGK26" i="15"/>
  <c r="AUH26" i="15" s="1"/>
  <c r="AGJ26" i="15"/>
  <c r="AGI26" i="15"/>
  <c r="AGH26" i="15"/>
  <c r="AGG26" i="15"/>
  <c r="AUD26" i="15" s="1"/>
  <c r="AGF26" i="15"/>
  <c r="AUC26" i="15" s="1"/>
  <c r="AGE26" i="15"/>
  <c r="AGD26" i="15"/>
  <c r="AUA26" i="15" s="1"/>
  <c r="AGC26" i="15"/>
  <c r="ATZ26" i="15" s="1"/>
  <c r="AGB26" i="15"/>
  <c r="AGA26" i="15"/>
  <c r="AFZ26" i="15"/>
  <c r="AFY26" i="15"/>
  <c r="ATV26" i="15" s="1"/>
  <c r="AFX26" i="15"/>
  <c r="ATU26" i="15" s="1"/>
  <c r="AFW26" i="15"/>
  <c r="AFV26" i="15"/>
  <c r="ATS26" i="15" s="1"/>
  <c r="AFU26" i="15"/>
  <c r="ATR26" i="15" s="1"/>
  <c r="AFT26" i="15"/>
  <c r="AFS26" i="15"/>
  <c r="AFR26" i="15"/>
  <c r="AFQ26" i="15"/>
  <c r="ATN26" i="15" s="1"/>
  <c r="AFP26" i="15"/>
  <c r="AFO26" i="15"/>
  <c r="AFN26" i="15"/>
  <c r="ATK26" i="15" s="1"/>
  <c r="AFM26" i="15"/>
  <c r="ATJ26" i="15" s="1"/>
  <c r="AFL26" i="15"/>
  <c r="AFK26" i="15"/>
  <c r="AFJ26" i="15"/>
  <c r="AFI26" i="15"/>
  <c r="ATF26" i="15" s="1"/>
  <c r="AFH26" i="15"/>
  <c r="ATE26" i="15" s="1"/>
  <c r="AFG26" i="15"/>
  <c r="AFF26" i="15"/>
  <c r="ATC26" i="15" s="1"/>
  <c r="AFE26" i="15"/>
  <c r="ATB26" i="15" s="1"/>
  <c r="AFD26" i="15"/>
  <c r="AFC26" i="15"/>
  <c r="AFB26" i="15"/>
  <c r="AFA26" i="15"/>
  <c r="ASX26" i="15" s="1"/>
  <c r="AEZ26" i="15"/>
  <c r="ASW26" i="15" s="1"/>
  <c r="AEY26" i="15"/>
  <c r="AEX26" i="15"/>
  <c r="ASU26" i="15" s="1"/>
  <c r="AEW26" i="15"/>
  <c r="AST26" i="15" s="1"/>
  <c r="AEV26" i="15"/>
  <c r="AEU26" i="15"/>
  <c r="AET26" i="15"/>
  <c r="AES26" i="15"/>
  <c r="ASP26" i="15" s="1"/>
  <c r="AER26" i="15"/>
  <c r="ASO26" i="15" s="1"/>
  <c r="AEQ26" i="15"/>
  <c r="AEP26" i="15"/>
  <c r="ASM26" i="15" s="1"/>
  <c r="AEO26" i="15"/>
  <c r="ASL26" i="15" s="1"/>
  <c r="AEN26" i="15"/>
  <c r="AEM26" i="15"/>
  <c r="AEL26" i="15"/>
  <c r="AEK26" i="15"/>
  <c r="AEJ26" i="15"/>
  <c r="ASG26" i="15" s="1"/>
  <c r="AEI26" i="15"/>
  <c r="AEH26" i="15"/>
  <c r="ASE26" i="15" s="1"/>
  <c r="AEG26" i="15"/>
  <c r="ASD26" i="15" s="1"/>
  <c r="AEF26" i="15"/>
  <c r="AEE26" i="15"/>
  <c r="AED26" i="15"/>
  <c r="AEC26" i="15"/>
  <c r="AEB26" i="15"/>
  <c r="AEA26" i="15"/>
  <c r="ADZ26" i="15"/>
  <c r="ARW26" i="15" s="1"/>
  <c r="ADY26" i="15"/>
  <c r="ARV26" i="15" s="1"/>
  <c r="ADX26" i="15"/>
  <c r="ADW26" i="15"/>
  <c r="ADV26" i="15"/>
  <c r="ADU26" i="15"/>
  <c r="ARR26" i="15" s="1"/>
  <c r="ADT26" i="15"/>
  <c r="ARQ26" i="15" s="1"/>
  <c r="ADS26" i="15"/>
  <c r="ADR26" i="15"/>
  <c r="ARO26" i="15" s="1"/>
  <c r="ADQ26" i="15"/>
  <c r="ARN26" i="15" s="1"/>
  <c r="ADP26" i="15"/>
  <c r="ADO26" i="15"/>
  <c r="ADN26" i="15"/>
  <c r="ADM26" i="15"/>
  <c r="ADL26" i="15"/>
  <c r="ARI26" i="15" s="1"/>
  <c r="ADK26" i="15"/>
  <c r="ADJ26" i="15"/>
  <c r="ARG26" i="15" s="1"/>
  <c r="ADI26" i="15"/>
  <c r="ARF26" i="15" s="1"/>
  <c r="ADH26" i="15"/>
  <c r="ADG26" i="15"/>
  <c r="ADF26" i="15"/>
  <c r="ADE26" i="15"/>
  <c r="ADD26" i="15"/>
  <c r="ARA26" i="15" s="1"/>
  <c r="ADC26" i="15"/>
  <c r="ADB26" i="15"/>
  <c r="AQY26" i="15" s="1"/>
  <c r="ADA26" i="15"/>
  <c r="AQX26" i="15" s="1"/>
  <c r="ACZ26" i="15"/>
  <c r="ACY26" i="15"/>
  <c r="ACX26" i="15"/>
  <c r="ACW26" i="15"/>
  <c r="AQT26" i="15" s="1"/>
  <c r="ACV26" i="15"/>
  <c r="AQS26" i="15" s="1"/>
  <c r="ACU26" i="15"/>
  <c r="ACT26" i="15"/>
  <c r="AQQ26" i="15" s="1"/>
  <c r="ACS26" i="15"/>
  <c r="AQP26" i="15" s="1"/>
  <c r="ACR26" i="15"/>
  <c r="ACQ26" i="15"/>
  <c r="ACP26" i="15"/>
  <c r="ACO26" i="15"/>
  <c r="AQL26" i="15" s="1"/>
  <c r="ACN26" i="15"/>
  <c r="ACM26" i="15"/>
  <c r="ACL26" i="15"/>
  <c r="AQI26" i="15" s="1"/>
  <c r="ACK26" i="15"/>
  <c r="AQH26" i="15" s="1"/>
  <c r="ACJ26" i="15"/>
  <c r="ACI26" i="15"/>
  <c r="ACH26" i="15"/>
  <c r="ACG26" i="15"/>
  <c r="ACF26" i="15"/>
  <c r="AQC26" i="15" s="1"/>
  <c r="ACE26" i="15"/>
  <c r="ACD26" i="15"/>
  <c r="AQA26" i="15" s="1"/>
  <c r="ACC26" i="15"/>
  <c r="APZ26" i="15" s="1"/>
  <c r="ACB26" i="15"/>
  <c r="ACA26" i="15"/>
  <c r="ABZ26" i="15"/>
  <c r="ABY26" i="15"/>
  <c r="APV26" i="15" s="1"/>
  <c r="ABX26" i="15"/>
  <c r="APU26" i="15" s="1"/>
  <c r="ABW26" i="15"/>
  <c r="ABV26" i="15"/>
  <c r="APS26" i="15" s="1"/>
  <c r="ABU26" i="15"/>
  <c r="APR26" i="15" s="1"/>
  <c r="ABT26" i="15"/>
  <c r="ABS26" i="15"/>
  <c r="ABR26" i="15"/>
  <c r="ABQ26" i="15"/>
  <c r="APN26" i="15" s="1"/>
  <c r="ABP26" i="15"/>
  <c r="APM26" i="15" s="1"/>
  <c r="ABO26" i="15"/>
  <c r="ABN26" i="15"/>
  <c r="APK26" i="15" s="1"/>
  <c r="ABM26" i="15"/>
  <c r="APJ26" i="15" s="1"/>
  <c r="ABL26" i="15"/>
  <c r="ABK26" i="15"/>
  <c r="APH26" i="15" s="1"/>
  <c r="ABJ26" i="15"/>
  <c r="ABI26" i="15"/>
  <c r="APF26" i="15" s="1"/>
  <c r="ABH26" i="15"/>
  <c r="APE26" i="15" s="1"/>
  <c r="ABG26" i="15"/>
  <c r="ABF26" i="15"/>
  <c r="APC26" i="15" s="1"/>
  <c r="ABE26" i="15"/>
  <c r="APB26" i="15" s="1"/>
  <c r="ABD26" i="15"/>
  <c r="ABC26" i="15"/>
  <c r="AOZ26" i="15" s="1"/>
  <c r="ABB26" i="15"/>
  <c r="ABA26" i="15"/>
  <c r="AOX26" i="15" s="1"/>
  <c r="AAZ26" i="15"/>
  <c r="AOW26" i="15" s="1"/>
  <c r="AAY26" i="15"/>
  <c r="AAX26" i="15"/>
  <c r="AOU26" i="15" s="1"/>
  <c r="AAW26" i="15"/>
  <c r="AOT26" i="15" s="1"/>
  <c r="AAV26" i="15"/>
  <c r="AAU26" i="15"/>
  <c r="AOR26" i="15" s="1"/>
  <c r="AON25" i="15"/>
  <c r="AOM25" i="15"/>
  <c r="AOL25" i="15"/>
  <c r="AOK25" i="15"/>
  <c r="AOJ25" i="15"/>
  <c r="BCG25" i="15" s="1"/>
  <c r="AOI25" i="15"/>
  <c r="BCF25" i="15" s="1"/>
  <c r="AOH25" i="15"/>
  <c r="AOG25" i="15"/>
  <c r="AOF25" i="15"/>
  <c r="AOE25" i="15"/>
  <c r="AOD25" i="15"/>
  <c r="BCA25" i="15" s="1"/>
  <c r="AOC25" i="15"/>
  <c r="AOB25" i="15"/>
  <c r="BBY25" i="15" s="1"/>
  <c r="AOA25" i="15"/>
  <c r="BBX25" i="15" s="1"/>
  <c r="ANZ25" i="15"/>
  <c r="ANY25" i="15"/>
  <c r="ANX25" i="15"/>
  <c r="ANW25" i="15"/>
  <c r="ANV25" i="15"/>
  <c r="BBS25" i="15" s="1"/>
  <c r="ANU25" i="15"/>
  <c r="ANT25" i="15"/>
  <c r="BBQ25" i="15" s="1"/>
  <c r="ANS25" i="15"/>
  <c r="BBP25" i="15" s="1"/>
  <c r="ANR25" i="15"/>
  <c r="ANQ25" i="15"/>
  <c r="ANP25" i="15"/>
  <c r="ANO25" i="15"/>
  <c r="ANN25" i="15"/>
  <c r="BBK25" i="15" s="1"/>
  <c r="ANM25" i="15"/>
  <c r="ANL25" i="15"/>
  <c r="BBI25" i="15" s="1"/>
  <c r="ANK25" i="15"/>
  <c r="BBH25" i="15" s="1"/>
  <c r="ANJ25" i="15"/>
  <c r="ANI25" i="15"/>
  <c r="ANH25" i="15"/>
  <c r="ANG25" i="15"/>
  <c r="ANF25" i="15"/>
  <c r="BBC25" i="15" s="1"/>
  <c r="ANE25" i="15"/>
  <c r="AND25" i="15"/>
  <c r="BBA25" i="15" s="1"/>
  <c r="ANC25" i="15"/>
  <c r="BAZ25" i="15" s="1"/>
  <c r="ANB25" i="15"/>
  <c r="ANA25" i="15"/>
  <c r="AMZ25" i="15"/>
  <c r="AMY25" i="15"/>
  <c r="AMX25" i="15"/>
  <c r="AMW25" i="15"/>
  <c r="AMV25" i="15"/>
  <c r="BAS25" i="15" s="1"/>
  <c r="AMU25" i="15"/>
  <c r="BAR25" i="15" s="1"/>
  <c r="AMT25" i="15"/>
  <c r="AMS25" i="15"/>
  <c r="AMR25" i="15"/>
  <c r="AMQ25" i="15"/>
  <c r="AMP25" i="15"/>
  <c r="BAM25" i="15" s="1"/>
  <c r="AMO25" i="15"/>
  <c r="AMN25" i="15"/>
  <c r="BAK25" i="15" s="1"/>
  <c r="AMM25" i="15"/>
  <c r="BAJ25" i="15" s="1"/>
  <c r="AML25" i="15"/>
  <c r="AMK25" i="15"/>
  <c r="AMJ25" i="15"/>
  <c r="AMI25" i="15"/>
  <c r="AMH25" i="15"/>
  <c r="BAE25" i="15" s="1"/>
  <c r="AMG25" i="15"/>
  <c r="AMF25" i="15"/>
  <c r="BAC25" i="15" s="1"/>
  <c r="AME25" i="15"/>
  <c r="BAB25" i="15" s="1"/>
  <c r="AMD25" i="15"/>
  <c r="AMC25" i="15"/>
  <c r="AMB25" i="15"/>
  <c r="AMA25" i="15"/>
  <c r="ALZ25" i="15"/>
  <c r="ALY25" i="15"/>
  <c r="ALX25" i="15"/>
  <c r="AZU25" i="15" s="1"/>
  <c r="ALW25" i="15"/>
  <c r="AZT25" i="15" s="1"/>
  <c r="ALV25" i="15"/>
  <c r="ALU25" i="15"/>
  <c r="ALT25" i="15"/>
  <c r="ALS25" i="15"/>
  <c r="ALR25" i="15"/>
  <c r="AZO25" i="15" s="1"/>
  <c r="ALQ25" i="15"/>
  <c r="ALP25" i="15"/>
  <c r="AZM25" i="15" s="1"/>
  <c r="ALO25" i="15"/>
  <c r="AZL25" i="15" s="1"/>
  <c r="ALN25" i="15"/>
  <c r="ALM25" i="15"/>
  <c r="ALL25" i="15"/>
  <c r="ALK25" i="15"/>
  <c r="ALJ25" i="15"/>
  <c r="AZG25" i="15" s="1"/>
  <c r="ALI25" i="15"/>
  <c r="ALH25" i="15"/>
  <c r="AZE25" i="15" s="1"/>
  <c r="ALG25" i="15"/>
  <c r="AZD25" i="15" s="1"/>
  <c r="ALF25" i="15"/>
  <c r="ALE25" i="15"/>
  <c r="ALD25" i="15"/>
  <c r="ALC25" i="15"/>
  <c r="ALB25" i="15"/>
  <c r="AYY25" i="15" s="1"/>
  <c r="ALA25" i="15"/>
  <c r="AKZ25" i="15"/>
  <c r="AYW25" i="15" s="1"/>
  <c r="AKY25" i="15"/>
  <c r="AYV25" i="15" s="1"/>
  <c r="AKX25" i="15"/>
  <c r="AKW25" i="15"/>
  <c r="AKV25" i="15"/>
  <c r="AKU25" i="15"/>
  <c r="AKT25" i="15"/>
  <c r="AYQ25" i="15" s="1"/>
  <c r="AKS25" i="15"/>
  <c r="AKR25" i="15"/>
  <c r="AYO25" i="15" s="1"/>
  <c r="AKQ25" i="15"/>
  <c r="AYN25" i="15" s="1"/>
  <c r="AKP25" i="15"/>
  <c r="AKO25" i="15"/>
  <c r="AKN25" i="15"/>
  <c r="AKM25" i="15"/>
  <c r="AKL25" i="15"/>
  <c r="AKK25" i="15"/>
  <c r="AKJ25" i="15"/>
  <c r="AYG25" i="15" s="1"/>
  <c r="AKI25" i="15"/>
  <c r="AYF25" i="15" s="1"/>
  <c r="AKH25" i="15"/>
  <c r="AKG25" i="15"/>
  <c r="AKF25" i="15"/>
  <c r="AKE25" i="15"/>
  <c r="AKD25" i="15"/>
  <c r="AYA25" i="15" s="1"/>
  <c r="AKC25" i="15"/>
  <c r="AKB25" i="15"/>
  <c r="AXY25" i="15" s="1"/>
  <c r="AKA25" i="15"/>
  <c r="AXX25" i="15" s="1"/>
  <c r="AJZ25" i="15"/>
  <c r="AJY25" i="15"/>
  <c r="AJX25" i="15"/>
  <c r="AJW25" i="15"/>
  <c r="AJV25" i="15"/>
  <c r="AXS25" i="15" s="1"/>
  <c r="AJU25" i="15"/>
  <c r="AJT25" i="15"/>
  <c r="AXQ25" i="15" s="1"/>
  <c r="AJS25" i="15"/>
  <c r="AXP25" i="15" s="1"/>
  <c r="AJR25" i="15"/>
  <c r="AJQ25" i="15"/>
  <c r="AJP25" i="15"/>
  <c r="AJO25" i="15"/>
  <c r="AJN25" i="15"/>
  <c r="AJM25" i="15"/>
  <c r="AJL25" i="15"/>
  <c r="AXI25" i="15" s="1"/>
  <c r="AJK25" i="15"/>
  <c r="AXH25" i="15" s="1"/>
  <c r="AJJ25" i="15"/>
  <c r="AJI25" i="15"/>
  <c r="AJH25" i="15"/>
  <c r="AJG25" i="15"/>
  <c r="AJF25" i="15"/>
  <c r="AXC25" i="15" s="1"/>
  <c r="AJE25" i="15"/>
  <c r="AJD25" i="15"/>
  <c r="AXA25" i="15" s="1"/>
  <c r="AJC25" i="15"/>
  <c r="AWZ25" i="15" s="1"/>
  <c r="AJB25" i="15"/>
  <c r="AJA25" i="15"/>
  <c r="AIZ25" i="15"/>
  <c r="AIY25" i="15"/>
  <c r="AIX25" i="15"/>
  <c r="AWU25" i="15" s="1"/>
  <c r="AIW25" i="15"/>
  <c r="AIV25" i="15"/>
  <c r="AWS25" i="15" s="1"/>
  <c r="AIU25" i="15"/>
  <c r="AWR25" i="15" s="1"/>
  <c r="AIT25" i="15"/>
  <c r="AIS25" i="15"/>
  <c r="AIR25" i="15"/>
  <c r="AIQ25" i="15"/>
  <c r="AIP25" i="15"/>
  <c r="AWM25" i="15" s="1"/>
  <c r="AIO25" i="15"/>
  <c r="AIN25" i="15"/>
  <c r="AWK25" i="15" s="1"/>
  <c r="AIM25" i="15"/>
  <c r="AWJ25" i="15" s="1"/>
  <c r="AIL25" i="15"/>
  <c r="AIK25" i="15"/>
  <c r="AIJ25" i="15"/>
  <c r="AII25" i="15"/>
  <c r="AIH25" i="15"/>
  <c r="AWE25" i="15" s="1"/>
  <c r="AIG25" i="15"/>
  <c r="AIF25" i="15"/>
  <c r="AWC25" i="15" s="1"/>
  <c r="AIE25" i="15"/>
  <c r="AWB25" i="15" s="1"/>
  <c r="AID25" i="15"/>
  <c r="AIC25" i="15"/>
  <c r="AIB25" i="15"/>
  <c r="AIA25" i="15"/>
  <c r="AHZ25" i="15"/>
  <c r="AHY25" i="15"/>
  <c r="AHX25" i="15"/>
  <c r="AVU25" i="15" s="1"/>
  <c r="AHW25" i="15"/>
  <c r="AVT25" i="15" s="1"/>
  <c r="AHV25" i="15"/>
  <c r="AHU25" i="15"/>
  <c r="AHT25" i="15"/>
  <c r="AHS25" i="15"/>
  <c r="AHR25" i="15"/>
  <c r="AVO25" i="15" s="1"/>
  <c r="AHQ25" i="15"/>
  <c r="AHP25" i="15"/>
  <c r="AVM25" i="15" s="1"/>
  <c r="AHO25" i="15"/>
  <c r="AVL25" i="15" s="1"/>
  <c r="AHN25" i="15"/>
  <c r="AHM25" i="15"/>
  <c r="AHL25" i="15"/>
  <c r="AHK25" i="15"/>
  <c r="AHJ25" i="15"/>
  <c r="AVG25" i="15" s="1"/>
  <c r="AHI25" i="15"/>
  <c r="AHH25" i="15"/>
  <c r="AVE25" i="15" s="1"/>
  <c r="AHG25" i="15"/>
  <c r="AVD25" i="15" s="1"/>
  <c r="AHF25" i="15"/>
  <c r="AHE25" i="15"/>
  <c r="AHD25" i="15"/>
  <c r="AHC25" i="15"/>
  <c r="AHB25" i="15"/>
  <c r="AHA25" i="15"/>
  <c r="AGZ25" i="15"/>
  <c r="AUW25" i="15" s="1"/>
  <c r="AGY25" i="15"/>
  <c r="AUV25" i="15" s="1"/>
  <c r="AGX25" i="15"/>
  <c r="AGW25" i="15"/>
  <c r="AGV25" i="15"/>
  <c r="AGU25" i="15"/>
  <c r="AGT25" i="15"/>
  <c r="AUQ25" i="15" s="1"/>
  <c r="AGS25" i="15"/>
  <c r="AGR25" i="15"/>
  <c r="AUO25" i="15" s="1"/>
  <c r="AGQ25" i="15"/>
  <c r="AUN25" i="15" s="1"/>
  <c r="AGP25" i="15"/>
  <c r="AGO25" i="15"/>
  <c r="AGN25" i="15"/>
  <c r="AGM25" i="15"/>
  <c r="AGL25" i="15"/>
  <c r="AUI25" i="15" s="1"/>
  <c r="AGK25" i="15"/>
  <c r="AGJ25" i="15"/>
  <c r="AUG25" i="15" s="1"/>
  <c r="AGI25" i="15"/>
  <c r="AUF25" i="15" s="1"/>
  <c r="AGH25" i="15"/>
  <c r="AGG25" i="15"/>
  <c r="AGF25" i="15"/>
  <c r="AGE25" i="15"/>
  <c r="AUB25" i="15" s="1"/>
  <c r="AGD25" i="15"/>
  <c r="AUA25" i="15" s="1"/>
  <c r="AGC25" i="15"/>
  <c r="AGB25" i="15"/>
  <c r="ATY25" i="15" s="1"/>
  <c r="AGA25" i="15"/>
  <c r="ATX25" i="15" s="1"/>
  <c r="AFZ25" i="15"/>
  <c r="AFY25" i="15"/>
  <c r="AFX25" i="15"/>
  <c r="AFW25" i="15"/>
  <c r="ATT25" i="15" s="1"/>
  <c r="AFV25" i="15"/>
  <c r="ATS25" i="15" s="1"/>
  <c r="AFU25" i="15"/>
  <c r="AFT25" i="15"/>
  <c r="ATQ25" i="15" s="1"/>
  <c r="AFS25" i="15"/>
  <c r="ATP25" i="15" s="1"/>
  <c r="AFR25" i="15"/>
  <c r="AFQ25" i="15"/>
  <c r="AFP25" i="15"/>
  <c r="AFO25" i="15"/>
  <c r="AFN25" i="15"/>
  <c r="AFM25" i="15"/>
  <c r="AFL25" i="15"/>
  <c r="ATI25" i="15" s="1"/>
  <c r="AFK25" i="15"/>
  <c r="ATH25" i="15" s="1"/>
  <c r="AFJ25" i="15"/>
  <c r="AFI25" i="15"/>
  <c r="AFH25" i="15"/>
  <c r="AFG25" i="15"/>
  <c r="ATD25" i="15" s="1"/>
  <c r="AFF25" i="15"/>
  <c r="ATC25" i="15" s="1"/>
  <c r="AFE25" i="15"/>
  <c r="AFD25" i="15"/>
  <c r="ATA25" i="15" s="1"/>
  <c r="AFC25" i="15"/>
  <c r="ASZ25" i="15" s="1"/>
  <c r="AFB25" i="15"/>
  <c r="AFA25" i="15"/>
  <c r="AEZ25" i="15"/>
  <c r="AEY25" i="15"/>
  <c r="ASV25" i="15" s="1"/>
  <c r="AEX25" i="15"/>
  <c r="ASU25" i="15" s="1"/>
  <c r="AEW25" i="15"/>
  <c r="AEV25" i="15"/>
  <c r="ASS25" i="15" s="1"/>
  <c r="AEU25" i="15"/>
  <c r="ASR25" i="15" s="1"/>
  <c r="AET25" i="15"/>
  <c r="AES25" i="15"/>
  <c r="AER25" i="15"/>
  <c r="AEQ25" i="15"/>
  <c r="AEP25" i="15"/>
  <c r="AEO25" i="15"/>
  <c r="AEN25" i="15"/>
  <c r="ASK25" i="15" s="1"/>
  <c r="AEM25" i="15"/>
  <c r="ASJ25" i="15" s="1"/>
  <c r="AEL25" i="15"/>
  <c r="AEK25" i="15"/>
  <c r="AEJ25" i="15"/>
  <c r="AEI25" i="15"/>
  <c r="ASF25" i="15" s="1"/>
  <c r="AEH25" i="15"/>
  <c r="ASE25" i="15" s="1"/>
  <c r="AEG25" i="15"/>
  <c r="AEF25" i="15"/>
  <c r="ASC25" i="15" s="1"/>
  <c r="AEE25" i="15"/>
  <c r="ASB25" i="15" s="1"/>
  <c r="AED25" i="15"/>
  <c r="AEC25" i="15"/>
  <c r="AEB25" i="15"/>
  <c r="AEA25" i="15"/>
  <c r="ARX25" i="15" s="1"/>
  <c r="ADZ25" i="15"/>
  <c r="ARW25" i="15" s="1"/>
  <c r="ADY25" i="15"/>
  <c r="ADX25" i="15"/>
  <c r="ARU25" i="15" s="1"/>
  <c r="ADW25" i="15"/>
  <c r="ART25" i="15" s="1"/>
  <c r="ADV25" i="15"/>
  <c r="ADU25" i="15"/>
  <c r="ADT25" i="15"/>
  <c r="ADS25" i="15"/>
  <c r="ADR25" i="15"/>
  <c r="ARO25" i="15" s="1"/>
  <c r="ADQ25" i="15"/>
  <c r="ADP25" i="15"/>
  <c r="ARM25" i="15" s="1"/>
  <c r="ADO25" i="15"/>
  <c r="ARL25" i="15" s="1"/>
  <c r="ADN25" i="15"/>
  <c r="ADM25" i="15"/>
  <c r="ADL25" i="15"/>
  <c r="ADK25" i="15"/>
  <c r="ADJ25" i="15"/>
  <c r="ARG25" i="15" s="1"/>
  <c r="ADI25" i="15"/>
  <c r="ADH25" i="15"/>
  <c r="ARE25" i="15" s="1"/>
  <c r="ADG25" i="15"/>
  <c r="ARD25" i="15" s="1"/>
  <c r="ADF25" i="15"/>
  <c r="ADE25" i="15"/>
  <c r="ADD25" i="15"/>
  <c r="ADC25" i="15"/>
  <c r="AQZ25" i="15" s="1"/>
  <c r="ADB25" i="15"/>
  <c r="AQY25" i="15" s="1"/>
  <c r="ADA25" i="15"/>
  <c r="ACZ25" i="15"/>
  <c r="AQW25" i="15" s="1"/>
  <c r="ACY25" i="15"/>
  <c r="AQV25" i="15" s="1"/>
  <c r="ACX25" i="15"/>
  <c r="ACW25" i="15"/>
  <c r="ACV25" i="15"/>
  <c r="ACU25" i="15"/>
  <c r="AQR25" i="15" s="1"/>
  <c r="ACT25" i="15"/>
  <c r="ACS25" i="15"/>
  <c r="ACR25" i="15"/>
  <c r="AQO25" i="15" s="1"/>
  <c r="ACQ25" i="15"/>
  <c r="AQN25" i="15" s="1"/>
  <c r="ACP25" i="15"/>
  <c r="ACO25" i="15"/>
  <c r="ACN25" i="15"/>
  <c r="ACM25" i="15"/>
  <c r="ACL25" i="15"/>
  <c r="AQI25" i="15" s="1"/>
  <c r="ACK25" i="15"/>
  <c r="ACJ25" i="15"/>
  <c r="AQG25" i="15" s="1"/>
  <c r="ACI25" i="15"/>
  <c r="AQF25" i="15" s="1"/>
  <c r="ACH25" i="15"/>
  <c r="ACG25" i="15"/>
  <c r="ACF25" i="15"/>
  <c r="ACE25" i="15"/>
  <c r="AQB25" i="15" s="1"/>
  <c r="ACD25" i="15"/>
  <c r="AQA25" i="15" s="1"/>
  <c r="ACC25" i="15"/>
  <c r="ACB25" i="15"/>
  <c r="APY25" i="15" s="1"/>
  <c r="ACA25" i="15"/>
  <c r="APX25" i="15" s="1"/>
  <c r="ABZ25" i="15"/>
  <c r="ABY25" i="15"/>
  <c r="ABX25" i="15"/>
  <c r="ABW25" i="15"/>
  <c r="APT25" i="15" s="1"/>
  <c r="ABV25" i="15"/>
  <c r="ABU25" i="15"/>
  <c r="ABT25" i="15"/>
  <c r="APQ25" i="15" s="1"/>
  <c r="ABS25" i="15"/>
  <c r="APP25" i="15" s="1"/>
  <c r="ABR25" i="15"/>
  <c r="ABQ25" i="15"/>
  <c r="APN25" i="15" s="1"/>
  <c r="ABP25" i="15"/>
  <c r="ABO25" i="15"/>
  <c r="APL25" i="15" s="1"/>
  <c r="ABN25" i="15"/>
  <c r="APK25" i="15" s="1"/>
  <c r="ABM25" i="15"/>
  <c r="ABL25" i="15"/>
  <c r="API25" i="15" s="1"/>
  <c r="ABK25" i="15"/>
  <c r="APH25" i="15" s="1"/>
  <c r="ABJ25" i="15"/>
  <c r="ABI25" i="15"/>
  <c r="APF25" i="15" s="1"/>
  <c r="ABH25" i="15"/>
  <c r="ABG25" i="15"/>
  <c r="APD25" i="15" s="1"/>
  <c r="ABF25" i="15"/>
  <c r="APC25" i="15" s="1"/>
  <c r="ABE25" i="15"/>
  <c r="ABD25" i="15"/>
  <c r="APA25" i="15" s="1"/>
  <c r="ABC25" i="15"/>
  <c r="AOZ25" i="15" s="1"/>
  <c r="ABB25" i="15"/>
  <c r="ABA25" i="15"/>
  <c r="AOX25" i="15" s="1"/>
  <c r="AAZ25" i="15"/>
  <c r="AAY25" i="15"/>
  <c r="AOV25" i="15" s="1"/>
  <c r="AAX25" i="15"/>
  <c r="AOU25" i="15" s="1"/>
  <c r="AAW25" i="15"/>
  <c r="AAV25" i="15"/>
  <c r="AOS25" i="15" s="1"/>
  <c r="AAU25" i="15"/>
  <c r="AOR25" i="15" s="1"/>
  <c r="AON24" i="15"/>
  <c r="AOM24" i="15"/>
  <c r="AOL24" i="15"/>
  <c r="AOK24" i="15"/>
  <c r="AOJ24" i="15"/>
  <c r="AOI24" i="15"/>
  <c r="AOH24" i="15"/>
  <c r="BCE24" i="15" s="1"/>
  <c r="AOG24" i="15"/>
  <c r="BCD24" i="15" s="1"/>
  <c r="AOF24" i="15"/>
  <c r="AOE24" i="15"/>
  <c r="AOD24" i="15"/>
  <c r="AOC24" i="15"/>
  <c r="AOB24" i="15"/>
  <c r="BBY24" i="15" s="1"/>
  <c r="AOA24" i="15"/>
  <c r="ANZ24" i="15"/>
  <c r="BBW24" i="15" s="1"/>
  <c r="ANY24" i="15"/>
  <c r="BBV24" i="15" s="1"/>
  <c r="ANX24" i="15"/>
  <c r="ANW24" i="15"/>
  <c r="ANV24" i="15"/>
  <c r="ANU24" i="15"/>
  <c r="ANT24" i="15"/>
  <c r="ANS24" i="15"/>
  <c r="ANR24" i="15"/>
  <c r="BBO24" i="15" s="1"/>
  <c r="ANQ24" i="15"/>
  <c r="BBN24" i="15" s="1"/>
  <c r="ANP24" i="15"/>
  <c r="ANO24" i="15"/>
  <c r="ANN24" i="15"/>
  <c r="ANM24" i="15"/>
  <c r="ANL24" i="15"/>
  <c r="ANK24" i="15"/>
  <c r="ANJ24" i="15"/>
  <c r="BBG24" i="15" s="1"/>
  <c r="ANI24" i="15"/>
  <c r="BBF24" i="15" s="1"/>
  <c r="ANH24" i="15"/>
  <c r="ANG24" i="15"/>
  <c r="ANF24" i="15"/>
  <c r="ANE24" i="15"/>
  <c r="AND24" i="15"/>
  <c r="BBA24" i="15" s="1"/>
  <c r="ANC24" i="15"/>
  <c r="ANB24" i="15"/>
  <c r="BAY24" i="15" s="1"/>
  <c r="ANA24" i="15"/>
  <c r="BAX24" i="15" s="1"/>
  <c r="AMZ24" i="15"/>
  <c r="AMY24" i="15"/>
  <c r="AMX24" i="15"/>
  <c r="AMW24" i="15"/>
  <c r="AMV24" i="15"/>
  <c r="BAS24" i="15" s="1"/>
  <c r="AMU24" i="15"/>
  <c r="AMT24" i="15"/>
  <c r="BAQ24" i="15" s="1"/>
  <c r="AMS24" i="15"/>
  <c r="BAP24" i="15" s="1"/>
  <c r="AMR24" i="15"/>
  <c r="AMQ24" i="15"/>
  <c r="AMP24" i="15"/>
  <c r="AMO24" i="15"/>
  <c r="AMN24" i="15"/>
  <c r="BAK24" i="15" s="1"/>
  <c r="AMM24" i="15"/>
  <c r="AML24" i="15"/>
  <c r="BAI24" i="15" s="1"/>
  <c r="AMK24" i="15"/>
  <c r="BAH24" i="15" s="1"/>
  <c r="AMJ24" i="15"/>
  <c r="AMI24" i="15"/>
  <c r="AMH24" i="15"/>
  <c r="AMG24" i="15"/>
  <c r="AMF24" i="15"/>
  <c r="BAC24" i="15" s="1"/>
  <c r="AME24" i="15"/>
  <c r="AMD24" i="15"/>
  <c r="BAA24" i="15" s="1"/>
  <c r="AMC24" i="15"/>
  <c r="AZZ24" i="15" s="1"/>
  <c r="AMB24" i="15"/>
  <c r="AMA24" i="15"/>
  <c r="ALZ24" i="15"/>
  <c r="ALY24" i="15"/>
  <c r="ALX24" i="15"/>
  <c r="ALW24" i="15"/>
  <c r="ALV24" i="15"/>
  <c r="AZS24" i="15" s="1"/>
  <c r="ALU24" i="15"/>
  <c r="AZR24" i="15" s="1"/>
  <c r="ALT24" i="15"/>
  <c r="ALS24" i="15"/>
  <c r="ALR24" i="15"/>
  <c r="ALQ24" i="15"/>
  <c r="ALP24" i="15"/>
  <c r="AZM24" i="15" s="1"/>
  <c r="ALO24" i="15"/>
  <c r="ALN24" i="15"/>
  <c r="AZK24" i="15" s="1"/>
  <c r="ALM24" i="15"/>
  <c r="AZJ24" i="15" s="1"/>
  <c r="ALL24" i="15"/>
  <c r="ALK24" i="15"/>
  <c r="ALJ24" i="15"/>
  <c r="ALI24" i="15"/>
  <c r="ALH24" i="15"/>
  <c r="ALG24" i="15"/>
  <c r="ALF24" i="15"/>
  <c r="AZC24" i="15" s="1"/>
  <c r="ALE24" i="15"/>
  <c r="AZB24" i="15" s="1"/>
  <c r="ALD24" i="15"/>
  <c r="ALC24" i="15"/>
  <c r="ALB24" i="15"/>
  <c r="ALA24" i="15"/>
  <c r="AKZ24" i="15"/>
  <c r="AKY24" i="15"/>
  <c r="AKX24" i="15"/>
  <c r="AYU24" i="15" s="1"/>
  <c r="AKW24" i="15"/>
  <c r="AYT24" i="15" s="1"/>
  <c r="AKV24" i="15"/>
  <c r="AKU24" i="15"/>
  <c r="AKT24" i="15"/>
  <c r="AKS24" i="15"/>
  <c r="AKR24" i="15"/>
  <c r="AYO24" i="15" s="1"/>
  <c r="AKQ24" i="15"/>
  <c r="AKP24" i="15"/>
  <c r="AYM24" i="15" s="1"/>
  <c r="AKO24" i="15"/>
  <c r="AYL24" i="15" s="1"/>
  <c r="AKN24" i="15"/>
  <c r="AKM24" i="15"/>
  <c r="AKL24" i="15"/>
  <c r="AKK24" i="15"/>
  <c r="AKJ24" i="15"/>
  <c r="AYG24" i="15" s="1"/>
  <c r="AKI24" i="15"/>
  <c r="AKH24" i="15"/>
  <c r="AYE24" i="15" s="1"/>
  <c r="AKG24" i="15"/>
  <c r="AYD24" i="15" s="1"/>
  <c r="AKF24" i="15"/>
  <c r="AKE24" i="15"/>
  <c r="AKD24" i="15"/>
  <c r="AKC24" i="15"/>
  <c r="AKB24" i="15"/>
  <c r="AXY24" i="15" s="1"/>
  <c r="AKA24" i="15"/>
  <c r="AJZ24" i="15"/>
  <c r="AXW24" i="15" s="1"/>
  <c r="AJY24" i="15"/>
  <c r="AXV24" i="15" s="1"/>
  <c r="AJX24" i="15"/>
  <c r="AJW24" i="15"/>
  <c r="AJV24" i="15"/>
  <c r="AJU24" i="15"/>
  <c r="AJT24" i="15"/>
  <c r="AXQ24" i="15" s="1"/>
  <c r="AJS24" i="15"/>
  <c r="AJR24" i="15"/>
  <c r="AXO24" i="15" s="1"/>
  <c r="AJQ24" i="15"/>
  <c r="AXN24" i="15" s="1"/>
  <c r="AJP24" i="15"/>
  <c r="AJO24" i="15"/>
  <c r="AJN24" i="15"/>
  <c r="AJM24" i="15"/>
  <c r="AJL24" i="15"/>
  <c r="AJK24" i="15"/>
  <c r="AJJ24" i="15"/>
  <c r="AXG24" i="15" s="1"/>
  <c r="AJI24" i="15"/>
  <c r="AXF24" i="15" s="1"/>
  <c r="AJH24" i="15"/>
  <c r="AJG24" i="15"/>
  <c r="AJF24" i="15"/>
  <c r="AJE24" i="15"/>
  <c r="AJD24" i="15"/>
  <c r="AXA24" i="15" s="1"/>
  <c r="AJC24" i="15"/>
  <c r="AJB24" i="15"/>
  <c r="AWY24" i="15" s="1"/>
  <c r="AJA24" i="15"/>
  <c r="AWX24" i="15" s="1"/>
  <c r="AIZ24" i="15"/>
  <c r="AIY24" i="15"/>
  <c r="AIX24" i="15"/>
  <c r="AIW24" i="15"/>
  <c r="AIV24" i="15"/>
  <c r="AIU24" i="15"/>
  <c r="AIT24" i="15"/>
  <c r="AWQ24" i="15" s="1"/>
  <c r="AIS24" i="15"/>
  <c r="AWP24" i="15" s="1"/>
  <c r="AIR24" i="15"/>
  <c r="AIQ24" i="15"/>
  <c r="AIP24" i="15"/>
  <c r="AIO24" i="15"/>
  <c r="AIN24" i="15"/>
  <c r="AWK24" i="15" s="1"/>
  <c r="AIM24" i="15"/>
  <c r="AIL24" i="15"/>
  <c r="AWI24" i="15" s="1"/>
  <c r="AIK24" i="15"/>
  <c r="AWH24" i="15" s="1"/>
  <c r="AIJ24" i="15"/>
  <c r="AII24" i="15"/>
  <c r="AIH24" i="15"/>
  <c r="AIG24" i="15"/>
  <c r="AIF24" i="15"/>
  <c r="AWC24" i="15" s="1"/>
  <c r="AIE24" i="15"/>
  <c r="AID24" i="15"/>
  <c r="AWA24" i="15" s="1"/>
  <c r="AIC24" i="15"/>
  <c r="AVZ24" i="15" s="1"/>
  <c r="AIB24" i="15"/>
  <c r="AIA24" i="15"/>
  <c r="AHZ24" i="15"/>
  <c r="AHY24" i="15"/>
  <c r="AHX24" i="15"/>
  <c r="AVU24" i="15" s="1"/>
  <c r="AHW24" i="15"/>
  <c r="AHV24" i="15"/>
  <c r="AVS24" i="15" s="1"/>
  <c r="AHU24" i="15"/>
  <c r="AVR24" i="15" s="1"/>
  <c r="AHT24" i="15"/>
  <c r="AHS24" i="15"/>
  <c r="AHR24" i="15"/>
  <c r="AHQ24" i="15"/>
  <c r="AHP24" i="15"/>
  <c r="AVM24" i="15" s="1"/>
  <c r="AHO24" i="15"/>
  <c r="AHN24" i="15"/>
  <c r="AVK24" i="15" s="1"/>
  <c r="AHM24" i="15"/>
  <c r="AVJ24" i="15" s="1"/>
  <c r="AHL24" i="15"/>
  <c r="AHK24" i="15"/>
  <c r="AHJ24" i="15"/>
  <c r="AHI24" i="15"/>
  <c r="AHH24" i="15"/>
  <c r="AVE24" i="15" s="1"/>
  <c r="AHG24" i="15"/>
  <c r="AHF24" i="15"/>
  <c r="AVC24" i="15" s="1"/>
  <c r="AHE24" i="15"/>
  <c r="AVB24" i="15" s="1"/>
  <c r="AHD24" i="15"/>
  <c r="AHC24" i="15"/>
  <c r="AHB24" i="15"/>
  <c r="AHA24" i="15"/>
  <c r="AGZ24" i="15"/>
  <c r="AGY24" i="15"/>
  <c r="AGX24" i="15"/>
  <c r="AUU24" i="15" s="1"/>
  <c r="AGW24" i="15"/>
  <c r="AUT24" i="15" s="1"/>
  <c r="AGV24" i="15"/>
  <c r="AGU24" i="15"/>
  <c r="AGT24" i="15"/>
  <c r="AGS24" i="15"/>
  <c r="AGR24" i="15"/>
  <c r="AUO24" i="15" s="1"/>
  <c r="AGQ24" i="15"/>
  <c r="AGP24" i="15"/>
  <c r="AUM24" i="15" s="1"/>
  <c r="AGO24" i="15"/>
  <c r="AUL24" i="15" s="1"/>
  <c r="AGN24" i="15"/>
  <c r="AGM24" i="15"/>
  <c r="AGL24" i="15"/>
  <c r="AGK24" i="15"/>
  <c r="AGJ24" i="15"/>
  <c r="AGI24" i="15"/>
  <c r="AGH24" i="15"/>
  <c r="AUE24" i="15" s="1"/>
  <c r="AGG24" i="15"/>
  <c r="AUD24" i="15" s="1"/>
  <c r="AGF24" i="15"/>
  <c r="AGE24" i="15"/>
  <c r="AGD24" i="15"/>
  <c r="AGC24" i="15"/>
  <c r="ATZ24" i="15" s="1"/>
  <c r="AGB24" i="15"/>
  <c r="AGA24" i="15"/>
  <c r="AFZ24" i="15"/>
  <c r="ATW24" i="15" s="1"/>
  <c r="AFY24" i="15"/>
  <c r="ATV24" i="15" s="1"/>
  <c r="AFX24" i="15"/>
  <c r="AFW24" i="15"/>
  <c r="AFV24" i="15"/>
  <c r="AFU24" i="15"/>
  <c r="AFT24" i="15"/>
  <c r="ATQ24" i="15" s="1"/>
  <c r="AFS24" i="15"/>
  <c r="AFR24" i="15"/>
  <c r="ATO24" i="15" s="1"/>
  <c r="AFQ24" i="15"/>
  <c r="ATN24" i="15" s="1"/>
  <c r="AFP24" i="15"/>
  <c r="AFO24" i="15"/>
  <c r="AFN24" i="15"/>
  <c r="AFM24" i="15"/>
  <c r="AFL24" i="15"/>
  <c r="ATI24" i="15" s="1"/>
  <c r="AFK24" i="15"/>
  <c r="AFJ24" i="15"/>
  <c r="ATG24" i="15" s="1"/>
  <c r="AFI24" i="15"/>
  <c r="ATF24" i="15" s="1"/>
  <c r="AFH24" i="15"/>
  <c r="AFG24" i="15"/>
  <c r="AFF24" i="15"/>
  <c r="AFE24" i="15"/>
  <c r="ATB24" i="15" s="1"/>
  <c r="AFD24" i="15"/>
  <c r="ATA24" i="15" s="1"/>
  <c r="AFC24" i="15"/>
  <c r="AFB24" i="15"/>
  <c r="ASY24" i="15" s="1"/>
  <c r="AFA24" i="15"/>
  <c r="ASX24" i="15" s="1"/>
  <c r="AEZ24" i="15"/>
  <c r="AEY24" i="15"/>
  <c r="AEX24" i="15"/>
  <c r="AEW24" i="15"/>
  <c r="AST24" i="15" s="1"/>
  <c r="AEV24" i="15"/>
  <c r="ASS24" i="15" s="1"/>
  <c r="AEU24" i="15"/>
  <c r="AET24" i="15"/>
  <c r="ASQ24" i="15" s="1"/>
  <c r="AES24" i="15"/>
  <c r="ASP24" i="15" s="1"/>
  <c r="AER24" i="15"/>
  <c r="AEQ24" i="15"/>
  <c r="ASN24" i="15" s="1"/>
  <c r="AEP24" i="15"/>
  <c r="AEO24" i="15"/>
  <c r="ASL24" i="15" s="1"/>
  <c r="AEN24" i="15"/>
  <c r="ASK24" i="15" s="1"/>
  <c r="AEM24" i="15"/>
  <c r="AEL24" i="15"/>
  <c r="ASI24" i="15" s="1"/>
  <c r="AEK24" i="15"/>
  <c r="ASH24" i="15" s="1"/>
  <c r="AEJ24" i="15"/>
  <c r="AEI24" i="15"/>
  <c r="AEH24" i="15"/>
  <c r="AEG24" i="15"/>
  <c r="ASD24" i="15" s="1"/>
  <c r="AEF24" i="15"/>
  <c r="ASC24" i="15" s="1"/>
  <c r="AEE24" i="15"/>
  <c r="AED24" i="15"/>
  <c r="ASA24" i="15" s="1"/>
  <c r="AEC24" i="15"/>
  <c r="ARZ24" i="15" s="1"/>
  <c r="AEB24" i="15"/>
  <c r="AEA24" i="15"/>
  <c r="ADZ24" i="15"/>
  <c r="ADY24" i="15"/>
  <c r="ARV24" i="15" s="1"/>
  <c r="ADX24" i="15"/>
  <c r="ADW24" i="15"/>
  <c r="ADV24" i="15"/>
  <c r="ARS24" i="15" s="1"/>
  <c r="ADU24" i="15"/>
  <c r="ARR24" i="15" s="1"/>
  <c r="ADT24" i="15"/>
  <c r="ADS24" i="15"/>
  <c r="ADR24" i="15"/>
  <c r="ADQ24" i="15"/>
  <c r="ARN24" i="15" s="1"/>
  <c r="ADP24" i="15"/>
  <c r="ARM24" i="15" s="1"/>
  <c r="ADO24" i="15"/>
  <c r="ADN24" i="15"/>
  <c r="ARK24" i="15" s="1"/>
  <c r="ADM24" i="15"/>
  <c r="ARJ24" i="15" s="1"/>
  <c r="ADL24" i="15"/>
  <c r="ADK24" i="15"/>
  <c r="ADJ24" i="15"/>
  <c r="ADI24" i="15"/>
  <c r="ARF24" i="15" s="1"/>
  <c r="ADH24" i="15"/>
  <c r="ARE24" i="15" s="1"/>
  <c r="ADG24" i="15"/>
  <c r="ADF24" i="15"/>
  <c r="ARC24" i="15" s="1"/>
  <c r="ADE24" i="15"/>
  <c r="ARB24" i="15" s="1"/>
  <c r="ADD24" i="15"/>
  <c r="ADC24" i="15"/>
  <c r="ADB24" i="15"/>
  <c r="ADA24" i="15"/>
  <c r="AQX24" i="15" s="1"/>
  <c r="ACZ24" i="15"/>
  <c r="AQW24" i="15" s="1"/>
  <c r="ACY24" i="15"/>
  <c r="ACX24" i="15"/>
  <c r="AQU24" i="15" s="1"/>
  <c r="ACW24" i="15"/>
  <c r="AQT24" i="15" s="1"/>
  <c r="ACV24" i="15"/>
  <c r="ACU24" i="15"/>
  <c r="ACT24" i="15"/>
  <c r="ACS24" i="15"/>
  <c r="AQP24" i="15" s="1"/>
  <c r="ACR24" i="15"/>
  <c r="AQO24" i="15" s="1"/>
  <c r="ACQ24" i="15"/>
  <c r="ACP24" i="15"/>
  <c r="AQM24" i="15" s="1"/>
  <c r="ACO24" i="15"/>
  <c r="AQL24" i="15" s="1"/>
  <c r="ACN24" i="15"/>
  <c r="ACM24" i="15"/>
  <c r="ACL24" i="15"/>
  <c r="ACK24" i="15"/>
  <c r="ACJ24" i="15"/>
  <c r="ACI24" i="15"/>
  <c r="ACH24" i="15"/>
  <c r="AQE24" i="15" s="1"/>
  <c r="ACG24" i="15"/>
  <c r="AQD24" i="15" s="1"/>
  <c r="ACF24" i="15"/>
  <c r="ACE24" i="15"/>
  <c r="ACD24" i="15"/>
  <c r="ACC24" i="15"/>
  <c r="APZ24" i="15" s="1"/>
  <c r="ACB24" i="15"/>
  <c r="APY24" i="15" s="1"/>
  <c r="ACA24" i="15"/>
  <c r="ABZ24" i="15"/>
  <c r="APW24" i="15" s="1"/>
  <c r="ABY24" i="15"/>
  <c r="APV24" i="15" s="1"/>
  <c r="ABX24" i="15"/>
  <c r="ABW24" i="15"/>
  <c r="ABV24" i="15"/>
  <c r="ABU24" i="15"/>
  <c r="APR24" i="15" s="1"/>
  <c r="ABT24" i="15"/>
  <c r="APQ24" i="15" s="1"/>
  <c r="ABS24" i="15"/>
  <c r="ABR24" i="15"/>
  <c r="APO24" i="15" s="1"/>
  <c r="ABQ24" i="15"/>
  <c r="APN24" i="15" s="1"/>
  <c r="ABP24" i="15"/>
  <c r="ABO24" i="15"/>
  <c r="ABN24" i="15"/>
  <c r="ABM24" i="15"/>
  <c r="ABL24" i="15"/>
  <c r="ABK24" i="15"/>
  <c r="ABJ24" i="15"/>
  <c r="APG24" i="15" s="1"/>
  <c r="ABI24" i="15"/>
  <c r="APF24" i="15" s="1"/>
  <c r="ABH24" i="15"/>
  <c r="ABG24" i="15"/>
  <c r="APD24" i="15" s="1"/>
  <c r="ABF24" i="15"/>
  <c r="APC24" i="15" s="1"/>
  <c r="ABE24" i="15"/>
  <c r="ABD24" i="15"/>
  <c r="APA24" i="15" s="1"/>
  <c r="ABC24" i="15"/>
  <c r="ABB24" i="15"/>
  <c r="AOY24" i="15" s="1"/>
  <c r="ABA24" i="15"/>
  <c r="AOX24" i="15" s="1"/>
  <c r="AAZ24" i="15"/>
  <c r="AAY24" i="15"/>
  <c r="AOV24" i="15" s="1"/>
  <c r="AAX24" i="15"/>
  <c r="AOU24" i="15" s="1"/>
  <c r="AAW24" i="15"/>
  <c r="AOT24" i="15" s="1"/>
  <c r="AAV24" i="15"/>
  <c r="AOS24" i="15" s="1"/>
  <c r="AAU24" i="15"/>
  <c r="AON23" i="15"/>
  <c r="BCK23" i="15" s="1"/>
  <c r="AOM23" i="15"/>
  <c r="BCJ23" i="15" s="1"/>
  <c r="AOL23" i="15"/>
  <c r="AOK23" i="15"/>
  <c r="AOJ23" i="15"/>
  <c r="AOI23" i="15"/>
  <c r="AOH23" i="15"/>
  <c r="BCE23" i="15" s="1"/>
  <c r="AOG23" i="15"/>
  <c r="AOF23" i="15"/>
  <c r="BCC23" i="15" s="1"/>
  <c r="AOE23" i="15"/>
  <c r="BCB23" i="15" s="1"/>
  <c r="AOD23" i="15"/>
  <c r="AOC23" i="15"/>
  <c r="AOB23" i="15"/>
  <c r="AOA23" i="15"/>
  <c r="ANZ23" i="15"/>
  <c r="BBW23" i="15" s="1"/>
  <c r="ANY23" i="15"/>
  <c r="ANX23" i="15"/>
  <c r="BBU23" i="15" s="1"/>
  <c r="ANW23" i="15"/>
  <c r="BBT23" i="15" s="1"/>
  <c r="ANV23" i="15"/>
  <c r="ANU23" i="15"/>
  <c r="ANT23" i="15"/>
  <c r="ANS23" i="15"/>
  <c r="ANR23" i="15"/>
  <c r="BBO23" i="15" s="1"/>
  <c r="ANQ23" i="15"/>
  <c r="ANP23" i="15"/>
  <c r="BBM23" i="15" s="1"/>
  <c r="ANO23" i="15"/>
  <c r="BBL23" i="15" s="1"/>
  <c r="ANN23" i="15"/>
  <c r="ANM23" i="15"/>
  <c r="ANL23" i="15"/>
  <c r="ANK23" i="15"/>
  <c r="ANJ23" i="15"/>
  <c r="ANI23" i="15"/>
  <c r="ANH23" i="15"/>
  <c r="BBE23" i="15" s="1"/>
  <c r="ANG23" i="15"/>
  <c r="BBD23" i="15" s="1"/>
  <c r="ANF23" i="15"/>
  <c r="ANE23" i="15"/>
  <c r="AND23" i="15"/>
  <c r="ANC23" i="15"/>
  <c r="ANB23" i="15"/>
  <c r="BAY23" i="15" s="1"/>
  <c r="ANA23" i="15"/>
  <c r="AMZ23" i="15"/>
  <c r="BAW23" i="15" s="1"/>
  <c r="AMY23" i="15"/>
  <c r="BAV23" i="15" s="1"/>
  <c r="AMX23" i="15"/>
  <c r="AMW23" i="15"/>
  <c r="AMV23" i="15"/>
  <c r="AMU23" i="15"/>
  <c r="AMT23" i="15"/>
  <c r="AMS23" i="15"/>
  <c r="AMR23" i="15"/>
  <c r="BAO23" i="15" s="1"/>
  <c r="AMQ23" i="15"/>
  <c r="BAN23" i="15" s="1"/>
  <c r="AMP23" i="15"/>
  <c r="AMO23" i="15"/>
  <c r="AMN23" i="15"/>
  <c r="AMM23" i="15"/>
  <c r="AML23" i="15"/>
  <c r="AMK23" i="15"/>
  <c r="AMJ23" i="15"/>
  <c r="BAG23" i="15" s="1"/>
  <c r="AMI23" i="15"/>
  <c r="BAF23" i="15" s="1"/>
  <c r="AMH23" i="15"/>
  <c r="AMG23" i="15"/>
  <c r="AMF23" i="15"/>
  <c r="AME23" i="15"/>
  <c r="AMD23" i="15"/>
  <c r="BAA23" i="15" s="1"/>
  <c r="AMC23" i="15"/>
  <c r="AMB23" i="15"/>
  <c r="AZY23" i="15" s="1"/>
  <c r="AMA23" i="15"/>
  <c r="AZX23" i="15" s="1"/>
  <c r="ALZ23" i="15"/>
  <c r="ALY23" i="15"/>
  <c r="ALX23" i="15"/>
  <c r="ALW23" i="15"/>
  <c r="ALV23" i="15"/>
  <c r="AZS23" i="15" s="1"/>
  <c r="ALU23" i="15"/>
  <c r="ALT23" i="15"/>
  <c r="AZQ23" i="15" s="1"/>
  <c r="ALS23" i="15"/>
  <c r="AZP23" i="15" s="1"/>
  <c r="ALR23" i="15"/>
  <c r="ALQ23" i="15"/>
  <c r="ALP23" i="15"/>
  <c r="ALO23" i="15"/>
  <c r="ALN23" i="15"/>
  <c r="AZK23" i="15" s="1"/>
  <c r="ALM23" i="15"/>
  <c r="ALL23" i="15"/>
  <c r="AZI23" i="15" s="1"/>
  <c r="ALK23" i="15"/>
  <c r="AZH23" i="15" s="1"/>
  <c r="ALJ23" i="15"/>
  <c r="ALI23" i="15"/>
  <c r="ALH23" i="15"/>
  <c r="ALG23" i="15"/>
  <c r="ALF23" i="15"/>
  <c r="AZC23" i="15" s="1"/>
  <c r="ALE23" i="15"/>
  <c r="ALD23" i="15"/>
  <c r="AZA23" i="15" s="1"/>
  <c r="ALC23" i="15"/>
  <c r="AYZ23" i="15" s="1"/>
  <c r="ALB23" i="15"/>
  <c r="ALA23" i="15"/>
  <c r="AKZ23" i="15"/>
  <c r="AKY23" i="15"/>
  <c r="AKX23" i="15"/>
  <c r="AKW23" i="15"/>
  <c r="AKV23" i="15"/>
  <c r="AYS23" i="15" s="1"/>
  <c r="AKU23" i="15"/>
  <c r="AYR23" i="15" s="1"/>
  <c r="AKT23" i="15"/>
  <c r="AKS23" i="15"/>
  <c r="AKR23" i="15"/>
  <c r="AKQ23" i="15"/>
  <c r="AKP23" i="15"/>
  <c r="AYM23" i="15" s="1"/>
  <c r="AKO23" i="15"/>
  <c r="AKN23" i="15"/>
  <c r="AYK23" i="15" s="1"/>
  <c r="AKM23" i="15"/>
  <c r="AYJ23" i="15" s="1"/>
  <c r="AKL23" i="15"/>
  <c r="AKK23" i="15"/>
  <c r="AKJ23" i="15"/>
  <c r="AKI23" i="15"/>
  <c r="AKH23" i="15"/>
  <c r="AKG23" i="15"/>
  <c r="AKF23" i="15"/>
  <c r="AYC23" i="15" s="1"/>
  <c r="AKE23" i="15"/>
  <c r="AYB23" i="15" s="1"/>
  <c r="AKD23" i="15"/>
  <c r="AKC23" i="15"/>
  <c r="AKB23" i="15"/>
  <c r="AKA23" i="15"/>
  <c r="AJZ23" i="15"/>
  <c r="AJY23" i="15"/>
  <c r="AJX23" i="15"/>
  <c r="AXU23" i="15" s="1"/>
  <c r="AJW23" i="15"/>
  <c r="AXT23" i="15" s="1"/>
  <c r="AJV23" i="15"/>
  <c r="AJU23" i="15"/>
  <c r="AJT23" i="15"/>
  <c r="AJS23" i="15"/>
  <c r="AJR23" i="15"/>
  <c r="AXO23" i="15" s="1"/>
  <c r="AJQ23" i="15"/>
  <c r="AJP23" i="15"/>
  <c r="AXM23" i="15" s="1"/>
  <c r="AJO23" i="15"/>
  <c r="AXL23" i="15" s="1"/>
  <c r="AJN23" i="15"/>
  <c r="AJM23" i="15"/>
  <c r="AJL23" i="15"/>
  <c r="AJK23" i="15"/>
  <c r="AJJ23" i="15"/>
  <c r="AXG23" i="15" s="1"/>
  <c r="AJI23" i="15"/>
  <c r="AJH23" i="15"/>
  <c r="AXE23" i="15" s="1"/>
  <c r="AJG23" i="15"/>
  <c r="AXD23" i="15" s="1"/>
  <c r="AJF23" i="15"/>
  <c r="AJE23" i="15"/>
  <c r="AJD23" i="15"/>
  <c r="AJC23" i="15"/>
  <c r="AJB23" i="15"/>
  <c r="AWY23" i="15" s="1"/>
  <c r="AJA23" i="15"/>
  <c r="AIZ23" i="15"/>
  <c r="AWW23" i="15" s="1"/>
  <c r="AIY23" i="15"/>
  <c r="AWV23" i="15" s="1"/>
  <c r="AIX23" i="15"/>
  <c r="AIW23" i="15"/>
  <c r="AIV23" i="15"/>
  <c r="AWS23" i="15" s="1"/>
  <c r="AIU23" i="15"/>
  <c r="AIT23" i="15"/>
  <c r="AWQ23" i="15" s="1"/>
  <c r="AIS23" i="15"/>
  <c r="AIR23" i="15"/>
  <c r="AWO23" i="15" s="1"/>
  <c r="AIQ23" i="15"/>
  <c r="AWN23" i="15" s="1"/>
  <c r="AIP23" i="15"/>
  <c r="AIO23" i="15"/>
  <c r="AIN23" i="15"/>
  <c r="AIM23" i="15"/>
  <c r="AIL23" i="15"/>
  <c r="AIK23" i="15"/>
  <c r="AIJ23" i="15"/>
  <c r="AWG23" i="15" s="1"/>
  <c r="AII23" i="15"/>
  <c r="AWF23" i="15" s="1"/>
  <c r="AIH23" i="15"/>
  <c r="AIG23" i="15"/>
  <c r="AIF23" i="15"/>
  <c r="AIE23" i="15"/>
  <c r="AID23" i="15"/>
  <c r="AWA23" i="15" s="1"/>
  <c r="AIC23" i="15"/>
  <c r="AIB23" i="15"/>
  <c r="AVY23" i="15" s="1"/>
  <c r="AIA23" i="15"/>
  <c r="AVX23" i="15" s="1"/>
  <c r="AHZ23" i="15"/>
  <c r="AHY23" i="15"/>
  <c r="AHX23" i="15"/>
  <c r="AVU23" i="15" s="1"/>
  <c r="AHW23" i="15"/>
  <c r="AHV23" i="15"/>
  <c r="AVS23" i="15" s="1"/>
  <c r="AHU23" i="15"/>
  <c r="AHT23" i="15"/>
  <c r="AVQ23" i="15" s="1"/>
  <c r="AHS23" i="15"/>
  <c r="AVP23" i="15" s="1"/>
  <c r="AHR23" i="15"/>
  <c r="AVO23" i="15" s="1"/>
  <c r="AHQ23" i="15"/>
  <c r="AHP23" i="15"/>
  <c r="AHO23" i="15"/>
  <c r="AHN23" i="15"/>
  <c r="AVK23" i="15" s="1"/>
  <c r="AHM23" i="15"/>
  <c r="AHL23" i="15"/>
  <c r="AVI23" i="15" s="1"/>
  <c r="AHK23" i="15"/>
  <c r="AVH23" i="15" s="1"/>
  <c r="AHJ23" i="15"/>
  <c r="AHI23" i="15"/>
  <c r="AHH23" i="15"/>
  <c r="AVE23" i="15" s="1"/>
  <c r="AHG23" i="15"/>
  <c r="AHF23" i="15"/>
  <c r="AVC23" i="15" s="1"/>
  <c r="AHE23" i="15"/>
  <c r="AHD23" i="15"/>
  <c r="AVA23" i="15" s="1"/>
  <c r="AHC23" i="15"/>
  <c r="AUZ23" i="15" s="1"/>
  <c r="AHB23" i="15"/>
  <c r="AHA23" i="15"/>
  <c r="AGZ23" i="15"/>
  <c r="AGY23" i="15"/>
  <c r="AGX23" i="15"/>
  <c r="AUU23" i="15" s="1"/>
  <c r="AGW23" i="15"/>
  <c r="AGV23" i="15"/>
  <c r="AUS23" i="15" s="1"/>
  <c r="AGU23" i="15"/>
  <c r="AUR23" i="15" s="1"/>
  <c r="AGT23" i="15"/>
  <c r="AUQ23" i="15" s="1"/>
  <c r="AGS23" i="15"/>
  <c r="AGR23" i="15"/>
  <c r="AGQ23" i="15"/>
  <c r="AGP23" i="15"/>
  <c r="AUM23" i="15" s="1"/>
  <c r="AGO23" i="15"/>
  <c r="AGN23" i="15"/>
  <c r="AUK23" i="15" s="1"/>
  <c r="AGM23" i="15"/>
  <c r="AUJ23" i="15" s="1"/>
  <c r="AGL23" i="15"/>
  <c r="AGK23" i="15"/>
  <c r="AGJ23" i="15"/>
  <c r="AGI23" i="15"/>
  <c r="AGH23" i="15"/>
  <c r="AUE23" i="15" s="1"/>
  <c r="AGG23" i="15"/>
  <c r="AGF23" i="15"/>
  <c r="AUC23" i="15" s="1"/>
  <c r="AGE23" i="15"/>
  <c r="AUB23" i="15" s="1"/>
  <c r="AGD23" i="15"/>
  <c r="AGC23" i="15"/>
  <c r="AGB23" i="15"/>
  <c r="ATY23" i="15" s="1"/>
  <c r="AGA23" i="15"/>
  <c r="AFZ23" i="15"/>
  <c r="AFY23" i="15"/>
  <c r="AFX23" i="15"/>
  <c r="ATU23" i="15" s="1"/>
  <c r="AFW23" i="15"/>
  <c r="ATT23" i="15" s="1"/>
  <c r="AFV23" i="15"/>
  <c r="ATS23" i="15" s="1"/>
  <c r="AFU23" i="15"/>
  <c r="AFT23" i="15"/>
  <c r="AFS23" i="15"/>
  <c r="ATP23" i="15" s="1"/>
  <c r="AFR23" i="15"/>
  <c r="ATO23" i="15" s="1"/>
  <c r="AFQ23" i="15"/>
  <c r="AFP23" i="15"/>
  <c r="ATM23" i="15" s="1"/>
  <c r="AFO23" i="15"/>
  <c r="ATL23" i="15" s="1"/>
  <c r="AFN23" i="15"/>
  <c r="ATK23" i="15" s="1"/>
  <c r="AFM23" i="15"/>
  <c r="AFL23" i="15"/>
  <c r="AFK23" i="15"/>
  <c r="AFJ23" i="15"/>
  <c r="ATG23" i="15" s="1"/>
  <c r="AFI23" i="15"/>
  <c r="AFH23" i="15"/>
  <c r="ATE23" i="15" s="1"/>
  <c r="AFG23" i="15"/>
  <c r="ATD23" i="15" s="1"/>
  <c r="AFF23" i="15"/>
  <c r="AFE23" i="15"/>
  <c r="ATB23" i="15" s="1"/>
  <c r="AFD23" i="15"/>
  <c r="AFC23" i="15"/>
  <c r="AFB23" i="15"/>
  <c r="AFA23" i="15"/>
  <c r="ASX23" i="15" s="1"/>
  <c r="AEZ23" i="15"/>
  <c r="ASW23" i="15" s="1"/>
  <c r="AEY23" i="15"/>
  <c r="ASV23" i="15" s="1"/>
  <c r="AEX23" i="15"/>
  <c r="AEW23" i="15"/>
  <c r="AEV23" i="15"/>
  <c r="ASS23" i="15" s="1"/>
  <c r="AEU23" i="15"/>
  <c r="ASR23" i="15" s="1"/>
  <c r="AET23" i="15"/>
  <c r="ASQ23" i="15" s="1"/>
  <c r="AES23" i="15"/>
  <c r="AER23" i="15"/>
  <c r="ASO23" i="15" s="1"/>
  <c r="AEQ23" i="15"/>
  <c r="ASN23" i="15" s="1"/>
  <c r="AEP23" i="15"/>
  <c r="AEO23" i="15"/>
  <c r="AEN23" i="15"/>
  <c r="ASK23" i="15" s="1"/>
  <c r="AEM23" i="15"/>
  <c r="ASJ23" i="15" s="1"/>
  <c r="AEL23" i="15"/>
  <c r="ASI23" i="15" s="1"/>
  <c r="AEK23" i="15"/>
  <c r="AEJ23" i="15"/>
  <c r="ASG23" i="15" s="1"/>
  <c r="AEI23" i="15"/>
  <c r="ASF23" i="15" s="1"/>
  <c r="AEH23" i="15"/>
  <c r="AEG23" i="15"/>
  <c r="AEF23" i="15"/>
  <c r="ASC23" i="15" s="1"/>
  <c r="AEE23" i="15"/>
  <c r="ASB23" i="15" s="1"/>
  <c r="AED23" i="15"/>
  <c r="ASA23" i="15" s="1"/>
  <c r="AEC23" i="15"/>
  <c r="AEB23" i="15"/>
  <c r="ARY23" i="15" s="1"/>
  <c r="AEA23" i="15"/>
  <c r="ARX23" i="15" s="1"/>
  <c r="ADZ23" i="15"/>
  <c r="ADY23" i="15"/>
  <c r="ADX23" i="15"/>
  <c r="ARU23" i="15" s="1"/>
  <c r="ADW23" i="15"/>
  <c r="ART23" i="15" s="1"/>
  <c r="ADV23" i="15"/>
  <c r="ARS23" i="15" s="1"/>
  <c r="ADU23" i="15"/>
  <c r="ADT23" i="15"/>
  <c r="ARQ23" i="15" s="1"/>
  <c r="ADS23" i="15"/>
  <c r="ARP23" i="15" s="1"/>
  <c r="ADR23" i="15"/>
  <c r="ARO23" i="15" s="1"/>
  <c r="ADQ23" i="15"/>
  <c r="ADP23" i="15"/>
  <c r="ARM23" i="15" s="1"/>
  <c r="ADO23" i="15"/>
  <c r="ARL23" i="15" s="1"/>
  <c r="ADN23" i="15"/>
  <c r="ADM23" i="15"/>
  <c r="ADL23" i="15"/>
  <c r="ARI23" i="15" s="1"/>
  <c r="ADK23" i="15"/>
  <c r="ARH23" i="15" s="1"/>
  <c r="ADJ23" i="15"/>
  <c r="ARG23" i="15" s="1"/>
  <c r="ADI23" i="15"/>
  <c r="ADH23" i="15"/>
  <c r="ADG23" i="15"/>
  <c r="ARD23" i="15" s="1"/>
  <c r="ADF23" i="15"/>
  <c r="ARC23" i="15" s="1"/>
  <c r="ADE23" i="15"/>
  <c r="ADD23" i="15"/>
  <c r="ARA23" i="15" s="1"/>
  <c r="ADC23" i="15"/>
  <c r="AQZ23" i="15" s="1"/>
  <c r="ADB23" i="15"/>
  <c r="AQY23" i="15" s="1"/>
  <c r="ADA23" i="15"/>
  <c r="ACZ23" i="15"/>
  <c r="ACY23" i="15"/>
  <c r="AQV23" i="15" s="1"/>
  <c r="ACX23" i="15"/>
  <c r="ACW23" i="15"/>
  <c r="ACV23" i="15"/>
  <c r="AQS23" i="15" s="1"/>
  <c r="ACU23" i="15"/>
  <c r="AQR23" i="15" s="1"/>
  <c r="ACT23" i="15"/>
  <c r="AQQ23" i="15" s="1"/>
  <c r="ACS23" i="15"/>
  <c r="ACR23" i="15"/>
  <c r="ACQ23" i="15"/>
  <c r="AQN23" i="15" s="1"/>
  <c r="ACP23" i="15"/>
  <c r="AQM23" i="15" s="1"/>
  <c r="ACO23" i="15"/>
  <c r="ACN23" i="15"/>
  <c r="AQK23" i="15" s="1"/>
  <c r="ACM23" i="15"/>
  <c r="AQJ23" i="15" s="1"/>
  <c r="ACL23" i="15"/>
  <c r="AQI23" i="15" s="1"/>
  <c r="ACK23" i="15"/>
  <c r="ACJ23" i="15"/>
  <c r="ACI23" i="15"/>
  <c r="AQF23" i="15" s="1"/>
  <c r="ACH23" i="15"/>
  <c r="AQE23" i="15" s="1"/>
  <c r="ACG23" i="15"/>
  <c r="ACF23" i="15"/>
  <c r="AQC23" i="15" s="1"/>
  <c r="ACE23" i="15"/>
  <c r="AQB23" i="15" s="1"/>
  <c r="ACD23" i="15"/>
  <c r="AQA23" i="15" s="1"/>
  <c r="ACC23" i="15"/>
  <c r="ACB23" i="15"/>
  <c r="APY23" i="15" s="1"/>
  <c r="ACA23" i="15"/>
  <c r="APX23" i="15" s="1"/>
  <c r="ABZ23" i="15"/>
  <c r="APW23" i="15" s="1"/>
  <c r="ABY23" i="15"/>
  <c r="ABX23" i="15"/>
  <c r="APU23" i="15" s="1"/>
  <c r="ABW23" i="15"/>
  <c r="APT23" i="15" s="1"/>
  <c r="ABV23" i="15"/>
  <c r="APS23" i="15" s="1"/>
  <c r="ABU23" i="15"/>
  <c r="ABT23" i="15"/>
  <c r="ABS23" i="15"/>
  <c r="APP23" i="15" s="1"/>
  <c r="ABR23" i="15"/>
  <c r="APO23" i="15" s="1"/>
  <c r="ABQ23" i="15"/>
  <c r="APN23" i="15" s="1"/>
  <c r="ABP23" i="15"/>
  <c r="APM23" i="15" s="1"/>
  <c r="ABO23" i="15"/>
  <c r="APL23" i="15" s="1"/>
  <c r="ABN23" i="15"/>
  <c r="APK23" i="15" s="1"/>
  <c r="ABM23" i="15"/>
  <c r="APJ23" i="15" s="1"/>
  <c r="ABL23" i="15"/>
  <c r="API23" i="15" s="1"/>
  <c r="ABK23" i="15"/>
  <c r="ABJ23" i="15"/>
  <c r="APG23" i="15" s="1"/>
  <c r="ABI23" i="15"/>
  <c r="ABH23" i="15"/>
  <c r="APE23" i="15" s="1"/>
  <c r="ABG23" i="15"/>
  <c r="APD23" i="15" s="1"/>
  <c r="ABF23" i="15"/>
  <c r="ABE23" i="15"/>
  <c r="APB23" i="15" s="1"/>
  <c r="ABD23" i="15"/>
  <c r="APA23" i="15" s="1"/>
  <c r="ABC23" i="15"/>
  <c r="AOZ23" i="15" s="1"/>
  <c r="ABB23" i="15"/>
  <c r="AOY23" i="15" s="1"/>
  <c r="ABA23" i="15"/>
  <c r="AOX23" i="15" s="1"/>
  <c r="AAZ23" i="15"/>
  <c r="AOW23" i="15" s="1"/>
  <c r="AAY23" i="15"/>
  <c r="AOV23" i="15" s="1"/>
  <c r="AAX23" i="15"/>
  <c r="AOU23" i="15" s="1"/>
  <c r="AAW23" i="15"/>
  <c r="AAV23" i="15"/>
  <c r="AAU23" i="15"/>
  <c r="AOR23" i="15" s="1"/>
  <c r="AON22" i="15"/>
  <c r="BCK22" i="15" s="1"/>
  <c r="AOM22" i="15"/>
  <c r="AOL22" i="15"/>
  <c r="BCI22" i="15" s="1"/>
  <c r="AOK22" i="15"/>
  <c r="BCH22" i="15" s="1"/>
  <c r="AOJ22" i="15"/>
  <c r="AOI22" i="15"/>
  <c r="AOH22" i="15"/>
  <c r="AOG22" i="15"/>
  <c r="AOF22" i="15"/>
  <c r="BCC22" i="15" s="1"/>
  <c r="AOE22" i="15"/>
  <c r="AOD22" i="15"/>
  <c r="BCA22" i="15" s="1"/>
  <c r="AOC22" i="15"/>
  <c r="BBZ22" i="15" s="1"/>
  <c r="AOB22" i="15"/>
  <c r="AOA22" i="15"/>
  <c r="ANZ22" i="15"/>
  <c r="ANY22" i="15"/>
  <c r="ANX22" i="15"/>
  <c r="BBU22" i="15" s="1"/>
  <c r="ANW22" i="15"/>
  <c r="ANV22" i="15"/>
  <c r="BBS22" i="15" s="1"/>
  <c r="ANU22" i="15"/>
  <c r="BBR22" i="15" s="1"/>
  <c r="ANT22" i="15"/>
  <c r="ANS22" i="15"/>
  <c r="ANR22" i="15"/>
  <c r="ANQ22" i="15"/>
  <c r="ANP22" i="15"/>
  <c r="BBM22" i="15" s="1"/>
  <c r="ANO22" i="15"/>
  <c r="ANN22" i="15"/>
  <c r="BBK22" i="15" s="1"/>
  <c r="ANM22" i="15"/>
  <c r="BBJ22" i="15" s="1"/>
  <c r="ANL22" i="15"/>
  <c r="ANK22" i="15"/>
  <c r="ANJ22" i="15"/>
  <c r="ANI22" i="15"/>
  <c r="ANH22" i="15"/>
  <c r="BBE22" i="15" s="1"/>
  <c r="ANG22" i="15"/>
  <c r="ANF22" i="15"/>
  <c r="BBC22" i="15" s="1"/>
  <c r="ANE22" i="15"/>
  <c r="BBB22" i="15" s="1"/>
  <c r="AND22" i="15"/>
  <c r="ANC22" i="15"/>
  <c r="ANB22" i="15"/>
  <c r="ANA22" i="15"/>
  <c r="AMZ22" i="15"/>
  <c r="BAW22" i="15" s="1"/>
  <c r="AMY22" i="15"/>
  <c r="AMX22" i="15"/>
  <c r="BAU22" i="15" s="1"/>
  <c r="AMW22" i="15"/>
  <c r="BAT22" i="15" s="1"/>
  <c r="AMV22" i="15"/>
  <c r="AMU22" i="15"/>
  <c r="AMT22" i="15"/>
  <c r="AMS22" i="15"/>
  <c r="AMR22" i="15"/>
  <c r="BAO22" i="15" s="1"/>
  <c r="AMQ22" i="15"/>
  <c r="AMP22" i="15"/>
  <c r="BAM22" i="15" s="1"/>
  <c r="AMO22" i="15"/>
  <c r="BAL22" i="15" s="1"/>
  <c r="AMN22" i="15"/>
  <c r="AMM22" i="15"/>
  <c r="AML22" i="15"/>
  <c r="AMK22" i="15"/>
  <c r="AMJ22" i="15"/>
  <c r="BAG22" i="15" s="1"/>
  <c r="AMI22" i="15"/>
  <c r="AMH22" i="15"/>
  <c r="BAE22" i="15" s="1"/>
  <c r="AMG22" i="15"/>
  <c r="BAD22" i="15" s="1"/>
  <c r="AMF22" i="15"/>
  <c r="AME22" i="15"/>
  <c r="AMD22" i="15"/>
  <c r="AMC22" i="15"/>
  <c r="AMB22" i="15"/>
  <c r="AZY22" i="15" s="1"/>
  <c r="AMA22" i="15"/>
  <c r="ALZ22" i="15"/>
  <c r="AZW22" i="15" s="1"/>
  <c r="ALY22" i="15"/>
  <c r="AZV22" i="15" s="1"/>
  <c r="ALX22" i="15"/>
  <c r="ALW22" i="15"/>
  <c r="ALV22" i="15"/>
  <c r="ALU22" i="15"/>
  <c r="ALT22" i="15"/>
  <c r="AZQ22" i="15" s="1"/>
  <c r="ALS22" i="15"/>
  <c r="ALR22" i="15"/>
  <c r="AZO22" i="15" s="1"/>
  <c r="ALQ22" i="15"/>
  <c r="AZN22" i="15" s="1"/>
  <c r="ALP22" i="15"/>
  <c r="ALO22" i="15"/>
  <c r="ALN22" i="15"/>
  <c r="ALM22" i="15"/>
  <c r="ALL22" i="15"/>
  <c r="ALK22" i="15"/>
  <c r="ALJ22" i="15"/>
  <c r="AZG22" i="15" s="1"/>
  <c r="ALI22" i="15"/>
  <c r="AZF22" i="15" s="1"/>
  <c r="ALH22" i="15"/>
  <c r="ALG22" i="15"/>
  <c r="ALF22" i="15"/>
  <c r="ALE22" i="15"/>
  <c r="ALD22" i="15"/>
  <c r="AZA22" i="15" s="1"/>
  <c r="ALC22" i="15"/>
  <c r="ALB22" i="15"/>
  <c r="AYY22" i="15" s="1"/>
  <c r="ALA22" i="15"/>
  <c r="AYX22" i="15" s="1"/>
  <c r="AKZ22" i="15"/>
  <c r="AKY22" i="15"/>
  <c r="AKX22" i="15"/>
  <c r="AKW22" i="15"/>
  <c r="AKV22" i="15"/>
  <c r="AYS22" i="15" s="1"/>
  <c r="AKU22" i="15"/>
  <c r="AKT22" i="15"/>
  <c r="AYQ22" i="15" s="1"/>
  <c r="AKS22" i="15"/>
  <c r="AYP22" i="15" s="1"/>
  <c r="AKR22" i="15"/>
  <c r="AKQ22" i="15"/>
  <c r="AKP22" i="15"/>
  <c r="AKO22" i="15"/>
  <c r="AKN22" i="15"/>
  <c r="AYK22" i="15" s="1"/>
  <c r="AKM22" i="15"/>
  <c r="AKL22" i="15"/>
  <c r="AYI22" i="15" s="1"/>
  <c r="AKK22" i="15"/>
  <c r="AYH22" i="15" s="1"/>
  <c r="AKJ22" i="15"/>
  <c r="AKI22" i="15"/>
  <c r="AKH22" i="15"/>
  <c r="AKG22" i="15"/>
  <c r="AKF22" i="15"/>
  <c r="AYC22" i="15" s="1"/>
  <c r="AKE22" i="15"/>
  <c r="AKD22" i="15"/>
  <c r="AYA22" i="15" s="1"/>
  <c r="AKC22" i="15"/>
  <c r="AXZ22" i="15" s="1"/>
  <c r="AKB22" i="15"/>
  <c r="AKA22" i="15"/>
  <c r="AJZ22" i="15"/>
  <c r="AJY22" i="15"/>
  <c r="AJX22" i="15"/>
  <c r="AXU22" i="15" s="1"/>
  <c r="AJW22" i="15"/>
  <c r="AJV22" i="15"/>
  <c r="AXS22" i="15" s="1"/>
  <c r="AJU22" i="15"/>
  <c r="AXR22" i="15" s="1"/>
  <c r="AJT22" i="15"/>
  <c r="AJS22" i="15"/>
  <c r="AJR22" i="15"/>
  <c r="AJQ22" i="15"/>
  <c r="AJP22" i="15"/>
  <c r="AJO22" i="15"/>
  <c r="AJN22" i="15"/>
  <c r="AXK22" i="15" s="1"/>
  <c r="AJM22" i="15"/>
  <c r="AXJ22" i="15" s="1"/>
  <c r="AJL22" i="15"/>
  <c r="AJK22" i="15"/>
  <c r="AJJ22" i="15"/>
  <c r="AJI22" i="15"/>
  <c r="AJH22" i="15"/>
  <c r="AXE22" i="15" s="1"/>
  <c r="AJG22" i="15"/>
  <c r="AJF22" i="15"/>
  <c r="AXC22" i="15" s="1"/>
  <c r="AJE22" i="15"/>
  <c r="AXB22" i="15" s="1"/>
  <c r="AJD22" i="15"/>
  <c r="AJC22" i="15"/>
  <c r="AJB22" i="15"/>
  <c r="AJA22" i="15"/>
  <c r="AIZ22" i="15"/>
  <c r="AWW22" i="15" s="1"/>
  <c r="AIY22" i="15"/>
  <c r="AIX22" i="15"/>
  <c r="AWU22" i="15" s="1"/>
  <c r="AIW22" i="15"/>
  <c r="AWT22" i="15" s="1"/>
  <c r="AIV22" i="15"/>
  <c r="AWS22" i="15" s="1"/>
  <c r="AIU22" i="15"/>
  <c r="AIT22" i="15"/>
  <c r="AIS22" i="15"/>
  <c r="AIR22" i="15"/>
  <c r="AWO22" i="15" s="1"/>
  <c r="AIQ22" i="15"/>
  <c r="AIP22" i="15"/>
  <c r="AWM22" i="15" s="1"/>
  <c r="AIO22" i="15"/>
  <c r="AWL22" i="15" s="1"/>
  <c r="AIN22" i="15"/>
  <c r="AIM22" i="15"/>
  <c r="AIL22" i="15"/>
  <c r="AWI22" i="15" s="1"/>
  <c r="AIK22" i="15"/>
  <c r="AIJ22" i="15"/>
  <c r="AWG22" i="15" s="1"/>
  <c r="AII22" i="15"/>
  <c r="AIH22" i="15"/>
  <c r="AWE22" i="15" s="1"/>
  <c r="AIG22" i="15"/>
  <c r="AWD22" i="15" s="1"/>
  <c r="AIF22" i="15"/>
  <c r="AIE22" i="15"/>
  <c r="AID22" i="15"/>
  <c r="AIC22" i="15"/>
  <c r="AIB22" i="15"/>
  <c r="AVY22" i="15" s="1"/>
  <c r="AIA22" i="15"/>
  <c r="AHZ22" i="15"/>
  <c r="AVW22" i="15" s="1"/>
  <c r="AHY22" i="15"/>
  <c r="AVV22" i="15" s="1"/>
  <c r="AHX22" i="15"/>
  <c r="AVU22" i="15" s="1"/>
  <c r="AHW22" i="15"/>
  <c r="AHV22" i="15"/>
  <c r="AHU22" i="15"/>
  <c r="AHT22" i="15"/>
  <c r="AVQ22" i="15" s="1"/>
  <c r="AHS22" i="15"/>
  <c r="AHR22" i="15"/>
  <c r="AVO22" i="15" s="1"/>
  <c r="AHQ22" i="15"/>
  <c r="AVN22" i="15" s="1"/>
  <c r="AHP22" i="15"/>
  <c r="AHO22" i="15"/>
  <c r="AHN22" i="15"/>
  <c r="AVK22" i="15" s="1"/>
  <c r="AHM22" i="15"/>
  <c r="AHL22" i="15"/>
  <c r="AVI22" i="15" s="1"/>
  <c r="AHK22" i="15"/>
  <c r="AHJ22" i="15"/>
  <c r="AVG22" i="15" s="1"/>
  <c r="AHI22" i="15"/>
  <c r="AVF22" i="15" s="1"/>
  <c r="AHH22" i="15"/>
  <c r="AHG22" i="15"/>
  <c r="AHF22" i="15"/>
  <c r="AVC22" i="15" s="1"/>
  <c r="AHE22" i="15"/>
  <c r="AHD22" i="15"/>
  <c r="AVA22" i="15" s="1"/>
  <c r="AHC22" i="15"/>
  <c r="AHB22" i="15"/>
  <c r="AUY22" i="15" s="1"/>
  <c r="AHA22" i="15"/>
  <c r="AUX22" i="15" s="1"/>
  <c r="AGZ22" i="15"/>
  <c r="AGY22" i="15"/>
  <c r="AGX22" i="15"/>
  <c r="AUU22" i="15" s="1"/>
  <c r="AGW22" i="15"/>
  <c r="AGV22" i="15"/>
  <c r="AUS22" i="15" s="1"/>
  <c r="AGU22" i="15"/>
  <c r="AGT22" i="15"/>
  <c r="AUQ22" i="15" s="1"/>
  <c r="AGS22" i="15"/>
  <c r="AUP22" i="15" s="1"/>
  <c r="AGR22" i="15"/>
  <c r="AUO22" i="15" s="1"/>
  <c r="AGQ22" i="15"/>
  <c r="AGP22" i="15"/>
  <c r="AUM22" i="15" s="1"/>
  <c r="AGO22" i="15"/>
  <c r="AGN22" i="15"/>
  <c r="AUK22" i="15" s="1"/>
  <c r="AGM22" i="15"/>
  <c r="AGL22" i="15"/>
  <c r="AUI22" i="15" s="1"/>
  <c r="AGK22" i="15"/>
  <c r="AUH22" i="15" s="1"/>
  <c r="AGJ22" i="15"/>
  <c r="AUG22" i="15" s="1"/>
  <c r="AGI22" i="15"/>
  <c r="AGH22" i="15"/>
  <c r="AUE22" i="15" s="1"/>
  <c r="AGG22" i="15"/>
  <c r="AGF22" i="15"/>
  <c r="AUC22" i="15" s="1"/>
  <c r="AGE22" i="15"/>
  <c r="AGD22" i="15"/>
  <c r="AUA22" i="15" s="1"/>
  <c r="AGC22" i="15"/>
  <c r="ATZ22" i="15" s="1"/>
  <c r="AGB22" i="15"/>
  <c r="AGA22" i="15"/>
  <c r="ATX22" i="15" s="1"/>
  <c r="AFZ22" i="15"/>
  <c r="ATW22" i="15" s="1"/>
  <c r="AFY22" i="15"/>
  <c r="AFX22" i="15"/>
  <c r="ATU22" i="15" s="1"/>
  <c r="AFW22" i="15"/>
  <c r="AFV22" i="15"/>
  <c r="ATS22" i="15" s="1"/>
  <c r="AFU22" i="15"/>
  <c r="ATR22" i="15" s="1"/>
  <c r="AFT22" i="15"/>
  <c r="AFS22" i="15"/>
  <c r="AFR22" i="15"/>
  <c r="ATO22" i="15" s="1"/>
  <c r="AFQ22" i="15"/>
  <c r="ATN22" i="15" s="1"/>
  <c r="AFP22" i="15"/>
  <c r="ATM22" i="15" s="1"/>
  <c r="AFO22" i="15"/>
  <c r="ATL22" i="15" s="1"/>
  <c r="AFN22" i="15"/>
  <c r="ATK22" i="15" s="1"/>
  <c r="AFM22" i="15"/>
  <c r="ATJ22" i="15" s="1"/>
  <c r="AFL22" i="15"/>
  <c r="ATI22" i="15" s="1"/>
  <c r="AFK22" i="15"/>
  <c r="AFJ22" i="15"/>
  <c r="ATG22" i="15" s="1"/>
  <c r="AFI22" i="15"/>
  <c r="ATF22" i="15" s="1"/>
  <c r="AFH22" i="15"/>
  <c r="ATE22" i="15" s="1"/>
  <c r="AFG22" i="15"/>
  <c r="AFF22" i="15"/>
  <c r="ATC22" i="15" s="1"/>
  <c r="AFE22" i="15"/>
  <c r="ATB22" i="15" s="1"/>
  <c r="AFD22" i="15"/>
  <c r="AFC22" i="15"/>
  <c r="AFB22" i="15"/>
  <c r="ASY22" i="15" s="1"/>
  <c r="AFA22" i="15"/>
  <c r="ASX22" i="15" s="1"/>
  <c r="AEZ22" i="15"/>
  <c r="ASW22" i="15" s="1"/>
  <c r="AEY22" i="15"/>
  <c r="AEX22" i="15"/>
  <c r="ASU22" i="15" s="1"/>
  <c r="AEW22" i="15"/>
  <c r="AST22" i="15" s="1"/>
  <c r="AEV22" i="15"/>
  <c r="AEU22" i="15"/>
  <c r="AET22" i="15"/>
  <c r="ASQ22" i="15" s="1"/>
  <c r="AES22" i="15"/>
  <c r="AER22" i="15"/>
  <c r="ASO22" i="15" s="1"/>
  <c r="AEQ22" i="15"/>
  <c r="AEP22" i="15"/>
  <c r="ASM22" i="15" s="1"/>
  <c r="AEO22" i="15"/>
  <c r="ASL22" i="15" s="1"/>
  <c r="AEN22" i="15"/>
  <c r="AEM22" i="15"/>
  <c r="ASJ22" i="15" s="1"/>
  <c r="AEL22" i="15"/>
  <c r="ASI22" i="15" s="1"/>
  <c r="AEK22" i="15"/>
  <c r="ASH22" i="15" s="1"/>
  <c r="AEJ22" i="15"/>
  <c r="ASG22" i="15" s="1"/>
  <c r="AEI22" i="15"/>
  <c r="AEH22" i="15"/>
  <c r="ASE22" i="15" s="1"/>
  <c r="AEG22" i="15"/>
  <c r="ASD22" i="15" s="1"/>
  <c r="AEF22" i="15"/>
  <c r="ASC22" i="15" s="1"/>
  <c r="AEE22" i="15"/>
  <c r="AED22" i="15"/>
  <c r="ASA22" i="15" s="1"/>
  <c r="AEC22" i="15"/>
  <c r="ARZ22" i="15" s="1"/>
  <c r="AEB22" i="15"/>
  <c r="ARY22" i="15" s="1"/>
  <c r="AEA22" i="15"/>
  <c r="ARX22" i="15" s="1"/>
  <c r="ADZ22" i="15"/>
  <c r="ARW22" i="15" s="1"/>
  <c r="ADY22" i="15"/>
  <c r="ARV22" i="15" s="1"/>
  <c r="ADX22" i="15"/>
  <c r="ADW22" i="15"/>
  <c r="ADV22" i="15"/>
  <c r="ARS22" i="15" s="1"/>
  <c r="ADU22" i="15"/>
  <c r="ADT22" i="15"/>
  <c r="ARQ22" i="15" s="1"/>
  <c r="ADS22" i="15"/>
  <c r="ADR22" i="15"/>
  <c r="ARO22" i="15" s="1"/>
  <c r="ADQ22" i="15"/>
  <c r="ARN22" i="15" s="1"/>
  <c r="ADP22" i="15"/>
  <c r="ADO22" i="15"/>
  <c r="ARL22" i="15" s="1"/>
  <c r="ADN22" i="15"/>
  <c r="ARK22" i="15" s="1"/>
  <c r="ADM22" i="15"/>
  <c r="ARJ22" i="15" s="1"/>
  <c r="ADL22" i="15"/>
  <c r="ARI22" i="15" s="1"/>
  <c r="ADK22" i="15"/>
  <c r="ADJ22" i="15"/>
  <c r="ARG22" i="15" s="1"/>
  <c r="ADI22" i="15"/>
  <c r="ARF22" i="15" s="1"/>
  <c r="ADH22" i="15"/>
  <c r="ADG22" i="15"/>
  <c r="ADF22" i="15"/>
  <c r="ARC22" i="15" s="1"/>
  <c r="ADE22" i="15"/>
  <c r="ARB22" i="15" s="1"/>
  <c r="ADD22" i="15"/>
  <c r="ARA22" i="15" s="1"/>
  <c r="ADC22" i="15"/>
  <c r="AQZ22" i="15" s="1"/>
  <c r="ADB22" i="15"/>
  <c r="AQY22" i="15" s="1"/>
  <c r="ADA22" i="15"/>
  <c r="AQX22" i="15" s="1"/>
  <c r="ACZ22" i="15"/>
  <c r="AQW22" i="15" s="1"/>
  <c r="ACY22" i="15"/>
  <c r="ACX22" i="15"/>
  <c r="ACW22" i="15"/>
  <c r="AQT22" i="15" s="1"/>
  <c r="ACV22" i="15"/>
  <c r="AQS22" i="15" s="1"/>
  <c r="ACU22" i="15"/>
  <c r="ACT22" i="15"/>
  <c r="AQQ22" i="15" s="1"/>
  <c r="ACS22" i="15"/>
  <c r="AQP22" i="15" s="1"/>
  <c r="ACR22" i="15"/>
  <c r="AQO22" i="15" s="1"/>
  <c r="ACQ22" i="15"/>
  <c r="ACP22" i="15"/>
  <c r="ACO22" i="15"/>
  <c r="AQL22" i="15" s="1"/>
  <c r="ACN22" i="15"/>
  <c r="AQK22" i="15" s="1"/>
  <c r="ACM22" i="15"/>
  <c r="AQJ22" i="15" s="1"/>
  <c r="ACL22" i="15"/>
  <c r="AQI22" i="15" s="1"/>
  <c r="ACK22" i="15"/>
  <c r="AQH22" i="15" s="1"/>
  <c r="ACJ22" i="15"/>
  <c r="ACI22" i="15"/>
  <c r="ACH22" i="15"/>
  <c r="AQE22" i="15" s="1"/>
  <c r="ACG22" i="15"/>
  <c r="AQD22" i="15" s="1"/>
  <c r="ACF22" i="15"/>
  <c r="AQC22" i="15" s="1"/>
  <c r="ACE22" i="15"/>
  <c r="ACD22" i="15"/>
  <c r="AQA22" i="15" s="1"/>
  <c r="ACC22" i="15"/>
  <c r="APZ22" i="15" s="1"/>
  <c r="ACB22" i="15"/>
  <c r="ACA22" i="15"/>
  <c r="ABZ22" i="15"/>
  <c r="APW22" i="15" s="1"/>
  <c r="ABY22" i="15"/>
  <c r="ABX22" i="15"/>
  <c r="APU22" i="15" s="1"/>
  <c r="ABW22" i="15"/>
  <c r="ABV22" i="15"/>
  <c r="APS22" i="15" s="1"/>
  <c r="ABU22" i="15"/>
  <c r="APR22" i="15" s="1"/>
  <c r="ABT22" i="15"/>
  <c r="APQ22" i="15" s="1"/>
  <c r="ABS22" i="15"/>
  <c r="ABR22" i="15"/>
  <c r="APO22" i="15" s="1"/>
  <c r="ABQ22" i="15"/>
  <c r="ABP22" i="15"/>
  <c r="APM22" i="15" s="1"/>
  <c r="ABO22" i="15"/>
  <c r="APL22" i="15" s="1"/>
  <c r="ABN22" i="15"/>
  <c r="APK22" i="15" s="1"/>
  <c r="ABM22" i="15"/>
  <c r="APJ22" i="15" s="1"/>
  <c r="ABL22" i="15"/>
  <c r="API22" i="15" s="1"/>
  <c r="ABK22" i="15"/>
  <c r="APH22" i="15" s="1"/>
  <c r="ABJ22" i="15"/>
  <c r="ABI22" i="15"/>
  <c r="APF22" i="15" s="1"/>
  <c r="ABH22" i="15"/>
  <c r="APE22" i="15" s="1"/>
  <c r="ABG22" i="15"/>
  <c r="APD22" i="15" s="1"/>
  <c r="ABF22" i="15"/>
  <c r="APC22" i="15" s="1"/>
  <c r="ABE22" i="15"/>
  <c r="APB22" i="15" s="1"/>
  <c r="ABD22" i="15"/>
  <c r="APA22" i="15" s="1"/>
  <c r="ABC22" i="15"/>
  <c r="ABB22" i="15"/>
  <c r="AOY22" i="15" s="1"/>
  <c r="ABA22" i="15"/>
  <c r="AOX22" i="15" s="1"/>
  <c r="AAZ22" i="15"/>
  <c r="AOW22" i="15" s="1"/>
  <c r="AAY22" i="15"/>
  <c r="AOV22" i="15" s="1"/>
  <c r="AAX22" i="15"/>
  <c r="AOU22" i="15" s="1"/>
  <c r="AAW22" i="15"/>
  <c r="AOT22" i="15" s="1"/>
  <c r="AAV22" i="15"/>
  <c r="AOS22" i="15" s="1"/>
  <c r="AAU22" i="15"/>
  <c r="AON21" i="15"/>
  <c r="AOM21" i="15"/>
  <c r="AOL21" i="15"/>
  <c r="BCI21" i="15" s="1"/>
  <c r="AOK21" i="15"/>
  <c r="BCH21" i="15" s="1"/>
  <c r="AOJ21" i="15"/>
  <c r="BCG21" i="15" s="1"/>
  <c r="AOI21" i="15"/>
  <c r="BCF21" i="15" s="1"/>
  <c r="AOH21" i="15"/>
  <c r="AOG21" i="15"/>
  <c r="AOF21" i="15"/>
  <c r="AOE21" i="15"/>
  <c r="AOD21" i="15"/>
  <c r="BCA21" i="15" s="1"/>
  <c r="AOC21" i="15"/>
  <c r="BBZ21" i="15" s="1"/>
  <c r="AOB21" i="15"/>
  <c r="BBY21" i="15" s="1"/>
  <c r="AOA21" i="15"/>
  <c r="BBX21" i="15" s="1"/>
  <c r="ANZ21" i="15"/>
  <c r="ANY21" i="15"/>
  <c r="ANX21" i="15"/>
  <c r="ANW21" i="15"/>
  <c r="ANV21" i="15"/>
  <c r="BBS21" i="15" s="1"/>
  <c r="ANU21" i="15"/>
  <c r="BBR21" i="15" s="1"/>
  <c r="ANT21" i="15"/>
  <c r="BBQ21" i="15" s="1"/>
  <c r="ANS21" i="15"/>
  <c r="BBP21" i="15" s="1"/>
  <c r="ANR21" i="15"/>
  <c r="ANQ21" i="15"/>
  <c r="ANP21" i="15"/>
  <c r="ANO21" i="15"/>
  <c r="ANN21" i="15"/>
  <c r="BBK21" i="15" s="1"/>
  <c r="ANM21" i="15"/>
  <c r="ANL21" i="15"/>
  <c r="BBI21" i="15" s="1"/>
  <c r="ANK21" i="15"/>
  <c r="BBH21" i="15" s="1"/>
  <c r="ANJ21" i="15"/>
  <c r="ANI21" i="15"/>
  <c r="ANH21" i="15"/>
  <c r="ANG21" i="15"/>
  <c r="ANF21" i="15"/>
  <c r="BBC21" i="15" s="1"/>
  <c r="ANE21" i="15"/>
  <c r="AND21" i="15"/>
  <c r="BBA21" i="15" s="1"/>
  <c r="ANC21" i="15"/>
  <c r="BAZ21" i="15" s="1"/>
  <c r="ANB21" i="15"/>
  <c r="ANA21" i="15"/>
  <c r="AMZ21" i="15"/>
  <c r="AMY21" i="15"/>
  <c r="AMX21" i="15"/>
  <c r="BAU21" i="15" s="1"/>
  <c r="AMW21" i="15"/>
  <c r="BAT21" i="15" s="1"/>
  <c r="AMV21" i="15"/>
  <c r="BAS21" i="15" s="1"/>
  <c r="AMU21" i="15"/>
  <c r="BAR21" i="15" s="1"/>
  <c r="AMT21" i="15"/>
  <c r="AMS21" i="15"/>
  <c r="AMR21" i="15"/>
  <c r="AMQ21" i="15"/>
  <c r="AMP21" i="15"/>
  <c r="AMO21" i="15"/>
  <c r="AMN21" i="15"/>
  <c r="BAK21" i="15" s="1"/>
  <c r="AMM21" i="15"/>
  <c r="BAJ21" i="15" s="1"/>
  <c r="AML21" i="15"/>
  <c r="AMK21" i="15"/>
  <c r="AMJ21" i="15"/>
  <c r="AMI21" i="15"/>
  <c r="AMH21" i="15"/>
  <c r="BAE21" i="15" s="1"/>
  <c r="AMG21" i="15"/>
  <c r="AMF21" i="15"/>
  <c r="BAC21" i="15" s="1"/>
  <c r="AME21" i="15"/>
  <c r="BAB21" i="15" s="1"/>
  <c r="AMD21" i="15"/>
  <c r="AMC21" i="15"/>
  <c r="AMB21" i="15"/>
  <c r="AMA21" i="15"/>
  <c r="ALZ21" i="15"/>
  <c r="AZW21" i="15" s="1"/>
  <c r="ALY21" i="15"/>
  <c r="AZV21" i="15" s="1"/>
  <c r="ALX21" i="15"/>
  <c r="AZU21" i="15" s="1"/>
  <c r="ALW21" i="15"/>
  <c r="AZT21" i="15" s="1"/>
  <c r="ALV21" i="15"/>
  <c r="ALU21" i="15"/>
  <c r="ALT21" i="15"/>
  <c r="ALS21" i="15"/>
  <c r="ALR21" i="15"/>
  <c r="AZO21" i="15" s="1"/>
  <c r="ALQ21" i="15"/>
  <c r="ALP21" i="15"/>
  <c r="AZM21" i="15" s="1"/>
  <c r="ALO21" i="15"/>
  <c r="AZL21" i="15" s="1"/>
  <c r="ALN21" i="15"/>
  <c r="ALM21" i="15"/>
  <c r="ALL21" i="15"/>
  <c r="ALK21" i="15"/>
  <c r="ALJ21" i="15"/>
  <c r="AZG21" i="15" s="1"/>
  <c r="ALI21" i="15"/>
  <c r="ALH21" i="15"/>
  <c r="AZE21" i="15" s="1"/>
  <c r="ALG21" i="15"/>
  <c r="AZD21" i="15" s="1"/>
  <c r="ALF21" i="15"/>
  <c r="ALE21" i="15"/>
  <c r="ALD21" i="15"/>
  <c r="ALC21" i="15"/>
  <c r="ALB21" i="15"/>
  <c r="AYY21" i="15" s="1"/>
  <c r="ALA21" i="15"/>
  <c r="AYX21" i="15" s="1"/>
  <c r="AKZ21" i="15"/>
  <c r="AYW21" i="15" s="1"/>
  <c r="AKY21" i="15"/>
  <c r="AYV21" i="15" s="1"/>
  <c r="AKX21" i="15"/>
  <c r="AKW21" i="15"/>
  <c r="AKV21" i="15"/>
  <c r="AKU21" i="15"/>
  <c r="AKT21" i="15"/>
  <c r="AYQ21" i="15" s="1"/>
  <c r="AKS21" i="15"/>
  <c r="AYP21" i="15" s="1"/>
  <c r="AKR21" i="15"/>
  <c r="AYO21" i="15" s="1"/>
  <c r="AKQ21" i="15"/>
  <c r="AYN21" i="15" s="1"/>
  <c r="AKP21" i="15"/>
  <c r="AKO21" i="15"/>
  <c r="AKN21" i="15"/>
  <c r="AKM21" i="15"/>
  <c r="AKL21" i="15"/>
  <c r="AYI21" i="15" s="1"/>
  <c r="AKK21" i="15"/>
  <c r="AYH21" i="15" s="1"/>
  <c r="AKJ21" i="15"/>
  <c r="AYG21" i="15" s="1"/>
  <c r="AKI21" i="15"/>
  <c r="AYF21" i="15" s="1"/>
  <c r="AKH21" i="15"/>
  <c r="AKG21" i="15"/>
  <c r="AKF21" i="15"/>
  <c r="AKE21" i="15"/>
  <c r="AKD21" i="15"/>
  <c r="AYA21" i="15" s="1"/>
  <c r="AKC21" i="15"/>
  <c r="AKB21" i="15"/>
  <c r="AXY21" i="15" s="1"/>
  <c r="AKA21" i="15"/>
  <c r="AXX21" i="15" s="1"/>
  <c r="AJZ21" i="15"/>
  <c r="AJY21" i="15"/>
  <c r="AJX21" i="15"/>
  <c r="AJW21" i="15"/>
  <c r="AJV21" i="15"/>
  <c r="AXS21" i="15" s="1"/>
  <c r="AJU21" i="15"/>
  <c r="AXR21" i="15" s="1"/>
  <c r="AJT21" i="15"/>
  <c r="AXQ21" i="15" s="1"/>
  <c r="AJS21" i="15"/>
  <c r="AXP21" i="15" s="1"/>
  <c r="AJR21" i="15"/>
  <c r="AJQ21" i="15"/>
  <c r="AJP21" i="15"/>
  <c r="AJO21" i="15"/>
  <c r="AJN21" i="15"/>
  <c r="AXK21" i="15" s="1"/>
  <c r="AJM21" i="15"/>
  <c r="AXJ21" i="15" s="1"/>
  <c r="AJL21" i="15"/>
  <c r="AXI21" i="15" s="1"/>
  <c r="AJK21" i="15"/>
  <c r="AXH21" i="15" s="1"/>
  <c r="AJJ21" i="15"/>
  <c r="AJI21" i="15"/>
  <c r="AJH21" i="15"/>
  <c r="AJG21" i="15"/>
  <c r="AJF21" i="15"/>
  <c r="AXC21" i="15" s="1"/>
  <c r="AJE21" i="15"/>
  <c r="AJD21" i="15"/>
  <c r="AXA21" i="15" s="1"/>
  <c r="AJC21" i="15"/>
  <c r="AWZ21" i="15" s="1"/>
  <c r="AJB21" i="15"/>
  <c r="AJA21" i="15"/>
  <c r="AIZ21" i="15"/>
  <c r="AWW21" i="15" s="1"/>
  <c r="AIY21" i="15"/>
  <c r="AIX21" i="15"/>
  <c r="AWU21" i="15" s="1"/>
  <c r="AIW21" i="15"/>
  <c r="AWT21" i="15" s="1"/>
  <c r="AIV21" i="15"/>
  <c r="AWS21" i="15" s="1"/>
  <c r="AIU21" i="15"/>
  <c r="AWR21" i="15" s="1"/>
  <c r="AIT21" i="15"/>
  <c r="AIS21" i="15"/>
  <c r="AIR21" i="15"/>
  <c r="AWO21" i="15" s="1"/>
  <c r="AIQ21" i="15"/>
  <c r="AIP21" i="15"/>
  <c r="AWM21" i="15" s="1"/>
  <c r="AIO21" i="15"/>
  <c r="AIN21" i="15"/>
  <c r="AWK21" i="15" s="1"/>
  <c r="AIM21" i="15"/>
  <c r="AWJ21" i="15" s="1"/>
  <c r="AIL21" i="15"/>
  <c r="AWI21" i="15" s="1"/>
  <c r="AIK21" i="15"/>
  <c r="AIJ21" i="15"/>
  <c r="AWG21" i="15" s="1"/>
  <c r="AII21" i="15"/>
  <c r="AIH21" i="15"/>
  <c r="AWE21" i="15" s="1"/>
  <c r="AIG21" i="15"/>
  <c r="AWD21" i="15" s="1"/>
  <c r="AIF21" i="15"/>
  <c r="AWC21" i="15" s="1"/>
  <c r="AIE21" i="15"/>
  <c r="AWB21" i="15" s="1"/>
  <c r="AID21" i="15"/>
  <c r="AIC21" i="15"/>
  <c r="AIB21" i="15"/>
  <c r="AVY21" i="15" s="1"/>
  <c r="AIA21" i="15"/>
  <c r="AHZ21" i="15"/>
  <c r="AVW21" i="15" s="1"/>
  <c r="AHY21" i="15"/>
  <c r="AVV21" i="15" s="1"/>
  <c r="AHX21" i="15"/>
  <c r="AVU21" i="15" s="1"/>
  <c r="AHW21" i="15"/>
  <c r="AVT21" i="15" s="1"/>
  <c r="AHV21" i="15"/>
  <c r="AVS21" i="15" s="1"/>
  <c r="AHU21" i="15"/>
  <c r="AHT21" i="15"/>
  <c r="AVQ21" i="15" s="1"/>
  <c r="AHS21" i="15"/>
  <c r="AHR21" i="15"/>
  <c r="AVO21" i="15" s="1"/>
  <c r="AHQ21" i="15"/>
  <c r="AHP21" i="15"/>
  <c r="AVM21" i="15" s="1"/>
  <c r="AHO21" i="15"/>
  <c r="AVL21" i="15" s="1"/>
  <c r="AHN21" i="15"/>
  <c r="AHM21" i="15"/>
  <c r="AHL21" i="15"/>
  <c r="AVI21" i="15" s="1"/>
  <c r="AHK21" i="15"/>
  <c r="AHJ21" i="15"/>
  <c r="AVG21" i="15" s="1"/>
  <c r="AHI21" i="15"/>
  <c r="AVF21" i="15" s="1"/>
  <c r="AHH21" i="15"/>
  <c r="AVE21" i="15" s="1"/>
  <c r="AHG21" i="15"/>
  <c r="AVD21" i="15" s="1"/>
  <c r="AHF21" i="15"/>
  <c r="AVC21" i="15" s="1"/>
  <c r="AHE21" i="15"/>
  <c r="AHD21" i="15"/>
  <c r="AVA21" i="15" s="1"/>
  <c r="AHC21" i="15"/>
  <c r="AHB21" i="15"/>
  <c r="AUY21" i="15" s="1"/>
  <c r="AHA21" i="15"/>
  <c r="AGZ21" i="15"/>
  <c r="AUW21" i="15" s="1"/>
  <c r="AGY21" i="15"/>
  <c r="AUV21" i="15" s="1"/>
  <c r="AGX21" i="15"/>
  <c r="AGW21" i="15"/>
  <c r="AGV21" i="15"/>
  <c r="AUS21" i="15" s="1"/>
  <c r="AGU21" i="15"/>
  <c r="AGT21" i="15"/>
  <c r="AUQ21" i="15" s="1"/>
  <c r="AGS21" i="15"/>
  <c r="AGR21" i="15"/>
  <c r="AUO21" i="15" s="1"/>
  <c r="AGQ21" i="15"/>
  <c r="AUN21" i="15" s="1"/>
  <c r="AGP21" i="15"/>
  <c r="AUM21" i="15" s="1"/>
  <c r="AGO21" i="15"/>
  <c r="AGN21" i="15"/>
  <c r="AUK21" i="15" s="1"/>
  <c r="AGM21" i="15"/>
  <c r="AGL21" i="15"/>
  <c r="AGK21" i="15"/>
  <c r="AGJ21" i="15"/>
  <c r="AUG21" i="15" s="1"/>
  <c r="AGI21" i="15"/>
  <c r="AUF21" i="15" s="1"/>
  <c r="AGH21" i="15"/>
  <c r="AUE21" i="15" s="1"/>
  <c r="AGG21" i="15"/>
  <c r="AGF21" i="15"/>
  <c r="AUC21" i="15" s="1"/>
  <c r="AGE21" i="15"/>
  <c r="AUB21" i="15" s="1"/>
  <c r="AGD21" i="15"/>
  <c r="AUA21" i="15" s="1"/>
  <c r="AGC21" i="15"/>
  <c r="ATZ21" i="15" s="1"/>
  <c r="AGB21" i="15"/>
  <c r="ATY21" i="15" s="1"/>
  <c r="AGA21" i="15"/>
  <c r="ATX21" i="15" s="1"/>
  <c r="AFZ21" i="15"/>
  <c r="ATW21" i="15" s="1"/>
  <c r="AFY21" i="15"/>
  <c r="AFX21" i="15"/>
  <c r="ATU21" i="15" s="1"/>
  <c r="AFW21" i="15"/>
  <c r="ATT21" i="15" s="1"/>
  <c r="AFV21" i="15"/>
  <c r="ATS21" i="15" s="1"/>
  <c r="AFU21" i="15"/>
  <c r="AFT21" i="15"/>
  <c r="ATQ21" i="15" s="1"/>
  <c r="AFS21" i="15"/>
  <c r="ATP21" i="15" s="1"/>
  <c r="AFR21" i="15"/>
  <c r="ATO21" i="15" s="1"/>
  <c r="AFQ21" i="15"/>
  <c r="ATN21" i="15" s="1"/>
  <c r="AFP21" i="15"/>
  <c r="AFO21" i="15"/>
  <c r="ATL21" i="15" s="1"/>
  <c r="AFN21" i="15"/>
  <c r="ATK21" i="15" s="1"/>
  <c r="AFM21" i="15"/>
  <c r="ATJ21" i="15" s="1"/>
  <c r="AFL21" i="15"/>
  <c r="ATI21" i="15" s="1"/>
  <c r="AFK21" i="15"/>
  <c r="ATH21" i="15" s="1"/>
  <c r="AFJ21" i="15"/>
  <c r="ATG21" i="15" s="1"/>
  <c r="AFI21" i="15"/>
  <c r="ATF21" i="15" s="1"/>
  <c r="AFH21" i="15"/>
  <c r="AFG21" i="15"/>
  <c r="AFF21" i="15"/>
  <c r="ATC21" i="15" s="1"/>
  <c r="AFE21" i="15"/>
  <c r="ATB21" i="15" s="1"/>
  <c r="AFD21" i="15"/>
  <c r="ATA21" i="15" s="1"/>
  <c r="AFC21" i="15"/>
  <c r="ASZ21" i="15" s="1"/>
  <c r="AFB21" i="15"/>
  <c r="AFA21" i="15"/>
  <c r="AEZ21" i="15"/>
  <c r="AEY21" i="15"/>
  <c r="ASV21" i="15" s="1"/>
  <c r="AEX21" i="15"/>
  <c r="ASU21" i="15" s="1"/>
  <c r="AEW21" i="15"/>
  <c r="AST21" i="15" s="1"/>
  <c r="AEV21" i="15"/>
  <c r="ASS21" i="15" s="1"/>
  <c r="AEU21" i="15"/>
  <c r="ASR21" i="15" s="1"/>
  <c r="AET21" i="15"/>
  <c r="ASQ21" i="15" s="1"/>
  <c r="AES21" i="15"/>
  <c r="ASP21" i="15" s="1"/>
  <c r="AER21" i="15"/>
  <c r="AEQ21" i="15"/>
  <c r="AEP21" i="15"/>
  <c r="ASM21" i="15" s="1"/>
  <c r="AEO21" i="15"/>
  <c r="AEN21" i="15"/>
  <c r="ASK21" i="15" s="1"/>
  <c r="AEM21" i="15"/>
  <c r="ASJ21" i="15" s="1"/>
  <c r="AEL21" i="15"/>
  <c r="ASI21" i="15" s="1"/>
  <c r="AEK21" i="15"/>
  <c r="AEJ21" i="15"/>
  <c r="ASG21" i="15" s="1"/>
  <c r="AEI21" i="15"/>
  <c r="ASF21" i="15" s="1"/>
  <c r="AEH21" i="15"/>
  <c r="ASE21" i="15" s="1"/>
  <c r="AEG21" i="15"/>
  <c r="ASD21" i="15" s="1"/>
  <c r="AEF21" i="15"/>
  <c r="ASC21" i="15" s="1"/>
  <c r="AEE21" i="15"/>
  <c r="ASB21" i="15" s="1"/>
  <c r="AED21" i="15"/>
  <c r="ASA21" i="15" s="1"/>
  <c r="AEC21" i="15"/>
  <c r="AEB21" i="15"/>
  <c r="AEA21" i="15"/>
  <c r="ARX21" i="15" s="1"/>
  <c r="ADZ21" i="15"/>
  <c r="ARW21" i="15" s="1"/>
  <c r="ADY21" i="15"/>
  <c r="ADX21" i="15"/>
  <c r="ARU21" i="15" s="1"/>
  <c r="ADW21" i="15"/>
  <c r="ART21" i="15" s="1"/>
  <c r="ADV21" i="15"/>
  <c r="ADU21" i="15"/>
  <c r="ARR21" i="15" s="1"/>
  <c r="ADT21" i="15"/>
  <c r="ADS21" i="15"/>
  <c r="ARP21" i="15" s="1"/>
  <c r="ADR21" i="15"/>
  <c r="ARO21" i="15" s="1"/>
  <c r="ADQ21" i="15"/>
  <c r="ARN21" i="15" s="1"/>
  <c r="ADP21" i="15"/>
  <c r="ARM21" i="15" s="1"/>
  <c r="ADO21" i="15"/>
  <c r="ARL21" i="15" s="1"/>
  <c r="ADN21" i="15"/>
  <c r="ARK21" i="15" s="1"/>
  <c r="ADM21" i="15"/>
  <c r="ADL21" i="15"/>
  <c r="ARI21" i="15" s="1"/>
  <c r="ADK21" i="15"/>
  <c r="ARH21" i="15" s="1"/>
  <c r="ADJ21" i="15"/>
  <c r="ARG21" i="15" s="1"/>
  <c r="ADI21" i="15"/>
  <c r="ARF21" i="15" s="1"/>
  <c r="ADH21" i="15"/>
  <c r="ARE21" i="15" s="1"/>
  <c r="ADG21" i="15"/>
  <c r="ARD21" i="15" s="1"/>
  <c r="ADF21" i="15"/>
  <c r="ADE21" i="15"/>
  <c r="ARB21" i="15" s="1"/>
  <c r="ADD21" i="15"/>
  <c r="ARA21" i="15" s="1"/>
  <c r="ADC21" i="15"/>
  <c r="AQZ21" i="15" s="1"/>
  <c r="ADB21" i="15"/>
  <c r="AQY21" i="15" s="1"/>
  <c r="ADA21" i="15"/>
  <c r="AQX21" i="15" s="1"/>
  <c r="ACZ21" i="15"/>
  <c r="AQW21" i="15" s="1"/>
  <c r="ACY21" i="15"/>
  <c r="AQV21" i="15" s="1"/>
  <c r="ACX21" i="15"/>
  <c r="AQU21" i="15" s="1"/>
  <c r="ACW21" i="15"/>
  <c r="ACV21" i="15"/>
  <c r="ACU21" i="15"/>
  <c r="AQR21" i="15" s="1"/>
  <c r="ACT21" i="15"/>
  <c r="AQQ21" i="15" s="1"/>
  <c r="ACS21" i="15"/>
  <c r="AQP21" i="15" s="1"/>
  <c r="ACR21" i="15"/>
  <c r="AQO21" i="15" s="1"/>
  <c r="ACQ21" i="15"/>
  <c r="AQN21" i="15" s="1"/>
  <c r="ACP21" i="15"/>
  <c r="ACO21" i="15"/>
  <c r="ACN21" i="15"/>
  <c r="AQK21" i="15" s="1"/>
  <c r="ACM21" i="15"/>
  <c r="AQJ21" i="15" s="1"/>
  <c r="ACL21" i="15"/>
  <c r="ACK21" i="15"/>
  <c r="AQH21" i="15" s="1"/>
  <c r="ACJ21" i="15"/>
  <c r="AQG21" i="15" s="1"/>
  <c r="ACI21" i="15"/>
  <c r="AQF21" i="15" s="1"/>
  <c r="ACH21" i="15"/>
  <c r="AQE21" i="15" s="1"/>
  <c r="ACG21" i="15"/>
  <c r="ACF21" i="15"/>
  <c r="AQC21" i="15" s="1"/>
  <c r="ACE21" i="15"/>
  <c r="AQB21" i="15" s="1"/>
  <c r="ACD21" i="15"/>
  <c r="AQA21" i="15" s="1"/>
  <c r="ACC21" i="15"/>
  <c r="APZ21" i="15" s="1"/>
  <c r="ACB21" i="15"/>
  <c r="APY21" i="15" s="1"/>
  <c r="ACA21" i="15"/>
  <c r="APX21" i="15" s="1"/>
  <c r="ABZ21" i="15"/>
  <c r="APW21" i="15" s="1"/>
  <c r="ABY21" i="15"/>
  <c r="ABX21" i="15"/>
  <c r="APU21" i="15" s="1"/>
  <c r="ABW21" i="15"/>
  <c r="APT21" i="15" s="1"/>
  <c r="ABV21" i="15"/>
  <c r="APS21" i="15" s="1"/>
  <c r="ABU21" i="15"/>
  <c r="ABT21" i="15"/>
  <c r="APQ21" i="15" s="1"/>
  <c r="ABS21" i="15"/>
  <c r="APP21" i="15" s="1"/>
  <c r="ABR21" i="15"/>
  <c r="APO21" i="15" s="1"/>
  <c r="ABQ21" i="15"/>
  <c r="ABP21" i="15"/>
  <c r="APM21" i="15" s="1"/>
  <c r="ABO21" i="15"/>
  <c r="APL21" i="15" s="1"/>
  <c r="ABN21" i="15"/>
  <c r="APK21" i="15" s="1"/>
  <c r="ABM21" i="15"/>
  <c r="APJ21" i="15" s="1"/>
  <c r="ABL21" i="15"/>
  <c r="API21" i="15" s="1"/>
  <c r="ABK21" i="15"/>
  <c r="APH21" i="15" s="1"/>
  <c r="ABJ21" i="15"/>
  <c r="APG21" i="15" s="1"/>
  <c r="ABI21" i="15"/>
  <c r="APF21" i="15" s="1"/>
  <c r="ABH21" i="15"/>
  <c r="ABG21" i="15"/>
  <c r="APD21" i="15" s="1"/>
  <c r="ABF21" i="15"/>
  <c r="APC21" i="15" s="1"/>
  <c r="ABE21" i="15"/>
  <c r="APB21" i="15" s="1"/>
  <c r="ABD21" i="15"/>
  <c r="APA21" i="15" s="1"/>
  <c r="ABC21" i="15"/>
  <c r="AOZ21" i="15" s="1"/>
  <c r="ABB21" i="15"/>
  <c r="AOY21" i="15" s="1"/>
  <c r="ABA21" i="15"/>
  <c r="AOX21" i="15" s="1"/>
  <c r="AAZ21" i="15"/>
  <c r="AOW21" i="15" s="1"/>
  <c r="AAY21" i="15"/>
  <c r="AOV21" i="15" s="1"/>
  <c r="AAX21" i="15"/>
  <c r="AOU21" i="15" s="1"/>
  <c r="AAW21" i="15"/>
  <c r="AAV21" i="15"/>
  <c r="AOS21" i="15" s="1"/>
  <c r="AAU21" i="15"/>
  <c r="AOR21" i="15" s="1"/>
  <c r="AON20" i="15"/>
  <c r="AOM20" i="15"/>
  <c r="AOL20" i="15"/>
  <c r="AOK20" i="15"/>
  <c r="AOJ20" i="15"/>
  <c r="BCG20" i="15" s="1"/>
  <c r="AOI20" i="15"/>
  <c r="BCF20" i="15" s="1"/>
  <c r="AOH20" i="15"/>
  <c r="BCE20" i="15" s="1"/>
  <c r="AOG20" i="15"/>
  <c r="BCD20" i="15" s="1"/>
  <c r="AOF20" i="15"/>
  <c r="AOE20" i="15"/>
  <c r="AOD20" i="15"/>
  <c r="AOC20" i="15"/>
  <c r="AOB20" i="15"/>
  <c r="BBY20" i="15" s="1"/>
  <c r="AOA20" i="15"/>
  <c r="BBX20" i="15" s="1"/>
  <c r="ANZ20" i="15"/>
  <c r="BBW20" i="15" s="1"/>
  <c r="ANY20" i="15"/>
  <c r="BBV20" i="15" s="1"/>
  <c r="ANX20" i="15"/>
  <c r="ANW20" i="15"/>
  <c r="ANV20" i="15"/>
  <c r="ANU20" i="15"/>
  <c r="ANT20" i="15"/>
  <c r="ANS20" i="15"/>
  <c r="ANR20" i="15"/>
  <c r="BBO20" i="15" s="1"/>
  <c r="ANQ20" i="15"/>
  <c r="BBN20" i="15" s="1"/>
  <c r="ANP20" i="15"/>
  <c r="ANO20" i="15"/>
  <c r="ANN20" i="15"/>
  <c r="ANM20" i="15"/>
  <c r="ANL20" i="15"/>
  <c r="BBI20" i="15" s="1"/>
  <c r="ANK20" i="15"/>
  <c r="BBH20" i="15" s="1"/>
  <c r="ANJ20" i="15"/>
  <c r="BBG20" i="15" s="1"/>
  <c r="ANI20" i="15"/>
  <c r="BBF20" i="15" s="1"/>
  <c r="ANH20" i="15"/>
  <c r="ANG20" i="15"/>
  <c r="ANF20" i="15"/>
  <c r="ANE20" i="15"/>
  <c r="AND20" i="15"/>
  <c r="BBA20" i="15" s="1"/>
  <c r="ANC20" i="15"/>
  <c r="BAZ20" i="15" s="1"/>
  <c r="ANB20" i="15"/>
  <c r="BAY20" i="15" s="1"/>
  <c r="ANA20" i="15"/>
  <c r="AMZ20" i="15"/>
  <c r="AMY20" i="15"/>
  <c r="AMX20" i="15"/>
  <c r="AMW20" i="15"/>
  <c r="AMV20" i="15"/>
  <c r="BAS20" i="15" s="1"/>
  <c r="AMU20" i="15"/>
  <c r="AMT20" i="15"/>
  <c r="BAQ20" i="15" s="1"/>
  <c r="AMS20" i="15"/>
  <c r="BAP20" i="15" s="1"/>
  <c r="AMR20" i="15"/>
  <c r="AMQ20" i="15"/>
  <c r="AMP20" i="15"/>
  <c r="AMO20" i="15"/>
  <c r="AMN20" i="15"/>
  <c r="BAK20" i="15" s="1"/>
  <c r="AMM20" i="15"/>
  <c r="BAJ20" i="15" s="1"/>
  <c r="AML20" i="15"/>
  <c r="BAI20" i="15" s="1"/>
  <c r="AMK20" i="15"/>
  <c r="BAH20" i="15" s="1"/>
  <c r="AMJ20" i="15"/>
  <c r="AMI20" i="15"/>
  <c r="AMH20" i="15"/>
  <c r="AMG20" i="15"/>
  <c r="AMF20" i="15"/>
  <c r="BAC20" i="15" s="1"/>
  <c r="AME20" i="15"/>
  <c r="BAB20" i="15" s="1"/>
  <c r="AMD20" i="15"/>
  <c r="BAA20" i="15" s="1"/>
  <c r="AMC20" i="15"/>
  <c r="AZZ20" i="15" s="1"/>
  <c r="AMB20" i="15"/>
  <c r="AMA20" i="15"/>
  <c r="ALZ20" i="15"/>
  <c r="ALY20" i="15"/>
  <c r="ALX20" i="15"/>
  <c r="AZU20" i="15" s="1"/>
  <c r="ALW20" i="15"/>
  <c r="AZT20" i="15" s="1"/>
  <c r="ALV20" i="15"/>
  <c r="AZS20" i="15" s="1"/>
  <c r="ALU20" i="15"/>
  <c r="AZR20" i="15" s="1"/>
  <c r="ALT20" i="15"/>
  <c r="ALS20" i="15"/>
  <c r="ALR20" i="15"/>
  <c r="ALQ20" i="15"/>
  <c r="ALP20" i="15"/>
  <c r="AZM20" i="15" s="1"/>
  <c r="ALO20" i="15"/>
  <c r="ALN20" i="15"/>
  <c r="AZK20" i="15" s="1"/>
  <c r="ALM20" i="15"/>
  <c r="AZJ20" i="15" s="1"/>
  <c r="ALL20" i="15"/>
  <c r="ALK20" i="15"/>
  <c r="ALJ20" i="15"/>
  <c r="ALI20" i="15"/>
  <c r="ALH20" i="15"/>
  <c r="ALG20" i="15"/>
  <c r="ALF20" i="15"/>
  <c r="AZC20" i="15" s="1"/>
  <c r="ALE20" i="15"/>
  <c r="AZB20" i="15" s="1"/>
  <c r="ALD20" i="15"/>
  <c r="ALC20" i="15"/>
  <c r="ALB20" i="15"/>
  <c r="ALA20" i="15"/>
  <c r="AKZ20" i="15"/>
  <c r="AYW20" i="15" s="1"/>
  <c r="AKY20" i="15"/>
  <c r="AYV20" i="15" s="1"/>
  <c r="AKX20" i="15"/>
  <c r="AYU20" i="15" s="1"/>
  <c r="AKW20" i="15"/>
  <c r="AYT20" i="15" s="1"/>
  <c r="AKV20" i="15"/>
  <c r="AKU20" i="15"/>
  <c r="AKT20" i="15"/>
  <c r="AKS20" i="15"/>
  <c r="AKR20" i="15"/>
  <c r="AYO20" i="15" s="1"/>
  <c r="AKQ20" i="15"/>
  <c r="AKP20" i="15"/>
  <c r="AYM20" i="15" s="1"/>
  <c r="AKO20" i="15"/>
  <c r="AYL20" i="15" s="1"/>
  <c r="AKN20" i="15"/>
  <c r="AKM20" i="15"/>
  <c r="AKL20" i="15"/>
  <c r="AKK20" i="15"/>
  <c r="AKJ20" i="15"/>
  <c r="AKI20" i="15"/>
  <c r="AKH20" i="15"/>
  <c r="AYE20" i="15" s="1"/>
  <c r="AKG20" i="15"/>
  <c r="AYD20" i="15" s="1"/>
  <c r="AKF20" i="15"/>
  <c r="AKE20" i="15"/>
  <c r="AKD20" i="15"/>
  <c r="AKC20" i="15"/>
  <c r="AKB20" i="15"/>
  <c r="AXY20" i="15" s="1"/>
  <c r="AKA20" i="15"/>
  <c r="AXX20" i="15" s="1"/>
  <c r="AJZ20" i="15"/>
  <c r="AXW20" i="15" s="1"/>
  <c r="AJY20" i="15"/>
  <c r="AXV20" i="15" s="1"/>
  <c r="AJX20" i="15"/>
  <c r="AJW20" i="15"/>
  <c r="AJV20" i="15"/>
  <c r="AJU20" i="15"/>
  <c r="AJT20" i="15"/>
  <c r="AXQ20" i="15" s="1"/>
  <c r="AJS20" i="15"/>
  <c r="AJR20" i="15"/>
  <c r="AXO20" i="15" s="1"/>
  <c r="AJQ20" i="15"/>
  <c r="AXN20" i="15" s="1"/>
  <c r="AJP20" i="15"/>
  <c r="AJO20" i="15"/>
  <c r="AJN20" i="15"/>
  <c r="AJM20" i="15"/>
  <c r="AJL20" i="15"/>
  <c r="AXI20" i="15" s="1"/>
  <c r="AJK20" i="15"/>
  <c r="AXH20" i="15" s="1"/>
  <c r="AJJ20" i="15"/>
  <c r="AXG20" i="15" s="1"/>
  <c r="AJI20" i="15"/>
  <c r="AXF20" i="15" s="1"/>
  <c r="AJH20" i="15"/>
  <c r="AJG20" i="15"/>
  <c r="AJF20" i="15"/>
  <c r="AJE20" i="15"/>
  <c r="AJD20" i="15"/>
  <c r="AXA20" i="15" s="1"/>
  <c r="AJC20" i="15"/>
  <c r="AWZ20" i="15" s="1"/>
  <c r="AJB20" i="15"/>
  <c r="AWY20" i="15" s="1"/>
  <c r="AJA20" i="15"/>
  <c r="AWX20" i="15" s="1"/>
  <c r="AIZ20" i="15"/>
  <c r="AIY20" i="15"/>
  <c r="AIX20" i="15"/>
  <c r="AWU20" i="15" s="1"/>
  <c r="AIW20" i="15"/>
  <c r="AIV20" i="15"/>
  <c r="AWS20" i="15" s="1"/>
  <c r="AIU20" i="15"/>
  <c r="AIT20" i="15"/>
  <c r="AWQ20" i="15" s="1"/>
  <c r="AIS20" i="15"/>
  <c r="AWP20" i="15" s="1"/>
  <c r="AIR20" i="15"/>
  <c r="AWO20" i="15" s="1"/>
  <c r="AIQ20" i="15"/>
  <c r="AIP20" i="15"/>
  <c r="AIO20" i="15"/>
  <c r="AIN20" i="15"/>
  <c r="AWK20" i="15" s="1"/>
  <c r="AIM20" i="15"/>
  <c r="AWJ20" i="15" s="1"/>
  <c r="AIL20" i="15"/>
  <c r="AWI20" i="15" s="1"/>
  <c r="AIK20" i="15"/>
  <c r="AWH20" i="15" s="1"/>
  <c r="AIJ20" i="15"/>
  <c r="AWG20" i="15" s="1"/>
  <c r="AII20" i="15"/>
  <c r="AIH20" i="15"/>
  <c r="AWE20" i="15" s="1"/>
  <c r="AIG20" i="15"/>
  <c r="AIF20" i="15"/>
  <c r="AWC20" i="15" s="1"/>
  <c r="AIE20" i="15"/>
  <c r="AID20" i="15"/>
  <c r="AWA20" i="15" s="1"/>
  <c r="AIC20" i="15"/>
  <c r="AVZ20" i="15" s="1"/>
  <c r="AIB20" i="15"/>
  <c r="AVY20" i="15" s="1"/>
  <c r="AIA20" i="15"/>
  <c r="AHZ20" i="15"/>
  <c r="AHY20" i="15"/>
  <c r="AHX20" i="15"/>
  <c r="AVU20" i="15" s="1"/>
  <c r="AHW20" i="15"/>
  <c r="AHV20" i="15"/>
  <c r="AVS20" i="15" s="1"/>
  <c r="AHU20" i="15"/>
  <c r="AVR20" i="15" s="1"/>
  <c r="AHT20" i="15"/>
  <c r="AVQ20" i="15" s="1"/>
  <c r="AHS20" i="15"/>
  <c r="AHR20" i="15"/>
  <c r="AVO20" i="15" s="1"/>
  <c r="AHQ20" i="15"/>
  <c r="AHP20" i="15"/>
  <c r="AVM20" i="15" s="1"/>
  <c r="AHO20" i="15"/>
  <c r="AVL20" i="15" s="1"/>
  <c r="AHN20" i="15"/>
  <c r="AVK20" i="15" s="1"/>
  <c r="AHM20" i="15"/>
  <c r="AVJ20" i="15" s="1"/>
  <c r="AHL20" i="15"/>
  <c r="AVI20" i="15" s="1"/>
  <c r="AHK20" i="15"/>
  <c r="AHJ20" i="15"/>
  <c r="AHI20" i="15"/>
  <c r="AHH20" i="15"/>
  <c r="AVE20" i="15" s="1"/>
  <c r="AHG20" i="15"/>
  <c r="AHF20" i="15"/>
  <c r="AVC20" i="15" s="1"/>
  <c r="AHE20" i="15"/>
  <c r="AVB20" i="15" s="1"/>
  <c r="AHD20" i="15"/>
  <c r="AVA20" i="15" s="1"/>
  <c r="AHC20" i="15"/>
  <c r="AHB20" i="15"/>
  <c r="AUY20" i="15" s="1"/>
  <c r="AHA20" i="15"/>
  <c r="AGZ20" i="15"/>
  <c r="AUW20" i="15" s="1"/>
  <c r="AGY20" i="15"/>
  <c r="AUV20" i="15" s="1"/>
  <c r="AGX20" i="15"/>
  <c r="AUU20" i="15" s="1"/>
  <c r="AGW20" i="15"/>
  <c r="AUT20" i="15" s="1"/>
  <c r="AGV20" i="15"/>
  <c r="AUS20" i="15" s="1"/>
  <c r="AGU20" i="15"/>
  <c r="AGT20" i="15"/>
  <c r="AUQ20" i="15" s="1"/>
  <c r="AGS20" i="15"/>
  <c r="AGR20" i="15"/>
  <c r="AUO20" i="15" s="1"/>
  <c r="AGQ20" i="15"/>
  <c r="AGP20" i="15"/>
  <c r="AUM20" i="15" s="1"/>
  <c r="AGO20" i="15"/>
  <c r="AUL20" i="15" s="1"/>
  <c r="AGN20" i="15"/>
  <c r="AUK20" i="15" s="1"/>
  <c r="AGM20" i="15"/>
  <c r="AGL20" i="15"/>
  <c r="AGK20" i="15"/>
  <c r="AGJ20" i="15"/>
  <c r="AUG20" i="15" s="1"/>
  <c r="AGI20" i="15"/>
  <c r="AGH20" i="15"/>
  <c r="AUE20" i="15" s="1"/>
  <c r="AGG20" i="15"/>
  <c r="AUD20" i="15" s="1"/>
  <c r="AGF20" i="15"/>
  <c r="AUC20" i="15" s="1"/>
  <c r="AGE20" i="15"/>
  <c r="AGD20" i="15"/>
  <c r="AUA20" i="15" s="1"/>
  <c r="AGC20" i="15"/>
  <c r="ATZ20" i="15" s="1"/>
  <c r="AGB20" i="15"/>
  <c r="ATY20" i="15" s="1"/>
  <c r="AGA20" i="15"/>
  <c r="ATX20" i="15" s="1"/>
  <c r="AFZ20" i="15"/>
  <c r="ATW20" i="15" s="1"/>
  <c r="AFY20" i="15"/>
  <c r="ATV20" i="15" s="1"/>
  <c r="AFX20" i="15"/>
  <c r="ATU20" i="15" s="1"/>
  <c r="AFW20" i="15"/>
  <c r="AFV20" i="15"/>
  <c r="AFU20" i="15"/>
  <c r="ATR20" i="15" s="1"/>
  <c r="AFT20" i="15"/>
  <c r="ATQ20" i="15" s="1"/>
  <c r="AFS20" i="15"/>
  <c r="AFR20" i="15"/>
  <c r="ATO20" i="15" s="1"/>
  <c r="AFQ20" i="15"/>
  <c r="ATN20" i="15" s="1"/>
  <c r="AFP20" i="15"/>
  <c r="ATM20" i="15" s="1"/>
  <c r="AFO20" i="15"/>
  <c r="AFN20" i="15"/>
  <c r="ATK20" i="15" s="1"/>
  <c r="AFM20" i="15"/>
  <c r="AFL20" i="15"/>
  <c r="ATI20" i="15" s="1"/>
  <c r="AFK20" i="15"/>
  <c r="AFJ20" i="15"/>
  <c r="ATG20" i="15" s="1"/>
  <c r="AFI20" i="15"/>
  <c r="ATF20" i="15" s="1"/>
  <c r="AFH20" i="15"/>
  <c r="ATE20" i="15" s="1"/>
  <c r="AFG20" i="15"/>
  <c r="AFF20" i="15"/>
  <c r="ATC20" i="15" s="1"/>
  <c r="AFE20" i="15"/>
  <c r="ATB20" i="15" s="1"/>
  <c r="AFD20" i="15"/>
  <c r="ATA20" i="15" s="1"/>
  <c r="AFC20" i="15"/>
  <c r="ASZ20" i="15" s="1"/>
  <c r="AFB20" i="15"/>
  <c r="ASY20" i="15" s="1"/>
  <c r="AFA20" i="15"/>
  <c r="ASX20" i="15" s="1"/>
  <c r="AEZ20" i="15"/>
  <c r="ASW20" i="15" s="1"/>
  <c r="AEY20" i="15"/>
  <c r="AEX20" i="15"/>
  <c r="ASU20" i="15" s="1"/>
  <c r="AEW20" i="15"/>
  <c r="AST20" i="15" s="1"/>
  <c r="AEV20" i="15"/>
  <c r="ASS20" i="15" s="1"/>
  <c r="AEU20" i="15"/>
  <c r="AET20" i="15"/>
  <c r="ASQ20" i="15" s="1"/>
  <c r="AES20" i="15"/>
  <c r="ASP20" i="15" s="1"/>
  <c r="AER20" i="15"/>
  <c r="AEQ20" i="15"/>
  <c r="AEP20" i="15"/>
  <c r="ASM20" i="15" s="1"/>
  <c r="AEO20" i="15"/>
  <c r="ASL20" i="15" s="1"/>
  <c r="AEN20" i="15"/>
  <c r="ASK20" i="15" s="1"/>
  <c r="AEM20" i="15"/>
  <c r="AEL20" i="15"/>
  <c r="ASI20" i="15" s="1"/>
  <c r="AEK20" i="15"/>
  <c r="ASH20" i="15" s="1"/>
  <c r="AEJ20" i="15"/>
  <c r="ASG20" i="15" s="1"/>
  <c r="AEI20" i="15"/>
  <c r="ASF20" i="15" s="1"/>
  <c r="AEH20" i="15"/>
  <c r="AEG20" i="15"/>
  <c r="ASD20" i="15" s="1"/>
  <c r="AEF20" i="15"/>
  <c r="ASC20" i="15" s="1"/>
  <c r="AEE20" i="15"/>
  <c r="ASB20" i="15" s="1"/>
  <c r="AED20" i="15"/>
  <c r="ASA20" i="15" s="1"/>
  <c r="AEC20" i="15"/>
  <c r="ARZ20" i="15" s="1"/>
  <c r="AEB20" i="15"/>
  <c r="ARY20" i="15" s="1"/>
  <c r="AEA20" i="15"/>
  <c r="ARX20" i="15" s="1"/>
  <c r="ADZ20" i="15"/>
  <c r="ARW20" i="15" s="1"/>
  <c r="ADY20" i="15"/>
  <c r="ARV20" i="15" s="1"/>
  <c r="ADX20" i="15"/>
  <c r="ARU20" i="15" s="1"/>
  <c r="ADW20" i="15"/>
  <c r="ART20" i="15" s="1"/>
  <c r="ADV20" i="15"/>
  <c r="ARS20" i="15" s="1"/>
  <c r="ADU20" i="15"/>
  <c r="ARR20" i="15" s="1"/>
  <c r="ADT20" i="15"/>
  <c r="ADS20" i="15"/>
  <c r="ADR20" i="15"/>
  <c r="ARO20" i="15" s="1"/>
  <c r="ADQ20" i="15"/>
  <c r="ARN20" i="15" s="1"/>
  <c r="ADP20" i="15"/>
  <c r="ARM20" i="15" s="1"/>
  <c r="ADO20" i="15"/>
  <c r="ARL20" i="15" s="1"/>
  <c r="ADN20" i="15"/>
  <c r="ARK20" i="15" s="1"/>
  <c r="ADM20" i="15"/>
  <c r="ARJ20" i="15" s="1"/>
  <c r="ADL20" i="15"/>
  <c r="ARI20" i="15" s="1"/>
  <c r="ADK20" i="15"/>
  <c r="ADJ20" i="15"/>
  <c r="ARG20" i="15" s="1"/>
  <c r="ADI20" i="15"/>
  <c r="ARF20" i="15" s="1"/>
  <c r="ADH20" i="15"/>
  <c r="ARE20" i="15" s="1"/>
  <c r="ADG20" i="15"/>
  <c r="ADF20" i="15"/>
  <c r="ARC20" i="15" s="1"/>
  <c r="ADE20" i="15"/>
  <c r="ARB20" i="15" s="1"/>
  <c r="ADD20" i="15"/>
  <c r="ARA20" i="15" s="1"/>
  <c r="ADC20" i="15"/>
  <c r="ADB20" i="15"/>
  <c r="AQY20" i="15" s="1"/>
  <c r="ADA20" i="15"/>
  <c r="AQX20" i="15" s="1"/>
  <c r="ACZ20" i="15"/>
  <c r="AQW20" i="15" s="1"/>
  <c r="ACY20" i="15"/>
  <c r="AQV20" i="15" s="1"/>
  <c r="ACX20" i="15"/>
  <c r="AQU20" i="15" s="1"/>
  <c r="ACW20" i="15"/>
  <c r="AQT20" i="15" s="1"/>
  <c r="ACV20" i="15"/>
  <c r="ACU20" i="15"/>
  <c r="ACT20" i="15"/>
  <c r="AQQ20" i="15" s="1"/>
  <c r="ACS20" i="15"/>
  <c r="AQP20" i="15" s="1"/>
  <c r="ACR20" i="15"/>
  <c r="AQO20" i="15" s="1"/>
  <c r="ACQ20" i="15"/>
  <c r="AQN20" i="15" s="1"/>
  <c r="ACP20" i="15"/>
  <c r="AQM20" i="15" s="1"/>
  <c r="ACO20" i="15"/>
  <c r="AQL20" i="15" s="1"/>
  <c r="ACN20" i="15"/>
  <c r="AQK20" i="15" s="1"/>
  <c r="ACM20" i="15"/>
  <c r="ACL20" i="15"/>
  <c r="ACK20" i="15"/>
  <c r="AQH20" i="15" s="1"/>
  <c r="ACJ20" i="15"/>
  <c r="ACI20" i="15"/>
  <c r="AQF20" i="15" s="1"/>
  <c r="ACH20" i="15"/>
  <c r="AQE20" i="15" s="1"/>
  <c r="ACG20" i="15"/>
  <c r="AQD20" i="15" s="1"/>
  <c r="ACF20" i="15"/>
  <c r="AQC20" i="15" s="1"/>
  <c r="ACE20" i="15"/>
  <c r="ACD20" i="15"/>
  <c r="ACC20" i="15"/>
  <c r="APZ20" i="15" s="1"/>
  <c r="ACB20" i="15"/>
  <c r="APY20" i="15" s="1"/>
  <c r="ACA20" i="15"/>
  <c r="APX20" i="15" s="1"/>
  <c r="ABZ20" i="15"/>
  <c r="APW20" i="15" s="1"/>
  <c r="ABY20" i="15"/>
  <c r="APV20" i="15" s="1"/>
  <c r="ABX20" i="15"/>
  <c r="APU20" i="15" s="1"/>
  <c r="ABW20" i="15"/>
  <c r="ABV20" i="15"/>
  <c r="APS20" i="15" s="1"/>
  <c r="ABU20" i="15"/>
  <c r="APR20" i="15" s="1"/>
  <c r="ABT20" i="15"/>
  <c r="APQ20" i="15" s="1"/>
  <c r="ABS20" i="15"/>
  <c r="ABR20" i="15"/>
  <c r="APO20" i="15" s="1"/>
  <c r="ABQ20" i="15"/>
  <c r="APN20" i="15" s="1"/>
  <c r="ABP20" i="15"/>
  <c r="ABO20" i="15"/>
  <c r="APL20" i="15" s="1"/>
  <c r="ABN20" i="15"/>
  <c r="APK20" i="15" s="1"/>
  <c r="ABM20" i="15"/>
  <c r="APJ20" i="15" s="1"/>
  <c r="ABL20" i="15"/>
  <c r="API20" i="15" s="1"/>
  <c r="ABK20" i="15"/>
  <c r="APH20" i="15" s="1"/>
  <c r="ABJ20" i="15"/>
  <c r="APG20" i="15" s="1"/>
  <c r="ABI20" i="15"/>
  <c r="APF20" i="15" s="1"/>
  <c r="ABH20" i="15"/>
  <c r="ABG20" i="15"/>
  <c r="ABF20" i="15"/>
  <c r="APC20" i="15" s="1"/>
  <c r="ABE20" i="15"/>
  <c r="APB20" i="15" s="1"/>
  <c r="ABD20" i="15"/>
  <c r="APA20" i="15" s="1"/>
  <c r="ABC20" i="15"/>
  <c r="AOZ20" i="15" s="1"/>
  <c r="ABB20" i="15"/>
  <c r="AOY20" i="15" s="1"/>
  <c r="ABA20" i="15"/>
  <c r="AOX20" i="15" s="1"/>
  <c r="AAZ20" i="15"/>
  <c r="AOW20" i="15" s="1"/>
  <c r="AAY20" i="15"/>
  <c r="AAX20" i="15"/>
  <c r="AOU20" i="15" s="1"/>
  <c r="AAW20" i="15"/>
  <c r="AOT20" i="15" s="1"/>
  <c r="AAV20" i="15"/>
  <c r="AOS20" i="15" s="1"/>
  <c r="AAU20" i="15"/>
  <c r="AOR20" i="15" s="1"/>
  <c r="AON19" i="15"/>
  <c r="BCK19" i="15" s="1"/>
  <c r="AOM19" i="15"/>
  <c r="BCJ19" i="15" s="1"/>
  <c r="AOL19" i="15"/>
  <c r="AOK19" i="15"/>
  <c r="AOJ19" i="15"/>
  <c r="AOI19" i="15"/>
  <c r="AOH19" i="15"/>
  <c r="AOG19" i="15"/>
  <c r="AOF19" i="15"/>
  <c r="BCC19" i="15" s="1"/>
  <c r="AOE19" i="15"/>
  <c r="BCB19" i="15" s="1"/>
  <c r="AOD19" i="15"/>
  <c r="AOC19" i="15"/>
  <c r="AOB19" i="15"/>
  <c r="AOA19" i="15"/>
  <c r="ANZ19" i="15"/>
  <c r="BBW19" i="15" s="1"/>
  <c r="ANY19" i="15"/>
  <c r="BBV19" i="15" s="1"/>
  <c r="ANX19" i="15"/>
  <c r="BBU19" i="15" s="1"/>
  <c r="ANW19" i="15"/>
  <c r="BBT19" i="15" s="1"/>
  <c r="ANV19" i="15"/>
  <c r="ANU19" i="15"/>
  <c r="ANT19" i="15"/>
  <c r="ANS19" i="15"/>
  <c r="ANR19" i="15"/>
  <c r="BBO19" i="15" s="1"/>
  <c r="ANQ19" i="15"/>
  <c r="BBN19" i="15" s="1"/>
  <c r="ANP19" i="15"/>
  <c r="BBM19" i="15" s="1"/>
  <c r="ANO19" i="15"/>
  <c r="BBL19" i="15" s="1"/>
  <c r="ANN19" i="15"/>
  <c r="ANM19" i="15"/>
  <c r="ANL19" i="15"/>
  <c r="ANK19" i="15"/>
  <c r="ANJ19" i="15"/>
  <c r="BBG19" i="15" s="1"/>
  <c r="ANI19" i="15"/>
  <c r="BBF19" i="15" s="1"/>
  <c r="ANH19" i="15"/>
  <c r="BBE19" i="15" s="1"/>
  <c r="ANG19" i="15"/>
  <c r="BBD19" i="15" s="1"/>
  <c r="ANF19" i="15"/>
  <c r="ANE19" i="15"/>
  <c r="AND19" i="15"/>
  <c r="ANC19" i="15"/>
  <c r="ANB19" i="15"/>
  <c r="BAY19" i="15" s="1"/>
  <c r="ANA19" i="15"/>
  <c r="BAX19" i="15" s="1"/>
  <c r="AMZ19" i="15"/>
  <c r="BAW19" i="15" s="1"/>
  <c r="AMY19" i="15"/>
  <c r="BAV19" i="15" s="1"/>
  <c r="AMX19" i="15"/>
  <c r="AMW19" i="15"/>
  <c r="AMV19" i="15"/>
  <c r="AMU19" i="15"/>
  <c r="AMT19" i="15"/>
  <c r="AMS19" i="15"/>
  <c r="BAP19" i="15" s="1"/>
  <c r="AMR19" i="15"/>
  <c r="BAO19" i="15" s="1"/>
  <c r="AMQ19" i="15"/>
  <c r="BAN19" i="15" s="1"/>
  <c r="AMP19" i="15"/>
  <c r="AMO19" i="15"/>
  <c r="AMN19" i="15"/>
  <c r="AMM19" i="15"/>
  <c r="AML19" i="15"/>
  <c r="BAI19" i="15" s="1"/>
  <c r="AMK19" i="15"/>
  <c r="BAH19" i="15" s="1"/>
  <c r="AMJ19" i="15"/>
  <c r="BAG19" i="15" s="1"/>
  <c r="AMI19" i="15"/>
  <c r="BAF19" i="15" s="1"/>
  <c r="AMH19" i="15"/>
  <c r="AMG19" i="15"/>
  <c r="AMF19" i="15"/>
  <c r="AME19" i="15"/>
  <c r="AMD19" i="15"/>
  <c r="BAA19" i="15" s="1"/>
  <c r="AMC19" i="15"/>
  <c r="AZZ19" i="15" s="1"/>
  <c r="AMB19" i="15"/>
  <c r="AZY19" i="15" s="1"/>
  <c r="AMA19" i="15"/>
  <c r="AZX19" i="15" s="1"/>
  <c r="ALZ19" i="15"/>
  <c r="ALY19" i="15"/>
  <c r="ALX19" i="15"/>
  <c r="ALW19" i="15"/>
  <c r="ALV19" i="15"/>
  <c r="AZS19" i="15" s="1"/>
  <c r="ALU19" i="15"/>
  <c r="ALT19" i="15"/>
  <c r="AZQ19" i="15" s="1"/>
  <c r="ALS19" i="15"/>
  <c r="AZP19" i="15" s="1"/>
  <c r="ALR19" i="15"/>
  <c r="ALQ19" i="15"/>
  <c r="ALP19" i="15"/>
  <c r="ALO19" i="15"/>
  <c r="ALN19" i="15"/>
  <c r="AZK19" i="15" s="1"/>
  <c r="ALM19" i="15"/>
  <c r="AZJ19" i="15" s="1"/>
  <c r="ALL19" i="15"/>
  <c r="AZI19" i="15" s="1"/>
  <c r="ALK19" i="15"/>
  <c r="AZH19" i="15" s="1"/>
  <c r="ALJ19" i="15"/>
  <c r="ALI19" i="15"/>
  <c r="ALH19" i="15"/>
  <c r="ALG19" i="15"/>
  <c r="ALF19" i="15"/>
  <c r="AZC19" i="15" s="1"/>
  <c r="ALE19" i="15"/>
  <c r="AZB19" i="15" s="1"/>
  <c r="ALD19" i="15"/>
  <c r="AZA19" i="15" s="1"/>
  <c r="ALC19" i="15"/>
  <c r="AYZ19" i="15" s="1"/>
  <c r="ALB19" i="15"/>
  <c r="ALA19" i="15"/>
  <c r="AKZ19" i="15"/>
  <c r="AKY19" i="15"/>
  <c r="AKX19" i="15"/>
  <c r="AYU19" i="15" s="1"/>
  <c r="AKW19" i="15"/>
  <c r="AKV19" i="15"/>
  <c r="AYS19" i="15" s="1"/>
  <c r="AKU19" i="15"/>
  <c r="AYR19" i="15" s="1"/>
  <c r="AKT19" i="15"/>
  <c r="AKS19" i="15"/>
  <c r="AKR19" i="15"/>
  <c r="AKQ19" i="15"/>
  <c r="AKP19" i="15"/>
  <c r="AYM19" i="15" s="1"/>
  <c r="AKO19" i="15"/>
  <c r="AYL19" i="15" s="1"/>
  <c r="AKN19" i="15"/>
  <c r="AYK19" i="15" s="1"/>
  <c r="AKM19" i="15"/>
  <c r="AYJ19" i="15" s="1"/>
  <c r="AKL19" i="15"/>
  <c r="AKK19" i="15"/>
  <c r="AKJ19" i="15"/>
  <c r="AKI19" i="15"/>
  <c r="AKH19" i="15"/>
  <c r="AKG19" i="15"/>
  <c r="AKF19" i="15"/>
  <c r="AYC19" i="15" s="1"/>
  <c r="AKE19" i="15"/>
  <c r="AYB19" i="15" s="1"/>
  <c r="AKD19" i="15"/>
  <c r="AKC19" i="15"/>
  <c r="AKB19" i="15"/>
  <c r="AKA19" i="15"/>
  <c r="AJZ19" i="15"/>
  <c r="AXW19" i="15" s="1"/>
  <c r="AJY19" i="15"/>
  <c r="AJX19" i="15"/>
  <c r="AXU19" i="15" s="1"/>
  <c r="AJW19" i="15"/>
  <c r="AXT19" i="15" s="1"/>
  <c r="AJV19" i="15"/>
  <c r="AJU19" i="15"/>
  <c r="AJT19" i="15"/>
  <c r="AJS19" i="15"/>
  <c r="AJR19" i="15"/>
  <c r="AXO19" i="15" s="1"/>
  <c r="AJQ19" i="15"/>
  <c r="AXN19" i="15" s="1"/>
  <c r="AJP19" i="15"/>
  <c r="AXM19" i="15" s="1"/>
  <c r="AJO19" i="15"/>
  <c r="AXL19" i="15" s="1"/>
  <c r="AJN19" i="15"/>
  <c r="AJM19" i="15"/>
  <c r="AJL19" i="15"/>
  <c r="AJK19" i="15"/>
  <c r="AJJ19" i="15"/>
  <c r="AJI19" i="15"/>
  <c r="AJH19" i="15"/>
  <c r="AXE19" i="15" s="1"/>
  <c r="AJG19" i="15"/>
  <c r="AXD19" i="15" s="1"/>
  <c r="AJF19" i="15"/>
  <c r="AJE19" i="15"/>
  <c r="AJD19" i="15"/>
  <c r="AJC19" i="15"/>
  <c r="AJB19" i="15"/>
  <c r="AWY19" i="15" s="1"/>
  <c r="AJA19" i="15"/>
  <c r="AIZ19" i="15"/>
  <c r="AWW19" i="15" s="1"/>
  <c r="AIY19" i="15"/>
  <c r="AWV19" i="15" s="1"/>
  <c r="AIX19" i="15"/>
  <c r="AIW19" i="15"/>
  <c r="AIV19" i="15"/>
  <c r="AWS19" i="15" s="1"/>
  <c r="AIU19" i="15"/>
  <c r="AIT19" i="15"/>
  <c r="AWQ19" i="15" s="1"/>
  <c r="AIS19" i="15"/>
  <c r="AWP19" i="15" s="1"/>
  <c r="AIR19" i="15"/>
  <c r="AWO19" i="15" s="1"/>
  <c r="AIQ19" i="15"/>
  <c r="AWN19" i="15" s="1"/>
  <c r="AIP19" i="15"/>
  <c r="AIO19" i="15"/>
  <c r="AIN19" i="15"/>
  <c r="AWK19" i="15" s="1"/>
  <c r="AIM19" i="15"/>
  <c r="AIL19" i="15"/>
  <c r="AWI19" i="15" s="1"/>
  <c r="AIK19" i="15"/>
  <c r="AIJ19" i="15"/>
  <c r="AWG19" i="15" s="1"/>
  <c r="AII19" i="15"/>
  <c r="AWF19" i="15" s="1"/>
  <c r="AIH19" i="15"/>
  <c r="AIG19" i="15"/>
  <c r="AIF19" i="15"/>
  <c r="AWC19" i="15" s="1"/>
  <c r="AIE19" i="15"/>
  <c r="AID19" i="15"/>
  <c r="AWA19" i="15" s="1"/>
  <c r="AIC19" i="15"/>
  <c r="AVZ19" i="15" s="1"/>
  <c r="AIB19" i="15"/>
  <c r="AVY19" i="15" s="1"/>
  <c r="AIA19" i="15"/>
  <c r="AVX19" i="15" s="1"/>
  <c r="AHZ19" i="15"/>
  <c r="AVW19" i="15" s="1"/>
  <c r="AHY19" i="15"/>
  <c r="AHX19" i="15"/>
  <c r="AVU19" i="15" s="1"/>
  <c r="AHW19" i="15"/>
  <c r="AHV19" i="15"/>
  <c r="AHU19" i="15"/>
  <c r="AVR19" i="15" s="1"/>
  <c r="AHT19" i="15"/>
  <c r="AVQ19" i="15" s="1"/>
  <c r="AHS19" i="15"/>
  <c r="AVP19" i="15" s="1"/>
  <c r="AHR19" i="15"/>
  <c r="AVO19" i="15" s="1"/>
  <c r="AHQ19" i="15"/>
  <c r="AHP19" i="15"/>
  <c r="AVM19" i="15" s="1"/>
  <c r="AHO19" i="15"/>
  <c r="AHN19" i="15"/>
  <c r="AVK19" i="15" s="1"/>
  <c r="AHM19" i="15"/>
  <c r="AVJ19" i="15" s="1"/>
  <c r="AHL19" i="15"/>
  <c r="AVI19" i="15" s="1"/>
  <c r="AHK19" i="15"/>
  <c r="AVH19" i="15" s="1"/>
  <c r="AHJ19" i="15"/>
  <c r="AVG19" i="15" s="1"/>
  <c r="AHI19" i="15"/>
  <c r="AHH19" i="15"/>
  <c r="AHG19" i="15"/>
  <c r="AHF19" i="15"/>
  <c r="AVC19" i="15" s="1"/>
  <c r="AHE19" i="15"/>
  <c r="AVB19" i="15" s="1"/>
  <c r="AHD19" i="15"/>
  <c r="AVA19" i="15" s="1"/>
  <c r="AHC19" i="15"/>
  <c r="AUZ19" i="15" s="1"/>
  <c r="AHB19" i="15"/>
  <c r="AUY19" i="15" s="1"/>
  <c r="AHA19" i="15"/>
  <c r="AGZ19" i="15"/>
  <c r="AUW19" i="15" s="1"/>
  <c r="AGY19" i="15"/>
  <c r="AGX19" i="15"/>
  <c r="AUU19" i="15" s="1"/>
  <c r="AGW19" i="15"/>
  <c r="AGV19" i="15"/>
  <c r="AUS19" i="15" s="1"/>
  <c r="AGU19" i="15"/>
  <c r="AUR19" i="15" s="1"/>
  <c r="AGT19" i="15"/>
  <c r="AGS19" i="15"/>
  <c r="AGR19" i="15"/>
  <c r="AGQ19" i="15"/>
  <c r="AGP19" i="15"/>
  <c r="AUM19" i="15" s="1"/>
  <c r="AGO19" i="15"/>
  <c r="AUL19" i="15" s="1"/>
  <c r="AGN19" i="15"/>
  <c r="AUK19" i="15" s="1"/>
  <c r="AGM19" i="15"/>
  <c r="AUJ19" i="15" s="1"/>
  <c r="AGL19" i="15"/>
  <c r="AGK19" i="15"/>
  <c r="AGJ19" i="15"/>
  <c r="AGI19" i="15"/>
  <c r="AGH19" i="15"/>
  <c r="AUE19" i="15" s="1"/>
  <c r="AGG19" i="15"/>
  <c r="AUD19" i="15" s="1"/>
  <c r="AGF19" i="15"/>
  <c r="AUC19" i="15" s="1"/>
  <c r="AGE19" i="15"/>
  <c r="AUB19" i="15" s="1"/>
  <c r="AGD19" i="15"/>
  <c r="AGC19" i="15"/>
  <c r="ATZ19" i="15" s="1"/>
  <c r="AGB19" i="15"/>
  <c r="AGA19" i="15"/>
  <c r="ATX19" i="15" s="1"/>
  <c r="AFZ19" i="15"/>
  <c r="ATW19" i="15" s="1"/>
  <c r="AFY19" i="15"/>
  <c r="ATV19" i="15" s="1"/>
  <c r="AFX19" i="15"/>
  <c r="ATU19" i="15" s="1"/>
  <c r="AFW19" i="15"/>
  <c r="ATT19" i="15" s="1"/>
  <c r="AFV19" i="15"/>
  <c r="AFU19" i="15"/>
  <c r="AFT19" i="15"/>
  <c r="AFS19" i="15"/>
  <c r="ATP19" i="15" s="1"/>
  <c r="AFR19" i="15"/>
  <c r="ATO19" i="15" s="1"/>
  <c r="AFQ19" i="15"/>
  <c r="ATN19" i="15" s="1"/>
  <c r="AFP19" i="15"/>
  <c r="ATM19" i="15" s="1"/>
  <c r="AFO19" i="15"/>
  <c r="ATL19" i="15" s="1"/>
  <c r="AFN19" i="15"/>
  <c r="ATK19" i="15" s="1"/>
  <c r="AFM19" i="15"/>
  <c r="AFL19" i="15"/>
  <c r="ATI19" i="15" s="1"/>
  <c r="AFK19" i="15"/>
  <c r="ATH19" i="15" s="1"/>
  <c r="AFJ19" i="15"/>
  <c r="ATG19" i="15" s="1"/>
  <c r="AFI19" i="15"/>
  <c r="ATF19" i="15" s="1"/>
  <c r="AFH19" i="15"/>
  <c r="ATE19" i="15" s="1"/>
  <c r="AFG19" i="15"/>
  <c r="ATD19" i="15" s="1"/>
  <c r="AFF19" i="15"/>
  <c r="ATC19" i="15" s="1"/>
  <c r="AFE19" i="15"/>
  <c r="ATB19" i="15" s="1"/>
  <c r="AFD19" i="15"/>
  <c r="AFC19" i="15"/>
  <c r="ASZ19" i="15" s="1"/>
  <c r="AFB19" i="15"/>
  <c r="ASY19" i="15" s="1"/>
  <c r="AFA19" i="15"/>
  <c r="ASX19" i="15" s="1"/>
  <c r="AEZ19" i="15"/>
  <c r="ASW19" i="15" s="1"/>
  <c r="AEY19" i="15"/>
  <c r="ASV19" i="15" s="1"/>
  <c r="AEX19" i="15"/>
  <c r="ASU19" i="15" s="1"/>
  <c r="AEW19" i="15"/>
  <c r="AEV19" i="15"/>
  <c r="ASS19" i="15" s="1"/>
  <c r="AEU19" i="15"/>
  <c r="ASR19" i="15" s="1"/>
  <c r="AET19" i="15"/>
  <c r="ASQ19" i="15" s="1"/>
  <c r="AES19" i="15"/>
  <c r="ASP19" i="15" s="1"/>
  <c r="AER19" i="15"/>
  <c r="ASO19" i="15" s="1"/>
  <c r="AEQ19" i="15"/>
  <c r="ASN19" i="15" s="1"/>
  <c r="AEP19" i="15"/>
  <c r="AEO19" i="15"/>
  <c r="AEN19" i="15"/>
  <c r="AEM19" i="15"/>
  <c r="ASJ19" i="15" s="1"/>
  <c r="AEL19" i="15"/>
  <c r="ASI19" i="15" s="1"/>
  <c r="AEK19" i="15"/>
  <c r="AEJ19" i="15"/>
  <c r="ASG19" i="15" s="1"/>
  <c r="AEI19" i="15"/>
  <c r="ASF19" i="15" s="1"/>
  <c r="AEH19" i="15"/>
  <c r="ASE19" i="15" s="1"/>
  <c r="AEG19" i="15"/>
  <c r="ASD19" i="15" s="1"/>
  <c r="AEF19" i="15"/>
  <c r="AEE19" i="15"/>
  <c r="ASB19" i="15" s="1"/>
  <c r="AED19" i="15"/>
  <c r="ASA19" i="15" s="1"/>
  <c r="AEC19" i="15"/>
  <c r="ARZ19" i="15" s="1"/>
  <c r="AEB19" i="15"/>
  <c r="ARY19" i="15" s="1"/>
  <c r="AEA19" i="15"/>
  <c r="ARX19" i="15" s="1"/>
  <c r="ADZ19" i="15"/>
  <c r="ARW19" i="15" s="1"/>
  <c r="ADY19" i="15"/>
  <c r="ADX19" i="15"/>
  <c r="ARU19" i="15" s="1"/>
  <c r="ADW19" i="15"/>
  <c r="ART19" i="15" s="1"/>
  <c r="ADV19" i="15"/>
  <c r="ARS19" i="15" s="1"/>
  <c r="ADU19" i="15"/>
  <c r="ARR19" i="15" s="1"/>
  <c r="ADT19" i="15"/>
  <c r="ARQ19" i="15" s="1"/>
  <c r="ADS19" i="15"/>
  <c r="ARP19" i="15" s="1"/>
  <c r="ADR19" i="15"/>
  <c r="ADQ19" i="15"/>
  <c r="ADP19" i="15"/>
  <c r="ARM19" i="15" s="1"/>
  <c r="ADO19" i="15"/>
  <c r="ARL19" i="15" s="1"/>
  <c r="ADN19" i="15"/>
  <c r="ARK19" i="15" s="1"/>
  <c r="ADM19" i="15"/>
  <c r="ARJ19" i="15" s="1"/>
  <c r="ADL19" i="15"/>
  <c r="ARI19" i="15" s="1"/>
  <c r="ADK19" i="15"/>
  <c r="ARH19" i="15" s="1"/>
  <c r="ADJ19" i="15"/>
  <c r="ARG19" i="15" s="1"/>
  <c r="ADI19" i="15"/>
  <c r="ADH19" i="15"/>
  <c r="ARE19" i="15" s="1"/>
  <c r="ADG19" i="15"/>
  <c r="ARD19" i="15" s="1"/>
  <c r="ADF19" i="15"/>
  <c r="ADE19" i="15"/>
  <c r="ARB19" i="15" s="1"/>
  <c r="ADD19" i="15"/>
  <c r="ARA19" i="15" s="1"/>
  <c r="ADC19" i="15"/>
  <c r="AQZ19" i="15" s="1"/>
  <c r="ADB19" i="15"/>
  <c r="AQY19" i="15" s="1"/>
  <c r="ADA19" i="15"/>
  <c r="ACZ19" i="15"/>
  <c r="AQW19" i="15" s="1"/>
  <c r="ACY19" i="15"/>
  <c r="ACX19" i="15"/>
  <c r="AQU19" i="15" s="1"/>
  <c r="ACW19" i="15"/>
  <c r="AQT19" i="15" s="1"/>
  <c r="ACV19" i="15"/>
  <c r="AQS19" i="15" s="1"/>
  <c r="ACU19" i="15"/>
  <c r="AQR19" i="15" s="1"/>
  <c r="ACT19" i="15"/>
  <c r="AQQ19" i="15" s="1"/>
  <c r="ACS19" i="15"/>
  <c r="ACR19" i="15"/>
  <c r="ACQ19" i="15"/>
  <c r="AQN19" i="15" s="1"/>
  <c r="ACP19" i="15"/>
  <c r="AQM19" i="15" s="1"/>
  <c r="ACO19" i="15"/>
  <c r="AQL19" i="15" s="1"/>
  <c r="ACN19" i="15"/>
  <c r="AQK19" i="15" s="1"/>
  <c r="ACM19" i="15"/>
  <c r="AQJ19" i="15" s="1"/>
  <c r="ACL19" i="15"/>
  <c r="AQI19" i="15" s="1"/>
  <c r="ACK19" i="15"/>
  <c r="ACJ19" i="15"/>
  <c r="ACI19" i="15"/>
  <c r="ACH19" i="15"/>
  <c r="AQE19" i="15" s="1"/>
  <c r="ACG19" i="15"/>
  <c r="AQD19" i="15" s="1"/>
  <c r="ACF19" i="15"/>
  <c r="AQC19" i="15" s="1"/>
  <c r="ACE19" i="15"/>
  <c r="AQB19" i="15" s="1"/>
  <c r="ACD19" i="15"/>
  <c r="AQA19" i="15" s="1"/>
  <c r="ACC19" i="15"/>
  <c r="APZ19" i="15" s="1"/>
  <c r="ACB19" i="15"/>
  <c r="APY19" i="15" s="1"/>
  <c r="ACA19" i="15"/>
  <c r="APX19" i="15" s="1"/>
  <c r="ABZ19" i="15"/>
  <c r="ABY19" i="15"/>
  <c r="APV19" i="15" s="1"/>
  <c r="ABX19" i="15"/>
  <c r="APU19" i="15" s="1"/>
  <c r="ABW19" i="15"/>
  <c r="APT19" i="15" s="1"/>
  <c r="ABV19" i="15"/>
  <c r="APS19" i="15" s="1"/>
  <c r="ABU19" i="15"/>
  <c r="ABT19" i="15"/>
  <c r="APQ19" i="15" s="1"/>
  <c r="ABS19" i="15"/>
  <c r="APP19" i="15" s="1"/>
  <c r="ABR19" i="15"/>
  <c r="APO19" i="15" s="1"/>
  <c r="ABQ19" i="15"/>
  <c r="APN19" i="15" s="1"/>
  <c r="ABP19" i="15"/>
  <c r="APM19" i="15" s="1"/>
  <c r="ABO19" i="15"/>
  <c r="APL19" i="15" s="1"/>
  <c r="ABN19" i="15"/>
  <c r="APK19" i="15" s="1"/>
  <c r="ABM19" i="15"/>
  <c r="ABL19" i="15"/>
  <c r="ABK19" i="15"/>
  <c r="APH19" i="15" s="1"/>
  <c r="ABJ19" i="15"/>
  <c r="APG19" i="15" s="1"/>
  <c r="ABI19" i="15"/>
  <c r="APF19" i="15" s="1"/>
  <c r="ABH19" i="15"/>
  <c r="APE19" i="15" s="1"/>
  <c r="ABG19" i="15"/>
  <c r="APD19" i="15" s="1"/>
  <c r="ABF19" i="15"/>
  <c r="APC19" i="15" s="1"/>
  <c r="ABE19" i="15"/>
  <c r="APB19" i="15" s="1"/>
  <c r="ABD19" i="15"/>
  <c r="APA19" i="15" s="1"/>
  <c r="ABC19" i="15"/>
  <c r="AOZ19" i="15" s="1"/>
  <c r="ABB19" i="15"/>
  <c r="AOY19" i="15" s="1"/>
  <c r="ABA19" i="15"/>
  <c r="AOX19" i="15" s="1"/>
  <c r="AAZ19" i="15"/>
  <c r="AOW19" i="15" s="1"/>
  <c r="AAY19" i="15"/>
  <c r="AOV19" i="15" s="1"/>
  <c r="AAX19" i="15"/>
  <c r="AOU19" i="15" s="1"/>
  <c r="AAW19" i="15"/>
  <c r="AAV19" i="15"/>
  <c r="AOS19" i="15" s="1"/>
  <c r="AAU19" i="15"/>
  <c r="AOR19" i="15" s="1"/>
  <c r="AON18" i="15"/>
  <c r="AOM18" i="15"/>
  <c r="BCJ18" i="15" s="1"/>
  <c r="AOL18" i="15"/>
  <c r="BCI18" i="15" s="1"/>
  <c r="AOK18" i="15"/>
  <c r="BCH18" i="15" s="1"/>
  <c r="AOJ18" i="15"/>
  <c r="AOI18" i="15"/>
  <c r="AOH18" i="15"/>
  <c r="AOG18" i="15"/>
  <c r="AOF18" i="15"/>
  <c r="BCC18" i="15" s="1"/>
  <c r="AOE18" i="15"/>
  <c r="BCB18" i="15" s="1"/>
  <c r="AOD18" i="15"/>
  <c r="BCA18" i="15" s="1"/>
  <c r="AOC18" i="15"/>
  <c r="BBZ18" i="15" s="1"/>
  <c r="AOB18" i="15"/>
  <c r="AOA18" i="15"/>
  <c r="ANZ18" i="15"/>
  <c r="ANY18" i="15"/>
  <c r="ANX18" i="15"/>
  <c r="BBU18" i="15" s="1"/>
  <c r="ANW18" i="15"/>
  <c r="BBT18" i="15" s="1"/>
  <c r="ANV18" i="15"/>
  <c r="BBS18" i="15" s="1"/>
  <c r="ANU18" i="15"/>
  <c r="BBR18" i="15" s="1"/>
  <c r="ANT18" i="15"/>
  <c r="ANS18" i="15"/>
  <c r="ANR18" i="15"/>
  <c r="ANQ18" i="15"/>
  <c r="ANP18" i="15"/>
  <c r="BBM18" i="15" s="1"/>
  <c r="ANO18" i="15"/>
  <c r="BBL18" i="15" s="1"/>
  <c r="ANN18" i="15"/>
  <c r="BBK18" i="15" s="1"/>
  <c r="ANM18" i="15"/>
  <c r="BBJ18" i="15" s="1"/>
  <c r="ANL18" i="15"/>
  <c r="ANK18" i="15"/>
  <c r="ANJ18" i="15"/>
  <c r="ANI18" i="15"/>
  <c r="ANH18" i="15"/>
  <c r="BBE18" i="15" s="1"/>
  <c r="ANG18" i="15"/>
  <c r="BBD18" i="15" s="1"/>
  <c r="ANF18" i="15"/>
  <c r="BBC18" i="15" s="1"/>
  <c r="ANE18" i="15"/>
  <c r="BBB18" i="15" s="1"/>
  <c r="AND18" i="15"/>
  <c r="ANC18" i="15"/>
  <c r="ANB18" i="15"/>
  <c r="ANA18" i="15"/>
  <c r="AMZ18" i="15"/>
  <c r="BAW18" i="15" s="1"/>
  <c r="AMY18" i="15"/>
  <c r="AMX18" i="15"/>
  <c r="BAU18" i="15" s="1"/>
  <c r="AMW18" i="15"/>
  <c r="BAT18" i="15" s="1"/>
  <c r="AMV18" i="15"/>
  <c r="AMU18" i="15"/>
  <c r="AMT18" i="15"/>
  <c r="AMS18" i="15"/>
  <c r="AMR18" i="15"/>
  <c r="BAO18" i="15" s="1"/>
  <c r="AMQ18" i="15"/>
  <c r="BAN18" i="15" s="1"/>
  <c r="AMP18" i="15"/>
  <c r="BAM18" i="15" s="1"/>
  <c r="AMO18" i="15"/>
  <c r="BAL18" i="15" s="1"/>
  <c r="AMN18" i="15"/>
  <c r="AMM18" i="15"/>
  <c r="AML18" i="15"/>
  <c r="AMK18" i="15"/>
  <c r="AMJ18" i="15"/>
  <c r="BAG18" i="15" s="1"/>
  <c r="AMI18" i="15"/>
  <c r="AMH18" i="15"/>
  <c r="BAE18" i="15" s="1"/>
  <c r="AMG18" i="15"/>
  <c r="BAD18" i="15" s="1"/>
  <c r="AMF18" i="15"/>
  <c r="AME18" i="15"/>
  <c r="AMD18" i="15"/>
  <c r="AMC18" i="15"/>
  <c r="AMB18" i="15"/>
  <c r="AZY18" i="15" s="1"/>
  <c r="AMA18" i="15"/>
  <c r="ALZ18" i="15"/>
  <c r="AZW18" i="15" s="1"/>
  <c r="ALY18" i="15"/>
  <c r="AZV18" i="15" s="1"/>
  <c r="ALX18" i="15"/>
  <c r="ALW18" i="15"/>
  <c r="ALV18" i="15"/>
  <c r="ALU18" i="15"/>
  <c r="ALT18" i="15"/>
  <c r="AZQ18" i="15" s="1"/>
  <c r="ALS18" i="15"/>
  <c r="AZP18" i="15" s="1"/>
  <c r="ALR18" i="15"/>
  <c r="AZO18" i="15" s="1"/>
  <c r="ALQ18" i="15"/>
  <c r="AZN18" i="15" s="1"/>
  <c r="ALP18" i="15"/>
  <c r="ALO18" i="15"/>
  <c r="ALN18" i="15"/>
  <c r="ALM18" i="15"/>
  <c r="ALL18" i="15"/>
  <c r="ALK18" i="15"/>
  <c r="ALJ18" i="15"/>
  <c r="AZG18" i="15" s="1"/>
  <c r="ALI18" i="15"/>
  <c r="AZF18" i="15" s="1"/>
  <c r="ALH18" i="15"/>
  <c r="ALG18" i="15"/>
  <c r="ALF18" i="15"/>
  <c r="ALE18" i="15"/>
  <c r="ALD18" i="15"/>
  <c r="AZA18" i="15" s="1"/>
  <c r="ALC18" i="15"/>
  <c r="ALB18" i="15"/>
  <c r="AYY18" i="15" s="1"/>
  <c r="ALA18" i="15"/>
  <c r="AYX18" i="15" s="1"/>
  <c r="AKZ18" i="15"/>
  <c r="AKY18" i="15"/>
  <c r="AKX18" i="15"/>
  <c r="AKW18" i="15"/>
  <c r="AKV18" i="15"/>
  <c r="AYS18" i="15" s="1"/>
  <c r="AKU18" i="15"/>
  <c r="AYR18" i="15" s="1"/>
  <c r="AKT18" i="15"/>
  <c r="AYQ18" i="15" s="1"/>
  <c r="AKS18" i="15"/>
  <c r="AYP18" i="15" s="1"/>
  <c r="AKR18" i="15"/>
  <c r="AKQ18" i="15"/>
  <c r="AKP18" i="15"/>
  <c r="AKO18" i="15"/>
  <c r="AKN18" i="15"/>
  <c r="AYK18" i="15" s="1"/>
  <c r="AKM18" i="15"/>
  <c r="AKL18" i="15"/>
  <c r="AYI18" i="15" s="1"/>
  <c r="AKK18" i="15"/>
  <c r="AYH18" i="15" s="1"/>
  <c r="AKJ18" i="15"/>
  <c r="AKI18" i="15"/>
  <c r="AKH18" i="15"/>
  <c r="AKG18" i="15"/>
  <c r="AKF18" i="15"/>
  <c r="AKE18" i="15"/>
  <c r="AYB18" i="15" s="1"/>
  <c r="AKD18" i="15"/>
  <c r="AYA18" i="15" s="1"/>
  <c r="AKC18" i="15"/>
  <c r="AXZ18" i="15" s="1"/>
  <c r="AKB18" i="15"/>
  <c r="AKA18" i="15"/>
  <c r="AJZ18" i="15"/>
  <c r="AJY18" i="15"/>
  <c r="AJX18" i="15"/>
  <c r="AXU18" i="15" s="1"/>
  <c r="AJW18" i="15"/>
  <c r="AXT18" i="15" s="1"/>
  <c r="AJV18" i="15"/>
  <c r="AXS18" i="15" s="1"/>
  <c r="AJU18" i="15"/>
  <c r="AXR18" i="15" s="1"/>
  <c r="AJT18" i="15"/>
  <c r="AJS18" i="15"/>
  <c r="AJR18" i="15"/>
  <c r="AJQ18" i="15"/>
  <c r="AJP18" i="15"/>
  <c r="AXM18" i="15" s="1"/>
  <c r="AJO18" i="15"/>
  <c r="AJN18" i="15"/>
  <c r="AXK18" i="15" s="1"/>
  <c r="AJM18" i="15"/>
  <c r="AXJ18" i="15" s="1"/>
  <c r="AJL18" i="15"/>
  <c r="AJK18" i="15"/>
  <c r="AJJ18" i="15"/>
  <c r="AJI18" i="15"/>
  <c r="AJH18" i="15"/>
  <c r="AXE18" i="15" s="1"/>
  <c r="AJG18" i="15"/>
  <c r="AXD18" i="15" s="1"/>
  <c r="AJF18" i="15"/>
  <c r="AXC18" i="15" s="1"/>
  <c r="AJE18" i="15"/>
  <c r="AXB18" i="15" s="1"/>
  <c r="AJD18" i="15"/>
  <c r="AJC18" i="15"/>
  <c r="AJB18" i="15"/>
  <c r="AWY18" i="15" s="1"/>
  <c r="AJA18" i="15"/>
  <c r="AIZ18" i="15"/>
  <c r="AWW18" i="15" s="1"/>
  <c r="AIY18" i="15"/>
  <c r="AIX18" i="15"/>
  <c r="AWU18" i="15" s="1"/>
  <c r="AIW18" i="15"/>
  <c r="AWT18" i="15" s="1"/>
  <c r="AIV18" i="15"/>
  <c r="AIU18" i="15"/>
  <c r="AIT18" i="15"/>
  <c r="AWQ18" i="15" s="1"/>
  <c r="AIS18" i="15"/>
  <c r="AIR18" i="15"/>
  <c r="AWO18" i="15" s="1"/>
  <c r="AIQ18" i="15"/>
  <c r="AWN18" i="15" s="1"/>
  <c r="AIP18" i="15"/>
  <c r="AWM18" i="15" s="1"/>
  <c r="AIO18" i="15"/>
  <c r="AWL18" i="15" s="1"/>
  <c r="AIN18" i="15"/>
  <c r="AIM18" i="15"/>
  <c r="AIL18" i="15"/>
  <c r="AWI18" i="15" s="1"/>
  <c r="AIK18" i="15"/>
  <c r="AIJ18" i="15"/>
  <c r="AWG18" i="15" s="1"/>
  <c r="AII18" i="15"/>
  <c r="AWF18" i="15" s="1"/>
  <c r="AIH18" i="15"/>
  <c r="AWE18" i="15" s="1"/>
  <c r="AIG18" i="15"/>
  <c r="AWD18" i="15" s="1"/>
  <c r="AIF18" i="15"/>
  <c r="AWC18" i="15" s="1"/>
  <c r="AIE18" i="15"/>
  <c r="AID18" i="15"/>
  <c r="AWA18" i="15" s="1"/>
  <c r="AIC18" i="15"/>
  <c r="AIB18" i="15"/>
  <c r="AVY18" i="15" s="1"/>
  <c r="AIA18" i="15"/>
  <c r="AHZ18" i="15"/>
  <c r="AVW18" i="15" s="1"/>
  <c r="AHY18" i="15"/>
  <c r="AVV18" i="15" s="1"/>
  <c r="AHX18" i="15"/>
  <c r="AVU18" i="15" s="1"/>
  <c r="AHW18" i="15"/>
  <c r="AHV18" i="15"/>
  <c r="AVS18" i="15" s="1"/>
  <c r="AHU18" i="15"/>
  <c r="AHT18" i="15"/>
  <c r="AVQ18" i="15" s="1"/>
  <c r="AHS18" i="15"/>
  <c r="AVP18" i="15" s="1"/>
  <c r="AHR18" i="15"/>
  <c r="AVO18" i="15" s="1"/>
  <c r="AHQ18" i="15"/>
  <c r="AVN18" i="15" s="1"/>
  <c r="AHP18" i="15"/>
  <c r="AHO18" i="15"/>
  <c r="AHN18" i="15"/>
  <c r="AVK18" i="15" s="1"/>
  <c r="AHM18" i="15"/>
  <c r="AHL18" i="15"/>
  <c r="AVI18" i="15" s="1"/>
  <c r="AHK18" i="15"/>
  <c r="AVH18" i="15" s="1"/>
  <c r="AHJ18" i="15"/>
  <c r="AVG18" i="15" s="1"/>
  <c r="AHI18" i="15"/>
  <c r="AVF18" i="15" s="1"/>
  <c r="AHH18" i="15"/>
  <c r="AHG18" i="15"/>
  <c r="AHF18" i="15"/>
  <c r="AVC18" i="15" s="1"/>
  <c r="AHE18" i="15"/>
  <c r="AHD18" i="15"/>
  <c r="AVA18" i="15" s="1"/>
  <c r="AHC18" i="15"/>
  <c r="AUZ18" i="15" s="1"/>
  <c r="AHB18" i="15"/>
  <c r="AUY18" i="15" s="1"/>
  <c r="AHA18" i="15"/>
  <c r="AUX18" i="15" s="1"/>
  <c r="AGZ18" i="15"/>
  <c r="AGY18" i="15"/>
  <c r="AGX18" i="15"/>
  <c r="AUU18" i="15" s="1"/>
  <c r="AGW18" i="15"/>
  <c r="AGV18" i="15"/>
  <c r="AUS18" i="15" s="1"/>
  <c r="AGU18" i="15"/>
  <c r="AUR18" i="15" s="1"/>
  <c r="AGT18" i="15"/>
  <c r="AUQ18" i="15" s="1"/>
  <c r="AGS18" i="15"/>
  <c r="AUP18" i="15" s="1"/>
  <c r="AGR18" i="15"/>
  <c r="AUO18" i="15" s="1"/>
  <c r="AGQ18" i="15"/>
  <c r="AGP18" i="15"/>
  <c r="AUM18" i="15" s="1"/>
  <c r="AGO18" i="15"/>
  <c r="AGN18" i="15"/>
  <c r="AUK18" i="15" s="1"/>
  <c r="AGM18" i="15"/>
  <c r="AUJ18" i="15" s="1"/>
  <c r="AGL18" i="15"/>
  <c r="AUI18" i="15" s="1"/>
  <c r="AGK18" i="15"/>
  <c r="AUH18" i="15" s="1"/>
  <c r="AGJ18" i="15"/>
  <c r="AUG18" i="15" s="1"/>
  <c r="AGI18" i="15"/>
  <c r="AGH18" i="15"/>
  <c r="AUE18" i="15" s="1"/>
  <c r="AGG18" i="15"/>
  <c r="AUD18" i="15" s="1"/>
  <c r="AGF18" i="15"/>
  <c r="AUC18" i="15" s="1"/>
  <c r="AGE18" i="15"/>
  <c r="AUB18" i="15" s="1"/>
  <c r="AGD18" i="15"/>
  <c r="AUA18" i="15" s="1"/>
  <c r="AGC18" i="15"/>
  <c r="ATZ18" i="15" s="1"/>
  <c r="AGB18" i="15"/>
  <c r="ATY18" i="15" s="1"/>
  <c r="AGA18" i="15"/>
  <c r="AFZ18" i="15"/>
  <c r="ATW18" i="15" s="1"/>
  <c r="AFY18" i="15"/>
  <c r="ATV18" i="15" s="1"/>
  <c r="AFX18" i="15"/>
  <c r="ATU18" i="15" s="1"/>
  <c r="AFW18" i="15"/>
  <c r="ATT18" i="15" s="1"/>
  <c r="AFV18" i="15"/>
  <c r="ATS18" i="15" s="1"/>
  <c r="AFU18" i="15"/>
  <c r="ATR18" i="15" s="1"/>
  <c r="AFT18" i="15"/>
  <c r="AFS18" i="15"/>
  <c r="AFR18" i="15"/>
  <c r="ATO18" i="15" s="1"/>
  <c r="AFQ18" i="15"/>
  <c r="ATN18" i="15" s="1"/>
  <c r="AFP18" i="15"/>
  <c r="ATM18" i="15" s="1"/>
  <c r="AFO18" i="15"/>
  <c r="ATL18" i="15" s="1"/>
  <c r="AFN18" i="15"/>
  <c r="ATK18" i="15" s="1"/>
  <c r="AFM18" i="15"/>
  <c r="ATJ18" i="15" s="1"/>
  <c r="AFL18" i="15"/>
  <c r="AFK18" i="15"/>
  <c r="AFJ18" i="15"/>
  <c r="AFI18" i="15"/>
  <c r="ATF18" i="15" s="1"/>
  <c r="AFH18" i="15"/>
  <c r="ATE18" i="15" s="1"/>
  <c r="AFG18" i="15"/>
  <c r="ATD18" i="15" s="1"/>
  <c r="AFF18" i="15"/>
  <c r="ATC18" i="15" s="1"/>
  <c r="AFE18" i="15"/>
  <c r="ATB18" i="15" s="1"/>
  <c r="AFD18" i="15"/>
  <c r="ATA18" i="15" s="1"/>
  <c r="AFC18" i="15"/>
  <c r="AFB18" i="15"/>
  <c r="AFA18" i="15"/>
  <c r="ASX18" i="15" s="1"/>
  <c r="AEZ18" i="15"/>
  <c r="ASW18" i="15" s="1"/>
  <c r="AEY18" i="15"/>
  <c r="ASV18" i="15" s="1"/>
  <c r="AEX18" i="15"/>
  <c r="ASU18" i="15" s="1"/>
  <c r="AEW18" i="15"/>
  <c r="AST18" i="15" s="1"/>
  <c r="AEV18" i="15"/>
  <c r="ASS18" i="15" s="1"/>
  <c r="AEU18" i="15"/>
  <c r="AET18" i="15"/>
  <c r="ASQ18" i="15" s="1"/>
  <c r="AES18" i="15"/>
  <c r="AER18" i="15"/>
  <c r="ASO18" i="15" s="1"/>
  <c r="AEQ18" i="15"/>
  <c r="ASN18" i="15" s="1"/>
  <c r="AEP18" i="15"/>
  <c r="ASM18" i="15" s="1"/>
  <c r="AEO18" i="15"/>
  <c r="ASL18" i="15" s="1"/>
  <c r="AEN18" i="15"/>
  <c r="ASK18" i="15" s="1"/>
  <c r="AEM18" i="15"/>
  <c r="AEL18" i="15"/>
  <c r="AEK18" i="15"/>
  <c r="ASH18" i="15" s="1"/>
  <c r="AEJ18" i="15"/>
  <c r="ASG18" i="15" s="1"/>
  <c r="AEI18" i="15"/>
  <c r="ASF18" i="15" s="1"/>
  <c r="AEH18" i="15"/>
  <c r="ASE18" i="15" s="1"/>
  <c r="AEG18" i="15"/>
  <c r="ASD18" i="15" s="1"/>
  <c r="AEF18" i="15"/>
  <c r="ASC18" i="15" s="1"/>
  <c r="AEE18" i="15"/>
  <c r="AED18" i="15"/>
  <c r="ASA18" i="15" s="1"/>
  <c r="AEC18" i="15"/>
  <c r="AEB18" i="15"/>
  <c r="ARY18" i="15" s="1"/>
  <c r="AEA18" i="15"/>
  <c r="ARX18" i="15" s="1"/>
  <c r="ADZ18" i="15"/>
  <c r="ARW18" i="15" s="1"/>
  <c r="ADY18" i="15"/>
  <c r="ARV18" i="15" s="1"/>
  <c r="ADX18" i="15"/>
  <c r="ARU18" i="15" s="1"/>
  <c r="ADW18" i="15"/>
  <c r="ART18" i="15" s="1"/>
  <c r="ADV18" i="15"/>
  <c r="ARS18" i="15" s="1"/>
  <c r="ADU18" i="15"/>
  <c r="ARR18" i="15" s="1"/>
  <c r="ADT18" i="15"/>
  <c r="ARQ18" i="15" s="1"/>
  <c r="ADS18" i="15"/>
  <c r="ARP18" i="15" s="1"/>
  <c r="ADR18" i="15"/>
  <c r="ARO18" i="15" s="1"/>
  <c r="ADQ18" i="15"/>
  <c r="ARN18" i="15" s="1"/>
  <c r="ADP18" i="15"/>
  <c r="ADO18" i="15"/>
  <c r="ADN18" i="15"/>
  <c r="ARK18" i="15" s="1"/>
  <c r="ADM18" i="15"/>
  <c r="ADL18" i="15"/>
  <c r="ARI18" i="15" s="1"/>
  <c r="ADK18" i="15"/>
  <c r="ARH18" i="15" s="1"/>
  <c r="ADJ18" i="15"/>
  <c r="ARG18" i="15" s="1"/>
  <c r="ADI18" i="15"/>
  <c r="ARF18" i="15" s="1"/>
  <c r="ADH18" i="15"/>
  <c r="ADG18" i="15"/>
  <c r="ADF18" i="15"/>
  <c r="ARC18" i="15" s="1"/>
  <c r="ADE18" i="15"/>
  <c r="ARB18" i="15" s="1"/>
  <c r="ADD18" i="15"/>
  <c r="ARA18" i="15" s="1"/>
  <c r="ADC18" i="15"/>
  <c r="ADB18" i="15"/>
  <c r="AQY18" i="15" s="1"/>
  <c r="ADA18" i="15"/>
  <c r="AQX18" i="15" s="1"/>
  <c r="ACZ18" i="15"/>
  <c r="AQW18" i="15" s="1"/>
  <c r="ACY18" i="15"/>
  <c r="AQV18" i="15" s="1"/>
  <c r="ACX18" i="15"/>
  <c r="ACW18" i="15"/>
  <c r="ACV18" i="15"/>
  <c r="AQS18" i="15" s="1"/>
  <c r="ACU18" i="15"/>
  <c r="AQR18" i="15" s="1"/>
  <c r="ACT18" i="15"/>
  <c r="AQQ18" i="15" s="1"/>
  <c r="ACS18" i="15"/>
  <c r="AQP18" i="15" s="1"/>
  <c r="ACR18" i="15"/>
  <c r="ACQ18" i="15"/>
  <c r="ACP18" i="15"/>
  <c r="ACO18" i="15"/>
  <c r="AQL18" i="15" s="1"/>
  <c r="ACN18" i="15"/>
  <c r="AQK18" i="15" s="1"/>
  <c r="ACM18" i="15"/>
  <c r="AQJ18" i="15" s="1"/>
  <c r="ACL18" i="15"/>
  <c r="AQI18" i="15" s="1"/>
  <c r="ACK18" i="15"/>
  <c r="AQH18" i="15" s="1"/>
  <c r="ACJ18" i="15"/>
  <c r="AQG18" i="15" s="1"/>
  <c r="ACI18" i="15"/>
  <c r="ACH18" i="15"/>
  <c r="ACG18" i="15"/>
  <c r="ACF18" i="15"/>
  <c r="AQC18" i="15" s="1"/>
  <c r="ACE18" i="15"/>
  <c r="AQB18" i="15" s="1"/>
  <c r="ACD18" i="15"/>
  <c r="AQA18" i="15" s="1"/>
  <c r="ACC18" i="15"/>
  <c r="APZ18" i="15" s="1"/>
  <c r="ACB18" i="15"/>
  <c r="APY18" i="15" s="1"/>
  <c r="ACA18" i="15"/>
  <c r="APX18" i="15" s="1"/>
  <c r="ABZ18" i="15"/>
  <c r="ABY18" i="15"/>
  <c r="APV18" i="15" s="1"/>
  <c r="ABX18" i="15"/>
  <c r="APU18" i="15" s="1"/>
  <c r="ABW18" i="15"/>
  <c r="APT18" i="15" s="1"/>
  <c r="ABV18" i="15"/>
  <c r="APS18" i="15" s="1"/>
  <c r="ABU18" i="15"/>
  <c r="APR18" i="15" s="1"/>
  <c r="ABT18" i="15"/>
  <c r="APQ18" i="15" s="1"/>
  <c r="ABS18" i="15"/>
  <c r="APP18" i="15" s="1"/>
  <c r="ABR18" i="15"/>
  <c r="ABQ18" i="15"/>
  <c r="APN18" i="15" s="1"/>
  <c r="ABP18" i="15"/>
  <c r="APM18" i="15" s="1"/>
  <c r="ABO18" i="15"/>
  <c r="ABN18" i="15"/>
  <c r="APK18" i="15" s="1"/>
  <c r="ABM18" i="15"/>
  <c r="APJ18" i="15" s="1"/>
  <c r="ABL18" i="15"/>
  <c r="ABK18" i="15"/>
  <c r="APH18" i="15" s="1"/>
  <c r="ABJ18" i="15"/>
  <c r="ABI18" i="15"/>
  <c r="APF18" i="15" s="1"/>
  <c r="ABH18" i="15"/>
  <c r="APE18" i="15" s="1"/>
  <c r="ABG18" i="15"/>
  <c r="APD18" i="15" s="1"/>
  <c r="ABF18" i="15"/>
  <c r="APC18" i="15" s="1"/>
  <c r="ABE18" i="15"/>
  <c r="APB18" i="15" s="1"/>
  <c r="ABD18" i="15"/>
  <c r="ABC18" i="15"/>
  <c r="AOZ18" i="15" s="1"/>
  <c r="ABB18" i="15"/>
  <c r="AOY18" i="15" s="1"/>
  <c r="ABA18" i="15"/>
  <c r="AOX18" i="15" s="1"/>
  <c r="AAZ18" i="15"/>
  <c r="AOW18" i="15" s="1"/>
  <c r="AAY18" i="15"/>
  <c r="AAX18" i="15"/>
  <c r="AOU18" i="15" s="1"/>
  <c r="AAW18" i="15"/>
  <c r="AOT18" i="15" s="1"/>
  <c r="AAV18" i="15"/>
  <c r="AAU18" i="15"/>
  <c r="AOR18" i="15" s="1"/>
  <c r="AON17" i="15"/>
  <c r="AOM17" i="15"/>
  <c r="AOL17" i="15"/>
  <c r="BCI17" i="15" s="1"/>
  <c r="AOK17" i="15"/>
  <c r="BCH17" i="15" s="1"/>
  <c r="AOJ17" i="15"/>
  <c r="BCG17" i="15" s="1"/>
  <c r="AOI17" i="15"/>
  <c r="BCF17" i="15" s="1"/>
  <c r="AOH17" i="15"/>
  <c r="AOG17" i="15"/>
  <c r="AOF17" i="15"/>
  <c r="AOE17" i="15"/>
  <c r="AOD17" i="15"/>
  <c r="BCA17" i="15" s="1"/>
  <c r="AOC17" i="15"/>
  <c r="AOB17" i="15"/>
  <c r="BBY17" i="15" s="1"/>
  <c r="AOA17" i="15"/>
  <c r="BBX17" i="15" s="1"/>
  <c r="ANZ17" i="15"/>
  <c r="ANY17" i="15"/>
  <c r="ANX17" i="15"/>
  <c r="ANW17" i="15"/>
  <c r="ANV17" i="15"/>
  <c r="ANU17" i="15"/>
  <c r="ANT17" i="15"/>
  <c r="BBQ17" i="15" s="1"/>
  <c r="ANS17" i="15"/>
  <c r="BBP17" i="15" s="1"/>
  <c r="ANR17" i="15"/>
  <c r="ANQ17" i="15"/>
  <c r="ANP17" i="15"/>
  <c r="ANO17" i="15"/>
  <c r="ANN17" i="15"/>
  <c r="BBK17" i="15" s="1"/>
  <c r="ANM17" i="15"/>
  <c r="BBJ17" i="15" s="1"/>
  <c r="ANL17" i="15"/>
  <c r="BBI17" i="15" s="1"/>
  <c r="ANK17" i="15"/>
  <c r="BBH17" i="15" s="1"/>
  <c r="ANJ17" i="15"/>
  <c r="ANI17" i="15"/>
  <c r="ANH17" i="15"/>
  <c r="ANG17" i="15"/>
  <c r="ANF17" i="15"/>
  <c r="BBC17" i="15" s="1"/>
  <c r="ANE17" i="15"/>
  <c r="AND17" i="15"/>
  <c r="BBA17" i="15" s="1"/>
  <c r="ANC17" i="15"/>
  <c r="BAZ17" i="15" s="1"/>
  <c r="ANB17" i="15"/>
  <c r="ANA17" i="15"/>
  <c r="AMZ17" i="15"/>
  <c r="AMY17" i="15"/>
  <c r="AMX17" i="15"/>
  <c r="BAU17" i="15" s="1"/>
  <c r="AMW17" i="15"/>
  <c r="BAT17" i="15" s="1"/>
  <c r="AMV17" i="15"/>
  <c r="BAS17" i="15" s="1"/>
  <c r="AMU17" i="15"/>
  <c r="BAR17" i="15" s="1"/>
  <c r="AMT17" i="15"/>
  <c r="AMS17" i="15"/>
  <c r="AMR17" i="15"/>
  <c r="AMQ17" i="15"/>
  <c r="AMP17" i="15"/>
  <c r="AMO17" i="15"/>
  <c r="BAL17" i="15" s="1"/>
  <c r="AMN17" i="15"/>
  <c r="BAK17" i="15" s="1"/>
  <c r="AMM17" i="15"/>
  <c r="BAJ17" i="15" s="1"/>
  <c r="AML17" i="15"/>
  <c r="AMK17" i="15"/>
  <c r="AMJ17" i="15"/>
  <c r="AMI17" i="15"/>
  <c r="AMH17" i="15"/>
  <c r="BAE17" i="15" s="1"/>
  <c r="AMG17" i="15"/>
  <c r="BAD17" i="15" s="1"/>
  <c r="AMF17" i="15"/>
  <c r="BAC17" i="15" s="1"/>
  <c r="AME17" i="15"/>
  <c r="BAB17" i="15" s="1"/>
  <c r="AMD17" i="15"/>
  <c r="AMC17" i="15"/>
  <c r="AMB17" i="15"/>
  <c r="AMA17" i="15"/>
  <c r="ALZ17" i="15"/>
  <c r="AZW17" i="15" s="1"/>
  <c r="ALY17" i="15"/>
  <c r="AZV17" i="15" s="1"/>
  <c r="ALX17" i="15"/>
  <c r="AZU17" i="15" s="1"/>
  <c r="ALW17" i="15"/>
  <c r="AZT17" i="15" s="1"/>
  <c r="ALV17" i="15"/>
  <c r="ALU17" i="15"/>
  <c r="ALT17" i="15"/>
  <c r="ALS17" i="15"/>
  <c r="ALR17" i="15"/>
  <c r="AZO17" i="15" s="1"/>
  <c r="ALQ17" i="15"/>
  <c r="ALP17" i="15"/>
  <c r="AZM17" i="15" s="1"/>
  <c r="ALO17" i="15"/>
  <c r="AZL17" i="15" s="1"/>
  <c r="ALN17" i="15"/>
  <c r="ALM17" i="15"/>
  <c r="ALL17" i="15"/>
  <c r="ALK17" i="15"/>
  <c r="ALJ17" i="15"/>
  <c r="AZG17" i="15" s="1"/>
  <c r="ALI17" i="15"/>
  <c r="AZF17" i="15" s="1"/>
  <c r="ALH17" i="15"/>
  <c r="AZE17" i="15" s="1"/>
  <c r="ALG17" i="15"/>
  <c r="AZD17" i="15" s="1"/>
  <c r="ALF17" i="15"/>
  <c r="ALE17" i="15"/>
  <c r="ALD17" i="15"/>
  <c r="ALC17" i="15"/>
  <c r="ALB17" i="15"/>
  <c r="AYY17" i="15" s="1"/>
  <c r="ALA17" i="15"/>
  <c r="AYX17" i="15" s="1"/>
  <c r="AKZ17" i="15"/>
  <c r="AYW17" i="15" s="1"/>
  <c r="AKY17" i="15"/>
  <c r="AYV17" i="15" s="1"/>
  <c r="AKX17" i="15"/>
  <c r="AKW17" i="15"/>
  <c r="AKV17" i="15"/>
  <c r="AKU17" i="15"/>
  <c r="AKT17" i="15"/>
  <c r="AYQ17" i="15" s="1"/>
  <c r="AKS17" i="15"/>
  <c r="AYP17" i="15" s="1"/>
  <c r="AKR17" i="15"/>
  <c r="AYO17" i="15" s="1"/>
  <c r="AKQ17" i="15"/>
  <c r="AYN17" i="15" s="1"/>
  <c r="AKP17" i="15"/>
  <c r="AKO17" i="15"/>
  <c r="AKN17" i="15"/>
  <c r="AKM17" i="15"/>
  <c r="AKL17" i="15"/>
  <c r="AYI17" i="15" s="1"/>
  <c r="AKK17" i="15"/>
  <c r="AYH17" i="15" s="1"/>
  <c r="AKJ17" i="15"/>
  <c r="AYG17" i="15" s="1"/>
  <c r="AKI17" i="15"/>
  <c r="AYF17" i="15" s="1"/>
  <c r="AKH17" i="15"/>
  <c r="AKG17" i="15"/>
  <c r="AKF17" i="15"/>
  <c r="AKE17" i="15"/>
  <c r="AKD17" i="15"/>
  <c r="AYA17" i="15" s="1"/>
  <c r="AKC17" i="15"/>
  <c r="AXZ17" i="15" s="1"/>
  <c r="AKB17" i="15"/>
  <c r="AXY17" i="15" s="1"/>
  <c r="AKA17" i="15"/>
  <c r="AXX17" i="15" s="1"/>
  <c r="AJZ17" i="15"/>
  <c r="AJY17" i="15"/>
  <c r="AJX17" i="15"/>
  <c r="AJW17" i="15"/>
  <c r="AJV17" i="15"/>
  <c r="AXS17" i="15" s="1"/>
  <c r="AJU17" i="15"/>
  <c r="AJT17" i="15"/>
  <c r="AXQ17" i="15" s="1"/>
  <c r="AJS17" i="15"/>
  <c r="AXP17" i="15" s="1"/>
  <c r="AJR17" i="15"/>
  <c r="AJQ17" i="15"/>
  <c r="AJP17" i="15"/>
  <c r="AJO17" i="15"/>
  <c r="AJN17" i="15"/>
  <c r="AXK17" i="15" s="1"/>
  <c r="AJM17" i="15"/>
  <c r="AXJ17" i="15" s="1"/>
  <c r="AJL17" i="15"/>
  <c r="AXI17" i="15" s="1"/>
  <c r="AJK17" i="15"/>
  <c r="AXH17" i="15" s="1"/>
  <c r="AJJ17" i="15"/>
  <c r="AJI17" i="15"/>
  <c r="AJH17" i="15"/>
  <c r="AJG17" i="15"/>
  <c r="AJF17" i="15"/>
  <c r="AJE17" i="15"/>
  <c r="AXB17" i="15" s="1"/>
  <c r="AJD17" i="15"/>
  <c r="AXA17" i="15" s="1"/>
  <c r="AJC17" i="15"/>
  <c r="AWZ17" i="15" s="1"/>
  <c r="AJB17" i="15"/>
  <c r="AWY17" i="15" s="1"/>
  <c r="AJA17" i="15"/>
  <c r="AIZ17" i="15"/>
  <c r="AIY17" i="15"/>
  <c r="AIX17" i="15"/>
  <c r="AWU17" i="15" s="1"/>
  <c r="AIW17" i="15"/>
  <c r="AIV17" i="15"/>
  <c r="AWS17" i="15" s="1"/>
  <c r="AIU17" i="15"/>
  <c r="AWR17" i="15" s="1"/>
  <c r="AIT17" i="15"/>
  <c r="AWQ17" i="15" s="1"/>
  <c r="AIS17" i="15"/>
  <c r="AIR17" i="15"/>
  <c r="AWO17" i="15" s="1"/>
  <c r="AIQ17" i="15"/>
  <c r="AIP17" i="15"/>
  <c r="AWM17" i="15" s="1"/>
  <c r="AIO17" i="15"/>
  <c r="AWL17" i="15" s="1"/>
  <c r="AIN17" i="15"/>
  <c r="AWK17" i="15" s="1"/>
  <c r="AIM17" i="15"/>
  <c r="AWJ17" i="15" s="1"/>
  <c r="AIL17" i="15"/>
  <c r="AWI17" i="15" s="1"/>
  <c r="AIK17" i="15"/>
  <c r="AIJ17" i="15"/>
  <c r="AWG17" i="15" s="1"/>
  <c r="AII17" i="15"/>
  <c r="AIH17" i="15"/>
  <c r="AWE17" i="15" s="1"/>
  <c r="AIG17" i="15"/>
  <c r="AIF17" i="15"/>
  <c r="AWC17" i="15" s="1"/>
  <c r="AIE17" i="15"/>
  <c r="AWB17" i="15" s="1"/>
  <c r="AID17" i="15"/>
  <c r="AWA17" i="15" s="1"/>
  <c r="AIC17" i="15"/>
  <c r="AIB17" i="15"/>
  <c r="AIA17" i="15"/>
  <c r="AHZ17" i="15"/>
  <c r="AVW17" i="15" s="1"/>
  <c r="AHY17" i="15"/>
  <c r="AHX17" i="15"/>
  <c r="AVU17" i="15" s="1"/>
  <c r="AHW17" i="15"/>
  <c r="AVT17" i="15" s="1"/>
  <c r="AHV17" i="15"/>
  <c r="AHU17" i="15"/>
  <c r="AHT17" i="15"/>
  <c r="AVQ17" i="15" s="1"/>
  <c r="AHS17" i="15"/>
  <c r="AHR17" i="15"/>
  <c r="AVO17" i="15" s="1"/>
  <c r="AHQ17" i="15"/>
  <c r="AVN17" i="15" s="1"/>
  <c r="AHP17" i="15"/>
  <c r="AVM17" i="15" s="1"/>
  <c r="AHO17" i="15"/>
  <c r="AVL17" i="15" s="1"/>
  <c r="AHN17" i="15"/>
  <c r="AHM17" i="15"/>
  <c r="AHL17" i="15"/>
  <c r="AVI17" i="15" s="1"/>
  <c r="AHK17" i="15"/>
  <c r="AHJ17" i="15"/>
  <c r="AVG17" i="15" s="1"/>
  <c r="AHI17" i="15"/>
  <c r="AHH17" i="15"/>
  <c r="AVE17" i="15" s="1"/>
  <c r="AHG17" i="15"/>
  <c r="AVD17" i="15" s="1"/>
  <c r="AHF17" i="15"/>
  <c r="AHE17" i="15"/>
  <c r="AHD17" i="15"/>
  <c r="AVA17" i="15" s="1"/>
  <c r="AHC17" i="15"/>
  <c r="AHB17" i="15"/>
  <c r="AUY17" i="15" s="1"/>
  <c r="AHA17" i="15"/>
  <c r="AUX17" i="15" s="1"/>
  <c r="AGZ17" i="15"/>
  <c r="AUW17" i="15" s="1"/>
  <c r="AGY17" i="15"/>
  <c r="AUV17" i="15" s="1"/>
  <c r="AGX17" i="15"/>
  <c r="AUU17" i="15" s="1"/>
  <c r="AGW17" i="15"/>
  <c r="AGV17" i="15"/>
  <c r="AUS17" i="15" s="1"/>
  <c r="AGU17" i="15"/>
  <c r="AGT17" i="15"/>
  <c r="AUQ17" i="15" s="1"/>
  <c r="AGS17" i="15"/>
  <c r="AUP17" i="15" s="1"/>
  <c r="AGR17" i="15"/>
  <c r="AUO17" i="15" s="1"/>
  <c r="AGQ17" i="15"/>
  <c r="AUN17" i="15" s="1"/>
  <c r="AGP17" i="15"/>
  <c r="AGO17" i="15"/>
  <c r="AGN17" i="15"/>
  <c r="AUK17" i="15" s="1"/>
  <c r="AGM17" i="15"/>
  <c r="AGL17" i="15"/>
  <c r="AUI17" i="15" s="1"/>
  <c r="AGK17" i="15"/>
  <c r="AUH17" i="15" s="1"/>
  <c r="AGJ17" i="15"/>
  <c r="AUG17" i="15" s="1"/>
  <c r="AGI17" i="15"/>
  <c r="AUF17" i="15" s="1"/>
  <c r="AGH17" i="15"/>
  <c r="AUE17" i="15" s="1"/>
  <c r="AGG17" i="15"/>
  <c r="AGF17" i="15"/>
  <c r="AUC17" i="15" s="1"/>
  <c r="AGE17" i="15"/>
  <c r="AGD17" i="15"/>
  <c r="AUA17" i="15" s="1"/>
  <c r="AGC17" i="15"/>
  <c r="ATZ17" i="15" s="1"/>
  <c r="AGB17" i="15"/>
  <c r="ATY17" i="15" s="1"/>
  <c r="AGA17" i="15"/>
  <c r="ATX17" i="15" s="1"/>
  <c r="AFZ17" i="15"/>
  <c r="ATW17" i="15" s="1"/>
  <c r="AFY17" i="15"/>
  <c r="ATV17" i="15" s="1"/>
  <c r="AFX17" i="15"/>
  <c r="ATU17" i="15" s="1"/>
  <c r="AFW17" i="15"/>
  <c r="ATT17" i="15" s="1"/>
  <c r="AFV17" i="15"/>
  <c r="ATS17" i="15" s="1"/>
  <c r="AFU17" i="15"/>
  <c r="ATR17" i="15" s="1"/>
  <c r="AFT17" i="15"/>
  <c r="ATQ17" i="15" s="1"/>
  <c r="AFS17" i="15"/>
  <c r="ATP17" i="15" s="1"/>
  <c r="AFR17" i="15"/>
  <c r="ATO17" i="15" s="1"/>
  <c r="AFQ17" i="15"/>
  <c r="AFP17" i="15"/>
  <c r="ATM17" i="15" s="1"/>
  <c r="AFO17" i="15"/>
  <c r="ATL17" i="15" s="1"/>
  <c r="AFN17" i="15"/>
  <c r="ATK17" i="15" s="1"/>
  <c r="AFM17" i="15"/>
  <c r="ATJ17" i="15" s="1"/>
  <c r="AFL17" i="15"/>
  <c r="ATI17" i="15" s="1"/>
  <c r="AFK17" i="15"/>
  <c r="ATH17" i="15" s="1"/>
  <c r="AFJ17" i="15"/>
  <c r="AFI17" i="15"/>
  <c r="AFH17" i="15"/>
  <c r="AFG17" i="15"/>
  <c r="ATD17" i="15" s="1"/>
  <c r="AFF17" i="15"/>
  <c r="ATC17" i="15" s="1"/>
  <c r="AFE17" i="15"/>
  <c r="AFD17" i="15"/>
  <c r="ATA17" i="15" s="1"/>
  <c r="AFC17" i="15"/>
  <c r="ASZ17" i="15" s="1"/>
  <c r="AFB17" i="15"/>
  <c r="AFA17" i="15"/>
  <c r="AEZ17" i="15"/>
  <c r="AEY17" i="15"/>
  <c r="AEX17" i="15"/>
  <c r="ASU17" i="15" s="1"/>
  <c r="AEW17" i="15"/>
  <c r="AST17" i="15" s="1"/>
  <c r="AEV17" i="15"/>
  <c r="ASS17" i="15" s="1"/>
  <c r="AEU17" i="15"/>
  <c r="ASR17" i="15" s="1"/>
  <c r="AET17" i="15"/>
  <c r="AES17" i="15"/>
  <c r="AER17" i="15"/>
  <c r="AEQ17" i="15"/>
  <c r="ASN17" i="15" s="1"/>
  <c r="AEP17" i="15"/>
  <c r="ASM17" i="15" s="1"/>
  <c r="AEO17" i="15"/>
  <c r="AEN17" i="15"/>
  <c r="ASK17" i="15" s="1"/>
  <c r="AEM17" i="15"/>
  <c r="ASJ17" i="15" s="1"/>
  <c r="AEL17" i="15"/>
  <c r="AEK17" i="15"/>
  <c r="AEJ17" i="15"/>
  <c r="AEI17" i="15"/>
  <c r="ASF17" i="15" s="1"/>
  <c r="AEH17" i="15"/>
  <c r="ASE17" i="15" s="1"/>
  <c r="AEG17" i="15"/>
  <c r="ASD17" i="15" s="1"/>
  <c r="AEF17" i="15"/>
  <c r="ASC17" i="15" s="1"/>
  <c r="AEE17" i="15"/>
  <c r="ASB17" i="15" s="1"/>
  <c r="AED17" i="15"/>
  <c r="AEC17" i="15"/>
  <c r="AEB17" i="15"/>
  <c r="AEA17" i="15"/>
  <c r="ARX17" i="15" s="1"/>
  <c r="ADZ17" i="15"/>
  <c r="ARW17" i="15" s="1"/>
  <c r="ADY17" i="15"/>
  <c r="ARV17" i="15" s="1"/>
  <c r="ADX17" i="15"/>
  <c r="ARU17" i="15" s="1"/>
  <c r="ADW17" i="15"/>
  <c r="ART17" i="15" s="1"/>
  <c r="ADV17" i="15"/>
  <c r="ADU17" i="15"/>
  <c r="ADT17" i="15"/>
  <c r="ARQ17" i="15" s="1"/>
  <c r="ADS17" i="15"/>
  <c r="ARP17" i="15" s="1"/>
  <c r="ADR17" i="15"/>
  <c r="ARO17" i="15" s="1"/>
  <c r="ADQ17" i="15"/>
  <c r="ADP17" i="15"/>
  <c r="ARM17" i="15" s="1"/>
  <c r="ADO17" i="15"/>
  <c r="ARL17" i="15" s="1"/>
  <c r="ADN17" i="15"/>
  <c r="ADM17" i="15"/>
  <c r="ADL17" i="15"/>
  <c r="ARI17" i="15" s="1"/>
  <c r="ADK17" i="15"/>
  <c r="ARH17" i="15" s="1"/>
  <c r="ADJ17" i="15"/>
  <c r="ARG17" i="15" s="1"/>
  <c r="ADI17" i="15"/>
  <c r="ARF17" i="15" s="1"/>
  <c r="ADH17" i="15"/>
  <c r="ARE17" i="15" s="1"/>
  <c r="ADG17" i="15"/>
  <c r="ARD17" i="15" s="1"/>
  <c r="ADF17" i="15"/>
  <c r="ADE17" i="15"/>
  <c r="ADD17" i="15"/>
  <c r="ADC17" i="15"/>
  <c r="AQZ17" i="15" s="1"/>
  <c r="ADB17" i="15"/>
  <c r="AQY17" i="15" s="1"/>
  <c r="ADA17" i="15"/>
  <c r="AQX17" i="15" s="1"/>
  <c r="ACZ17" i="15"/>
  <c r="AQW17" i="15" s="1"/>
  <c r="ACY17" i="15"/>
  <c r="AQV17" i="15" s="1"/>
  <c r="ACX17" i="15"/>
  <c r="ACW17" i="15"/>
  <c r="ACV17" i="15"/>
  <c r="AQS17" i="15" s="1"/>
  <c r="ACU17" i="15"/>
  <c r="ACT17" i="15"/>
  <c r="AQQ17" i="15" s="1"/>
  <c r="ACS17" i="15"/>
  <c r="AQP17" i="15" s="1"/>
  <c r="ACR17" i="15"/>
  <c r="AQO17" i="15" s="1"/>
  <c r="ACQ17" i="15"/>
  <c r="AQN17" i="15" s="1"/>
  <c r="ACP17" i="15"/>
  <c r="ACO17" i="15"/>
  <c r="ACN17" i="15"/>
  <c r="AQK17" i="15" s="1"/>
  <c r="ACM17" i="15"/>
  <c r="AQJ17" i="15" s="1"/>
  <c r="ACL17" i="15"/>
  <c r="AQI17" i="15" s="1"/>
  <c r="ACK17" i="15"/>
  <c r="ACJ17" i="15"/>
  <c r="AQG17" i="15" s="1"/>
  <c r="ACI17" i="15"/>
  <c r="AQF17" i="15" s="1"/>
  <c r="ACH17" i="15"/>
  <c r="AQE17" i="15" s="1"/>
  <c r="ACG17" i="15"/>
  <c r="ACF17" i="15"/>
  <c r="AQC17" i="15" s="1"/>
  <c r="ACE17" i="15"/>
  <c r="AQB17" i="15" s="1"/>
  <c r="ACD17" i="15"/>
  <c r="AQA17" i="15" s="1"/>
  <c r="ACC17" i="15"/>
  <c r="APZ17" i="15" s="1"/>
  <c r="ACB17" i="15"/>
  <c r="APY17" i="15" s="1"/>
  <c r="ACA17" i="15"/>
  <c r="APX17" i="15" s="1"/>
  <c r="ABZ17" i="15"/>
  <c r="APW17" i="15" s="1"/>
  <c r="ABY17" i="15"/>
  <c r="APV17" i="15" s="1"/>
  <c r="ABX17" i="15"/>
  <c r="ABW17" i="15"/>
  <c r="APT17" i="15" s="1"/>
  <c r="ABV17" i="15"/>
  <c r="ABU17" i="15"/>
  <c r="APR17" i="15" s="1"/>
  <c r="ABT17" i="15"/>
  <c r="APQ17" i="15" s="1"/>
  <c r="ABS17" i="15"/>
  <c r="APP17" i="15" s="1"/>
  <c r="ABR17" i="15"/>
  <c r="APO17" i="15" s="1"/>
  <c r="ABQ17" i="15"/>
  <c r="ABP17" i="15"/>
  <c r="APM17" i="15" s="1"/>
  <c r="ABO17" i="15"/>
  <c r="APL17" i="15" s="1"/>
  <c r="ABN17" i="15"/>
  <c r="APK17" i="15" s="1"/>
  <c r="ABM17" i="15"/>
  <c r="APJ17" i="15" s="1"/>
  <c r="ABL17" i="15"/>
  <c r="API17" i="15" s="1"/>
  <c r="ABK17" i="15"/>
  <c r="APH17" i="15" s="1"/>
  <c r="ABJ17" i="15"/>
  <c r="ABI17" i="15"/>
  <c r="APF17" i="15" s="1"/>
  <c r="ABH17" i="15"/>
  <c r="APE17" i="15" s="1"/>
  <c r="ABG17" i="15"/>
  <c r="APD17" i="15" s="1"/>
  <c r="ABF17" i="15"/>
  <c r="APC17" i="15" s="1"/>
  <c r="ABE17" i="15"/>
  <c r="APB17" i="15" s="1"/>
  <c r="ABD17" i="15"/>
  <c r="APA17" i="15" s="1"/>
  <c r="ABC17" i="15"/>
  <c r="AOZ17" i="15" s="1"/>
  <c r="ABB17" i="15"/>
  <c r="AOY17" i="15" s="1"/>
  <c r="ABA17" i="15"/>
  <c r="AAZ17" i="15"/>
  <c r="AAY17" i="15"/>
  <c r="AOV17" i="15" s="1"/>
  <c r="AAX17" i="15"/>
  <c r="AOU17" i="15" s="1"/>
  <c r="AAW17" i="15"/>
  <c r="AOT17" i="15" s="1"/>
  <c r="AAV17" i="15"/>
  <c r="AOS17" i="15" s="1"/>
  <c r="AAU17" i="15"/>
  <c r="AOR17" i="15" s="1"/>
  <c r="AON16" i="15"/>
  <c r="AOM16" i="15"/>
  <c r="AOL16" i="15"/>
  <c r="AOK16" i="15"/>
  <c r="AOJ16" i="15"/>
  <c r="BCG16" i="15" s="1"/>
  <c r="AOI16" i="15"/>
  <c r="BCF16" i="15" s="1"/>
  <c r="AOH16" i="15"/>
  <c r="BCE16" i="15" s="1"/>
  <c r="AOG16" i="15"/>
  <c r="BCD16" i="15" s="1"/>
  <c r="AOF16" i="15"/>
  <c r="AOE16" i="15"/>
  <c r="AOD16" i="15"/>
  <c r="AOC16" i="15"/>
  <c r="AOB16" i="15"/>
  <c r="BBY16" i="15" s="1"/>
  <c r="AOA16" i="15"/>
  <c r="BBX16" i="15" s="1"/>
  <c r="ANZ16" i="15"/>
  <c r="BBW16" i="15" s="1"/>
  <c r="ANY16" i="15"/>
  <c r="BBV16" i="15" s="1"/>
  <c r="ANX16" i="15"/>
  <c r="ANW16" i="15"/>
  <c r="ANV16" i="15"/>
  <c r="ANU16" i="15"/>
  <c r="ANT16" i="15"/>
  <c r="BBQ16" i="15" s="1"/>
  <c r="ANS16" i="15"/>
  <c r="ANR16" i="15"/>
  <c r="BBO16" i="15" s="1"/>
  <c r="ANQ16" i="15"/>
  <c r="BBN16" i="15" s="1"/>
  <c r="ANP16" i="15"/>
  <c r="ANO16" i="15"/>
  <c r="ANN16" i="15"/>
  <c r="ANM16" i="15"/>
  <c r="ANL16" i="15"/>
  <c r="BBI16" i="15" s="1"/>
  <c r="ANK16" i="15"/>
  <c r="BBH16" i="15" s="1"/>
  <c r="ANJ16" i="15"/>
  <c r="BBG16" i="15" s="1"/>
  <c r="ANI16" i="15"/>
  <c r="BBF16" i="15" s="1"/>
  <c r="ANH16" i="15"/>
  <c r="ANG16" i="15"/>
  <c r="ANF16" i="15"/>
  <c r="ANE16" i="15"/>
  <c r="AND16" i="15"/>
  <c r="ANC16" i="15"/>
  <c r="BAZ16" i="15" s="1"/>
  <c r="ANB16" i="15"/>
  <c r="BAY16" i="15" s="1"/>
  <c r="ANA16" i="15"/>
  <c r="BAX16" i="15" s="1"/>
  <c r="AMZ16" i="15"/>
  <c r="AMY16" i="15"/>
  <c r="AMX16" i="15"/>
  <c r="AMW16" i="15"/>
  <c r="AMV16" i="15"/>
  <c r="BAS16" i="15" s="1"/>
  <c r="AMU16" i="15"/>
  <c r="AMT16" i="15"/>
  <c r="BAQ16" i="15" s="1"/>
  <c r="AMS16" i="15"/>
  <c r="BAP16" i="15" s="1"/>
  <c r="AMR16" i="15"/>
  <c r="AMQ16" i="15"/>
  <c r="AMP16" i="15"/>
  <c r="AMO16" i="15"/>
  <c r="AMN16" i="15"/>
  <c r="BAK16" i="15" s="1"/>
  <c r="AMM16" i="15"/>
  <c r="BAJ16" i="15" s="1"/>
  <c r="AML16" i="15"/>
  <c r="BAI16" i="15" s="1"/>
  <c r="AMK16" i="15"/>
  <c r="BAH16" i="15" s="1"/>
  <c r="AMJ16" i="15"/>
  <c r="AMI16" i="15"/>
  <c r="AMH16" i="15"/>
  <c r="AMG16" i="15"/>
  <c r="AMF16" i="15"/>
  <c r="BAC16" i="15" s="1"/>
  <c r="AME16" i="15"/>
  <c r="AMD16" i="15"/>
  <c r="BAA16" i="15" s="1"/>
  <c r="AMC16" i="15"/>
  <c r="AZZ16" i="15" s="1"/>
  <c r="AMB16" i="15"/>
  <c r="AMA16" i="15"/>
  <c r="ALZ16" i="15"/>
  <c r="ALY16" i="15"/>
  <c r="ALX16" i="15"/>
  <c r="ALW16" i="15"/>
  <c r="AZT16" i="15" s="1"/>
  <c r="ALV16" i="15"/>
  <c r="AZS16" i="15" s="1"/>
  <c r="ALU16" i="15"/>
  <c r="AZR16" i="15" s="1"/>
  <c r="ALT16" i="15"/>
  <c r="ALS16" i="15"/>
  <c r="ALR16" i="15"/>
  <c r="ALQ16" i="15"/>
  <c r="ALP16" i="15"/>
  <c r="AZM16" i="15" s="1"/>
  <c r="ALO16" i="15"/>
  <c r="AZL16" i="15" s="1"/>
  <c r="ALN16" i="15"/>
  <c r="AZK16" i="15" s="1"/>
  <c r="ALM16" i="15"/>
  <c r="AZJ16" i="15" s="1"/>
  <c r="ALL16" i="15"/>
  <c r="ALK16" i="15"/>
  <c r="ALJ16" i="15"/>
  <c r="ALI16" i="15"/>
  <c r="ALH16" i="15"/>
  <c r="AZE16" i="15" s="1"/>
  <c r="ALG16" i="15"/>
  <c r="ALF16" i="15"/>
  <c r="AZC16" i="15" s="1"/>
  <c r="ALE16" i="15"/>
  <c r="AZB16" i="15" s="1"/>
  <c r="ALD16" i="15"/>
  <c r="ALC16" i="15"/>
  <c r="ALB16" i="15"/>
  <c r="ALA16" i="15"/>
  <c r="AKZ16" i="15"/>
  <c r="AYW16" i="15" s="1"/>
  <c r="AKY16" i="15"/>
  <c r="AYV16" i="15" s="1"/>
  <c r="AKX16" i="15"/>
  <c r="AYU16" i="15" s="1"/>
  <c r="AKW16" i="15"/>
  <c r="AYT16" i="15" s="1"/>
  <c r="AKV16" i="15"/>
  <c r="AKU16" i="15"/>
  <c r="AKT16" i="15"/>
  <c r="AKS16" i="15"/>
  <c r="AKR16" i="15"/>
  <c r="AYO16" i="15" s="1"/>
  <c r="AKQ16" i="15"/>
  <c r="AYN16" i="15" s="1"/>
  <c r="AKP16" i="15"/>
  <c r="AYM16" i="15" s="1"/>
  <c r="AKO16" i="15"/>
  <c r="AYL16" i="15" s="1"/>
  <c r="AKN16" i="15"/>
  <c r="AKM16" i="15"/>
  <c r="AKL16" i="15"/>
  <c r="AKK16" i="15"/>
  <c r="AKJ16" i="15"/>
  <c r="AYG16" i="15" s="1"/>
  <c r="AKI16" i="15"/>
  <c r="AYF16" i="15" s="1"/>
  <c r="AKH16" i="15"/>
  <c r="AYE16" i="15" s="1"/>
  <c r="AKG16" i="15"/>
  <c r="AYD16" i="15" s="1"/>
  <c r="AKF16" i="15"/>
  <c r="AKE16" i="15"/>
  <c r="AKD16" i="15"/>
  <c r="AKC16" i="15"/>
  <c r="AKB16" i="15"/>
  <c r="AXY16" i="15" s="1"/>
  <c r="AKA16" i="15"/>
  <c r="AXX16" i="15" s="1"/>
  <c r="AJZ16" i="15"/>
  <c r="AJY16" i="15"/>
  <c r="AXV16" i="15" s="1"/>
  <c r="AJX16" i="15"/>
  <c r="AJW16" i="15"/>
  <c r="AJV16" i="15"/>
  <c r="AJU16" i="15"/>
  <c r="AJT16" i="15"/>
  <c r="AXQ16" i="15" s="1"/>
  <c r="AJS16" i="15"/>
  <c r="AXP16" i="15" s="1"/>
  <c r="AJR16" i="15"/>
  <c r="AXO16" i="15" s="1"/>
  <c r="AJQ16" i="15"/>
  <c r="AXN16" i="15" s="1"/>
  <c r="AJP16" i="15"/>
  <c r="AJO16" i="15"/>
  <c r="AJN16" i="15"/>
  <c r="AJM16" i="15"/>
  <c r="AJL16" i="15"/>
  <c r="AXI16" i="15" s="1"/>
  <c r="AJK16" i="15"/>
  <c r="AJJ16" i="15"/>
  <c r="AXG16" i="15" s="1"/>
  <c r="AJI16" i="15"/>
  <c r="AXF16" i="15" s="1"/>
  <c r="AJH16" i="15"/>
  <c r="AJG16" i="15"/>
  <c r="AJF16" i="15"/>
  <c r="AJE16" i="15"/>
  <c r="AJD16" i="15"/>
  <c r="AXA16" i="15" s="1"/>
  <c r="AJC16" i="15"/>
  <c r="AWZ16" i="15" s="1"/>
  <c r="AJB16" i="15"/>
  <c r="AWY16" i="15" s="1"/>
  <c r="AJA16" i="15"/>
  <c r="AWX16" i="15" s="1"/>
  <c r="AIZ16" i="15"/>
  <c r="AIY16" i="15"/>
  <c r="AIX16" i="15"/>
  <c r="AWU16" i="15" s="1"/>
  <c r="AIW16" i="15"/>
  <c r="AIV16" i="15"/>
  <c r="AWS16" i="15" s="1"/>
  <c r="AIU16" i="15"/>
  <c r="AWR16" i="15" s="1"/>
  <c r="AIT16" i="15"/>
  <c r="AWQ16" i="15" s="1"/>
  <c r="AIS16" i="15"/>
  <c r="AWP16" i="15" s="1"/>
  <c r="AIR16" i="15"/>
  <c r="AWO16" i="15" s="1"/>
  <c r="AIQ16" i="15"/>
  <c r="AIP16" i="15"/>
  <c r="AWM16" i="15" s="1"/>
  <c r="AIO16" i="15"/>
  <c r="AIN16" i="15"/>
  <c r="AWK16" i="15" s="1"/>
  <c r="AIM16" i="15"/>
  <c r="AIL16" i="15"/>
  <c r="AWI16" i="15" s="1"/>
  <c r="AIK16" i="15"/>
  <c r="AWH16" i="15" s="1"/>
  <c r="AIJ16" i="15"/>
  <c r="AWG16" i="15" s="1"/>
  <c r="AII16" i="15"/>
  <c r="AIH16" i="15"/>
  <c r="AWE16" i="15" s="1"/>
  <c r="AIG16" i="15"/>
  <c r="AIF16" i="15"/>
  <c r="AWC16" i="15" s="1"/>
  <c r="AIE16" i="15"/>
  <c r="AWB16" i="15" s="1"/>
  <c r="AID16" i="15"/>
  <c r="AWA16" i="15" s="1"/>
  <c r="AIC16" i="15"/>
  <c r="AVZ16" i="15" s="1"/>
  <c r="AIB16" i="15"/>
  <c r="AVY16" i="15" s="1"/>
  <c r="AIA16" i="15"/>
  <c r="AHZ16" i="15"/>
  <c r="AHY16" i="15"/>
  <c r="AHX16" i="15"/>
  <c r="AVU16" i="15" s="1"/>
  <c r="AHW16" i="15"/>
  <c r="AHV16" i="15"/>
  <c r="AVS16" i="15" s="1"/>
  <c r="AHU16" i="15"/>
  <c r="AVR16" i="15" s="1"/>
  <c r="AHT16" i="15"/>
  <c r="AVQ16" i="15" s="1"/>
  <c r="AHS16" i="15"/>
  <c r="AHR16" i="15"/>
  <c r="AVO16" i="15" s="1"/>
  <c r="AHQ16" i="15"/>
  <c r="AHP16" i="15"/>
  <c r="AVM16" i="15" s="1"/>
  <c r="AHO16" i="15"/>
  <c r="AVL16" i="15" s="1"/>
  <c r="AHN16" i="15"/>
  <c r="AVK16" i="15" s="1"/>
  <c r="AHM16" i="15"/>
  <c r="AVJ16" i="15" s="1"/>
  <c r="AHL16" i="15"/>
  <c r="AHK16" i="15"/>
  <c r="AHJ16" i="15"/>
  <c r="AVG16" i="15" s="1"/>
  <c r="AHI16" i="15"/>
  <c r="AHH16" i="15"/>
  <c r="AVE16" i="15" s="1"/>
  <c r="AHG16" i="15"/>
  <c r="AHF16" i="15"/>
  <c r="AVC16" i="15" s="1"/>
  <c r="AHE16" i="15"/>
  <c r="AVB16" i="15" s="1"/>
  <c r="AHD16" i="15"/>
  <c r="AHC16" i="15"/>
  <c r="AHB16" i="15"/>
  <c r="AUY16" i="15" s="1"/>
  <c r="AHA16" i="15"/>
  <c r="AGZ16" i="15"/>
  <c r="AUW16" i="15" s="1"/>
  <c r="AGY16" i="15"/>
  <c r="AGX16" i="15"/>
  <c r="AUU16" i="15" s="1"/>
  <c r="AGW16" i="15"/>
  <c r="AUT16" i="15" s="1"/>
  <c r="AGV16" i="15"/>
  <c r="AGU16" i="15"/>
  <c r="AGT16" i="15"/>
  <c r="AGS16" i="15"/>
  <c r="AGR16" i="15"/>
  <c r="AUO16" i="15" s="1"/>
  <c r="AGQ16" i="15"/>
  <c r="AUN16" i="15" s="1"/>
  <c r="AGP16" i="15"/>
  <c r="AUM16" i="15" s="1"/>
  <c r="AGO16" i="15"/>
  <c r="AUL16" i="15" s="1"/>
  <c r="AGN16" i="15"/>
  <c r="AGM16" i="15"/>
  <c r="AGL16" i="15"/>
  <c r="AGK16" i="15"/>
  <c r="AGJ16" i="15"/>
  <c r="AGI16" i="15"/>
  <c r="AGH16" i="15"/>
  <c r="AUE16" i="15" s="1"/>
  <c r="AGG16" i="15"/>
  <c r="AUD16" i="15" s="1"/>
  <c r="AGF16" i="15"/>
  <c r="AGE16" i="15"/>
  <c r="AUB16" i="15" s="1"/>
  <c r="AGD16" i="15"/>
  <c r="AUA16" i="15" s="1"/>
  <c r="AGC16" i="15"/>
  <c r="ATZ16" i="15" s="1"/>
  <c r="AGB16" i="15"/>
  <c r="ATY16" i="15" s="1"/>
  <c r="AGA16" i="15"/>
  <c r="ATX16" i="15" s="1"/>
  <c r="AFZ16" i="15"/>
  <c r="ATW16" i="15" s="1"/>
  <c r="AFY16" i="15"/>
  <c r="ATV16" i="15" s="1"/>
  <c r="AFX16" i="15"/>
  <c r="AFW16" i="15"/>
  <c r="AFV16" i="15"/>
  <c r="AFU16" i="15"/>
  <c r="ATR16" i="15" s="1"/>
  <c r="AFT16" i="15"/>
  <c r="ATQ16" i="15" s="1"/>
  <c r="AFS16" i="15"/>
  <c r="ATP16" i="15" s="1"/>
  <c r="AFR16" i="15"/>
  <c r="AFQ16" i="15"/>
  <c r="ATN16" i="15" s="1"/>
  <c r="AFP16" i="15"/>
  <c r="AFO16" i="15"/>
  <c r="AFN16" i="15"/>
  <c r="AFM16" i="15"/>
  <c r="ATJ16" i="15" s="1"/>
  <c r="AFL16" i="15"/>
  <c r="ATI16" i="15" s="1"/>
  <c r="AFK16" i="15"/>
  <c r="AFJ16" i="15"/>
  <c r="ATG16" i="15" s="1"/>
  <c r="AFI16" i="15"/>
  <c r="ATF16" i="15" s="1"/>
  <c r="AFH16" i="15"/>
  <c r="ATE16" i="15" s="1"/>
  <c r="AFG16" i="15"/>
  <c r="AFF16" i="15"/>
  <c r="AFE16" i="15"/>
  <c r="ATB16" i="15" s="1"/>
  <c r="AFD16" i="15"/>
  <c r="ATA16" i="15" s="1"/>
  <c r="AFC16" i="15"/>
  <c r="ASZ16" i="15" s="1"/>
  <c r="AFB16" i="15"/>
  <c r="ASY16" i="15" s="1"/>
  <c r="AFA16" i="15"/>
  <c r="ASX16" i="15" s="1"/>
  <c r="AEZ16" i="15"/>
  <c r="ASW16" i="15" s="1"/>
  <c r="AEY16" i="15"/>
  <c r="AEX16" i="15"/>
  <c r="ASU16" i="15" s="1"/>
  <c r="AEW16" i="15"/>
  <c r="AST16" i="15" s="1"/>
  <c r="AEV16" i="15"/>
  <c r="ASS16" i="15" s="1"/>
  <c r="AEU16" i="15"/>
  <c r="AET16" i="15"/>
  <c r="ASQ16" i="15" s="1"/>
  <c r="AES16" i="15"/>
  <c r="ASP16" i="15" s="1"/>
  <c r="AER16" i="15"/>
  <c r="AEQ16" i="15"/>
  <c r="AEP16" i="15"/>
  <c r="ASM16" i="15" s="1"/>
  <c r="AEO16" i="15"/>
  <c r="ASL16" i="15" s="1"/>
  <c r="AEN16" i="15"/>
  <c r="ASK16" i="15" s="1"/>
  <c r="AEM16" i="15"/>
  <c r="ASJ16" i="15" s="1"/>
  <c r="AEL16" i="15"/>
  <c r="ASI16" i="15" s="1"/>
  <c r="AEK16" i="15"/>
  <c r="ASH16" i="15" s="1"/>
  <c r="AEJ16" i="15"/>
  <c r="AEI16" i="15"/>
  <c r="ASF16" i="15" s="1"/>
  <c r="AEH16" i="15"/>
  <c r="ASE16" i="15" s="1"/>
  <c r="AEG16" i="15"/>
  <c r="ASD16" i="15" s="1"/>
  <c r="AEF16" i="15"/>
  <c r="ASC16" i="15" s="1"/>
  <c r="AEE16" i="15"/>
  <c r="AED16" i="15"/>
  <c r="ASA16" i="15" s="1"/>
  <c r="AEC16" i="15"/>
  <c r="ARZ16" i="15" s="1"/>
  <c r="AEB16" i="15"/>
  <c r="ARY16" i="15" s="1"/>
  <c r="AEA16" i="15"/>
  <c r="ADZ16" i="15"/>
  <c r="ADY16" i="15"/>
  <c r="ARV16" i="15" s="1"/>
  <c r="ADX16" i="15"/>
  <c r="ARU16" i="15" s="1"/>
  <c r="ADW16" i="15"/>
  <c r="ART16" i="15" s="1"/>
  <c r="ADV16" i="15"/>
  <c r="ARS16" i="15" s="1"/>
  <c r="ADU16" i="15"/>
  <c r="ARR16" i="15" s="1"/>
  <c r="ADT16" i="15"/>
  <c r="ARQ16" i="15" s="1"/>
  <c r="ADS16" i="15"/>
  <c r="ADR16" i="15"/>
  <c r="ARO16" i="15" s="1"/>
  <c r="ADQ16" i="15"/>
  <c r="ARN16" i="15" s="1"/>
  <c r="ADP16" i="15"/>
  <c r="ARM16" i="15" s="1"/>
  <c r="ADO16" i="15"/>
  <c r="ADN16" i="15"/>
  <c r="ARK16" i="15" s="1"/>
  <c r="ADM16" i="15"/>
  <c r="ARJ16" i="15" s="1"/>
  <c r="ADL16" i="15"/>
  <c r="ARI16" i="15" s="1"/>
  <c r="ADK16" i="15"/>
  <c r="ADJ16" i="15"/>
  <c r="ADI16" i="15"/>
  <c r="ARF16" i="15" s="1"/>
  <c r="ADH16" i="15"/>
  <c r="ARE16" i="15" s="1"/>
  <c r="ADG16" i="15"/>
  <c r="ARD16" i="15" s="1"/>
  <c r="ADF16" i="15"/>
  <c r="ARC16" i="15" s="1"/>
  <c r="ADE16" i="15"/>
  <c r="ARB16" i="15" s="1"/>
  <c r="ADD16" i="15"/>
  <c r="ARA16" i="15" s="1"/>
  <c r="ADC16" i="15"/>
  <c r="ADB16" i="15"/>
  <c r="ADA16" i="15"/>
  <c r="AQX16" i="15" s="1"/>
  <c r="ACZ16" i="15"/>
  <c r="AQW16" i="15" s="1"/>
  <c r="ACY16" i="15"/>
  <c r="AQV16" i="15" s="1"/>
  <c r="ACX16" i="15"/>
  <c r="AQU16" i="15" s="1"/>
  <c r="ACW16" i="15"/>
  <c r="AQT16" i="15" s="1"/>
  <c r="ACV16" i="15"/>
  <c r="AQS16" i="15" s="1"/>
  <c r="ACU16" i="15"/>
  <c r="ACT16" i="15"/>
  <c r="AQQ16" i="15" s="1"/>
  <c r="ACS16" i="15"/>
  <c r="AQP16" i="15" s="1"/>
  <c r="ACR16" i="15"/>
  <c r="AQO16" i="15" s="1"/>
  <c r="ACQ16" i="15"/>
  <c r="ACP16" i="15"/>
  <c r="AQM16" i="15" s="1"/>
  <c r="ACO16" i="15"/>
  <c r="AQL16" i="15" s="1"/>
  <c r="ACN16" i="15"/>
  <c r="ACM16" i="15"/>
  <c r="ACL16" i="15"/>
  <c r="AQI16" i="15" s="1"/>
  <c r="ACK16" i="15"/>
  <c r="AQH16" i="15" s="1"/>
  <c r="ACJ16" i="15"/>
  <c r="AQG16" i="15" s="1"/>
  <c r="ACI16" i="15"/>
  <c r="AQF16" i="15" s="1"/>
  <c r="ACH16" i="15"/>
  <c r="AQE16" i="15" s="1"/>
  <c r="ACG16" i="15"/>
  <c r="AQD16" i="15" s="1"/>
  <c r="ACF16" i="15"/>
  <c r="AQC16" i="15" s="1"/>
  <c r="ACE16" i="15"/>
  <c r="ACD16" i="15"/>
  <c r="AQA16" i="15" s="1"/>
  <c r="ACC16" i="15"/>
  <c r="APZ16" i="15" s="1"/>
  <c r="ACB16" i="15"/>
  <c r="APY16" i="15" s="1"/>
  <c r="ACA16" i="15"/>
  <c r="ABZ16" i="15"/>
  <c r="APW16" i="15" s="1"/>
  <c r="ABY16" i="15"/>
  <c r="APV16" i="15" s="1"/>
  <c r="ABX16" i="15"/>
  <c r="APU16" i="15" s="1"/>
  <c r="ABW16" i="15"/>
  <c r="APT16" i="15" s="1"/>
  <c r="ABV16" i="15"/>
  <c r="ABU16" i="15"/>
  <c r="APR16" i="15" s="1"/>
  <c r="ABT16" i="15"/>
  <c r="APQ16" i="15" s="1"/>
  <c r="ABS16" i="15"/>
  <c r="APP16" i="15" s="1"/>
  <c r="ABR16" i="15"/>
  <c r="APO16" i="15" s="1"/>
  <c r="ABQ16" i="15"/>
  <c r="APN16" i="15" s="1"/>
  <c r="ABP16" i="15"/>
  <c r="ABO16" i="15"/>
  <c r="ABN16" i="15"/>
  <c r="APK16" i="15" s="1"/>
  <c r="ABM16" i="15"/>
  <c r="APJ16" i="15" s="1"/>
  <c r="ABL16" i="15"/>
  <c r="API16" i="15" s="1"/>
  <c r="ABK16" i="15"/>
  <c r="APH16" i="15" s="1"/>
  <c r="ABJ16" i="15"/>
  <c r="APG16" i="15" s="1"/>
  <c r="ABI16" i="15"/>
  <c r="APF16" i="15" s="1"/>
  <c r="ABH16" i="15"/>
  <c r="ABG16" i="15"/>
  <c r="APD16" i="15" s="1"/>
  <c r="ABF16" i="15"/>
  <c r="APC16" i="15" s="1"/>
  <c r="ABE16" i="15"/>
  <c r="APB16" i="15" s="1"/>
  <c r="ABD16" i="15"/>
  <c r="APA16" i="15" s="1"/>
  <c r="ABC16" i="15"/>
  <c r="AOZ16" i="15" s="1"/>
  <c r="ABB16" i="15"/>
  <c r="AOY16" i="15" s="1"/>
  <c r="ABA16" i="15"/>
  <c r="AOX16" i="15" s="1"/>
  <c r="AAZ16" i="15"/>
  <c r="AOW16" i="15" s="1"/>
  <c r="AAY16" i="15"/>
  <c r="AAX16" i="15"/>
  <c r="AOU16" i="15" s="1"/>
  <c r="AAW16" i="15"/>
  <c r="AOT16" i="15" s="1"/>
  <c r="AAV16" i="15"/>
  <c r="AOS16" i="15" s="1"/>
  <c r="AAU16" i="15"/>
  <c r="AOR16" i="15" s="1"/>
  <c r="AON15" i="15"/>
  <c r="BCK15" i="15" s="1"/>
  <c r="AOM15" i="15"/>
  <c r="BCJ15" i="15" s="1"/>
  <c r="AOL15" i="15"/>
  <c r="AOK15" i="15"/>
  <c r="AOJ15" i="15"/>
  <c r="AOI15" i="15"/>
  <c r="AOH15" i="15"/>
  <c r="AOG15" i="15"/>
  <c r="BCD15" i="15" s="1"/>
  <c r="AOF15" i="15"/>
  <c r="BCC15" i="15" s="1"/>
  <c r="AOE15" i="15"/>
  <c r="BCB15" i="15" s="1"/>
  <c r="AOD15" i="15"/>
  <c r="AOC15" i="15"/>
  <c r="AOB15" i="15"/>
  <c r="AOA15" i="15"/>
  <c r="ANZ15" i="15"/>
  <c r="BBW15" i="15" s="1"/>
  <c r="ANY15" i="15"/>
  <c r="BBV15" i="15" s="1"/>
  <c r="ANX15" i="15"/>
  <c r="BBU15" i="15" s="1"/>
  <c r="ANW15" i="15"/>
  <c r="BBT15" i="15" s="1"/>
  <c r="ANV15" i="15"/>
  <c r="ANU15" i="15"/>
  <c r="ANT15" i="15"/>
  <c r="ANS15" i="15"/>
  <c r="ANR15" i="15"/>
  <c r="BBO15" i="15" s="1"/>
  <c r="ANQ15" i="15"/>
  <c r="ANP15" i="15"/>
  <c r="BBM15" i="15" s="1"/>
  <c r="ANO15" i="15"/>
  <c r="BBL15" i="15" s="1"/>
  <c r="ANN15" i="15"/>
  <c r="ANM15" i="15"/>
  <c r="ANL15" i="15"/>
  <c r="ANK15" i="15"/>
  <c r="ANJ15" i="15"/>
  <c r="BBG15" i="15" s="1"/>
  <c r="ANI15" i="15"/>
  <c r="BBF15" i="15" s="1"/>
  <c r="ANH15" i="15"/>
  <c r="BBE15" i="15" s="1"/>
  <c r="ANG15" i="15"/>
  <c r="BBD15" i="15" s="1"/>
  <c r="ANF15" i="15"/>
  <c r="ANE15" i="15"/>
  <c r="AND15" i="15"/>
  <c r="ANC15" i="15"/>
  <c r="ANB15" i="15"/>
  <c r="ANA15" i="15"/>
  <c r="BAX15" i="15" s="1"/>
  <c r="AMZ15" i="15"/>
  <c r="BAW15" i="15" s="1"/>
  <c r="AMY15" i="15"/>
  <c r="BAV15" i="15" s="1"/>
  <c r="AMX15" i="15"/>
  <c r="AMW15" i="15"/>
  <c r="AMV15" i="15"/>
  <c r="AMU15" i="15"/>
  <c r="AMT15" i="15"/>
  <c r="BAQ15" i="15" s="1"/>
  <c r="AMS15" i="15"/>
  <c r="AMR15" i="15"/>
  <c r="BAO15" i="15" s="1"/>
  <c r="AMQ15" i="15"/>
  <c r="BAN15" i="15" s="1"/>
  <c r="AMP15" i="15"/>
  <c r="AMO15" i="15"/>
  <c r="AMN15" i="15"/>
  <c r="AMM15" i="15"/>
  <c r="AML15" i="15"/>
  <c r="BAI15" i="15" s="1"/>
  <c r="AMK15" i="15"/>
  <c r="BAH15" i="15" s="1"/>
  <c r="AMJ15" i="15"/>
  <c r="BAG15" i="15" s="1"/>
  <c r="AMI15" i="15"/>
  <c r="BAF15" i="15" s="1"/>
  <c r="AMH15" i="15"/>
  <c r="AMG15" i="15"/>
  <c r="AMF15" i="15"/>
  <c r="AME15" i="15"/>
  <c r="AMD15" i="15"/>
  <c r="BAA15" i="15" s="1"/>
  <c r="AMC15" i="15"/>
  <c r="AMB15" i="15"/>
  <c r="AZY15" i="15" s="1"/>
  <c r="AMA15" i="15"/>
  <c r="AZX15" i="15" s="1"/>
  <c r="ALZ15" i="15"/>
  <c r="ALY15" i="15"/>
  <c r="ALX15" i="15"/>
  <c r="ALW15" i="15"/>
  <c r="ALV15" i="15"/>
  <c r="AZS15" i="15" s="1"/>
  <c r="ALU15" i="15"/>
  <c r="ALT15" i="15"/>
  <c r="AZQ15" i="15" s="1"/>
  <c r="ALS15" i="15"/>
  <c r="AZP15" i="15" s="1"/>
  <c r="ALR15" i="15"/>
  <c r="ALQ15" i="15"/>
  <c r="ALP15" i="15"/>
  <c r="ALO15" i="15"/>
  <c r="ALN15" i="15"/>
  <c r="AZK15" i="15" s="1"/>
  <c r="ALM15" i="15"/>
  <c r="AZJ15" i="15" s="1"/>
  <c r="ALL15" i="15"/>
  <c r="AZI15" i="15" s="1"/>
  <c r="ALK15" i="15"/>
  <c r="AZH15" i="15" s="1"/>
  <c r="ALJ15" i="15"/>
  <c r="ALI15" i="15"/>
  <c r="ALH15" i="15"/>
  <c r="ALG15" i="15"/>
  <c r="ALF15" i="15"/>
  <c r="AZC15" i="15" s="1"/>
  <c r="ALE15" i="15"/>
  <c r="ALD15" i="15"/>
  <c r="AZA15" i="15" s="1"/>
  <c r="ALC15" i="15"/>
  <c r="AYZ15" i="15" s="1"/>
  <c r="ALB15" i="15"/>
  <c r="ALA15" i="15"/>
  <c r="AKZ15" i="15"/>
  <c r="AKY15" i="15"/>
  <c r="AKX15" i="15"/>
  <c r="AYU15" i="15" s="1"/>
  <c r="AKW15" i="15"/>
  <c r="AYT15" i="15" s="1"/>
  <c r="AKV15" i="15"/>
  <c r="AYS15" i="15" s="1"/>
  <c r="AKU15" i="15"/>
  <c r="AYR15" i="15" s="1"/>
  <c r="AKT15" i="15"/>
  <c r="AKS15" i="15"/>
  <c r="AKR15" i="15"/>
  <c r="AKQ15" i="15"/>
  <c r="AKP15" i="15"/>
  <c r="AKO15" i="15"/>
  <c r="AYL15" i="15" s="1"/>
  <c r="AKN15" i="15"/>
  <c r="AYK15" i="15" s="1"/>
  <c r="AKM15" i="15"/>
  <c r="AYJ15" i="15" s="1"/>
  <c r="AKL15" i="15"/>
  <c r="AKK15" i="15"/>
  <c r="AKJ15" i="15"/>
  <c r="AKI15" i="15"/>
  <c r="AKH15" i="15"/>
  <c r="AYE15" i="15" s="1"/>
  <c r="AKG15" i="15"/>
  <c r="AKF15" i="15"/>
  <c r="AYC15" i="15" s="1"/>
  <c r="AKE15" i="15"/>
  <c r="AYB15" i="15" s="1"/>
  <c r="AKD15" i="15"/>
  <c r="AKC15" i="15"/>
  <c r="AKB15" i="15"/>
  <c r="AKA15" i="15"/>
  <c r="AJZ15" i="15"/>
  <c r="AXW15" i="15" s="1"/>
  <c r="AJY15" i="15"/>
  <c r="AXV15" i="15" s="1"/>
  <c r="AJX15" i="15"/>
  <c r="AXU15" i="15" s="1"/>
  <c r="AJW15" i="15"/>
  <c r="AXT15" i="15" s="1"/>
  <c r="AJV15" i="15"/>
  <c r="AJU15" i="15"/>
  <c r="AJT15" i="15"/>
  <c r="AJS15" i="15"/>
  <c r="AJR15" i="15"/>
  <c r="AXO15" i="15" s="1"/>
  <c r="AJQ15" i="15"/>
  <c r="AJP15" i="15"/>
  <c r="AXM15" i="15" s="1"/>
  <c r="AJO15" i="15"/>
  <c r="AXL15" i="15" s="1"/>
  <c r="AJN15" i="15"/>
  <c r="AJM15" i="15"/>
  <c r="AJL15" i="15"/>
  <c r="AJK15" i="15"/>
  <c r="AJJ15" i="15"/>
  <c r="AJI15" i="15"/>
  <c r="AXF15" i="15" s="1"/>
  <c r="AJH15" i="15"/>
  <c r="AXE15" i="15" s="1"/>
  <c r="AJG15" i="15"/>
  <c r="AXD15" i="15" s="1"/>
  <c r="AJF15" i="15"/>
  <c r="AJE15" i="15"/>
  <c r="AJD15" i="15"/>
  <c r="AJC15" i="15"/>
  <c r="AJB15" i="15"/>
  <c r="AWY15" i="15" s="1"/>
  <c r="AJA15" i="15"/>
  <c r="AWX15" i="15" s="1"/>
  <c r="AIZ15" i="15"/>
  <c r="AWW15" i="15" s="1"/>
  <c r="AIY15" i="15"/>
  <c r="AWV15" i="15" s="1"/>
  <c r="AIX15" i="15"/>
  <c r="AWU15" i="15" s="1"/>
  <c r="AIW15" i="15"/>
  <c r="AIV15" i="15"/>
  <c r="AWS15" i="15" s="1"/>
  <c r="AIU15" i="15"/>
  <c r="AIT15" i="15"/>
  <c r="AWQ15" i="15" s="1"/>
  <c r="AIS15" i="15"/>
  <c r="AIR15" i="15"/>
  <c r="AWO15" i="15" s="1"/>
  <c r="AIQ15" i="15"/>
  <c r="AWN15" i="15" s="1"/>
  <c r="AIP15" i="15"/>
  <c r="AWM15" i="15" s="1"/>
  <c r="AIO15" i="15"/>
  <c r="AIN15" i="15"/>
  <c r="AIM15" i="15"/>
  <c r="AIL15" i="15"/>
  <c r="AWI15" i="15" s="1"/>
  <c r="AIK15" i="15"/>
  <c r="AWH15" i="15" s="1"/>
  <c r="AIJ15" i="15"/>
  <c r="AWG15" i="15" s="1"/>
  <c r="AII15" i="15"/>
  <c r="AWF15" i="15" s="1"/>
  <c r="AIH15" i="15"/>
  <c r="AWE15" i="15" s="1"/>
  <c r="AIG15" i="15"/>
  <c r="AIF15" i="15"/>
  <c r="AIE15" i="15"/>
  <c r="AID15" i="15"/>
  <c r="AWA15" i="15" s="1"/>
  <c r="AIC15" i="15"/>
  <c r="AIB15" i="15"/>
  <c r="AVY15" i="15" s="1"/>
  <c r="AIA15" i="15"/>
  <c r="AVX15" i="15" s="1"/>
  <c r="AHZ15" i="15"/>
  <c r="AVW15" i="15" s="1"/>
  <c r="AHY15" i="15"/>
  <c r="AHX15" i="15"/>
  <c r="AVU15" i="15" s="1"/>
  <c r="AHW15" i="15"/>
  <c r="AHV15" i="15"/>
  <c r="AVS15" i="15" s="1"/>
  <c r="AHU15" i="15"/>
  <c r="AVR15" i="15" s="1"/>
  <c r="AHT15" i="15"/>
  <c r="AVQ15" i="15" s="1"/>
  <c r="AHS15" i="15"/>
  <c r="AVP15" i="15" s="1"/>
  <c r="AHR15" i="15"/>
  <c r="AVO15" i="15" s="1"/>
  <c r="AHQ15" i="15"/>
  <c r="AHP15" i="15"/>
  <c r="AHO15" i="15"/>
  <c r="AHN15" i="15"/>
  <c r="AVK15" i="15" s="1"/>
  <c r="AHM15" i="15"/>
  <c r="AVJ15" i="15" s="1"/>
  <c r="AHL15" i="15"/>
  <c r="AVI15" i="15" s="1"/>
  <c r="AHK15" i="15"/>
  <c r="AVH15" i="15" s="1"/>
  <c r="AHJ15" i="15"/>
  <c r="AVG15" i="15" s="1"/>
  <c r="AHI15" i="15"/>
  <c r="AHH15" i="15"/>
  <c r="AVE15" i="15" s="1"/>
  <c r="AHG15" i="15"/>
  <c r="AHF15" i="15"/>
  <c r="AVC15" i="15" s="1"/>
  <c r="AHE15" i="15"/>
  <c r="AVB15" i="15" s="1"/>
  <c r="AHD15" i="15"/>
  <c r="AVA15" i="15" s="1"/>
  <c r="AHC15" i="15"/>
  <c r="AUZ15" i="15" s="1"/>
  <c r="AHB15" i="15"/>
  <c r="AUY15" i="15" s="1"/>
  <c r="AHA15" i="15"/>
  <c r="AGZ15" i="15"/>
  <c r="AUW15" i="15" s="1"/>
  <c r="AGY15" i="15"/>
  <c r="AGX15" i="15"/>
  <c r="AUU15" i="15" s="1"/>
  <c r="AGW15" i="15"/>
  <c r="AUT15" i="15" s="1"/>
  <c r="AGV15" i="15"/>
  <c r="AUS15" i="15" s="1"/>
  <c r="AGU15" i="15"/>
  <c r="AUR15" i="15" s="1"/>
  <c r="AGT15" i="15"/>
  <c r="AUQ15" i="15" s="1"/>
  <c r="AGS15" i="15"/>
  <c r="AGR15" i="15"/>
  <c r="AGQ15" i="15"/>
  <c r="AGP15" i="15"/>
  <c r="AUM15" i="15" s="1"/>
  <c r="AGO15" i="15"/>
  <c r="AUL15" i="15" s="1"/>
  <c r="AGN15" i="15"/>
  <c r="AUK15" i="15" s="1"/>
  <c r="AGM15" i="15"/>
  <c r="AUJ15" i="15" s="1"/>
  <c r="AGL15" i="15"/>
  <c r="AUI15" i="15" s="1"/>
  <c r="AGK15" i="15"/>
  <c r="AGJ15" i="15"/>
  <c r="AUG15" i="15" s="1"/>
  <c r="AGI15" i="15"/>
  <c r="AGH15" i="15"/>
  <c r="AUE15" i="15" s="1"/>
  <c r="AGG15" i="15"/>
  <c r="AGF15" i="15"/>
  <c r="AUC15" i="15" s="1"/>
  <c r="AGE15" i="15"/>
  <c r="AUB15" i="15" s="1"/>
  <c r="AGD15" i="15"/>
  <c r="AUA15" i="15" s="1"/>
  <c r="AGC15" i="15"/>
  <c r="AGB15" i="15"/>
  <c r="ATY15" i="15" s="1"/>
  <c r="AGA15" i="15"/>
  <c r="ATX15" i="15" s="1"/>
  <c r="AFZ15" i="15"/>
  <c r="ATW15" i="15" s="1"/>
  <c r="AFY15" i="15"/>
  <c r="ATV15" i="15" s="1"/>
  <c r="AFX15" i="15"/>
  <c r="ATU15" i="15" s="1"/>
  <c r="AFW15" i="15"/>
  <c r="ATT15" i="15" s="1"/>
  <c r="AFV15" i="15"/>
  <c r="ATS15" i="15" s="1"/>
  <c r="AFU15" i="15"/>
  <c r="AFT15" i="15"/>
  <c r="ATQ15" i="15" s="1"/>
  <c r="AFS15" i="15"/>
  <c r="ATP15" i="15" s="1"/>
  <c r="AFR15" i="15"/>
  <c r="AFQ15" i="15"/>
  <c r="ATN15" i="15" s="1"/>
  <c r="AFP15" i="15"/>
  <c r="ATM15" i="15" s="1"/>
  <c r="AFO15" i="15"/>
  <c r="ATL15" i="15" s="1"/>
  <c r="AFN15" i="15"/>
  <c r="ATK15" i="15" s="1"/>
  <c r="AFM15" i="15"/>
  <c r="AFL15" i="15"/>
  <c r="ATI15" i="15" s="1"/>
  <c r="AFK15" i="15"/>
  <c r="ATH15" i="15" s="1"/>
  <c r="AFJ15" i="15"/>
  <c r="ATG15" i="15" s="1"/>
  <c r="AFI15" i="15"/>
  <c r="AFH15" i="15"/>
  <c r="ATE15" i="15" s="1"/>
  <c r="AFG15" i="15"/>
  <c r="ATD15" i="15" s="1"/>
  <c r="AFF15" i="15"/>
  <c r="ATC15" i="15" s="1"/>
  <c r="AFE15" i="15"/>
  <c r="AFD15" i="15"/>
  <c r="AFC15" i="15"/>
  <c r="ASZ15" i="15" s="1"/>
  <c r="AFB15" i="15"/>
  <c r="ASY15" i="15" s="1"/>
  <c r="AFA15" i="15"/>
  <c r="ASX15" i="15" s="1"/>
  <c r="AEZ15" i="15"/>
  <c r="ASW15" i="15" s="1"/>
  <c r="AEY15" i="15"/>
  <c r="ASV15" i="15" s="1"/>
  <c r="AEX15" i="15"/>
  <c r="ASU15" i="15" s="1"/>
  <c r="AEW15" i="15"/>
  <c r="AEV15" i="15"/>
  <c r="AEU15" i="15"/>
  <c r="AET15" i="15"/>
  <c r="ASQ15" i="15" s="1"/>
  <c r="AES15" i="15"/>
  <c r="AER15" i="15"/>
  <c r="ASO15" i="15" s="1"/>
  <c r="AEQ15" i="15"/>
  <c r="ASN15" i="15" s="1"/>
  <c r="AEP15" i="15"/>
  <c r="ASM15" i="15" s="1"/>
  <c r="AEO15" i="15"/>
  <c r="AEN15" i="15"/>
  <c r="ASK15" i="15" s="1"/>
  <c r="AEM15" i="15"/>
  <c r="ASJ15" i="15" s="1"/>
  <c r="AEL15" i="15"/>
  <c r="AEK15" i="15"/>
  <c r="AEJ15" i="15"/>
  <c r="ASG15" i="15" s="1"/>
  <c r="AEI15" i="15"/>
  <c r="ASF15" i="15" s="1"/>
  <c r="AEH15" i="15"/>
  <c r="ASE15" i="15" s="1"/>
  <c r="AEG15" i="15"/>
  <c r="ASD15" i="15" s="1"/>
  <c r="AEF15" i="15"/>
  <c r="AEE15" i="15"/>
  <c r="ASB15" i="15" s="1"/>
  <c r="AED15" i="15"/>
  <c r="ASA15" i="15" s="1"/>
  <c r="AEC15" i="15"/>
  <c r="ARZ15" i="15" s="1"/>
  <c r="AEB15" i="15"/>
  <c r="ARY15" i="15" s="1"/>
  <c r="AEA15" i="15"/>
  <c r="ARX15" i="15" s="1"/>
  <c r="ADZ15" i="15"/>
  <c r="ARW15" i="15" s="1"/>
  <c r="ADY15" i="15"/>
  <c r="ADX15" i="15"/>
  <c r="ARU15" i="15" s="1"/>
  <c r="ADW15" i="15"/>
  <c r="ART15" i="15" s="1"/>
  <c r="ADV15" i="15"/>
  <c r="ARS15" i="15" s="1"/>
  <c r="ADU15" i="15"/>
  <c r="ARR15" i="15" s="1"/>
  <c r="ADT15" i="15"/>
  <c r="ARQ15" i="15" s="1"/>
  <c r="ADS15" i="15"/>
  <c r="ARP15" i="15" s="1"/>
  <c r="ADR15" i="15"/>
  <c r="ARO15" i="15" s="1"/>
  <c r="ADQ15" i="15"/>
  <c r="ADP15" i="15"/>
  <c r="ARM15" i="15" s="1"/>
  <c r="ADO15" i="15"/>
  <c r="ARL15" i="15" s="1"/>
  <c r="ADN15" i="15"/>
  <c r="ARK15" i="15" s="1"/>
  <c r="ADM15" i="15"/>
  <c r="ARJ15" i="15" s="1"/>
  <c r="ADL15" i="15"/>
  <c r="ARI15" i="15" s="1"/>
  <c r="ADK15" i="15"/>
  <c r="ARH15" i="15" s="1"/>
  <c r="ADJ15" i="15"/>
  <c r="ARG15" i="15" s="1"/>
  <c r="ADI15" i="15"/>
  <c r="ADH15" i="15"/>
  <c r="ARE15" i="15" s="1"/>
  <c r="ADG15" i="15"/>
  <c r="ARD15" i="15" s="1"/>
  <c r="ADF15" i="15"/>
  <c r="ARC15" i="15" s="1"/>
  <c r="ADE15" i="15"/>
  <c r="ARB15" i="15" s="1"/>
  <c r="ADD15" i="15"/>
  <c r="ARA15" i="15" s="1"/>
  <c r="ADC15" i="15"/>
  <c r="AQZ15" i="15" s="1"/>
  <c r="ADB15" i="15"/>
  <c r="ADA15" i="15"/>
  <c r="ACZ15" i="15"/>
  <c r="AQW15" i="15" s="1"/>
  <c r="ACY15" i="15"/>
  <c r="AQV15" i="15" s="1"/>
  <c r="ACX15" i="15"/>
  <c r="AQU15" i="15" s="1"/>
  <c r="ACW15" i="15"/>
  <c r="AQT15" i="15" s="1"/>
  <c r="ACV15" i="15"/>
  <c r="AQS15" i="15" s="1"/>
  <c r="ACU15" i="15"/>
  <c r="AQR15" i="15" s="1"/>
  <c r="ACT15" i="15"/>
  <c r="AQQ15" i="15" s="1"/>
  <c r="ACS15" i="15"/>
  <c r="ACR15" i="15"/>
  <c r="AQO15" i="15" s="1"/>
  <c r="ACQ15" i="15"/>
  <c r="AQN15" i="15" s="1"/>
  <c r="ACP15" i="15"/>
  <c r="AQM15" i="15" s="1"/>
  <c r="ACO15" i="15"/>
  <c r="AQL15" i="15" s="1"/>
  <c r="ACN15" i="15"/>
  <c r="AQK15" i="15" s="1"/>
  <c r="ACM15" i="15"/>
  <c r="AQJ15" i="15" s="1"/>
  <c r="ACL15" i="15"/>
  <c r="ACK15" i="15"/>
  <c r="ACJ15" i="15"/>
  <c r="ACI15" i="15"/>
  <c r="ACH15" i="15"/>
  <c r="AQE15" i="15" s="1"/>
  <c r="ACG15" i="15"/>
  <c r="AQD15" i="15" s="1"/>
  <c r="ACF15" i="15"/>
  <c r="AQC15" i="15" s="1"/>
  <c r="ACE15" i="15"/>
  <c r="AQB15" i="15" s="1"/>
  <c r="ACD15" i="15"/>
  <c r="ACC15" i="15"/>
  <c r="APZ15" i="15" s="1"/>
  <c r="ACB15" i="15"/>
  <c r="APY15" i="15" s="1"/>
  <c r="ACA15" i="15"/>
  <c r="APX15" i="15" s="1"/>
  <c r="ABZ15" i="15"/>
  <c r="APW15" i="15" s="1"/>
  <c r="ABY15" i="15"/>
  <c r="APV15" i="15" s="1"/>
  <c r="ABX15" i="15"/>
  <c r="APU15" i="15" s="1"/>
  <c r="ABW15" i="15"/>
  <c r="APT15" i="15" s="1"/>
  <c r="ABV15" i="15"/>
  <c r="APS15" i="15" s="1"/>
  <c r="ABU15" i="15"/>
  <c r="ABT15" i="15"/>
  <c r="ABS15" i="15"/>
  <c r="APP15" i="15" s="1"/>
  <c r="ABR15" i="15"/>
  <c r="APO15" i="15" s="1"/>
  <c r="ABQ15" i="15"/>
  <c r="APN15" i="15" s="1"/>
  <c r="ABP15" i="15"/>
  <c r="APM15" i="15" s="1"/>
  <c r="ABO15" i="15"/>
  <c r="APL15" i="15" s="1"/>
  <c r="ABN15" i="15"/>
  <c r="APK15" i="15" s="1"/>
  <c r="ABM15" i="15"/>
  <c r="ABL15" i="15"/>
  <c r="API15" i="15" s="1"/>
  <c r="ABK15" i="15"/>
  <c r="APH15" i="15" s="1"/>
  <c r="ABJ15" i="15"/>
  <c r="APG15" i="15" s="1"/>
  <c r="ABI15" i="15"/>
  <c r="APF15" i="15" s="1"/>
  <c r="ABH15" i="15"/>
  <c r="APE15" i="15" s="1"/>
  <c r="ABG15" i="15"/>
  <c r="APD15" i="15" s="1"/>
  <c r="ABF15" i="15"/>
  <c r="ABE15" i="15"/>
  <c r="APB15" i="15" s="1"/>
  <c r="ABD15" i="15"/>
  <c r="APA15" i="15" s="1"/>
  <c r="ABC15" i="15"/>
  <c r="AOZ15" i="15" s="1"/>
  <c r="ABB15" i="15"/>
  <c r="AOY15" i="15" s="1"/>
  <c r="ABA15" i="15"/>
  <c r="AOX15" i="15" s="1"/>
  <c r="AAZ15" i="15"/>
  <c r="AOW15" i="15" s="1"/>
  <c r="AAY15" i="15"/>
  <c r="AOV15" i="15" s="1"/>
  <c r="AAX15" i="15"/>
  <c r="AOU15" i="15" s="1"/>
  <c r="AAW15" i="15"/>
  <c r="AAV15" i="15"/>
  <c r="AOS15" i="15" s="1"/>
  <c r="AAU15" i="15"/>
  <c r="AOR15" i="15" s="1"/>
  <c r="AON14" i="15"/>
  <c r="BCK14" i="15" s="1"/>
  <c r="AOM14" i="15"/>
  <c r="AOL14" i="15"/>
  <c r="BCI14" i="15" s="1"/>
  <c r="AOK14" i="15"/>
  <c r="BCH14" i="15" s="1"/>
  <c r="AOJ14" i="15"/>
  <c r="AOI14" i="15"/>
  <c r="AOH14" i="15"/>
  <c r="AOG14" i="15"/>
  <c r="AOF14" i="15"/>
  <c r="BCC14" i="15" s="1"/>
  <c r="AOE14" i="15"/>
  <c r="BCB14" i="15" s="1"/>
  <c r="AOD14" i="15"/>
  <c r="BCA14" i="15" s="1"/>
  <c r="AOC14" i="15"/>
  <c r="BBZ14" i="15" s="1"/>
  <c r="AOB14" i="15"/>
  <c r="AOA14" i="15"/>
  <c r="ANZ14" i="15"/>
  <c r="ANY14" i="15"/>
  <c r="ANX14" i="15"/>
  <c r="ANW14" i="15"/>
  <c r="BBT14" i="15" s="1"/>
  <c r="ANV14" i="15"/>
  <c r="BBS14" i="15" s="1"/>
  <c r="ANU14" i="15"/>
  <c r="BBR14" i="15" s="1"/>
  <c r="ANT14" i="15"/>
  <c r="ANS14" i="15"/>
  <c r="ANR14" i="15"/>
  <c r="ANQ14" i="15"/>
  <c r="ANP14" i="15"/>
  <c r="BBM14" i="15" s="1"/>
  <c r="ANO14" i="15"/>
  <c r="BBL14" i="15" s="1"/>
  <c r="ANN14" i="15"/>
  <c r="BBK14" i="15" s="1"/>
  <c r="ANM14" i="15"/>
  <c r="BBJ14" i="15" s="1"/>
  <c r="ANL14" i="15"/>
  <c r="ANK14" i="15"/>
  <c r="ANJ14" i="15"/>
  <c r="ANI14" i="15"/>
  <c r="ANH14" i="15"/>
  <c r="BBE14" i="15" s="1"/>
  <c r="ANG14" i="15"/>
  <c r="BBD14" i="15" s="1"/>
  <c r="ANF14" i="15"/>
  <c r="BBC14" i="15" s="1"/>
  <c r="ANE14" i="15"/>
  <c r="BBB14" i="15" s="1"/>
  <c r="AND14" i="15"/>
  <c r="ANC14" i="15"/>
  <c r="ANB14" i="15"/>
  <c r="ANA14" i="15"/>
  <c r="AMZ14" i="15"/>
  <c r="BAW14" i="15" s="1"/>
  <c r="AMY14" i="15"/>
  <c r="AMX14" i="15"/>
  <c r="BAU14" i="15" s="1"/>
  <c r="AMW14" i="15"/>
  <c r="BAT14" i="15" s="1"/>
  <c r="AMV14" i="15"/>
  <c r="AMU14" i="15"/>
  <c r="AMT14" i="15"/>
  <c r="AMS14" i="15"/>
  <c r="AMR14" i="15"/>
  <c r="AMQ14" i="15"/>
  <c r="BAN14" i="15" s="1"/>
  <c r="AMP14" i="15"/>
  <c r="BAM14" i="15" s="1"/>
  <c r="AMO14" i="15"/>
  <c r="BAL14" i="15" s="1"/>
  <c r="AMN14" i="15"/>
  <c r="AMM14" i="15"/>
  <c r="AML14" i="15"/>
  <c r="AMK14" i="15"/>
  <c r="AMJ14" i="15"/>
  <c r="BAG14" i="15" s="1"/>
  <c r="AMI14" i="15"/>
  <c r="BAF14" i="15" s="1"/>
  <c r="AMH14" i="15"/>
  <c r="BAE14" i="15" s="1"/>
  <c r="AMG14" i="15"/>
  <c r="BAD14" i="15" s="1"/>
  <c r="AMF14" i="15"/>
  <c r="AME14" i="15"/>
  <c r="AMD14" i="15"/>
  <c r="AMC14" i="15"/>
  <c r="AMB14" i="15"/>
  <c r="AZY14" i="15" s="1"/>
  <c r="AMA14" i="15"/>
  <c r="AZX14" i="15" s="1"/>
  <c r="ALZ14" i="15"/>
  <c r="AZW14" i="15" s="1"/>
  <c r="ALY14" i="15"/>
  <c r="AZV14" i="15" s="1"/>
  <c r="ALX14" i="15"/>
  <c r="ALW14" i="15"/>
  <c r="ALV14" i="15"/>
  <c r="ALU14" i="15"/>
  <c r="ALT14" i="15"/>
  <c r="AZQ14" i="15" s="1"/>
  <c r="ALS14" i="15"/>
  <c r="AZP14" i="15" s="1"/>
  <c r="ALR14" i="15"/>
  <c r="AZO14" i="15" s="1"/>
  <c r="ALQ14" i="15"/>
  <c r="AZN14" i="15" s="1"/>
  <c r="ALP14" i="15"/>
  <c r="ALO14" i="15"/>
  <c r="ALN14" i="15"/>
  <c r="ALM14" i="15"/>
  <c r="ALL14" i="15"/>
  <c r="ALK14" i="15"/>
  <c r="AZH14" i="15" s="1"/>
  <c r="ALJ14" i="15"/>
  <c r="AZG14" i="15" s="1"/>
  <c r="ALI14" i="15"/>
  <c r="AZF14" i="15" s="1"/>
  <c r="ALH14" i="15"/>
  <c r="ALG14" i="15"/>
  <c r="ALF14" i="15"/>
  <c r="ALE14" i="15"/>
  <c r="ALD14" i="15"/>
  <c r="AZA14" i="15" s="1"/>
  <c r="ALC14" i="15"/>
  <c r="AYZ14" i="15" s="1"/>
  <c r="ALB14" i="15"/>
  <c r="AYY14" i="15" s="1"/>
  <c r="ALA14" i="15"/>
  <c r="AYX14" i="15" s="1"/>
  <c r="AKZ14" i="15"/>
  <c r="AKY14" i="15"/>
  <c r="AKX14" i="15"/>
  <c r="AKW14" i="15"/>
  <c r="AKV14" i="15"/>
  <c r="AYS14" i="15" s="1"/>
  <c r="AKU14" i="15"/>
  <c r="AYR14" i="15" s="1"/>
  <c r="AKT14" i="15"/>
  <c r="AYQ14" i="15" s="1"/>
  <c r="AKS14" i="15"/>
  <c r="AYP14" i="15" s="1"/>
  <c r="AKR14" i="15"/>
  <c r="AKQ14" i="15"/>
  <c r="AKP14" i="15"/>
  <c r="AKO14" i="15"/>
  <c r="AKN14" i="15"/>
  <c r="AYK14" i="15" s="1"/>
  <c r="AKM14" i="15"/>
  <c r="AYJ14" i="15" s="1"/>
  <c r="AKL14" i="15"/>
  <c r="AYI14" i="15" s="1"/>
  <c r="AKK14" i="15"/>
  <c r="AYH14" i="15" s="1"/>
  <c r="AKJ14" i="15"/>
  <c r="AKI14" i="15"/>
  <c r="AKH14" i="15"/>
  <c r="AKG14" i="15"/>
  <c r="AKF14" i="15"/>
  <c r="AYC14" i="15" s="1"/>
  <c r="AKE14" i="15"/>
  <c r="AYB14" i="15" s="1"/>
  <c r="AKD14" i="15"/>
  <c r="AYA14" i="15" s="1"/>
  <c r="AKC14" i="15"/>
  <c r="AXZ14" i="15" s="1"/>
  <c r="AKB14" i="15"/>
  <c r="AKA14" i="15"/>
  <c r="AJZ14" i="15"/>
  <c r="AJY14" i="15"/>
  <c r="AJX14" i="15"/>
  <c r="AXU14" i="15" s="1"/>
  <c r="AJW14" i="15"/>
  <c r="AXT14" i="15" s="1"/>
  <c r="AJV14" i="15"/>
  <c r="AXS14" i="15" s="1"/>
  <c r="AJU14" i="15"/>
  <c r="AXR14" i="15" s="1"/>
  <c r="AJT14" i="15"/>
  <c r="AJS14" i="15"/>
  <c r="AJR14" i="15"/>
  <c r="AJQ14" i="15"/>
  <c r="AJP14" i="15"/>
  <c r="AXM14" i="15" s="1"/>
  <c r="AJO14" i="15"/>
  <c r="AJN14" i="15"/>
  <c r="AXK14" i="15" s="1"/>
  <c r="AJM14" i="15"/>
  <c r="AXJ14" i="15" s="1"/>
  <c r="AJL14" i="15"/>
  <c r="AJK14" i="15"/>
  <c r="AJJ14" i="15"/>
  <c r="AJI14" i="15"/>
  <c r="AJH14" i="15"/>
  <c r="AXE14" i="15" s="1"/>
  <c r="AJG14" i="15"/>
  <c r="AXD14" i="15" s="1"/>
  <c r="AJF14" i="15"/>
  <c r="AXC14" i="15" s="1"/>
  <c r="AJE14" i="15"/>
  <c r="AXB14" i="15" s="1"/>
  <c r="AJD14" i="15"/>
  <c r="AJC14" i="15"/>
  <c r="AJB14" i="15"/>
  <c r="AWY14" i="15" s="1"/>
  <c r="AJA14" i="15"/>
  <c r="AIZ14" i="15"/>
  <c r="AIY14" i="15"/>
  <c r="AWV14" i="15" s="1"/>
  <c r="AIX14" i="15"/>
  <c r="AWU14" i="15" s="1"/>
  <c r="AIW14" i="15"/>
  <c r="AWT14" i="15" s="1"/>
  <c r="AIV14" i="15"/>
  <c r="AWS14" i="15" s="1"/>
  <c r="AIU14" i="15"/>
  <c r="AIT14" i="15"/>
  <c r="AWQ14" i="15" s="1"/>
  <c r="AIS14" i="15"/>
  <c r="AIR14" i="15"/>
  <c r="AWO14" i="15" s="1"/>
  <c r="AIQ14" i="15"/>
  <c r="AIP14" i="15"/>
  <c r="AWM14" i="15" s="1"/>
  <c r="AIO14" i="15"/>
  <c r="AWL14" i="15" s="1"/>
  <c r="AIN14" i="15"/>
  <c r="AWK14" i="15" s="1"/>
  <c r="AIM14" i="15"/>
  <c r="AIL14" i="15"/>
  <c r="AWI14" i="15" s="1"/>
  <c r="AIK14" i="15"/>
  <c r="AIJ14" i="15"/>
  <c r="AWG14" i="15" s="1"/>
  <c r="AII14" i="15"/>
  <c r="AWF14" i="15" s="1"/>
  <c r="AIH14" i="15"/>
  <c r="AWE14" i="15" s="1"/>
  <c r="AIG14" i="15"/>
  <c r="AWD14" i="15" s="1"/>
  <c r="AIF14" i="15"/>
  <c r="AWC14" i="15" s="1"/>
  <c r="AIE14" i="15"/>
  <c r="AID14" i="15"/>
  <c r="AWA14" i="15" s="1"/>
  <c r="AIC14" i="15"/>
  <c r="AIB14" i="15"/>
  <c r="AVY14" i="15" s="1"/>
  <c r="AIA14" i="15"/>
  <c r="AHZ14" i="15"/>
  <c r="AVW14" i="15" s="1"/>
  <c r="AHY14" i="15"/>
  <c r="AVV14" i="15" s="1"/>
  <c r="AHX14" i="15"/>
  <c r="AHW14" i="15"/>
  <c r="AHV14" i="15"/>
  <c r="AHU14" i="15"/>
  <c r="AHT14" i="15"/>
  <c r="AHS14" i="15"/>
  <c r="AHR14" i="15"/>
  <c r="AVO14" i="15" s="1"/>
  <c r="AHQ14" i="15"/>
  <c r="AVN14" i="15" s="1"/>
  <c r="AHP14" i="15"/>
  <c r="AHO14" i="15"/>
  <c r="AHN14" i="15"/>
  <c r="AHM14" i="15"/>
  <c r="AHL14" i="15"/>
  <c r="AVI14" i="15" s="1"/>
  <c r="AHK14" i="15"/>
  <c r="AVH14" i="15" s="1"/>
  <c r="AHJ14" i="15"/>
  <c r="AVG14" i="15" s="1"/>
  <c r="AHI14" i="15"/>
  <c r="AVF14" i="15" s="1"/>
  <c r="AHH14" i="15"/>
  <c r="AHG14" i="15"/>
  <c r="AHF14" i="15"/>
  <c r="AHE14" i="15"/>
  <c r="AHD14" i="15"/>
  <c r="AVA14" i="15" s="1"/>
  <c r="AHC14" i="15"/>
  <c r="AHB14" i="15"/>
  <c r="AUY14" i="15" s="1"/>
  <c r="AHA14" i="15"/>
  <c r="AUX14" i="15" s="1"/>
  <c r="AGZ14" i="15"/>
  <c r="AUW14" i="15" s="1"/>
  <c r="AGY14" i="15"/>
  <c r="AGX14" i="15"/>
  <c r="AGW14" i="15"/>
  <c r="AGV14" i="15"/>
  <c r="AUS14" i="15" s="1"/>
  <c r="AGU14" i="15"/>
  <c r="AUR14" i="15" s="1"/>
  <c r="AGT14" i="15"/>
  <c r="AUQ14" i="15" s="1"/>
  <c r="AGS14" i="15"/>
  <c r="AUP14" i="15" s="1"/>
  <c r="AGR14" i="15"/>
  <c r="AUO14" i="15" s="1"/>
  <c r="AGQ14" i="15"/>
  <c r="AGP14" i="15"/>
  <c r="AUM14" i="15" s="1"/>
  <c r="AGO14" i="15"/>
  <c r="AGN14" i="15"/>
  <c r="AUK14" i="15" s="1"/>
  <c r="AGM14" i="15"/>
  <c r="AUJ14" i="15" s="1"/>
  <c r="AGL14" i="15"/>
  <c r="AUI14" i="15" s="1"/>
  <c r="AGK14" i="15"/>
  <c r="AUH14" i="15" s="1"/>
  <c r="AGJ14" i="15"/>
  <c r="AUG14" i="15" s="1"/>
  <c r="AGI14" i="15"/>
  <c r="AGH14" i="15"/>
  <c r="AGG14" i="15"/>
  <c r="AUD14" i="15" s="1"/>
  <c r="AGF14" i="15"/>
  <c r="AUC14" i="15" s="1"/>
  <c r="AGE14" i="15"/>
  <c r="AUB14" i="15" s="1"/>
  <c r="AGD14" i="15"/>
  <c r="AUA14" i="15" s="1"/>
  <c r="AGC14" i="15"/>
  <c r="ATZ14" i="15" s="1"/>
  <c r="AGB14" i="15"/>
  <c r="ATY14" i="15" s="1"/>
  <c r="AGA14" i="15"/>
  <c r="AFZ14" i="15"/>
  <c r="ATW14" i="15" s="1"/>
  <c r="AFY14" i="15"/>
  <c r="ATV14" i="15" s="1"/>
  <c r="AFX14" i="15"/>
  <c r="ATU14" i="15" s="1"/>
  <c r="AFW14" i="15"/>
  <c r="ATT14" i="15" s="1"/>
  <c r="AFV14" i="15"/>
  <c r="ATS14" i="15" s="1"/>
  <c r="AFU14" i="15"/>
  <c r="ATR14" i="15" s="1"/>
  <c r="AFT14" i="15"/>
  <c r="ATQ14" i="15" s="1"/>
  <c r="AFS14" i="15"/>
  <c r="AFR14" i="15"/>
  <c r="ATO14" i="15" s="1"/>
  <c r="AFQ14" i="15"/>
  <c r="ATN14" i="15" s="1"/>
  <c r="AFP14" i="15"/>
  <c r="ATM14" i="15" s="1"/>
  <c r="AFO14" i="15"/>
  <c r="ATL14" i="15" s="1"/>
  <c r="AFN14" i="15"/>
  <c r="ATK14" i="15" s="1"/>
  <c r="AFM14" i="15"/>
  <c r="ATJ14" i="15" s="1"/>
  <c r="AFL14" i="15"/>
  <c r="ATI14" i="15" s="1"/>
  <c r="AFK14" i="15"/>
  <c r="AFJ14" i="15"/>
  <c r="ATG14" i="15" s="1"/>
  <c r="AFI14" i="15"/>
  <c r="ATF14" i="15" s="1"/>
  <c r="AFH14" i="15"/>
  <c r="ATE14" i="15" s="1"/>
  <c r="AFG14" i="15"/>
  <c r="AFF14" i="15"/>
  <c r="ATC14" i="15" s="1"/>
  <c r="AFE14" i="15"/>
  <c r="ATB14" i="15" s="1"/>
  <c r="AFD14" i="15"/>
  <c r="ATA14" i="15" s="1"/>
  <c r="AFC14" i="15"/>
  <c r="AFB14" i="15"/>
  <c r="AFA14" i="15"/>
  <c r="AEZ14" i="15"/>
  <c r="ASW14" i="15" s="1"/>
  <c r="AEY14" i="15"/>
  <c r="ASV14" i="15" s="1"/>
  <c r="AEX14" i="15"/>
  <c r="ASU14" i="15" s="1"/>
  <c r="AEW14" i="15"/>
  <c r="AST14" i="15" s="1"/>
  <c r="AEV14" i="15"/>
  <c r="ASS14" i="15" s="1"/>
  <c r="AEU14" i="15"/>
  <c r="AET14" i="15"/>
  <c r="ASQ14" i="15" s="1"/>
  <c r="AES14" i="15"/>
  <c r="ASP14" i="15" s="1"/>
  <c r="AER14" i="15"/>
  <c r="ASO14" i="15" s="1"/>
  <c r="AEQ14" i="15"/>
  <c r="ASN14" i="15" s="1"/>
  <c r="AEP14" i="15"/>
  <c r="ASM14" i="15" s="1"/>
  <c r="AEO14" i="15"/>
  <c r="ASL14" i="15" s="1"/>
  <c r="AEN14" i="15"/>
  <c r="AEM14" i="15"/>
  <c r="AEL14" i="15"/>
  <c r="ASI14" i="15" s="1"/>
  <c r="AEK14" i="15"/>
  <c r="ASH14" i="15" s="1"/>
  <c r="AEJ14" i="15"/>
  <c r="AEI14" i="15"/>
  <c r="ASF14" i="15" s="1"/>
  <c r="AEH14" i="15"/>
  <c r="ASE14" i="15" s="1"/>
  <c r="AEG14" i="15"/>
  <c r="ASD14" i="15" s="1"/>
  <c r="AEF14" i="15"/>
  <c r="ASC14" i="15" s="1"/>
  <c r="AEE14" i="15"/>
  <c r="ASB14" i="15" s="1"/>
  <c r="AED14" i="15"/>
  <c r="AEC14" i="15"/>
  <c r="ARZ14" i="15" s="1"/>
  <c r="AEB14" i="15"/>
  <c r="ARY14" i="15" s="1"/>
  <c r="AEA14" i="15"/>
  <c r="ADZ14" i="15"/>
  <c r="ARW14" i="15" s="1"/>
  <c r="ADY14" i="15"/>
  <c r="ARV14" i="15" s="1"/>
  <c r="ADX14" i="15"/>
  <c r="ARU14" i="15" s="1"/>
  <c r="ADW14" i="15"/>
  <c r="ADV14" i="15"/>
  <c r="ADU14" i="15"/>
  <c r="ARR14" i="15" s="1"/>
  <c r="ADT14" i="15"/>
  <c r="ARQ14" i="15" s="1"/>
  <c r="ADS14" i="15"/>
  <c r="ARP14" i="15" s="1"/>
  <c r="ADR14" i="15"/>
  <c r="ARO14" i="15" s="1"/>
  <c r="ADQ14" i="15"/>
  <c r="ARN14" i="15" s="1"/>
  <c r="ADP14" i="15"/>
  <c r="ARM14" i="15" s="1"/>
  <c r="ADO14" i="15"/>
  <c r="ADN14" i="15"/>
  <c r="ARK14" i="15" s="1"/>
  <c r="ADM14" i="15"/>
  <c r="ARJ14" i="15" s="1"/>
  <c r="ADL14" i="15"/>
  <c r="ARI14" i="15" s="1"/>
  <c r="ADK14" i="15"/>
  <c r="ARH14" i="15" s="1"/>
  <c r="ADJ14" i="15"/>
  <c r="ARG14" i="15" s="1"/>
  <c r="ADI14" i="15"/>
  <c r="ARF14" i="15" s="1"/>
  <c r="ADH14" i="15"/>
  <c r="ARE14" i="15" s="1"/>
  <c r="ADG14" i="15"/>
  <c r="ARD14" i="15" s="1"/>
  <c r="ADF14" i="15"/>
  <c r="ADE14" i="15"/>
  <c r="ARB14" i="15" s="1"/>
  <c r="ADD14" i="15"/>
  <c r="ARA14" i="15" s="1"/>
  <c r="ADC14" i="15"/>
  <c r="AQZ14" i="15" s="1"/>
  <c r="ADB14" i="15"/>
  <c r="AQY14" i="15" s="1"/>
  <c r="ADA14" i="15"/>
  <c r="AQX14" i="15" s="1"/>
  <c r="ACZ14" i="15"/>
  <c r="AQW14" i="15" s="1"/>
  <c r="ACY14" i="15"/>
  <c r="ACX14" i="15"/>
  <c r="AQU14" i="15" s="1"/>
  <c r="ACW14" i="15"/>
  <c r="AQT14" i="15" s="1"/>
  <c r="ACV14" i="15"/>
  <c r="AQS14" i="15" s="1"/>
  <c r="ACU14" i="15"/>
  <c r="ACT14" i="15"/>
  <c r="AQQ14" i="15" s="1"/>
  <c r="ACS14" i="15"/>
  <c r="AQP14" i="15" s="1"/>
  <c r="ACR14" i="15"/>
  <c r="AQO14" i="15" s="1"/>
  <c r="ACQ14" i="15"/>
  <c r="ACP14" i="15"/>
  <c r="AQM14" i="15" s="1"/>
  <c r="ACO14" i="15"/>
  <c r="AQL14" i="15" s="1"/>
  <c r="ACN14" i="15"/>
  <c r="AQK14" i="15" s="1"/>
  <c r="ACM14" i="15"/>
  <c r="ACL14" i="15"/>
  <c r="AQI14" i="15" s="1"/>
  <c r="ACK14" i="15"/>
  <c r="AQH14" i="15" s="1"/>
  <c r="ACJ14" i="15"/>
  <c r="AQG14" i="15" s="1"/>
  <c r="ACI14" i="15"/>
  <c r="AQF14" i="15" s="1"/>
  <c r="ACH14" i="15"/>
  <c r="AQE14" i="15" s="1"/>
  <c r="ACG14" i="15"/>
  <c r="AQD14" i="15" s="1"/>
  <c r="ACF14" i="15"/>
  <c r="AQC14" i="15" s="1"/>
  <c r="ACE14" i="15"/>
  <c r="AQB14" i="15" s="1"/>
  <c r="ACD14" i="15"/>
  <c r="AQA14" i="15" s="1"/>
  <c r="ACC14" i="15"/>
  <c r="APZ14" i="15" s="1"/>
  <c r="ACB14" i="15"/>
  <c r="ACA14" i="15"/>
  <c r="APX14" i="15" s="1"/>
  <c r="ABZ14" i="15"/>
  <c r="APW14" i="15" s="1"/>
  <c r="ABY14" i="15"/>
  <c r="APV14" i="15" s="1"/>
  <c r="ABX14" i="15"/>
  <c r="APU14" i="15" s="1"/>
  <c r="ABW14" i="15"/>
  <c r="APT14" i="15" s="1"/>
  <c r="ABV14" i="15"/>
  <c r="APS14" i="15" s="1"/>
  <c r="ABU14" i="15"/>
  <c r="APR14" i="15" s="1"/>
  <c r="ABT14" i="15"/>
  <c r="ABS14" i="15"/>
  <c r="APP14" i="15" s="1"/>
  <c r="ABR14" i="15"/>
  <c r="APO14" i="15" s="1"/>
  <c r="ABQ14" i="15"/>
  <c r="APN14" i="15" s="1"/>
  <c r="ABP14" i="15"/>
  <c r="APM14" i="15" s="1"/>
  <c r="ABO14" i="15"/>
  <c r="ABN14" i="15"/>
  <c r="APK14" i="15" s="1"/>
  <c r="ABM14" i="15"/>
  <c r="APJ14" i="15" s="1"/>
  <c r="ABL14" i="15"/>
  <c r="ABK14" i="15"/>
  <c r="APH14" i="15" s="1"/>
  <c r="ABJ14" i="15"/>
  <c r="APG14" i="15" s="1"/>
  <c r="ABI14" i="15"/>
  <c r="APF14" i="15" s="1"/>
  <c r="ABH14" i="15"/>
  <c r="APE14" i="15" s="1"/>
  <c r="ABG14" i="15"/>
  <c r="APD14" i="15" s="1"/>
  <c r="ABF14" i="15"/>
  <c r="APC14" i="15" s="1"/>
  <c r="ABE14" i="15"/>
  <c r="APB14" i="15" s="1"/>
  <c r="ABD14" i="15"/>
  <c r="ABC14" i="15"/>
  <c r="AOZ14" i="15" s="1"/>
  <c r="ABB14" i="15"/>
  <c r="AOY14" i="15" s="1"/>
  <c r="ABA14" i="15"/>
  <c r="AOX14" i="15" s="1"/>
  <c r="AAZ14" i="15"/>
  <c r="AOW14" i="15" s="1"/>
  <c r="AAY14" i="15"/>
  <c r="AAX14" i="15"/>
  <c r="AOU14" i="15" s="1"/>
  <c r="AAW14" i="15"/>
  <c r="AOT14" i="15" s="1"/>
  <c r="AAV14" i="15"/>
  <c r="AAU14" i="15"/>
  <c r="AON13" i="15"/>
  <c r="AOM13" i="15"/>
  <c r="AOL13" i="15"/>
  <c r="BCI13" i="15" s="1"/>
  <c r="AOK13" i="15"/>
  <c r="BCH13" i="15" s="1"/>
  <c r="AOJ13" i="15"/>
  <c r="BCG13" i="15" s="1"/>
  <c r="AOI13" i="15"/>
  <c r="BCF13" i="15" s="1"/>
  <c r="AOH13" i="15"/>
  <c r="AOG13" i="15"/>
  <c r="AOF13" i="15"/>
  <c r="AOE13" i="15"/>
  <c r="AOD13" i="15"/>
  <c r="BCA13" i="15" s="1"/>
  <c r="AOC13" i="15"/>
  <c r="AOB13" i="15"/>
  <c r="BBY13" i="15" s="1"/>
  <c r="AOA13" i="15"/>
  <c r="BBX13" i="15" s="1"/>
  <c r="ANZ13" i="15"/>
  <c r="ANY13" i="15"/>
  <c r="ANX13" i="15"/>
  <c r="ANW13" i="15"/>
  <c r="ANV13" i="15"/>
  <c r="BBS13" i="15" s="1"/>
  <c r="ANU13" i="15"/>
  <c r="BBR13" i="15" s="1"/>
  <c r="ANT13" i="15"/>
  <c r="BBQ13" i="15" s="1"/>
  <c r="ANS13" i="15"/>
  <c r="BBP13" i="15" s="1"/>
  <c r="ANR13" i="15"/>
  <c r="ANQ13" i="15"/>
  <c r="ANP13" i="15"/>
  <c r="ANO13" i="15"/>
  <c r="ANN13" i="15"/>
  <c r="BBK13" i="15" s="1"/>
  <c r="ANM13" i="15"/>
  <c r="BBJ13" i="15" s="1"/>
  <c r="ANL13" i="15"/>
  <c r="BBI13" i="15" s="1"/>
  <c r="ANK13" i="15"/>
  <c r="BBH13" i="15" s="1"/>
  <c r="ANJ13" i="15"/>
  <c r="ANI13" i="15"/>
  <c r="ANH13" i="15"/>
  <c r="ANG13" i="15"/>
  <c r="ANF13" i="15"/>
  <c r="ANE13" i="15"/>
  <c r="AND13" i="15"/>
  <c r="BBA13" i="15" s="1"/>
  <c r="ANC13" i="15"/>
  <c r="BAZ13" i="15" s="1"/>
  <c r="ANB13" i="15"/>
  <c r="ANA13" i="15"/>
  <c r="AMZ13" i="15"/>
  <c r="AMY13" i="15"/>
  <c r="AMX13" i="15"/>
  <c r="BAU13" i="15" s="1"/>
  <c r="AMW13" i="15"/>
  <c r="BAT13" i="15" s="1"/>
  <c r="AMV13" i="15"/>
  <c r="BAS13" i="15" s="1"/>
  <c r="AMU13" i="15"/>
  <c r="BAR13" i="15" s="1"/>
  <c r="AMT13" i="15"/>
  <c r="AMS13" i="15"/>
  <c r="AMR13" i="15"/>
  <c r="AMQ13" i="15"/>
  <c r="AMP13" i="15"/>
  <c r="BAM13" i="15" s="1"/>
  <c r="AMO13" i="15"/>
  <c r="BAL13" i="15" s="1"/>
  <c r="AMN13" i="15"/>
  <c r="BAK13" i="15" s="1"/>
  <c r="AMM13" i="15"/>
  <c r="BAJ13" i="15" s="1"/>
  <c r="AML13" i="15"/>
  <c r="AMK13" i="15"/>
  <c r="AMJ13" i="15"/>
  <c r="AMI13" i="15"/>
  <c r="AMH13" i="15"/>
  <c r="BAE13" i="15" s="1"/>
  <c r="AMG13" i="15"/>
  <c r="BAD13" i="15" s="1"/>
  <c r="AMF13" i="15"/>
  <c r="BAC13" i="15" s="1"/>
  <c r="AME13" i="15"/>
  <c r="BAB13" i="15" s="1"/>
  <c r="AMD13" i="15"/>
  <c r="AMC13" i="15"/>
  <c r="AMB13" i="15"/>
  <c r="AMA13" i="15"/>
  <c r="ALZ13" i="15"/>
  <c r="ALY13" i="15"/>
  <c r="AZV13" i="15" s="1"/>
  <c r="ALX13" i="15"/>
  <c r="AZU13" i="15" s="1"/>
  <c r="ALW13" i="15"/>
  <c r="AZT13" i="15" s="1"/>
  <c r="ALV13" i="15"/>
  <c r="ALU13" i="15"/>
  <c r="ALT13" i="15"/>
  <c r="ALS13" i="15"/>
  <c r="ALR13" i="15"/>
  <c r="AZO13" i="15" s="1"/>
  <c r="ALQ13" i="15"/>
  <c r="AZN13" i="15" s="1"/>
  <c r="ALP13" i="15"/>
  <c r="AZM13" i="15" s="1"/>
  <c r="ALO13" i="15"/>
  <c r="AZL13" i="15" s="1"/>
  <c r="ALN13" i="15"/>
  <c r="ALM13" i="15"/>
  <c r="ALL13" i="15"/>
  <c r="ALK13" i="15"/>
  <c r="ALJ13" i="15"/>
  <c r="AZG13" i="15" s="1"/>
  <c r="ALI13" i="15"/>
  <c r="AZF13" i="15" s="1"/>
  <c r="ALH13" i="15"/>
  <c r="ALG13" i="15"/>
  <c r="AZD13" i="15" s="1"/>
  <c r="ALF13" i="15"/>
  <c r="ALE13" i="15"/>
  <c r="ALD13" i="15"/>
  <c r="ALC13" i="15"/>
  <c r="ALB13" i="15"/>
  <c r="AYY13" i="15" s="1"/>
  <c r="ALA13" i="15"/>
  <c r="AKZ13" i="15"/>
  <c r="AYW13" i="15" s="1"/>
  <c r="AKY13" i="15"/>
  <c r="AYV13" i="15" s="1"/>
  <c r="AKX13" i="15"/>
  <c r="AKW13" i="15"/>
  <c r="AKV13" i="15"/>
  <c r="AKU13" i="15"/>
  <c r="AKT13" i="15"/>
  <c r="AYQ13" i="15" s="1"/>
  <c r="AKS13" i="15"/>
  <c r="AYP13" i="15" s="1"/>
  <c r="AKR13" i="15"/>
  <c r="AYO13" i="15" s="1"/>
  <c r="AKQ13" i="15"/>
  <c r="AYN13" i="15" s="1"/>
  <c r="AKP13" i="15"/>
  <c r="AKO13" i="15"/>
  <c r="AKN13" i="15"/>
  <c r="AKM13" i="15"/>
  <c r="AKL13" i="15"/>
  <c r="AYI13" i="15" s="1"/>
  <c r="AKK13" i="15"/>
  <c r="AYH13" i="15" s="1"/>
  <c r="AKJ13" i="15"/>
  <c r="AYG13" i="15" s="1"/>
  <c r="AKI13" i="15"/>
  <c r="AYF13" i="15" s="1"/>
  <c r="AKH13" i="15"/>
  <c r="AKG13" i="15"/>
  <c r="AKF13" i="15"/>
  <c r="AKE13" i="15"/>
  <c r="AKD13" i="15"/>
  <c r="AKC13" i="15"/>
  <c r="AKB13" i="15"/>
  <c r="AXY13" i="15" s="1"/>
  <c r="AKA13" i="15"/>
  <c r="AXX13" i="15" s="1"/>
  <c r="AJZ13" i="15"/>
  <c r="AJY13" i="15"/>
  <c r="AJX13" i="15"/>
  <c r="AJW13" i="15"/>
  <c r="AJV13" i="15"/>
  <c r="AXS13" i="15" s="1"/>
  <c r="AJU13" i="15"/>
  <c r="AXR13" i="15" s="1"/>
  <c r="AJT13" i="15"/>
  <c r="AXQ13" i="15" s="1"/>
  <c r="AJS13" i="15"/>
  <c r="AXP13" i="15" s="1"/>
  <c r="AJR13" i="15"/>
  <c r="AJQ13" i="15"/>
  <c r="AJP13" i="15"/>
  <c r="AJO13" i="15"/>
  <c r="AJN13" i="15"/>
  <c r="AXK13" i="15" s="1"/>
  <c r="AJM13" i="15"/>
  <c r="AXJ13" i="15" s="1"/>
  <c r="AJL13" i="15"/>
  <c r="AXI13" i="15" s="1"/>
  <c r="AJK13" i="15"/>
  <c r="AXH13" i="15" s="1"/>
  <c r="AJJ13" i="15"/>
  <c r="AJI13" i="15"/>
  <c r="AJH13" i="15"/>
  <c r="AJG13" i="15"/>
  <c r="AJF13" i="15"/>
  <c r="AXC13" i="15" s="1"/>
  <c r="AJE13" i="15"/>
  <c r="AXB13" i="15" s="1"/>
  <c r="AJD13" i="15"/>
  <c r="AXA13" i="15" s="1"/>
  <c r="AJC13" i="15"/>
  <c r="AWZ13" i="15" s="1"/>
  <c r="AJB13" i="15"/>
  <c r="AJA13" i="15"/>
  <c r="AIZ13" i="15"/>
  <c r="AWW13" i="15" s="1"/>
  <c r="AIY13" i="15"/>
  <c r="AIX13" i="15"/>
  <c r="AWU13" i="15" s="1"/>
  <c r="AIW13" i="15"/>
  <c r="AWT13" i="15" s="1"/>
  <c r="AIV13" i="15"/>
  <c r="AWS13" i="15" s="1"/>
  <c r="AIU13" i="15"/>
  <c r="AWR13" i="15" s="1"/>
  <c r="AIT13" i="15"/>
  <c r="AIS13" i="15"/>
  <c r="AIR13" i="15"/>
  <c r="AIQ13" i="15"/>
  <c r="AIP13" i="15"/>
  <c r="AWM13" i="15" s="1"/>
  <c r="AIO13" i="15"/>
  <c r="AIN13" i="15"/>
  <c r="AWK13" i="15" s="1"/>
  <c r="AIM13" i="15"/>
  <c r="AWJ13" i="15" s="1"/>
  <c r="AIL13" i="15"/>
  <c r="AWI13" i="15" s="1"/>
  <c r="AIK13" i="15"/>
  <c r="AIJ13" i="15"/>
  <c r="AII13" i="15"/>
  <c r="AIH13" i="15"/>
  <c r="AWE13" i="15" s="1"/>
  <c r="AIG13" i="15"/>
  <c r="AWD13" i="15" s="1"/>
  <c r="AIF13" i="15"/>
  <c r="AWC13" i="15" s="1"/>
  <c r="AIE13" i="15"/>
  <c r="AWB13" i="15" s="1"/>
  <c r="AID13" i="15"/>
  <c r="AWA13" i="15" s="1"/>
  <c r="AIC13" i="15"/>
  <c r="AIB13" i="15"/>
  <c r="AVY13" i="15" s="1"/>
  <c r="AIA13" i="15"/>
  <c r="AHZ13" i="15"/>
  <c r="AVW13" i="15" s="1"/>
  <c r="AHY13" i="15"/>
  <c r="AVV13" i="15" s="1"/>
  <c r="AHX13" i="15"/>
  <c r="AVU13" i="15" s="1"/>
  <c r="AHW13" i="15"/>
  <c r="AVT13" i="15" s="1"/>
  <c r="AHV13" i="15"/>
  <c r="AVS13" i="15" s="1"/>
  <c r="AHU13" i="15"/>
  <c r="AHT13" i="15"/>
  <c r="AHS13" i="15"/>
  <c r="AHR13" i="15"/>
  <c r="AVO13" i="15" s="1"/>
  <c r="AHQ13" i="15"/>
  <c r="AHP13" i="15"/>
  <c r="AVM13" i="15" s="1"/>
  <c r="AHO13" i="15"/>
  <c r="AVL13" i="15" s="1"/>
  <c r="AHN13" i="15"/>
  <c r="AVK13" i="15" s="1"/>
  <c r="AHM13" i="15"/>
  <c r="AHL13" i="15"/>
  <c r="AVI13" i="15" s="1"/>
  <c r="AHK13" i="15"/>
  <c r="AHJ13" i="15"/>
  <c r="AVG13" i="15" s="1"/>
  <c r="AHI13" i="15"/>
  <c r="AVF13" i="15" s="1"/>
  <c r="AHH13" i="15"/>
  <c r="AVE13" i="15" s="1"/>
  <c r="AHG13" i="15"/>
  <c r="AVD13" i="15" s="1"/>
  <c r="AHF13" i="15"/>
  <c r="AVC13" i="15" s="1"/>
  <c r="AHE13" i="15"/>
  <c r="AHD13" i="15"/>
  <c r="AHC13" i="15"/>
  <c r="AHB13" i="15"/>
  <c r="AUY13" i="15" s="1"/>
  <c r="AHA13" i="15"/>
  <c r="AGZ13" i="15"/>
  <c r="AUW13" i="15" s="1"/>
  <c r="AGY13" i="15"/>
  <c r="AUV13" i="15" s="1"/>
  <c r="AGX13" i="15"/>
  <c r="AGW13" i="15"/>
  <c r="AGV13" i="15"/>
  <c r="AGU13" i="15"/>
  <c r="AGT13" i="15"/>
  <c r="AGS13" i="15"/>
  <c r="AUP13" i="15" s="1"/>
  <c r="AGR13" i="15"/>
  <c r="AUO13" i="15" s="1"/>
  <c r="AGQ13" i="15"/>
  <c r="AUN13" i="15" s="1"/>
  <c r="AGP13" i="15"/>
  <c r="AUM13" i="15" s="1"/>
  <c r="AGO13" i="15"/>
  <c r="AGN13" i="15"/>
  <c r="AUK13" i="15" s="1"/>
  <c r="AGM13" i="15"/>
  <c r="AGL13" i="15"/>
  <c r="AUI13" i="15" s="1"/>
  <c r="AGK13" i="15"/>
  <c r="AUH13" i="15" s="1"/>
  <c r="AGJ13" i="15"/>
  <c r="AUG13" i="15" s="1"/>
  <c r="AGI13" i="15"/>
  <c r="AUF13" i="15" s="1"/>
  <c r="AGH13" i="15"/>
  <c r="AUE13" i="15" s="1"/>
  <c r="AGG13" i="15"/>
  <c r="AGF13" i="15"/>
  <c r="AUC13" i="15" s="1"/>
  <c r="AGE13" i="15"/>
  <c r="AUB13" i="15" s="1"/>
  <c r="AGD13" i="15"/>
  <c r="AUA13" i="15" s="1"/>
  <c r="AGC13" i="15"/>
  <c r="ATZ13" i="15" s="1"/>
  <c r="AGB13" i="15"/>
  <c r="ATY13" i="15" s="1"/>
  <c r="AGA13" i="15"/>
  <c r="ATX13" i="15" s="1"/>
  <c r="AFZ13" i="15"/>
  <c r="ATW13" i="15" s="1"/>
  <c r="AFY13" i="15"/>
  <c r="ATV13" i="15" s="1"/>
  <c r="AFX13" i="15"/>
  <c r="AFW13" i="15"/>
  <c r="ATT13" i="15" s="1"/>
  <c r="AFV13" i="15"/>
  <c r="ATS13" i="15" s="1"/>
  <c r="AFU13" i="15"/>
  <c r="ATR13" i="15" s="1"/>
  <c r="AFT13" i="15"/>
  <c r="ATQ13" i="15" s="1"/>
  <c r="AFS13" i="15"/>
  <c r="ATP13" i="15" s="1"/>
  <c r="AFR13" i="15"/>
  <c r="ATO13" i="15" s="1"/>
  <c r="AFQ13" i="15"/>
  <c r="AFP13" i="15"/>
  <c r="ATM13" i="15" s="1"/>
  <c r="AFO13" i="15"/>
  <c r="ATL13" i="15" s="1"/>
  <c r="AFN13" i="15"/>
  <c r="ATK13" i="15" s="1"/>
  <c r="AFM13" i="15"/>
  <c r="ATJ13" i="15" s="1"/>
  <c r="AFL13" i="15"/>
  <c r="ATI13" i="15" s="1"/>
  <c r="AFK13" i="15"/>
  <c r="ATH13" i="15" s="1"/>
  <c r="AFJ13" i="15"/>
  <c r="ATG13" i="15" s="1"/>
  <c r="AFI13" i="15"/>
  <c r="AFH13" i="15"/>
  <c r="AFG13" i="15"/>
  <c r="ATD13" i="15" s="1"/>
  <c r="AFF13" i="15"/>
  <c r="ATC13" i="15" s="1"/>
  <c r="AFE13" i="15"/>
  <c r="AFD13" i="15"/>
  <c r="ATA13" i="15" s="1"/>
  <c r="AFC13" i="15"/>
  <c r="ASZ13" i="15" s="1"/>
  <c r="AFB13" i="15"/>
  <c r="ASY13" i="15" s="1"/>
  <c r="AFA13" i="15"/>
  <c r="ASX13" i="15" s="1"/>
  <c r="AEZ13" i="15"/>
  <c r="AEY13" i="15"/>
  <c r="ASV13" i="15" s="1"/>
  <c r="AEX13" i="15"/>
  <c r="ASU13" i="15" s="1"/>
  <c r="AEW13" i="15"/>
  <c r="AST13" i="15" s="1"/>
  <c r="AEV13" i="15"/>
  <c r="ASS13" i="15" s="1"/>
  <c r="AEU13" i="15"/>
  <c r="ASR13" i="15" s="1"/>
  <c r="AET13" i="15"/>
  <c r="ASQ13" i="15" s="1"/>
  <c r="AES13" i="15"/>
  <c r="AER13" i="15"/>
  <c r="ASO13" i="15" s="1"/>
  <c r="AEQ13" i="15"/>
  <c r="ASN13" i="15" s="1"/>
  <c r="AEP13" i="15"/>
  <c r="ASM13" i="15" s="1"/>
  <c r="AEO13" i="15"/>
  <c r="ASL13" i="15" s="1"/>
  <c r="AEN13" i="15"/>
  <c r="ASK13" i="15" s="1"/>
  <c r="AEM13" i="15"/>
  <c r="ASJ13" i="15" s="1"/>
  <c r="AEL13" i="15"/>
  <c r="ASI13" i="15" s="1"/>
  <c r="AEK13" i="15"/>
  <c r="ASH13" i="15" s="1"/>
  <c r="AEJ13" i="15"/>
  <c r="ASG13" i="15" s="1"/>
  <c r="AEI13" i="15"/>
  <c r="ASF13" i="15" s="1"/>
  <c r="AEH13" i="15"/>
  <c r="AEG13" i="15"/>
  <c r="ASD13" i="15" s="1"/>
  <c r="AEF13" i="15"/>
  <c r="ASC13" i="15" s="1"/>
  <c r="AEE13" i="15"/>
  <c r="ASB13" i="15" s="1"/>
  <c r="AED13" i="15"/>
  <c r="ASA13" i="15" s="1"/>
  <c r="AEC13" i="15"/>
  <c r="ARZ13" i="15" s="1"/>
  <c r="AEB13" i="15"/>
  <c r="ARY13" i="15" s="1"/>
  <c r="AEA13" i="15"/>
  <c r="ARX13" i="15" s="1"/>
  <c r="ADZ13" i="15"/>
  <c r="ARW13" i="15" s="1"/>
  <c r="ADY13" i="15"/>
  <c r="ARV13" i="15" s="1"/>
  <c r="ADX13" i="15"/>
  <c r="ARU13" i="15" s="1"/>
  <c r="ADW13" i="15"/>
  <c r="ART13" i="15" s="1"/>
  <c r="ADV13" i="15"/>
  <c r="ADU13" i="15"/>
  <c r="ADT13" i="15"/>
  <c r="ARQ13" i="15" s="1"/>
  <c r="ADS13" i="15"/>
  <c r="ARP13" i="15" s="1"/>
  <c r="ADR13" i="15"/>
  <c r="ARO13" i="15" s="1"/>
  <c r="ADQ13" i="15"/>
  <c r="ARN13" i="15" s="1"/>
  <c r="ADP13" i="15"/>
  <c r="ARM13" i="15" s="1"/>
  <c r="ADO13" i="15"/>
  <c r="ARL13" i="15" s="1"/>
  <c r="ADN13" i="15"/>
  <c r="ADM13" i="15"/>
  <c r="ADL13" i="15"/>
  <c r="ADK13" i="15"/>
  <c r="ARH13" i="15" s="1"/>
  <c r="ADJ13" i="15"/>
  <c r="ARG13" i="15" s="1"/>
  <c r="ADI13" i="15"/>
  <c r="ADH13" i="15"/>
  <c r="ARE13" i="15" s="1"/>
  <c r="ADG13" i="15"/>
  <c r="ARD13" i="15" s="1"/>
  <c r="ADF13" i="15"/>
  <c r="ADE13" i="15"/>
  <c r="ADD13" i="15"/>
  <c r="ADC13" i="15"/>
  <c r="AQZ13" i="15" s="1"/>
  <c r="ADB13" i="15"/>
  <c r="AQY13" i="15" s="1"/>
  <c r="ADA13" i="15"/>
  <c r="AQX13" i="15" s="1"/>
  <c r="ACZ13" i="15"/>
  <c r="AQW13" i="15" s="1"/>
  <c r="ACY13" i="15"/>
  <c r="AQV13" i="15" s="1"/>
  <c r="ACX13" i="15"/>
  <c r="AQU13" i="15" s="1"/>
  <c r="ACW13" i="15"/>
  <c r="AQT13" i="15" s="1"/>
  <c r="ACV13" i="15"/>
  <c r="AQS13" i="15" s="1"/>
  <c r="ACU13" i="15"/>
  <c r="ACT13" i="15"/>
  <c r="AQQ13" i="15" s="1"/>
  <c r="ACS13" i="15"/>
  <c r="ACR13" i="15"/>
  <c r="AQO13" i="15" s="1"/>
  <c r="ACQ13" i="15"/>
  <c r="AQN13" i="15" s="1"/>
  <c r="ACP13" i="15"/>
  <c r="ACO13" i="15"/>
  <c r="ACN13" i="15"/>
  <c r="ACM13" i="15"/>
  <c r="AQJ13" i="15" s="1"/>
  <c r="ACL13" i="15"/>
  <c r="AQI13" i="15" s="1"/>
  <c r="ACK13" i="15"/>
  <c r="AQH13" i="15" s="1"/>
  <c r="ACJ13" i="15"/>
  <c r="AQG13" i="15" s="1"/>
  <c r="ACI13" i="15"/>
  <c r="AQF13" i="15" s="1"/>
  <c r="ACH13" i="15"/>
  <c r="AQE13" i="15" s="1"/>
  <c r="ACG13" i="15"/>
  <c r="ACF13" i="15"/>
  <c r="ACE13" i="15"/>
  <c r="AQB13" i="15" s="1"/>
  <c r="ACD13" i="15"/>
  <c r="AQA13" i="15" s="1"/>
  <c r="ACC13" i="15"/>
  <c r="ACB13" i="15"/>
  <c r="APY13" i="15" s="1"/>
  <c r="ACA13" i="15"/>
  <c r="APX13" i="15" s="1"/>
  <c r="ABZ13" i="15"/>
  <c r="APW13" i="15" s="1"/>
  <c r="ABY13" i="15"/>
  <c r="ABX13" i="15"/>
  <c r="APU13" i="15" s="1"/>
  <c r="ABW13" i="15"/>
  <c r="APT13" i="15" s="1"/>
  <c r="ABV13" i="15"/>
  <c r="APS13" i="15" s="1"/>
  <c r="ABU13" i="15"/>
  <c r="APR13" i="15" s="1"/>
  <c r="ABT13" i="15"/>
  <c r="APQ13" i="15" s="1"/>
  <c r="ABS13" i="15"/>
  <c r="APP13" i="15" s="1"/>
  <c r="ABR13" i="15"/>
  <c r="ABQ13" i="15"/>
  <c r="APN13" i="15" s="1"/>
  <c r="ABP13" i="15"/>
  <c r="APM13" i="15" s="1"/>
  <c r="ABO13" i="15"/>
  <c r="APL13" i="15" s="1"/>
  <c r="ABN13" i="15"/>
  <c r="APK13" i="15" s="1"/>
  <c r="ABM13" i="15"/>
  <c r="ABL13" i="15"/>
  <c r="API13" i="15" s="1"/>
  <c r="ABK13" i="15"/>
  <c r="APH13" i="15" s="1"/>
  <c r="ABJ13" i="15"/>
  <c r="ABI13" i="15"/>
  <c r="APF13" i="15" s="1"/>
  <c r="ABH13" i="15"/>
  <c r="ABG13" i="15"/>
  <c r="APD13" i="15" s="1"/>
  <c r="ABF13" i="15"/>
  <c r="APC13" i="15" s="1"/>
  <c r="ABE13" i="15"/>
  <c r="APB13" i="15" s="1"/>
  <c r="ABD13" i="15"/>
  <c r="APA13" i="15" s="1"/>
  <c r="ABC13" i="15"/>
  <c r="AOZ13" i="15" s="1"/>
  <c r="ABB13" i="15"/>
  <c r="AOY13" i="15" s="1"/>
  <c r="ABA13" i="15"/>
  <c r="AOX13" i="15" s="1"/>
  <c r="AAZ13" i="15"/>
  <c r="AAY13" i="15"/>
  <c r="AOV13" i="15" s="1"/>
  <c r="AAX13" i="15"/>
  <c r="AOU13" i="15" s="1"/>
  <c r="AAW13" i="15"/>
  <c r="AOT13" i="15" s="1"/>
  <c r="AAV13" i="15"/>
  <c r="AOS13" i="15" s="1"/>
  <c r="AAU13" i="15"/>
  <c r="AOR13" i="15" s="1"/>
  <c r="AON12" i="15"/>
  <c r="AOM12" i="15"/>
  <c r="AOL12" i="15"/>
  <c r="AOK12" i="15"/>
  <c r="AOJ12" i="15"/>
  <c r="AOI12" i="15"/>
  <c r="BCF12" i="15" s="1"/>
  <c r="AOH12" i="15"/>
  <c r="BCE12" i="15" s="1"/>
  <c r="AOG12" i="15"/>
  <c r="BCD12" i="15" s="1"/>
  <c r="AOF12" i="15"/>
  <c r="AOE12" i="15"/>
  <c r="AOD12" i="15"/>
  <c r="AOC12" i="15"/>
  <c r="AOB12" i="15"/>
  <c r="BBY12" i="15" s="1"/>
  <c r="AOA12" i="15"/>
  <c r="BBX12" i="15" s="1"/>
  <c r="ANZ12" i="15"/>
  <c r="BBW12" i="15" s="1"/>
  <c r="ANY12" i="15"/>
  <c r="BBV12" i="15" s="1"/>
  <c r="ANX12" i="15"/>
  <c r="ANW12" i="15"/>
  <c r="ANV12" i="15"/>
  <c r="ANU12" i="15"/>
  <c r="ANT12" i="15"/>
  <c r="BBQ12" i="15" s="1"/>
  <c r="ANS12" i="15"/>
  <c r="BBP12" i="15" s="1"/>
  <c r="ANR12" i="15"/>
  <c r="BBO12" i="15" s="1"/>
  <c r="ANQ12" i="15"/>
  <c r="BBN12" i="15" s="1"/>
  <c r="ANP12" i="15"/>
  <c r="ANO12" i="15"/>
  <c r="ANN12" i="15"/>
  <c r="ANM12" i="15"/>
  <c r="ANL12" i="15"/>
  <c r="BBI12" i="15" s="1"/>
  <c r="ANK12" i="15"/>
  <c r="BBH12" i="15" s="1"/>
  <c r="ANJ12" i="15"/>
  <c r="BBG12" i="15" s="1"/>
  <c r="ANI12" i="15"/>
  <c r="BBF12" i="15" s="1"/>
  <c r="ANH12" i="15"/>
  <c r="ANG12" i="15"/>
  <c r="ANF12" i="15"/>
  <c r="ANE12" i="15"/>
  <c r="AND12" i="15"/>
  <c r="BBA12" i="15" s="1"/>
  <c r="ANC12" i="15"/>
  <c r="BAZ12" i="15" s="1"/>
  <c r="ANB12" i="15"/>
  <c r="BAY12" i="15" s="1"/>
  <c r="ANA12" i="15"/>
  <c r="BAX12" i="15" s="1"/>
  <c r="AMZ12" i="15"/>
  <c r="AMY12" i="15"/>
  <c r="AMX12" i="15"/>
  <c r="AMW12" i="15"/>
  <c r="AMV12" i="15"/>
  <c r="BAS12" i="15" s="1"/>
  <c r="AMU12" i="15"/>
  <c r="BAR12" i="15" s="1"/>
  <c r="AMT12" i="15"/>
  <c r="BAQ12" i="15" s="1"/>
  <c r="AMS12" i="15"/>
  <c r="BAP12" i="15" s="1"/>
  <c r="AMR12" i="15"/>
  <c r="AMQ12" i="15"/>
  <c r="AMP12" i="15"/>
  <c r="AMO12" i="15"/>
  <c r="AMN12" i="15"/>
  <c r="AMM12" i="15"/>
  <c r="BAJ12" i="15" s="1"/>
  <c r="AML12" i="15"/>
  <c r="BAI12" i="15" s="1"/>
  <c r="AMK12" i="15"/>
  <c r="BAH12" i="15" s="1"/>
  <c r="AMJ12" i="15"/>
  <c r="AMI12" i="15"/>
  <c r="AMH12" i="15"/>
  <c r="AMG12" i="15"/>
  <c r="BAD12" i="15" s="1"/>
  <c r="AMF12" i="15"/>
  <c r="BAC12" i="15" s="1"/>
  <c r="AME12" i="15"/>
  <c r="AMD12" i="15"/>
  <c r="BAA12" i="15" s="1"/>
  <c r="AMC12" i="15"/>
  <c r="AZZ12" i="15" s="1"/>
  <c r="AMB12" i="15"/>
  <c r="AMA12" i="15"/>
  <c r="ALZ12" i="15"/>
  <c r="ALY12" i="15"/>
  <c r="ALX12" i="15"/>
  <c r="AZU12" i="15" s="1"/>
  <c r="ALW12" i="15"/>
  <c r="AZT12" i="15" s="1"/>
  <c r="ALV12" i="15"/>
  <c r="AZS12" i="15" s="1"/>
  <c r="ALU12" i="15"/>
  <c r="AZR12" i="15" s="1"/>
  <c r="ALT12" i="15"/>
  <c r="ALS12" i="15"/>
  <c r="ALR12" i="15"/>
  <c r="ALQ12" i="15"/>
  <c r="ALP12" i="15"/>
  <c r="AZM12" i="15" s="1"/>
  <c r="ALO12" i="15"/>
  <c r="AZL12" i="15" s="1"/>
  <c r="ALN12" i="15"/>
  <c r="AZK12" i="15" s="1"/>
  <c r="ALM12" i="15"/>
  <c r="AZJ12" i="15" s="1"/>
  <c r="ALL12" i="15"/>
  <c r="ALK12" i="15"/>
  <c r="ALJ12" i="15"/>
  <c r="ALI12" i="15"/>
  <c r="ALH12" i="15"/>
  <c r="AZE12" i="15" s="1"/>
  <c r="ALG12" i="15"/>
  <c r="AZD12" i="15" s="1"/>
  <c r="ALF12" i="15"/>
  <c r="AZC12" i="15" s="1"/>
  <c r="ALE12" i="15"/>
  <c r="AZB12" i="15" s="1"/>
  <c r="ALD12" i="15"/>
  <c r="ALC12" i="15"/>
  <c r="ALB12" i="15"/>
  <c r="ALA12" i="15"/>
  <c r="AKZ12" i="15"/>
  <c r="AYW12" i="15" s="1"/>
  <c r="AKY12" i="15"/>
  <c r="AYV12" i="15" s="1"/>
  <c r="AKX12" i="15"/>
  <c r="AYU12" i="15" s="1"/>
  <c r="AKW12" i="15"/>
  <c r="AYT12" i="15" s="1"/>
  <c r="AKV12" i="15"/>
  <c r="AKU12" i="15"/>
  <c r="AKT12" i="15"/>
  <c r="AKS12" i="15"/>
  <c r="AKR12" i="15"/>
  <c r="AYO12" i="15" s="1"/>
  <c r="AKQ12" i="15"/>
  <c r="AKP12" i="15"/>
  <c r="AYM12" i="15" s="1"/>
  <c r="AKO12" i="15"/>
  <c r="AYL12" i="15" s="1"/>
  <c r="AKN12" i="15"/>
  <c r="AKM12" i="15"/>
  <c r="AKL12" i="15"/>
  <c r="AKK12" i="15"/>
  <c r="AKJ12" i="15"/>
  <c r="AYG12" i="15" s="1"/>
  <c r="AKI12" i="15"/>
  <c r="AYF12" i="15" s="1"/>
  <c r="AKH12" i="15"/>
  <c r="AYE12" i="15" s="1"/>
  <c r="AKG12" i="15"/>
  <c r="AYD12" i="15" s="1"/>
  <c r="AKF12" i="15"/>
  <c r="AKE12" i="15"/>
  <c r="AKD12" i="15"/>
  <c r="AKC12" i="15"/>
  <c r="AKB12" i="15"/>
  <c r="AKA12" i="15"/>
  <c r="AXX12" i="15" s="1"/>
  <c r="AJZ12" i="15"/>
  <c r="AXW12" i="15" s="1"/>
  <c r="AJY12" i="15"/>
  <c r="AXV12" i="15" s="1"/>
  <c r="AJX12" i="15"/>
  <c r="AJW12" i="15"/>
  <c r="AJV12" i="15"/>
  <c r="AJU12" i="15"/>
  <c r="AJT12" i="15"/>
  <c r="AXQ12" i="15" s="1"/>
  <c r="AJS12" i="15"/>
  <c r="AXP12" i="15" s="1"/>
  <c r="AJR12" i="15"/>
  <c r="AXO12" i="15" s="1"/>
  <c r="AJQ12" i="15"/>
  <c r="AXN12" i="15" s="1"/>
  <c r="AJP12" i="15"/>
  <c r="AJO12" i="15"/>
  <c r="AJN12" i="15"/>
  <c r="AJM12" i="15"/>
  <c r="AJL12" i="15"/>
  <c r="AXI12" i="15" s="1"/>
  <c r="AJK12" i="15"/>
  <c r="AXH12" i="15" s="1"/>
  <c r="AJJ12" i="15"/>
  <c r="AXG12" i="15" s="1"/>
  <c r="AJI12" i="15"/>
  <c r="AXF12" i="15" s="1"/>
  <c r="AJH12" i="15"/>
  <c r="AJG12" i="15"/>
  <c r="AJF12" i="15"/>
  <c r="AJE12" i="15"/>
  <c r="AJD12" i="15"/>
  <c r="AXA12" i="15" s="1"/>
  <c r="AJC12" i="15"/>
  <c r="AWZ12" i="15" s="1"/>
  <c r="AJB12" i="15"/>
  <c r="AWY12" i="15" s="1"/>
  <c r="AJA12" i="15"/>
  <c r="AWX12" i="15" s="1"/>
  <c r="AIZ12" i="15"/>
  <c r="AWW12" i="15" s="1"/>
  <c r="AIY12" i="15"/>
  <c r="AIX12" i="15"/>
  <c r="AWU12" i="15" s="1"/>
  <c r="AIW12" i="15"/>
  <c r="AWT12" i="15" s="1"/>
  <c r="AIV12" i="15"/>
  <c r="AWS12" i="15" s="1"/>
  <c r="AIU12" i="15"/>
  <c r="AWR12" i="15" s="1"/>
  <c r="AIT12" i="15"/>
  <c r="AWQ12" i="15" s="1"/>
  <c r="AIS12" i="15"/>
  <c r="AWP12" i="15" s="1"/>
  <c r="AIR12" i="15"/>
  <c r="AIQ12" i="15"/>
  <c r="AIP12" i="15"/>
  <c r="AWM12" i="15" s="1"/>
  <c r="AIO12" i="15"/>
  <c r="AIN12" i="15"/>
  <c r="AWK12" i="15" s="1"/>
  <c r="AIM12" i="15"/>
  <c r="AWJ12" i="15" s="1"/>
  <c r="AIL12" i="15"/>
  <c r="AWI12" i="15" s="1"/>
  <c r="AIK12" i="15"/>
  <c r="AWH12" i="15" s="1"/>
  <c r="AIJ12" i="15"/>
  <c r="AWG12" i="15" s="1"/>
  <c r="AII12" i="15"/>
  <c r="AIH12" i="15"/>
  <c r="AWE12" i="15" s="1"/>
  <c r="AIG12" i="15"/>
  <c r="AIF12" i="15"/>
  <c r="AWC12" i="15" s="1"/>
  <c r="AIE12" i="15"/>
  <c r="AWB12" i="15" s="1"/>
  <c r="AID12" i="15"/>
  <c r="AWA12" i="15" s="1"/>
  <c r="AIC12" i="15"/>
  <c r="AVZ12" i="15" s="1"/>
  <c r="AIB12" i="15"/>
  <c r="AIA12" i="15"/>
  <c r="AHZ12" i="15"/>
  <c r="AVW12" i="15" s="1"/>
  <c r="AHY12" i="15"/>
  <c r="AHX12" i="15"/>
  <c r="AVU12" i="15" s="1"/>
  <c r="AHW12" i="15"/>
  <c r="AVT12" i="15" s="1"/>
  <c r="AHV12" i="15"/>
  <c r="AVS12" i="15" s="1"/>
  <c r="AHU12" i="15"/>
  <c r="AVR12" i="15" s="1"/>
  <c r="AHT12" i="15"/>
  <c r="AVQ12" i="15" s="1"/>
  <c r="AHS12" i="15"/>
  <c r="AHR12" i="15"/>
  <c r="AVO12" i="15" s="1"/>
  <c r="AHQ12" i="15"/>
  <c r="AHP12" i="15"/>
  <c r="AVM12" i="15" s="1"/>
  <c r="AHO12" i="15"/>
  <c r="AVL12" i="15" s="1"/>
  <c r="AHN12" i="15"/>
  <c r="AVK12" i="15" s="1"/>
  <c r="AHM12" i="15"/>
  <c r="AVJ12" i="15" s="1"/>
  <c r="AHL12" i="15"/>
  <c r="AHK12" i="15"/>
  <c r="AHJ12" i="15"/>
  <c r="AVG12" i="15" s="1"/>
  <c r="AHI12" i="15"/>
  <c r="AHH12" i="15"/>
  <c r="AVE12" i="15" s="1"/>
  <c r="AHG12" i="15"/>
  <c r="AVD12" i="15" s="1"/>
  <c r="AHF12" i="15"/>
  <c r="AVC12" i="15" s="1"/>
  <c r="AHE12" i="15"/>
  <c r="AVB12" i="15" s="1"/>
  <c r="AHD12" i="15"/>
  <c r="AVA12" i="15" s="1"/>
  <c r="AHC12" i="15"/>
  <c r="AHB12" i="15"/>
  <c r="AUY12" i="15" s="1"/>
  <c r="AHA12" i="15"/>
  <c r="AGZ12" i="15"/>
  <c r="AUW12" i="15" s="1"/>
  <c r="AGY12" i="15"/>
  <c r="AUV12" i="15" s="1"/>
  <c r="AGX12" i="15"/>
  <c r="AUU12" i="15" s="1"/>
  <c r="AGW12" i="15"/>
  <c r="AUT12" i="15" s="1"/>
  <c r="AGV12" i="15"/>
  <c r="AGU12" i="15"/>
  <c r="AGT12" i="15"/>
  <c r="AUQ12" i="15" s="1"/>
  <c r="AGS12" i="15"/>
  <c r="AGR12" i="15"/>
  <c r="AUO12" i="15" s="1"/>
  <c r="AGQ12" i="15"/>
  <c r="AUN12" i="15" s="1"/>
  <c r="AGP12" i="15"/>
  <c r="AUM12" i="15" s="1"/>
  <c r="AGO12" i="15"/>
  <c r="AUL12" i="15" s="1"/>
  <c r="AGN12" i="15"/>
  <c r="AUK12" i="15" s="1"/>
  <c r="AGM12" i="15"/>
  <c r="AGL12" i="15"/>
  <c r="AUI12" i="15" s="1"/>
  <c r="AGK12" i="15"/>
  <c r="AGJ12" i="15"/>
  <c r="AUG12" i="15" s="1"/>
  <c r="AGI12" i="15"/>
  <c r="AGH12" i="15"/>
  <c r="AUE12" i="15" s="1"/>
  <c r="AGG12" i="15"/>
  <c r="AUD12" i="15" s="1"/>
  <c r="AGF12" i="15"/>
  <c r="AUC12" i="15" s="1"/>
  <c r="AGE12" i="15"/>
  <c r="AGD12" i="15"/>
  <c r="AUA12" i="15" s="1"/>
  <c r="AGC12" i="15"/>
  <c r="ATZ12" i="15" s="1"/>
  <c r="AGB12" i="15"/>
  <c r="ATY12" i="15" s="1"/>
  <c r="AGA12" i="15"/>
  <c r="ATX12" i="15" s="1"/>
  <c r="AFZ12" i="15"/>
  <c r="ATW12" i="15" s="1"/>
  <c r="AFY12" i="15"/>
  <c r="ATV12" i="15" s="1"/>
  <c r="AFX12" i="15"/>
  <c r="ATU12" i="15" s="1"/>
  <c r="AFW12" i="15"/>
  <c r="AFV12" i="15"/>
  <c r="AFU12" i="15"/>
  <c r="ATR12" i="15" s="1"/>
  <c r="AFT12" i="15"/>
  <c r="ATQ12" i="15" s="1"/>
  <c r="AFS12" i="15"/>
  <c r="ATP12" i="15" s="1"/>
  <c r="AFR12" i="15"/>
  <c r="ATO12" i="15" s="1"/>
  <c r="AFQ12" i="15"/>
  <c r="ATN12" i="15" s="1"/>
  <c r="AFP12" i="15"/>
  <c r="ATM12" i="15" s="1"/>
  <c r="AFO12" i="15"/>
  <c r="AFN12" i="15"/>
  <c r="AFM12" i="15"/>
  <c r="ATJ12" i="15" s="1"/>
  <c r="AFL12" i="15"/>
  <c r="ATI12" i="15" s="1"/>
  <c r="AFK12" i="15"/>
  <c r="ATH12" i="15" s="1"/>
  <c r="AFJ12" i="15"/>
  <c r="ATG12" i="15" s="1"/>
  <c r="AFI12" i="15"/>
  <c r="ATF12" i="15" s="1"/>
  <c r="AFH12" i="15"/>
  <c r="AFG12" i="15"/>
  <c r="ATD12" i="15" s="1"/>
  <c r="AFF12" i="15"/>
  <c r="ATC12" i="15" s="1"/>
  <c r="AFE12" i="15"/>
  <c r="AFD12" i="15"/>
  <c r="ATA12" i="15" s="1"/>
  <c r="AFC12" i="15"/>
  <c r="ASZ12" i="15" s="1"/>
  <c r="AFB12" i="15"/>
  <c r="ASY12" i="15" s="1"/>
  <c r="AFA12" i="15"/>
  <c r="ASX12" i="15" s="1"/>
  <c r="AEZ12" i="15"/>
  <c r="ASW12" i="15" s="1"/>
  <c r="AEY12" i="15"/>
  <c r="AEX12" i="15"/>
  <c r="ASU12" i="15" s="1"/>
  <c r="AEW12" i="15"/>
  <c r="AST12" i="15" s="1"/>
  <c r="AEV12" i="15"/>
  <c r="ASS12" i="15" s="1"/>
  <c r="AEU12" i="15"/>
  <c r="ASR12" i="15" s="1"/>
  <c r="AET12" i="15"/>
  <c r="ASQ12" i="15" s="1"/>
  <c r="AES12" i="15"/>
  <c r="ASP12" i="15" s="1"/>
  <c r="AER12" i="15"/>
  <c r="AEQ12" i="15"/>
  <c r="AEP12" i="15"/>
  <c r="ASM12" i="15" s="1"/>
  <c r="AEO12" i="15"/>
  <c r="AEN12" i="15"/>
  <c r="ASK12" i="15" s="1"/>
  <c r="AEM12" i="15"/>
  <c r="ASJ12" i="15" s="1"/>
  <c r="AEL12" i="15"/>
  <c r="ASI12" i="15" s="1"/>
  <c r="AEK12" i="15"/>
  <c r="ASH12" i="15" s="1"/>
  <c r="AEJ12" i="15"/>
  <c r="ASG12" i="15" s="1"/>
  <c r="AEI12" i="15"/>
  <c r="AEH12" i="15"/>
  <c r="ASE12" i="15" s="1"/>
  <c r="AEG12" i="15"/>
  <c r="ASD12" i="15" s="1"/>
  <c r="AEF12" i="15"/>
  <c r="ASC12" i="15" s="1"/>
  <c r="AEE12" i="15"/>
  <c r="ASB12" i="15" s="1"/>
  <c r="AED12" i="15"/>
  <c r="ASA12" i="15" s="1"/>
  <c r="AEC12" i="15"/>
  <c r="ARZ12" i="15" s="1"/>
  <c r="AEB12" i="15"/>
  <c r="ARY12" i="15" s="1"/>
  <c r="AEA12" i="15"/>
  <c r="ADZ12" i="15"/>
  <c r="ARW12" i="15" s="1"/>
  <c r="ADY12" i="15"/>
  <c r="ARV12" i="15" s="1"/>
  <c r="ADX12" i="15"/>
  <c r="ARU12" i="15" s="1"/>
  <c r="ADW12" i="15"/>
  <c r="ART12" i="15" s="1"/>
  <c r="ADV12" i="15"/>
  <c r="ARS12" i="15" s="1"/>
  <c r="ADU12" i="15"/>
  <c r="ARR12" i="15" s="1"/>
  <c r="ADT12" i="15"/>
  <c r="ARQ12" i="15" s="1"/>
  <c r="ADS12" i="15"/>
  <c r="ARP12" i="15" s="1"/>
  <c r="ADR12" i="15"/>
  <c r="ADQ12" i="15"/>
  <c r="ARN12" i="15" s="1"/>
  <c r="ADP12" i="15"/>
  <c r="ARM12" i="15" s="1"/>
  <c r="ADO12" i="15"/>
  <c r="ARL12" i="15" s="1"/>
  <c r="ADN12" i="15"/>
  <c r="ARK12" i="15" s="1"/>
  <c r="ADM12" i="15"/>
  <c r="ARJ12" i="15" s="1"/>
  <c r="ADL12" i="15"/>
  <c r="ARI12" i="15" s="1"/>
  <c r="ADK12" i="15"/>
  <c r="ADJ12" i="15"/>
  <c r="ARG12" i="15" s="1"/>
  <c r="ADI12" i="15"/>
  <c r="ARF12" i="15" s="1"/>
  <c r="ADH12" i="15"/>
  <c r="ARE12" i="15" s="1"/>
  <c r="ADG12" i="15"/>
  <c r="ADF12" i="15"/>
  <c r="ARC12" i="15" s="1"/>
  <c r="ADE12" i="15"/>
  <c r="ARB12" i="15" s="1"/>
  <c r="ADD12" i="15"/>
  <c r="ADC12" i="15"/>
  <c r="ADB12" i="15"/>
  <c r="AQY12" i="15" s="1"/>
  <c r="ADA12" i="15"/>
  <c r="AQX12" i="15" s="1"/>
  <c r="ACZ12" i="15"/>
  <c r="ACY12" i="15"/>
  <c r="AQV12" i="15" s="1"/>
  <c r="ACX12" i="15"/>
  <c r="AQU12" i="15" s="1"/>
  <c r="ACW12" i="15"/>
  <c r="AQT12" i="15" s="1"/>
  <c r="ACV12" i="15"/>
  <c r="AQS12" i="15" s="1"/>
  <c r="ACU12" i="15"/>
  <c r="ACT12" i="15"/>
  <c r="AQQ12" i="15" s="1"/>
  <c r="ACS12" i="15"/>
  <c r="AQP12" i="15" s="1"/>
  <c r="ACR12" i="15"/>
  <c r="AQO12" i="15" s="1"/>
  <c r="ACQ12" i="15"/>
  <c r="AQN12" i="15" s="1"/>
  <c r="ACP12" i="15"/>
  <c r="AQM12" i="15" s="1"/>
  <c r="ACO12" i="15"/>
  <c r="AQL12" i="15" s="1"/>
  <c r="ACN12" i="15"/>
  <c r="AQK12" i="15" s="1"/>
  <c r="ACM12" i="15"/>
  <c r="ACL12" i="15"/>
  <c r="AQI12" i="15" s="1"/>
  <c r="ACK12" i="15"/>
  <c r="AQH12" i="15" s="1"/>
  <c r="ACJ12" i="15"/>
  <c r="AQG12" i="15" s="1"/>
  <c r="ACI12" i="15"/>
  <c r="AQF12" i="15" s="1"/>
  <c r="ACH12" i="15"/>
  <c r="AQE12" i="15" s="1"/>
  <c r="ACG12" i="15"/>
  <c r="AQD12" i="15" s="1"/>
  <c r="ACF12" i="15"/>
  <c r="AQC12" i="15" s="1"/>
  <c r="ACE12" i="15"/>
  <c r="AQB12" i="15" s="1"/>
  <c r="ACD12" i="15"/>
  <c r="ACC12" i="15"/>
  <c r="APZ12" i="15" s="1"/>
  <c r="ACB12" i="15"/>
  <c r="APY12" i="15" s="1"/>
  <c r="ACA12" i="15"/>
  <c r="ABZ12" i="15"/>
  <c r="APW12" i="15" s="1"/>
  <c r="ABY12" i="15"/>
  <c r="APV12" i="15" s="1"/>
  <c r="ABX12" i="15"/>
  <c r="APU12" i="15" s="1"/>
  <c r="ABW12" i="15"/>
  <c r="APT12" i="15" s="1"/>
  <c r="ABV12" i="15"/>
  <c r="ABU12" i="15"/>
  <c r="APR12" i="15" s="1"/>
  <c r="ABT12" i="15"/>
  <c r="APQ12" i="15" s="1"/>
  <c r="ABS12" i="15"/>
  <c r="APP12" i="15" s="1"/>
  <c r="ABR12" i="15"/>
  <c r="APO12" i="15" s="1"/>
  <c r="ABQ12" i="15"/>
  <c r="APN12" i="15" s="1"/>
  <c r="ABP12" i="15"/>
  <c r="APM12" i="15" s="1"/>
  <c r="ABO12" i="15"/>
  <c r="APL12" i="15" s="1"/>
  <c r="ABN12" i="15"/>
  <c r="APK12" i="15" s="1"/>
  <c r="ABM12" i="15"/>
  <c r="APJ12" i="15" s="1"/>
  <c r="ABL12" i="15"/>
  <c r="API12" i="15" s="1"/>
  <c r="ABK12" i="15"/>
  <c r="APH12" i="15" s="1"/>
  <c r="ABJ12" i="15"/>
  <c r="APG12" i="15" s="1"/>
  <c r="ABI12" i="15"/>
  <c r="APF12" i="15" s="1"/>
  <c r="ABH12" i="15"/>
  <c r="ABG12" i="15"/>
  <c r="APD12" i="15" s="1"/>
  <c r="ABF12" i="15"/>
  <c r="APC12" i="15" s="1"/>
  <c r="ABE12" i="15"/>
  <c r="APB12" i="15" s="1"/>
  <c r="ABD12" i="15"/>
  <c r="APA12" i="15" s="1"/>
  <c r="ABC12" i="15"/>
  <c r="AOZ12" i="15" s="1"/>
  <c r="ABB12" i="15"/>
  <c r="AOY12" i="15" s="1"/>
  <c r="ABA12" i="15"/>
  <c r="AOX12" i="15" s="1"/>
  <c r="AAZ12" i="15"/>
  <c r="AOW12" i="15" s="1"/>
  <c r="AAY12" i="15"/>
  <c r="AAX12" i="15"/>
  <c r="AOU12" i="15" s="1"/>
  <c r="AAW12" i="15"/>
  <c r="AOT12" i="15" s="1"/>
  <c r="AAV12" i="15"/>
  <c r="AOS12" i="15" s="1"/>
  <c r="AAU12" i="15"/>
  <c r="AON11" i="15"/>
  <c r="BCK11" i="15" s="1"/>
  <c r="AOM11" i="15"/>
  <c r="BCJ11" i="15" s="1"/>
  <c r="AOL11" i="15"/>
  <c r="AOK11" i="15"/>
  <c r="AOJ11" i="15"/>
  <c r="AOI11" i="15"/>
  <c r="AOH11" i="15"/>
  <c r="BCE11" i="15" s="1"/>
  <c r="AOG11" i="15"/>
  <c r="BCD11" i="15" s="1"/>
  <c r="AOF11" i="15"/>
  <c r="BCC11" i="15" s="1"/>
  <c r="AOE11" i="15"/>
  <c r="BCB11" i="15" s="1"/>
  <c r="AOD11" i="15"/>
  <c r="AOC11" i="15"/>
  <c r="AOB11" i="15"/>
  <c r="AOA11" i="15"/>
  <c r="ANZ11" i="15"/>
  <c r="BBW11" i="15" s="1"/>
  <c r="ANY11" i="15"/>
  <c r="BBV11" i="15" s="1"/>
  <c r="ANX11" i="15"/>
  <c r="BBU11" i="15" s="1"/>
  <c r="ANW11" i="15"/>
  <c r="BBT11" i="15" s="1"/>
  <c r="ANV11" i="15"/>
  <c r="ANU11" i="15"/>
  <c r="BBR11" i="15" s="1"/>
  <c r="ANT11" i="15"/>
  <c r="ANS11" i="15"/>
  <c r="ANR11" i="15"/>
  <c r="BBO11" i="15" s="1"/>
  <c r="ANQ11" i="15"/>
  <c r="ANP11" i="15"/>
  <c r="BBM11" i="15" s="1"/>
  <c r="ANO11" i="15"/>
  <c r="BBL11" i="15" s="1"/>
  <c r="ANN11" i="15"/>
  <c r="ANM11" i="15"/>
  <c r="ANL11" i="15"/>
  <c r="ANK11" i="15"/>
  <c r="ANJ11" i="15"/>
  <c r="BBG11" i="15" s="1"/>
  <c r="ANI11" i="15"/>
  <c r="BBF11" i="15" s="1"/>
  <c r="ANH11" i="15"/>
  <c r="BBE11" i="15" s="1"/>
  <c r="ANG11" i="15"/>
  <c r="BBD11" i="15" s="1"/>
  <c r="ANF11" i="15"/>
  <c r="ANE11" i="15"/>
  <c r="AND11" i="15"/>
  <c r="ANC11" i="15"/>
  <c r="ANB11" i="15"/>
  <c r="BAY11" i="15" s="1"/>
  <c r="ANA11" i="15"/>
  <c r="BAX11" i="15" s="1"/>
  <c r="AMZ11" i="15"/>
  <c r="BAW11" i="15" s="1"/>
  <c r="AMY11" i="15"/>
  <c r="BAV11" i="15" s="1"/>
  <c r="AMX11" i="15"/>
  <c r="AMW11" i="15"/>
  <c r="AMV11" i="15"/>
  <c r="AMU11" i="15"/>
  <c r="AMT11" i="15"/>
  <c r="BAQ11" i="15" s="1"/>
  <c r="AMS11" i="15"/>
  <c r="BAP11" i="15" s="1"/>
  <c r="AMR11" i="15"/>
  <c r="BAO11" i="15" s="1"/>
  <c r="AMQ11" i="15"/>
  <c r="BAN11" i="15" s="1"/>
  <c r="AMP11" i="15"/>
  <c r="AMO11" i="15"/>
  <c r="AMN11" i="15"/>
  <c r="AMM11" i="15"/>
  <c r="AML11" i="15"/>
  <c r="AMK11" i="15"/>
  <c r="BAH11" i="15" s="1"/>
  <c r="AMJ11" i="15"/>
  <c r="BAG11" i="15" s="1"/>
  <c r="AMI11" i="15"/>
  <c r="BAF11" i="15" s="1"/>
  <c r="AMH11" i="15"/>
  <c r="AMG11" i="15"/>
  <c r="AMF11" i="15"/>
  <c r="AME11" i="15"/>
  <c r="BAB11" i="15" s="1"/>
  <c r="AMD11" i="15"/>
  <c r="BAA11" i="15" s="1"/>
  <c r="AMC11" i="15"/>
  <c r="AZZ11" i="15" s="1"/>
  <c r="AMB11" i="15"/>
  <c r="AZY11" i="15" s="1"/>
  <c r="AMA11" i="15"/>
  <c r="AZX11" i="15" s="1"/>
  <c r="ALZ11" i="15"/>
  <c r="ALY11" i="15"/>
  <c r="ALX11" i="15"/>
  <c r="ALW11" i="15"/>
  <c r="ALV11" i="15"/>
  <c r="AZS11" i="15" s="1"/>
  <c r="ALU11" i="15"/>
  <c r="AZR11" i="15" s="1"/>
  <c r="ALT11" i="15"/>
  <c r="AZQ11" i="15" s="1"/>
  <c r="ALS11" i="15"/>
  <c r="AZP11" i="15" s="1"/>
  <c r="ALR11" i="15"/>
  <c r="ALQ11" i="15"/>
  <c r="ALP11" i="15"/>
  <c r="ALO11" i="15"/>
  <c r="AZL11" i="15" s="1"/>
  <c r="ALN11" i="15"/>
  <c r="AZK11" i="15" s="1"/>
  <c r="ALM11" i="15"/>
  <c r="ALL11" i="15"/>
  <c r="AZI11" i="15" s="1"/>
  <c r="ALK11" i="15"/>
  <c r="AZH11" i="15" s="1"/>
  <c r="ALJ11" i="15"/>
  <c r="ALI11" i="15"/>
  <c r="ALH11" i="15"/>
  <c r="ALG11" i="15"/>
  <c r="ALF11" i="15"/>
  <c r="ALE11" i="15"/>
  <c r="AZB11" i="15" s="1"/>
  <c r="ALD11" i="15"/>
  <c r="AZA11" i="15" s="1"/>
  <c r="ALC11" i="15"/>
  <c r="AYZ11" i="15" s="1"/>
  <c r="ALB11" i="15"/>
  <c r="ALA11" i="15"/>
  <c r="AYX11" i="15" s="1"/>
  <c r="AKZ11" i="15"/>
  <c r="AKY11" i="15"/>
  <c r="AKX11" i="15"/>
  <c r="AYU11" i="15" s="1"/>
  <c r="AKW11" i="15"/>
  <c r="AYT11" i="15" s="1"/>
  <c r="AKV11" i="15"/>
  <c r="AYS11" i="15" s="1"/>
  <c r="AKU11" i="15"/>
  <c r="AYR11" i="15" s="1"/>
  <c r="AKT11" i="15"/>
  <c r="AKS11" i="15"/>
  <c r="AKR11" i="15"/>
  <c r="AKQ11" i="15"/>
  <c r="AKP11" i="15"/>
  <c r="AYM11" i="15" s="1"/>
  <c r="AKO11" i="15"/>
  <c r="AYL11" i="15" s="1"/>
  <c r="AKN11" i="15"/>
  <c r="AYK11" i="15" s="1"/>
  <c r="AKM11" i="15"/>
  <c r="AYJ11" i="15" s="1"/>
  <c r="AKL11" i="15"/>
  <c r="AKK11" i="15"/>
  <c r="AKJ11" i="15"/>
  <c r="AKI11" i="15"/>
  <c r="AKH11" i="15"/>
  <c r="AYE11" i="15" s="1"/>
  <c r="AKG11" i="15"/>
  <c r="AYD11" i="15" s="1"/>
  <c r="AKF11" i="15"/>
  <c r="AYC11" i="15" s="1"/>
  <c r="AKE11" i="15"/>
  <c r="AYB11" i="15" s="1"/>
  <c r="AKD11" i="15"/>
  <c r="AKC11" i="15"/>
  <c r="AKB11" i="15"/>
  <c r="AKA11" i="15"/>
  <c r="AXX11" i="15" s="1"/>
  <c r="AJZ11" i="15"/>
  <c r="AJY11" i="15"/>
  <c r="AXV11" i="15" s="1"/>
  <c r="AJX11" i="15"/>
  <c r="AXU11" i="15" s="1"/>
  <c r="AJW11" i="15"/>
  <c r="AXT11" i="15" s="1"/>
  <c r="AJV11" i="15"/>
  <c r="AJU11" i="15"/>
  <c r="AJT11" i="15"/>
  <c r="AJS11" i="15"/>
  <c r="AJR11" i="15"/>
  <c r="AXO11" i="15" s="1"/>
  <c r="AJQ11" i="15"/>
  <c r="AXN11" i="15" s="1"/>
  <c r="AJP11" i="15"/>
  <c r="AXM11" i="15" s="1"/>
  <c r="AJO11" i="15"/>
  <c r="AXL11" i="15" s="1"/>
  <c r="AJN11" i="15"/>
  <c r="AJM11" i="15"/>
  <c r="AJL11" i="15"/>
  <c r="AJK11" i="15"/>
  <c r="AXH11" i="15" s="1"/>
  <c r="AJJ11" i="15"/>
  <c r="AXG11" i="15" s="1"/>
  <c r="AJI11" i="15"/>
  <c r="AXF11" i="15" s="1"/>
  <c r="AJH11" i="15"/>
  <c r="AXE11" i="15" s="1"/>
  <c r="AJG11" i="15"/>
  <c r="AXD11" i="15" s="1"/>
  <c r="AJF11" i="15"/>
  <c r="AJE11" i="15"/>
  <c r="AJD11" i="15"/>
  <c r="AJC11" i="15"/>
  <c r="AJB11" i="15"/>
  <c r="AWY11" i="15" s="1"/>
  <c r="AJA11" i="15"/>
  <c r="AIZ11" i="15"/>
  <c r="AWW11" i="15" s="1"/>
  <c r="AIY11" i="15"/>
  <c r="AWV11" i="15" s="1"/>
  <c r="AIX11" i="15"/>
  <c r="AIW11" i="15"/>
  <c r="AIV11" i="15"/>
  <c r="AIU11" i="15"/>
  <c r="AIT11" i="15"/>
  <c r="AWQ11" i="15" s="1"/>
  <c r="AIS11" i="15"/>
  <c r="AWP11" i="15" s="1"/>
  <c r="AIR11" i="15"/>
  <c r="AWO11" i="15" s="1"/>
  <c r="AIQ11" i="15"/>
  <c r="AWN11" i="15" s="1"/>
  <c r="AIP11" i="15"/>
  <c r="AIO11" i="15"/>
  <c r="AIN11" i="15"/>
  <c r="AIM11" i="15"/>
  <c r="AIL11" i="15"/>
  <c r="AWI11" i="15" s="1"/>
  <c r="AIK11" i="15"/>
  <c r="AWH11" i="15" s="1"/>
  <c r="AIJ11" i="15"/>
  <c r="AWG11" i="15" s="1"/>
  <c r="AII11" i="15"/>
  <c r="AWF11" i="15" s="1"/>
  <c r="AIH11" i="15"/>
  <c r="AIG11" i="15"/>
  <c r="AIF11" i="15"/>
  <c r="AIE11" i="15"/>
  <c r="AID11" i="15"/>
  <c r="AWA11" i="15" s="1"/>
  <c r="AIC11" i="15"/>
  <c r="AVZ11" i="15" s="1"/>
  <c r="AIB11" i="15"/>
  <c r="AVY11" i="15" s="1"/>
  <c r="AIA11" i="15"/>
  <c r="AVX11" i="15" s="1"/>
  <c r="AHZ11" i="15"/>
  <c r="AHY11" i="15"/>
  <c r="AHX11" i="15"/>
  <c r="AHW11" i="15"/>
  <c r="AHV11" i="15"/>
  <c r="AHU11" i="15"/>
  <c r="AVR11" i="15" s="1"/>
  <c r="AHT11" i="15"/>
  <c r="AVQ11" i="15" s="1"/>
  <c r="AHS11" i="15"/>
  <c r="AVP11" i="15" s="1"/>
  <c r="AHR11" i="15"/>
  <c r="AVO11" i="15" s="1"/>
  <c r="AHQ11" i="15"/>
  <c r="AVN11" i="15" s="1"/>
  <c r="AHP11" i="15"/>
  <c r="AVM11" i="15" s="1"/>
  <c r="AHO11" i="15"/>
  <c r="AHN11" i="15"/>
  <c r="AVK11" i="15" s="1"/>
  <c r="AHM11" i="15"/>
  <c r="AVJ11" i="15" s="1"/>
  <c r="AHL11" i="15"/>
  <c r="AVI11" i="15" s="1"/>
  <c r="AHK11" i="15"/>
  <c r="AVH11" i="15" s="1"/>
  <c r="AHJ11" i="15"/>
  <c r="AVG11" i="15" s="1"/>
  <c r="AHI11" i="15"/>
  <c r="AHH11" i="15"/>
  <c r="AVE11" i="15" s="1"/>
  <c r="AHG11" i="15"/>
  <c r="AHF11" i="15"/>
  <c r="AVC11" i="15" s="1"/>
  <c r="AHE11" i="15"/>
  <c r="AVB11" i="15" s="1"/>
  <c r="AHD11" i="15"/>
  <c r="AVA11" i="15" s="1"/>
  <c r="AHC11" i="15"/>
  <c r="AUZ11" i="15" s="1"/>
  <c r="AHB11" i="15"/>
  <c r="AUY11" i="15" s="1"/>
  <c r="AHA11" i="15"/>
  <c r="AUX11" i="15" s="1"/>
  <c r="AGZ11" i="15"/>
  <c r="AUW11" i="15" s="1"/>
  <c r="AGY11" i="15"/>
  <c r="AUV11" i="15" s="1"/>
  <c r="AGX11" i="15"/>
  <c r="AUU11" i="15" s="1"/>
  <c r="AGW11" i="15"/>
  <c r="AGV11" i="15"/>
  <c r="AUS11" i="15" s="1"/>
  <c r="AGU11" i="15"/>
  <c r="AUR11" i="15" s="1"/>
  <c r="AGT11" i="15"/>
  <c r="AUQ11" i="15" s="1"/>
  <c r="AGS11" i="15"/>
  <c r="AGR11" i="15"/>
  <c r="AUO11" i="15" s="1"/>
  <c r="AGQ11" i="15"/>
  <c r="AGP11" i="15"/>
  <c r="AGO11" i="15"/>
  <c r="AUL11" i="15" s="1"/>
  <c r="AGN11" i="15"/>
  <c r="AUK11" i="15" s="1"/>
  <c r="AGM11" i="15"/>
  <c r="AUJ11" i="15" s="1"/>
  <c r="AGL11" i="15"/>
  <c r="AUI11" i="15" s="1"/>
  <c r="AGK11" i="15"/>
  <c r="AGJ11" i="15"/>
  <c r="AUG11" i="15" s="1"/>
  <c r="AGI11" i="15"/>
  <c r="AGH11" i="15"/>
  <c r="AUE11" i="15" s="1"/>
  <c r="AGG11" i="15"/>
  <c r="AUD11" i="15" s="1"/>
  <c r="AGF11" i="15"/>
  <c r="AUC11" i="15" s="1"/>
  <c r="AGE11" i="15"/>
  <c r="AUB11" i="15" s="1"/>
  <c r="AGD11" i="15"/>
  <c r="AUA11" i="15" s="1"/>
  <c r="AGC11" i="15"/>
  <c r="AGB11" i="15"/>
  <c r="ATY11" i="15" s="1"/>
  <c r="AGA11" i="15"/>
  <c r="ATX11" i="15" s="1"/>
  <c r="AFZ11" i="15"/>
  <c r="ATW11" i="15" s="1"/>
  <c r="AFY11" i="15"/>
  <c r="ATV11" i="15" s="1"/>
  <c r="AFX11" i="15"/>
  <c r="ATU11" i="15" s="1"/>
  <c r="AFW11" i="15"/>
  <c r="ATT11" i="15" s="1"/>
  <c r="AFV11" i="15"/>
  <c r="ATS11" i="15" s="1"/>
  <c r="AFU11" i="15"/>
  <c r="AFT11" i="15"/>
  <c r="ATQ11" i="15" s="1"/>
  <c r="AFS11" i="15"/>
  <c r="ATP11" i="15" s="1"/>
  <c r="AFR11" i="15"/>
  <c r="ATO11" i="15" s="1"/>
  <c r="AFQ11" i="15"/>
  <c r="ATN11" i="15" s="1"/>
  <c r="AFP11" i="15"/>
  <c r="ATM11" i="15" s="1"/>
  <c r="AFO11" i="15"/>
  <c r="ATL11" i="15" s="1"/>
  <c r="AFN11" i="15"/>
  <c r="ATK11" i="15" s="1"/>
  <c r="AFM11" i="15"/>
  <c r="AFL11" i="15"/>
  <c r="ATI11" i="15" s="1"/>
  <c r="AFK11" i="15"/>
  <c r="ATH11" i="15" s="1"/>
  <c r="AFJ11" i="15"/>
  <c r="AFI11" i="15"/>
  <c r="ATF11" i="15" s="1"/>
  <c r="AFH11" i="15"/>
  <c r="ATE11" i="15" s="1"/>
  <c r="AFG11" i="15"/>
  <c r="ATD11" i="15" s="1"/>
  <c r="AFF11" i="15"/>
  <c r="ATC11" i="15" s="1"/>
  <c r="AFE11" i="15"/>
  <c r="AFD11" i="15"/>
  <c r="ATA11" i="15" s="1"/>
  <c r="AFC11" i="15"/>
  <c r="ASZ11" i="15" s="1"/>
  <c r="AFB11" i="15"/>
  <c r="ASY11" i="15" s="1"/>
  <c r="AFA11" i="15"/>
  <c r="ASX11" i="15" s="1"/>
  <c r="AEZ11" i="15"/>
  <c r="ASW11" i="15" s="1"/>
  <c r="AEY11" i="15"/>
  <c r="ASV11" i="15" s="1"/>
  <c r="AEX11" i="15"/>
  <c r="AEW11" i="15"/>
  <c r="AEV11" i="15"/>
  <c r="ASS11" i="15" s="1"/>
  <c r="AEU11" i="15"/>
  <c r="ASR11" i="15" s="1"/>
  <c r="AET11" i="15"/>
  <c r="ASQ11" i="15" s="1"/>
  <c r="AES11" i="15"/>
  <c r="ASP11" i="15" s="1"/>
  <c r="AER11" i="15"/>
  <c r="ASO11" i="15" s="1"/>
  <c r="AEQ11" i="15"/>
  <c r="ASN11" i="15" s="1"/>
  <c r="AEP11" i="15"/>
  <c r="AEO11" i="15"/>
  <c r="ASL11" i="15" s="1"/>
  <c r="AEN11" i="15"/>
  <c r="ASK11" i="15" s="1"/>
  <c r="AEM11" i="15"/>
  <c r="ASJ11" i="15" s="1"/>
  <c r="AEL11" i="15"/>
  <c r="ASI11" i="15" s="1"/>
  <c r="AEK11" i="15"/>
  <c r="ASH11" i="15" s="1"/>
  <c r="AEJ11" i="15"/>
  <c r="ASG11" i="15" s="1"/>
  <c r="AEI11" i="15"/>
  <c r="ASF11" i="15" s="1"/>
  <c r="AEH11" i="15"/>
  <c r="AEG11" i="15"/>
  <c r="ASD11" i="15" s="1"/>
  <c r="AEF11" i="15"/>
  <c r="ASC11" i="15" s="1"/>
  <c r="AEE11" i="15"/>
  <c r="ASB11" i="15" s="1"/>
  <c r="AED11" i="15"/>
  <c r="ASA11" i="15" s="1"/>
  <c r="AEC11" i="15"/>
  <c r="ARZ11" i="15" s="1"/>
  <c r="AEB11" i="15"/>
  <c r="ARY11" i="15" s="1"/>
  <c r="AEA11" i="15"/>
  <c r="ARX11" i="15" s="1"/>
  <c r="ADZ11" i="15"/>
  <c r="ARW11" i="15" s="1"/>
  <c r="ADY11" i="15"/>
  <c r="ADX11" i="15"/>
  <c r="ARU11" i="15" s="1"/>
  <c r="ADW11" i="15"/>
  <c r="ART11" i="15" s="1"/>
  <c r="ADV11" i="15"/>
  <c r="ARS11" i="15" s="1"/>
  <c r="ADU11" i="15"/>
  <c r="ARR11" i="15" s="1"/>
  <c r="ADT11" i="15"/>
  <c r="ARQ11" i="15" s="1"/>
  <c r="ADS11" i="15"/>
  <c r="ARP11" i="15" s="1"/>
  <c r="ADR11" i="15"/>
  <c r="ARO11" i="15" s="1"/>
  <c r="ADQ11" i="15"/>
  <c r="ADP11" i="15"/>
  <c r="ARM11" i="15" s="1"/>
  <c r="ADO11" i="15"/>
  <c r="ARL11" i="15" s="1"/>
  <c r="ADN11" i="15"/>
  <c r="ARK11" i="15" s="1"/>
  <c r="ADM11" i="15"/>
  <c r="ARJ11" i="15" s="1"/>
  <c r="ADL11" i="15"/>
  <c r="ARI11" i="15" s="1"/>
  <c r="ADK11" i="15"/>
  <c r="ARH11" i="15" s="1"/>
  <c r="ADJ11" i="15"/>
  <c r="ADI11" i="15"/>
  <c r="ADH11" i="15"/>
  <c r="ADG11" i="15"/>
  <c r="ARD11" i="15" s="1"/>
  <c r="ADF11" i="15"/>
  <c r="ARC11" i="15" s="1"/>
  <c r="ADE11" i="15"/>
  <c r="ARB11" i="15" s="1"/>
  <c r="ADD11" i="15"/>
  <c r="ARA11" i="15" s="1"/>
  <c r="ADC11" i="15"/>
  <c r="AQZ11" i="15" s="1"/>
  <c r="ADB11" i="15"/>
  <c r="AQY11" i="15" s="1"/>
  <c r="ADA11" i="15"/>
  <c r="ACZ11" i="15"/>
  <c r="AQW11" i="15" s="1"/>
  <c r="ACY11" i="15"/>
  <c r="AQV11" i="15" s="1"/>
  <c r="ACX11" i="15"/>
  <c r="AQU11" i="15" s="1"/>
  <c r="ACW11" i="15"/>
  <c r="AQT11" i="15" s="1"/>
  <c r="ACV11" i="15"/>
  <c r="AQS11" i="15" s="1"/>
  <c r="ACU11" i="15"/>
  <c r="AQR11" i="15" s="1"/>
  <c r="ACT11" i="15"/>
  <c r="AQQ11" i="15" s="1"/>
  <c r="ACS11" i="15"/>
  <c r="AQP11" i="15" s="1"/>
  <c r="ACR11" i="15"/>
  <c r="ACQ11" i="15"/>
  <c r="AQN11" i="15" s="1"/>
  <c r="ACP11" i="15"/>
  <c r="AQM11" i="15" s="1"/>
  <c r="ACO11" i="15"/>
  <c r="AQL11" i="15" s="1"/>
  <c r="ACN11" i="15"/>
  <c r="AQK11" i="15" s="1"/>
  <c r="ACM11" i="15"/>
  <c r="AQJ11" i="15" s="1"/>
  <c r="ACL11" i="15"/>
  <c r="AQI11" i="15" s="1"/>
  <c r="ACK11" i="15"/>
  <c r="AQH11" i="15" s="1"/>
  <c r="ACJ11" i="15"/>
  <c r="AQG11" i="15" s="1"/>
  <c r="ACI11" i="15"/>
  <c r="ACH11" i="15"/>
  <c r="AQE11" i="15" s="1"/>
  <c r="ACG11" i="15"/>
  <c r="AQD11" i="15" s="1"/>
  <c r="ACF11" i="15"/>
  <c r="AQC11" i="15" s="1"/>
  <c r="ACE11" i="15"/>
  <c r="AQB11" i="15" s="1"/>
  <c r="ACD11" i="15"/>
  <c r="AQA11" i="15" s="1"/>
  <c r="ACC11" i="15"/>
  <c r="APZ11" i="15" s="1"/>
  <c r="ACB11" i="15"/>
  <c r="ACA11" i="15"/>
  <c r="APX11" i="15" s="1"/>
  <c r="ABZ11" i="15"/>
  <c r="APW11" i="15" s="1"/>
  <c r="ABY11" i="15"/>
  <c r="APV11" i="15" s="1"/>
  <c r="ABX11" i="15"/>
  <c r="APU11" i="15" s="1"/>
  <c r="ABW11" i="15"/>
  <c r="APT11" i="15" s="1"/>
  <c r="ABV11" i="15"/>
  <c r="APS11" i="15" s="1"/>
  <c r="ABU11" i="15"/>
  <c r="ABT11" i="15"/>
  <c r="APQ11" i="15" s="1"/>
  <c r="ABS11" i="15"/>
  <c r="APP11" i="15" s="1"/>
  <c r="ABR11" i="15"/>
  <c r="APO11" i="15" s="1"/>
  <c r="ABQ11" i="15"/>
  <c r="ABP11" i="15"/>
  <c r="APM11" i="15" s="1"/>
  <c r="ABO11" i="15"/>
  <c r="APL11" i="15" s="1"/>
  <c r="ABN11" i="15"/>
  <c r="APK11" i="15" s="1"/>
  <c r="ABM11" i="15"/>
  <c r="ABL11" i="15"/>
  <c r="API11" i="15" s="1"/>
  <c r="ABK11" i="15"/>
  <c r="APH11" i="15" s="1"/>
  <c r="ABJ11" i="15"/>
  <c r="APG11" i="15" s="1"/>
  <c r="ABI11" i="15"/>
  <c r="APF11" i="15" s="1"/>
  <c r="ABH11" i="15"/>
  <c r="APE11" i="15" s="1"/>
  <c r="ABG11" i="15"/>
  <c r="APD11" i="15" s="1"/>
  <c r="ABF11" i="15"/>
  <c r="ABE11" i="15"/>
  <c r="APB11" i="15" s="1"/>
  <c r="ABD11" i="15"/>
  <c r="APA11" i="15" s="1"/>
  <c r="ABC11" i="15"/>
  <c r="AOZ11" i="15" s="1"/>
  <c r="ABB11" i="15"/>
  <c r="AOY11" i="15" s="1"/>
  <c r="ABA11" i="15"/>
  <c r="AOX11" i="15" s="1"/>
  <c r="AAZ11" i="15"/>
  <c r="AOW11" i="15" s="1"/>
  <c r="AAY11" i="15"/>
  <c r="AOV11" i="15" s="1"/>
  <c r="AAX11" i="15"/>
  <c r="AOU11" i="15" s="1"/>
  <c r="AAW11" i="15"/>
  <c r="AOT11" i="15" s="1"/>
  <c r="AAV11" i="15"/>
  <c r="AAU11" i="15"/>
  <c r="AOR11" i="15" s="1"/>
  <c r="AON10" i="15"/>
  <c r="BCK10" i="15" s="1"/>
  <c r="AOM10" i="15"/>
  <c r="BCJ10" i="15" s="1"/>
  <c r="AOL10" i="15"/>
  <c r="BCI10" i="15" s="1"/>
  <c r="AOK10" i="15"/>
  <c r="BCH10" i="15" s="1"/>
  <c r="AOJ10" i="15"/>
  <c r="AOI10" i="15"/>
  <c r="AOH10" i="15"/>
  <c r="AOG10" i="15"/>
  <c r="AOF10" i="15"/>
  <c r="BCC10" i="15" s="1"/>
  <c r="AOE10" i="15"/>
  <c r="BCB10" i="15" s="1"/>
  <c r="AOD10" i="15"/>
  <c r="BCA10" i="15" s="1"/>
  <c r="AOC10" i="15"/>
  <c r="BBZ10" i="15" s="1"/>
  <c r="AOB10" i="15"/>
  <c r="AOA10" i="15"/>
  <c r="ANZ10" i="15"/>
  <c r="ANY10" i="15"/>
  <c r="ANX10" i="15"/>
  <c r="BBU10" i="15" s="1"/>
  <c r="ANW10" i="15"/>
  <c r="BBT10" i="15" s="1"/>
  <c r="ANV10" i="15"/>
  <c r="BBS10" i="15" s="1"/>
  <c r="ANU10" i="15"/>
  <c r="BBR10" i="15" s="1"/>
  <c r="ANT10" i="15"/>
  <c r="ANS10" i="15"/>
  <c r="ANR10" i="15"/>
  <c r="ANQ10" i="15"/>
  <c r="BBN10" i="15" s="1"/>
  <c r="ANP10" i="15"/>
  <c r="BBM10" i="15" s="1"/>
  <c r="ANO10" i="15"/>
  <c r="BBL10" i="15" s="1"/>
  <c r="ANN10" i="15"/>
  <c r="BBK10" i="15" s="1"/>
  <c r="ANM10" i="15"/>
  <c r="BBJ10" i="15" s="1"/>
  <c r="ANL10" i="15"/>
  <c r="ANK10" i="15"/>
  <c r="ANJ10" i="15"/>
  <c r="ANI10" i="15"/>
  <c r="ANH10" i="15"/>
  <c r="BBE10" i="15" s="1"/>
  <c r="ANG10" i="15"/>
  <c r="BBD10" i="15" s="1"/>
  <c r="ANF10" i="15"/>
  <c r="BBC10" i="15" s="1"/>
  <c r="ANE10" i="15"/>
  <c r="BBB10" i="15" s="1"/>
  <c r="AND10" i="15"/>
  <c r="ANC10" i="15"/>
  <c r="ANB10" i="15"/>
  <c r="ANA10" i="15"/>
  <c r="BAX10" i="15" s="1"/>
  <c r="AMZ10" i="15"/>
  <c r="BAW10" i="15" s="1"/>
  <c r="AMY10" i="15"/>
  <c r="BAV10" i="15" s="1"/>
  <c r="AMX10" i="15"/>
  <c r="BAU10" i="15" s="1"/>
  <c r="AMW10" i="15"/>
  <c r="BAT10" i="15" s="1"/>
  <c r="AMV10" i="15"/>
  <c r="AMU10" i="15"/>
  <c r="AMT10" i="15"/>
  <c r="AMS10" i="15"/>
  <c r="AMR10" i="15"/>
  <c r="BAO10" i="15" s="1"/>
  <c r="AMQ10" i="15"/>
  <c r="BAN10" i="15" s="1"/>
  <c r="AMP10" i="15"/>
  <c r="BAM10" i="15" s="1"/>
  <c r="AMO10" i="15"/>
  <c r="BAL10" i="15" s="1"/>
  <c r="AMN10" i="15"/>
  <c r="AMM10" i="15"/>
  <c r="AML10" i="15"/>
  <c r="AMK10" i="15"/>
  <c r="BAH10" i="15" s="1"/>
  <c r="AMJ10" i="15"/>
  <c r="BAG10" i="15" s="1"/>
  <c r="AMI10" i="15"/>
  <c r="BAF10" i="15" s="1"/>
  <c r="AMH10" i="15"/>
  <c r="BAE10" i="15" s="1"/>
  <c r="AMG10" i="15"/>
  <c r="BAD10" i="15" s="1"/>
  <c r="AMF10" i="15"/>
  <c r="AME10" i="15"/>
  <c r="AMD10" i="15"/>
  <c r="AMC10" i="15"/>
  <c r="AMB10" i="15"/>
  <c r="AZY10" i="15" s="1"/>
  <c r="AMA10" i="15"/>
  <c r="AZX10" i="15" s="1"/>
  <c r="ALZ10" i="15"/>
  <c r="AZW10" i="15" s="1"/>
  <c r="ALY10" i="15"/>
  <c r="AZV10" i="15" s="1"/>
  <c r="ALX10" i="15"/>
  <c r="ALW10" i="15"/>
  <c r="ALV10" i="15"/>
  <c r="ALU10" i="15"/>
  <c r="AZR10" i="15" s="1"/>
  <c r="ALT10" i="15"/>
  <c r="AZQ10" i="15" s="1"/>
  <c r="ALS10" i="15"/>
  <c r="AZP10" i="15" s="1"/>
  <c r="ALR10" i="15"/>
  <c r="AZO10" i="15" s="1"/>
  <c r="ALQ10" i="15"/>
  <c r="AZN10" i="15" s="1"/>
  <c r="ALP10" i="15"/>
  <c r="ALO10" i="15"/>
  <c r="ALN10" i="15"/>
  <c r="ALM10" i="15"/>
  <c r="ALL10" i="15"/>
  <c r="AZI10" i="15" s="1"/>
  <c r="ALK10" i="15"/>
  <c r="AZH10" i="15" s="1"/>
  <c r="ALJ10" i="15"/>
  <c r="AZG10" i="15" s="1"/>
  <c r="ALI10" i="15"/>
  <c r="AZF10" i="15" s="1"/>
  <c r="ALH10" i="15"/>
  <c r="ALG10" i="15"/>
  <c r="ALF10" i="15"/>
  <c r="ALE10" i="15"/>
  <c r="AZB10" i="15" s="1"/>
  <c r="ALD10" i="15"/>
  <c r="AZA10" i="15" s="1"/>
  <c r="ALC10" i="15"/>
  <c r="AYZ10" i="15" s="1"/>
  <c r="ALB10" i="15"/>
  <c r="AYY10" i="15" s="1"/>
  <c r="ALA10" i="15"/>
  <c r="AYX10" i="15" s="1"/>
  <c r="AKZ10" i="15"/>
  <c r="AKY10" i="15"/>
  <c r="AKX10" i="15"/>
  <c r="AKW10" i="15"/>
  <c r="AKV10" i="15"/>
  <c r="AYS10" i="15" s="1"/>
  <c r="AKU10" i="15"/>
  <c r="AYR10" i="15" s="1"/>
  <c r="AKT10" i="15"/>
  <c r="AYQ10" i="15" s="1"/>
  <c r="AKS10" i="15"/>
  <c r="AYP10" i="15" s="1"/>
  <c r="AKR10" i="15"/>
  <c r="AKQ10" i="15"/>
  <c r="AKP10" i="15"/>
  <c r="AKO10" i="15"/>
  <c r="AYL10" i="15" s="1"/>
  <c r="AKN10" i="15"/>
  <c r="AKM10" i="15"/>
  <c r="AYJ10" i="15" s="1"/>
  <c r="AKL10" i="15"/>
  <c r="AYI10" i="15" s="1"/>
  <c r="AKK10" i="15"/>
  <c r="AYH10" i="15" s="1"/>
  <c r="AKJ10" i="15"/>
  <c r="AKI10" i="15"/>
  <c r="AKH10" i="15"/>
  <c r="AKG10" i="15"/>
  <c r="AKF10" i="15"/>
  <c r="AYC10" i="15" s="1"/>
  <c r="AKE10" i="15"/>
  <c r="AYB10" i="15" s="1"/>
  <c r="AKD10" i="15"/>
  <c r="AYA10" i="15" s="1"/>
  <c r="AKC10" i="15"/>
  <c r="AXZ10" i="15" s="1"/>
  <c r="AKB10" i="15"/>
  <c r="AKA10" i="15"/>
  <c r="AXX10" i="15" s="1"/>
  <c r="AJZ10" i="15"/>
  <c r="AJY10" i="15"/>
  <c r="AXV10" i="15" s="1"/>
  <c r="AJX10" i="15"/>
  <c r="AXU10" i="15" s="1"/>
  <c r="AJW10" i="15"/>
  <c r="AXT10" i="15" s="1"/>
  <c r="AJV10" i="15"/>
  <c r="AXS10" i="15" s="1"/>
  <c r="AJU10" i="15"/>
  <c r="AXR10" i="15" s="1"/>
  <c r="AJT10" i="15"/>
  <c r="AXQ10" i="15" s="1"/>
  <c r="AJS10" i="15"/>
  <c r="AXP10" i="15" s="1"/>
  <c r="AJR10" i="15"/>
  <c r="AJQ10" i="15"/>
  <c r="AXN10" i="15" s="1"/>
  <c r="AJP10" i="15"/>
  <c r="AXM10" i="15" s="1"/>
  <c r="AJO10" i="15"/>
  <c r="AXL10" i="15" s="1"/>
  <c r="AJN10" i="15"/>
  <c r="AXK10" i="15" s="1"/>
  <c r="AJM10" i="15"/>
  <c r="AXJ10" i="15" s="1"/>
  <c r="AJL10" i="15"/>
  <c r="AXI10" i="15" s="1"/>
  <c r="AJK10" i="15"/>
  <c r="AXH10" i="15" s="1"/>
  <c r="AJJ10" i="15"/>
  <c r="AJI10" i="15"/>
  <c r="AXF10" i="15" s="1"/>
  <c r="AJH10" i="15"/>
  <c r="AXE10" i="15" s="1"/>
  <c r="AJG10" i="15"/>
  <c r="AXD10" i="15" s="1"/>
  <c r="AJF10" i="15"/>
  <c r="AXC10" i="15" s="1"/>
  <c r="AJE10" i="15"/>
  <c r="AXB10" i="15" s="1"/>
  <c r="AJD10" i="15"/>
  <c r="AXA10" i="15" s="1"/>
  <c r="AJC10" i="15"/>
  <c r="AJB10" i="15"/>
  <c r="AWY10" i="15" s="1"/>
  <c r="AJA10" i="15"/>
  <c r="AIZ10" i="15"/>
  <c r="AWW10" i="15" s="1"/>
  <c r="AIY10" i="15"/>
  <c r="AWV10" i="15" s="1"/>
  <c r="AIX10" i="15"/>
  <c r="AWU10" i="15" s="1"/>
  <c r="AIW10" i="15"/>
  <c r="AWT10" i="15" s="1"/>
  <c r="AIV10" i="15"/>
  <c r="AWS10" i="15" s="1"/>
  <c r="AIU10" i="15"/>
  <c r="AWR10" i="15" s="1"/>
  <c r="AIT10" i="15"/>
  <c r="AWQ10" i="15" s="1"/>
  <c r="AIS10" i="15"/>
  <c r="AWP10" i="15" s="1"/>
  <c r="AIR10" i="15"/>
  <c r="AWO10" i="15" s="1"/>
  <c r="AIQ10" i="15"/>
  <c r="AWN10" i="15" s="1"/>
  <c r="AIP10" i="15"/>
  <c r="AWM10" i="15" s="1"/>
  <c r="AIO10" i="15"/>
  <c r="AWL10" i="15" s="1"/>
  <c r="AIN10" i="15"/>
  <c r="AWK10" i="15" s="1"/>
  <c r="AIM10" i="15"/>
  <c r="AWJ10" i="15" s="1"/>
  <c r="AIL10" i="15"/>
  <c r="AWI10" i="15" s="1"/>
  <c r="AIK10" i="15"/>
  <c r="AWH10" i="15" s="1"/>
  <c r="AIJ10" i="15"/>
  <c r="AWG10" i="15" s="1"/>
  <c r="AII10" i="15"/>
  <c r="AWF10" i="15" s="1"/>
  <c r="AIH10" i="15"/>
  <c r="AWE10" i="15" s="1"/>
  <c r="AIG10" i="15"/>
  <c r="AWD10" i="15" s="1"/>
  <c r="AIF10" i="15"/>
  <c r="AWC10" i="15" s="1"/>
  <c r="AIE10" i="15"/>
  <c r="AID10" i="15"/>
  <c r="AWA10" i="15" s="1"/>
  <c r="AIC10" i="15"/>
  <c r="AVZ10" i="15" s="1"/>
  <c r="AIB10" i="15"/>
  <c r="AVY10" i="15" s="1"/>
  <c r="AIA10" i="15"/>
  <c r="AVX10" i="15" s="1"/>
  <c r="AHZ10" i="15"/>
  <c r="AVW10" i="15" s="1"/>
  <c r="AHY10" i="15"/>
  <c r="AVV10" i="15" s="1"/>
  <c r="AHX10" i="15"/>
  <c r="AVU10" i="15" s="1"/>
  <c r="AHW10" i="15"/>
  <c r="AVT10" i="15" s="1"/>
  <c r="AHV10" i="15"/>
  <c r="AVS10" i="15" s="1"/>
  <c r="AHU10" i="15"/>
  <c r="AHT10" i="15"/>
  <c r="AVQ10" i="15" s="1"/>
  <c r="AHS10" i="15"/>
  <c r="AVP10" i="15" s="1"/>
  <c r="AHR10" i="15"/>
  <c r="AVO10" i="15" s="1"/>
  <c r="AHQ10" i="15"/>
  <c r="AVN10" i="15" s="1"/>
  <c r="AHP10" i="15"/>
  <c r="AVM10" i="15" s="1"/>
  <c r="AHO10" i="15"/>
  <c r="AHN10" i="15"/>
  <c r="AHM10" i="15"/>
  <c r="AVJ10" i="15" s="1"/>
  <c r="AHL10" i="15"/>
  <c r="AVI10" i="15" s="1"/>
  <c r="AHK10" i="15"/>
  <c r="AVH10" i="15" s="1"/>
  <c r="AHJ10" i="15"/>
  <c r="AVG10" i="15" s="1"/>
  <c r="AHI10" i="15"/>
  <c r="AVF10" i="15" s="1"/>
  <c r="AHH10" i="15"/>
  <c r="AVE10" i="15" s="1"/>
  <c r="AHG10" i="15"/>
  <c r="AVD10" i="15" s="1"/>
  <c r="AHF10" i="15"/>
  <c r="AVC10" i="15" s="1"/>
  <c r="AHE10" i="15"/>
  <c r="AVB10" i="15" s="1"/>
  <c r="AHD10" i="15"/>
  <c r="AVA10" i="15" s="1"/>
  <c r="AHC10" i="15"/>
  <c r="AUZ10" i="15" s="1"/>
  <c r="AHB10" i="15"/>
  <c r="AUY10" i="15" s="1"/>
  <c r="AHA10" i="15"/>
  <c r="AUX10" i="15" s="1"/>
  <c r="AGZ10" i="15"/>
  <c r="AUW10" i="15" s="1"/>
  <c r="AGY10" i="15"/>
  <c r="AUV10" i="15" s="1"/>
  <c r="AGX10" i="15"/>
  <c r="AUU10" i="15" s="1"/>
  <c r="AGW10" i="15"/>
  <c r="AUT10" i="15" s="1"/>
  <c r="AGV10" i="15"/>
  <c r="AUS10" i="15" s="1"/>
  <c r="AGU10" i="15"/>
  <c r="AUR10" i="15" s="1"/>
  <c r="AGT10" i="15"/>
  <c r="AUQ10" i="15" s="1"/>
  <c r="AGS10" i="15"/>
  <c r="AUP10" i="15" s="1"/>
  <c r="AGR10" i="15"/>
  <c r="AUO10" i="15" s="1"/>
  <c r="AGQ10" i="15"/>
  <c r="AGP10" i="15"/>
  <c r="AUM10" i="15" s="1"/>
  <c r="AGO10" i="15"/>
  <c r="AGN10" i="15"/>
  <c r="AUK10" i="15" s="1"/>
  <c r="AGM10" i="15"/>
  <c r="AUJ10" i="15" s="1"/>
  <c r="AGL10" i="15"/>
  <c r="AUI10" i="15" s="1"/>
  <c r="AGK10" i="15"/>
  <c r="AUH10" i="15" s="1"/>
  <c r="AGJ10" i="15"/>
  <c r="AUG10" i="15" s="1"/>
  <c r="AGI10" i="15"/>
  <c r="AUF10" i="15" s="1"/>
  <c r="AGH10" i="15"/>
  <c r="AUE10" i="15" s="1"/>
  <c r="AGG10" i="15"/>
  <c r="AUD10" i="15" s="1"/>
  <c r="AGF10" i="15"/>
  <c r="AUC10" i="15" s="1"/>
  <c r="AGE10" i="15"/>
  <c r="AUB10" i="15" s="1"/>
  <c r="AGD10" i="15"/>
  <c r="AUA10" i="15" s="1"/>
  <c r="AGC10" i="15"/>
  <c r="ATZ10" i="15" s="1"/>
  <c r="AGB10" i="15"/>
  <c r="ATY10" i="15" s="1"/>
  <c r="AGA10" i="15"/>
  <c r="ATX10" i="15" s="1"/>
  <c r="AFZ10" i="15"/>
  <c r="AFY10" i="15"/>
  <c r="ATV10" i="15" s="1"/>
  <c r="AFX10" i="15"/>
  <c r="ATU10" i="15" s="1"/>
  <c r="AFW10" i="15"/>
  <c r="ATT10" i="15" s="1"/>
  <c r="AFV10" i="15"/>
  <c r="ATS10" i="15" s="1"/>
  <c r="AFU10" i="15"/>
  <c r="ATR10" i="15" s="1"/>
  <c r="AFT10" i="15"/>
  <c r="ATQ10" i="15" s="1"/>
  <c r="AFS10" i="15"/>
  <c r="ATP10" i="15" s="1"/>
  <c r="AFR10" i="15"/>
  <c r="ATO10" i="15" s="1"/>
  <c r="AFQ10" i="15"/>
  <c r="ATN10" i="15" s="1"/>
  <c r="AFP10" i="15"/>
  <c r="ATM10" i="15" s="1"/>
  <c r="AFO10" i="15"/>
  <c r="ATL10" i="15" s="1"/>
  <c r="AFN10" i="15"/>
  <c r="ATK10" i="15" s="1"/>
  <c r="AFM10" i="15"/>
  <c r="ATJ10" i="15" s="1"/>
  <c r="AFL10" i="15"/>
  <c r="ATI10" i="15" s="1"/>
  <c r="AFK10" i="15"/>
  <c r="ATH10" i="15" s="1"/>
  <c r="AFJ10" i="15"/>
  <c r="ATG10" i="15" s="1"/>
  <c r="AFI10" i="15"/>
  <c r="ATF10" i="15" s="1"/>
  <c r="AFH10" i="15"/>
  <c r="ATE10" i="15" s="1"/>
  <c r="AFG10" i="15"/>
  <c r="ATD10" i="15" s="1"/>
  <c r="AFF10" i="15"/>
  <c r="ATC10" i="15" s="1"/>
  <c r="AFE10" i="15"/>
  <c r="ATB10" i="15" s="1"/>
  <c r="AFD10" i="15"/>
  <c r="ATA10" i="15" s="1"/>
  <c r="AFC10" i="15"/>
  <c r="AFB10" i="15"/>
  <c r="ASY10" i="15" s="1"/>
  <c r="AFA10" i="15"/>
  <c r="ASX10" i="15" s="1"/>
  <c r="AEZ10" i="15"/>
  <c r="ASW10" i="15" s="1"/>
  <c r="AEY10" i="15"/>
  <c r="ASV10" i="15" s="1"/>
  <c r="AEX10" i="15"/>
  <c r="ASU10" i="15" s="1"/>
  <c r="AEW10" i="15"/>
  <c r="AST10" i="15" s="1"/>
  <c r="AEV10" i="15"/>
  <c r="ASS10" i="15" s="1"/>
  <c r="AEU10" i="15"/>
  <c r="ASR10" i="15" s="1"/>
  <c r="AET10" i="15"/>
  <c r="ASQ10" i="15" s="1"/>
  <c r="AES10" i="15"/>
  <c r="ASP10" i="15" s="1"/>
  <c r="AER10" i="15"/>
  <c r="ASO10" i="15" s="1"/>
  <c r="AEQ10" i="15"/>
  <c r="ASN10" i="15" s="1"/>
  <c r="AEP10" i="15"/>
  <c r="ASM10" i="15" s="1"/>
  <c r="AEO10" i="15"/>
  <c r="ASL10" i="15" s="1"/>
  <c r="AEN10" i="15"/>
  <c r="ASK10" i="15" s="1"/>
  <c r="AEM10" i="15"/>
  <c r="ASJ10" i="15" s="1"/>
  <c r="AEL10" i="15"/>
  <c r="AEK10" i="15"/>
  <c r="ASH10" i="15" s="1"/>
  <c r="AEJ10" i="15"/>
  <c r="ASG10" i="15" s="1"/>
  <c r="AEI10" i="15"/>
  <c r="ASF10" i="15" s="1"/>
  <c r="AEH10" i="15"/>
  <c r="ASE10" i="15" s="1"/>
  <c r="AEG10" i="15"/>
  <c r="ASD10" i="15" s="1"/>
  <c r="AEF10" i="15"/>
  <c r="ASC10" i="15" s="1"/>
  <c r="AEE10" i="15"/>
  <c r="ASB10" i="15" s="1"/>
  <c r="AED10" i="15"/>
  <c r="ASA10" i="15" s="1"/>
  <c r="AEC10" i="15"/>
  <c r="ARZ10" i="15" s="1"/>
  <c r="AEB10" i="15"/>
  <c r="ARY10" i="15" s="1"/>
  <c r="AEA10" i="15"/>
  <c r="ARX10" i="15" s="1"/>
  <c r="ADZ10" i="15"/>
  <c r="ARW10" i="15" s="1"/>
  <c r="ADY10" i="15"/>
  <c r="ARV10" i="15" s="1"/>
  <c r="ADX10" i="15"/>
  <c r="ARU10" i="15" s="1"/>
  <c r="ADW10" i="15"/>
  <c r="ART10" i="15" s="1"/>
  <c r="ADV10" i="15"/>
  <c r="ARS10" i="15" s="1"/>
  <c r="ADU10" i="15"/>
  <c r="ARR10" i="15" s="1"/>
  <c r="ADT10" i="15"/>
  <c r="ARQ10" i="15" s="1"/>
  <c r="ADS10" i="15"/>
  <c r="ARP10" i="15" s="1"/>
  <c r="ADR10" i="15"/>
  <c r="ARO10" i="15" s="1"/>
  <c r="ADQ10" i="15"/>
  <c r="ARN10" i="15" s="1"/>
  <c r="ADP10" i="15"/>
  <c r="ARM10" i="15" s="1"/>
  <c r="ADO10" i="15"/>
  <c r="ARL10" i="15" s="1"/>
  <c r="ADN10" i="15"/>
  <c r="ARK10" i="15" s="1"/>
  <c r="ADM10" i="15"/>
  <c r="ARJ10" i="15" s="1"/>
  <c r="ADL10" i="15"/>
  <c r="ARI10" i="15" s="1"/>
  <c r="ADK10" i="15"/>
  <c r="ARH10" i="15" s="1"/>
  <c r="ADJ10" i="15"/>
  <c r="ARG10" i="15" s="1"/>
  <c r="ADI10" i="15"/>
  <c r="ARF10" i="15" s="1"/>
  <c r="ADH10" i="15"/>
  <c r="ARE10" i="15" s="1"/>
  <c r="ADG10" i="15"/>
  <c r="ARD10" i="15" s="1"/>
  <c r="ADF10" i="15"/>
  <c r="ADE10" i="15"/>
  <c r="ARB10" i="15" s="1"/>
  <c r="ADD10" i="15"/>
  <c r="ARA10" i="15" s="1"/>
  <c r="ADC10" i="15"/>
  <c r="AQZ10" i="15" s="1"/>
  <c r="ADB10" i="15"/>
  <c r="AQY10" i="15" s="1"/>
  <c r="ADA10" i="15"/>
  <c r="AQX10" i="15" s="1"/>
  <c r="ACZ10" i="15"/>
  <c r="AQW10" i="15" s="1"/>
  <c r="ACY10" i="15"/>
  <c r="AQV10" i="15" s="1"/>
  <c r="ACX10" i="15"/>
  <c r="AQU10" i="15" s="1"/>
  <c r="ACW10" i="15"/>
  <c r="AQT10" i="15" s="1"/>
  <c r="ACV10" i="15"/>
  <c r="AQS10" i="15" s="1"/>
  <c r="ACU10" i="15"/>
  <c r="AQR10" i="15" s="1"/>
  <c r="ACT10" i="15"/>
  <c r="AQQ10" i="15" s="1"/>
  <c r="ACS10" i="15"/>
  <c r="AQP10" i="15" s="1"/>
  <c r="ACR10" i="15"/>
  <c r="AQO10" i="15" s="1"/>
  <c r="ACQ10" i="15"/>
  <c r="AQN10" i="15" s="1"/>
  <c r="ACP10" i="15"/>
  <c r="AQM10" i="15" s="1"/>
  <c r="ACO10" i="15"/>
  <c r="AQL10" i="15" s="1"/>
  <c r="ACN10" i="15"/>
  <c r="AQK10" i="15" s="1"/>
  <c r="ACM10" i="15"/>
  <c r="AQJ10" i="15" s="1"/>
  <c r="ACL10" i="15"/>
  <c r="AQI10" i="15" s="1"/>
  <c r="ACK10" i="15"/>
  <c r="AQH10" i="15" s="1"/>
  <c r="ACJ10" i="15"/>
  <c r="AQG10" i="15" s="1"/>
  <c r="ACI10" i="15"/>
  <c r="AQF10" i="15" s="1"/>
  <c r="ACH10" i="15"/>
  <c r="ACG10" i="15"/>
  <c r="AQD10" i="15" s="1"/>
  <c r="ACF10" i="15"/>
  <c r="AQC10" i="15" s="1"/>
  <c r="ACE10" i="15"/>
  <c r="AQB10" i="15" s="1"/>
  <c r="ACD10" i="15"/>
  <c r="AQA10" i="15" s="1"/>
  <c r="ACC10" i="15"/>
  <c r="APZ10" i="15" s="1"/>
  <c r="ACB10" i="15"/>
  <c r="APY10" i="15" s="1"/>
  <c r="ACA10" i="15"/>
  <c r="APX10" i="15" s="1"/>
  <c r="ABZ10" i="15"/>
  <c r="APW10" i="15" s="1"/>
  <c r="ABY10" i="15"/>
  <c r="APV10" i="15" s="1"/>
  <c r="ABX10" i="15"/>
  <c r="APU10" i="15" s="1"/>
  <c r="ABW10" i="15"/>
  <c r="APT10" i="15" s="1"/>
  <c r="ABV10" i="15"/>
  <c r="APS10" i="15" s="1"/>
  <c r="ABU10" i="15"/>
  <c r="APR10" i="15" s="1"/>
  <c r="ABT10" i="15"/>
  <c r="APQ10" i="15" s="1"/>
  <c r="ABS10" i="15"/>
  <c r="APP10" i="15" s="1"/>
  <c r="ABR10" i="15"/>
  <c r="APO10" i="15" s="1"/>
  <c r="ABQ10" i="15"/>
  <c r="APN10" i="15" s="1"/>
  <c r="ABP10" i="15"/>
  <c r="APM10" i="15" s="1"/>
  <c r="ABO10" i="15"/>
  <c r="APL10" i="15" s="1"/>
  <c r="ABN10" i="15"/>
  <c r="APK10" i="15" s="1"/>
  <c r="ABM10" i="15"/>
  <c r="APJ10" i="15" s="1"/>
  <c r="ABL10" i="15"/>
  <c r="API10" i="15" s="1"/>
  <c r="ABK10" i="15"/>
  <c r="APH10" i="15" s="1"/>
  <c r="ABJ10" i="15"/>
  <c r="ABI10" i="15"/>
  <c r="APF10" i="15" s="1"/>
  <c r="ABH10" i="15"/>
  <c r="APE10" i="15" s="1"/>
  <c r="ABG10" i="15"/>
  <c r="APD10" i="15" s="1"/>
  <c r="ABF10" i="15"/>
  <c r="APC10" i="15" s="1"/>
  <c r="ABE10" i="15"/>
  <c r="APB10" i="15" s="1"/>
  <c r="ABD10" i="15"/>
  <c r="APA10" i="15" s="1"/>
  <c r="ABC10" i="15"/>
  <c r="AOZ10" i="15" s="1"/>
  <c r="ABB10" i="15"/>
  <c r="AOY10" i="15" s="1"/>
  <c r="ABA10" i="15"/>
  <c r="AOX10" i="15" s="1"/>
  <c r="AAZ10" i="15"/>
  <c r="AOW10" i="15" s="1"/>
  <c r="AAY10" i="15"/>
  <c r="AOV10" i="15" s="1"/>
  <c r="AAX10" i="15"/>
  <c r="AOU10" i="15" s="1"/>
  <c r="AAW10" i="15"/>
  <c r="AOT10" i="15" s="1"/>
  <c r="AAV10" i="15"/>
  <c r="AOS10" i="15" s="1"/>
  <c r="AAU10" i="15"/>
  <c r="AOR10" i="15" s="1"/>
  <c r="AON9" i="15"/>
  <c r="AOM9" i="15"/>
  <c r="BCJ9" i="15" s="1"/>
  <c r="AOL9" i="15"/>
  <c r="BCI9" i="15" s="1"/>
  <c r="AOK9" i="15"/>
  <c r="BCH9" i="15" s="1"/>
  <c r="AOJ9" i="15"/>
  <c r="BCG9" i="15" s="1"/>
  <c r="AOI9" i="15"/>
  <c r="BCF9" i="15" s="1"/>
  <c r="AOH9" i="15"/>
  <c r="BCE9" i="15" s="1"/>
  <c r="AOG9" i="15"/>
  <c r="BCD9" i="15" s="1"/>
  <c r="AOF9" i="15"/>
  <c r="AOE9" i="15"/>
  <c r="AOD9" i="15"/>
  <c r="AOC9" i="15"/>
  <c r="BBZ9" i="15" s="1"/>
  <c r="AOB9" i="15"/>
  <c r="BBY9" i="15" s="1"/>
  <c r="AOA9" i="15"/>
  <c r="BBX9" i="15" s="1"/>
  <c r="ANZ9" i="15"/>
  <c r="BBW9" i="15" s="1"/>
  <c r="ANY9" i="15"/>
  <c r="ANX9" i="15"/>
  <c r="ANW9" i="15"/>
  <c r="ANV9" i="15"/>
  <c r="BBS9" i="15" s="1"/>
  <c r="ANU9" i="15"/>
  <c r="BBR9" i="15" s="1"/>
  <c r="ANT9" i="15"/>
  <c r="BBQ9" i="15" s="1"/>
  <c r="ANS9" i="15"/>
  <c r="BBP9" i="15" s="1"/>
  <c r="ANR9" i="15"/>
  <c r="BBO9" i="15" s="1"/>
  <c r="ANQ9" i="15"/>
  <c r="BBN9" i="15" s="1"/>
  <c r="ANP9" i="15"/>
  <c r="ANO9" i="15"/>
  <c r="BBL9" i="15" s="1"/>
  <c r="ANN9" i="15"/>
  <c r="BBK9" i="15" s="1"/>
  <c r="ANM9" i="15"/>
  <c r="BBJ9" i="15" s="1"/>
  <c r="ANL9" i="15"/>
  <c r="BBI9" i="15" s="1"/>
  <c r="ANK9" i="15"/>
  <c r="BBH9" i="15" s="1"/>
  <c r="ANJ9" i="15"/>
  <c r="BBG9" i="15" s="1"/>
  <c r="ANI9" i="15"/>
  <c r="BBF9" i="15" s="1"/>
  <c r="ANH9" i="15"/>
  <c r="ANG9" i="15"/>
  <c r="BBD9" i="15" s="1"/>
  <c r="ANF9" i="15"/>
  <c r="BBC9" i="15" s="1"/>
  <c r="ANE9" i="15"/>
  <c r="BBB9" i="15" s="1"/>
  <c r="AND9" i="15"/>
  <c r="BBA9" i="15" s="1"/>
  <c r="ANC9" i="15"/>
  <c r="BAZ9" i="15" s="1"/>
  <c r="ANB9" i="15"/>
  <c r="BAY9" i="15" s="1"/>
  <c r="ANA9" i="15"/>
  <c r="AMZ9" i="15"/>
  <c r="AMY9" i="15"/>
  <c r="BAV9" i="15" s="1"/>
  <c r="AMX9" i="15"/>
  <c r="BAU9" i="15" s="1"/>
  <c r="AMW9" i="15"/>
  <c r="BAT9" i="15" s="1"/>
  <c r="AMV9" i="15"/>
  <c r="BAS9" i="15" s="1"/>
  <c r="AMU9" i="15"/>
  <c r="BAR9" i="15" s="1"/>
  <c r="AMT9" i="15"/>
  <c r="BAQ9" i="15" s="1"/>
  <c r="AMS9" i="15"/>
  <c r="BAP9" i="15" s="1"/>
  <c r="AMR9" i="15"/>
  <c r="AMQ9" i="15"/>
  <c r="BAN9" i="15" s="1"/>
  <c r="AMP9" i="15"/>
  <c r="BAM9" i="15" s="1"/>
  <c r="AMO9" i="15"/>
  <c r="BAL9" i="15" s="1"/>
  <c r="AMN9" i="15"/>
  <c r="BAK9" i="15" s="1"/>
  <c r="AMM9" i="15"/>
  <c r="BAJ9" i="15" s="1"/>
  <c r="AML9" i="15"/>
  <c r="BAI9" i="15" s="1"/>
  <c r="AMK9" i="15"/>
  <c r="BAH9" i="15" s="1"/>
  <c r="AMJ9" i="15"/>
  <c r="AMI9" i="15"/>
  <c r="BAF9" i="15" s="1"/>
  <c r="AMH9" i="15"/>
  <c r="BAE9" i="15" s="1"/>
  <c r="AMG9" i="15"/>
  <c r="BAD9" i="15" s="1"/>
  <c r="AMF9" i="15"/>
  <c r="BAC9" i="15" s="1"/>
  <c r="AME9" i="15"/>
  <c r="BAB9" i="15" s="1"/>
  <c r="AMD9" i="15"/>
  <c r="BAA9" i="15" s="1"/>
  <c r="AMC9" i="15"/>
  <c r="AMB9" i="15"/>
  <c r="AMA9" i="15"/>
  <c r="AZX9" i="15" s="1"/>
  <c r="ALZ9" i="15"/>
  <c r="AZW9" i="15" s="1"/>
  <c r="ALY9" i="15"/>
  <c r="AZV9" i="15" s="1"/>
  <c r="ALX9" i="15"/>
  <c r="AZU9" i="15" s="1"/>
  <c r="ALW9" i="15"/>
  <c r="AZT9" i="15" s="1"/>
  <c r="ALV9" i="15"/>
  <c r="AZS9" i="15" s="1"/>
  <c r="ALU9" i="15"/>
  <c r="AZR9" i="15" s="1"/>
  <c r="ALT9" i="15"/>
  <c r="ALS9" i="15"/>
  <c r="AZP9" i="15" s="1"/>
  <c r="ALR9" i="15"/>
  <c r="AZO9" i="15" s="1"/>
  <c r="ALQ9" i="15"/>
  <c r="AZN9" i="15" s="1"/>
  <c r="ALP9" i="15"/>
  <c r="AZM9" i="15" s="1"/>
  <c r="ALO9" i="15"/>
  <c r="AZL9" i="15" s="1"/>
  <c r="ALN9" i="15"/>
  <c r="AZK9" i="15" s="1"/>
  <c r="ALM9" i="15"/>
  <c r="AZJ9" i="15" s="1"/>
  <c r="ALL9" i="15"/>
  <c r="ALK9" i="15"/>
  <c r="ALJ9" i="15"/>
  <c r="AZG9" i="15" s="1"/>
  <c r="ALI9" i="15"/>
  <c r="AZF9" i="15" s="1"/>
  <c r="ALH9" i="15"/>
  <c r="AZE9" i="15" s="1"/>
  <c r="ALG9" i="15"/>
  <c r="AZD9" i="15" s="1"/>
  <c r="ALF9" i="15"/>
  <c r="AZC9" i="15" s="1"/>
  <c r="ALE9" i="15"/>
  <c r="AZB9" i="15" s="1"/>
  <c r="ALD9" i="15"/>
  <c r="ALC9" i="15"/>
  <c r="AYZ9" i="15" s="1"/>
  <c r="ALB9" i="15"/>
  <c r="AYY9" i="15" s="1"/>
  <c r="ALA9" i="15"/>
  <c r="AYX9" i="15" s="1"/>
  <c r="AKZ9" i="15"/>
  <c r="AYW9" i="15" s="1"/>
  <c r="AKY9" i="15"/>
  <c r="AYV9" i="15" s="1"/>
  <c r="AKX9" i="15"/>
  <c r="AYU9" i="15" s="1"/>
  <c r="AKW9" i="15"/>
  <c r="AYT9" i="15" s="1"/>
  <c r="AKV9" i="15"/>
  <c r="AKU9" i="15"/>
  <c r="AKT9" i="15"/>
  <c r="AYQ9" i="15" s="1"/>
  <c r="AKS9" i="15"/>
  <c r="AYP9" i="15" s="1"/>
  <c r="AKR9" i="15"/>
  <c r="AYO9" i="15" s="1"/>
  <c r="AKQ9" i="15"/>
  <c r="AYN9" i="15" s="1"/>
  <c r="AKP9" i="15"/>
  <c r="AYM9" i="15" s="1"/>
  <c r="AKO9" i="15"/>
  <c r="AYL9" i="15" s="1"/>
  <c r="AKN9" i="15"/>
  <c r="AKM9" i="15"/>
  <c r="AYJ9" i="15" s="1"/>
  <c r="AKL9" i="15"/>
  <c r="AYI9" i="15" s="1"/>
  <c r="AKK9" i="15"/>
  <c r="AYH9" i="15" s="1"/>
  <c r="AKJ9" i="15"/>
  <c r="AYG9" i="15" s="1"/>
  <c r="AKI9" i="15"/>
  <c r="AYF9" i="15" s="1"/>
  <c r="AKH9" i="15"/>
  <c r="AYE9" i="15" s="1"/>
  <c r="AKG9" i="15"/>
  <c r="AYD9" i="15" s="1"/>
  <c r="AKF9" i="15"/>
  <c r="AKE9" i="15"/>
  <c r="AYB9" i="15" s="1"/>
  <c r="AKD9" i="15"/>
  <c r="AYA9" i="15" s="1"/>
  <c r="AKC9" i="15"/>
  <c r="AXZ9" i="15" s="1"/>
  <c r="AKB9" i="15"/>
  <c r="AXY9" i="15" s="1"/>
  <c r="AKA9" i="15"/>
  <c r="AXX9" i="15" s="1"/>
  <c r="AJZ9" i="15"/>
  <c r="AXW9" i="15" s="1"/>
  <c r="AJY9" i="15"/>
  <c r="AXV9" i="15" s="1"/>
  <c r="AJX9" i="15"/>
  <c r="AJW9" i="15"/>
  <c r="AXT9" i="15" s="1"/>
  <c r="AJV9" i="15"/>
  <c r="AXS9" i="15" s="1"/>
  <c r="AJU9" i="15"/>
  <c r="AXR9" i="15" s="1"/>
  <c r="AJT9" i="15"/>
  <c r="AXQ9" i="15" s="1"/>
  <c r="AJS9" i="15"/>
  <c r="AXP9" i="15" s="1"/>
  <c r="AJR9" i="15"/>
  <c r="AXO9" i="15" s="1"/>
  <c r="AJQ9" i="15"/>
  <c r="AXN9" i="15" s="1"/>
  <c r="AJP9" i="15"/>
  <c r="AJO9" i="15"/>
  <c r="AXL9" i="15" s="1"/>
  <c r="AJN9" i="15"/>
  <c r="AXK9" i="15" s="1"/>
  <c r="AJM9" i="15"/>
  <c r="AXJ9" i="15" s="1"/>
  <c r="AJL9" i="15"/>
  <c r="AXI9" i="15" s="1"/>
  <c r="AJK9" i="15"/>
  <c r="AXH9" i="15" s="1"/>
  <c r="AJJ9" i="15"/>
  <c r="AXG9" i="15" s="1"/>
  <c r="AJI9" i="15"/>
  <c r="AXF9" i="15" s="1"/>
  <c r="AJH9" i="15"/>
  <c r="AJG9" i="15"/>
  <c r="AXD9" i="15" s="1"/>
  <c r="AJF9" i="15"/>
  <c r="AXC9" i="15" s="1"/>
  <c r="AJE9" i="15"/>
  <c r="AXB9" i="15" s="1"/>
  <c r="AJD9" i="15"/>
  <c r="AXA9" i="15" s="1"/>
  <c r="AJC9" i="15"/>
  <c r="AWZ9" i="15" s="1"/>
  <c r="AJB9" i="15"/>
  <c r="AWY9" i="15" s="1"/>
  <c r="AJA9" i="15"/>
  <c r="AIZ9" i="15"/>
  <c r="AWW9" i="15" s="1"/>
  <c r="AIY9" i="15"/>
  <c r="AIX9" i="15"/>
  <c r="AWU9" i="15" s="1"/>
  <c r="AIW9" i="15"/>
  <c r="AWT9" i="15" s="1"/>
  <c r="AIV9" i="15"/>
  <c r="AWS9" i="15" s="1"/>
  <c r="AIU9" i="15"/>
  <c r="AWR9" i="15" s="1"/>
  <c r="AIT9" i="15"/>
  <c r="AWQ9" i="15" s="1"/>
  <c r="AIS9" i="15"/>
  <c r="AWP9" i="15" s="1"/>
  <c r="AIR9" i="15"/>
  <c r="AWO9" i="15" s="1"/>
  <c r="AIQ9" i="15"/>
  <c r="AWN9" i="15" s="1"/>
  <c r="AIP9" i="15"/>
  <c r="AWM9" i="15" s="1"/>
  <c r="AIO9" i="15"/>
  <c r="AWL9" i="15" s="1"/>
  <c r="AIN9" i="15"/>
  <c r="AWK9" i="15" s="1"/>
  <c r="AIM9" i="15"/>
  <c r="AWJ9" i="15" s="1"/>
  <c r="AIL9" i="15"/>
  <c r="AWI9" i="15" s="1"/>
  <c r="AIK9" i="15"/>
  <c r="AWH9" i="15" s="1"/>
  <c r="AIJ9" i="15"/>
  <c r="AII9" i="15"/>
  <c r="AWF9" i="15" s="1"/>
  <c r="AIH9" i="15"/>
  <c r="AWE9" i="15" s="1"/>
  <c r="AIG9" i="15"/>
  <c r="AWD9" i="15" s="1"/>
  <c r="AIF9" i="15"/>
  <c r="AWC9" i="15" s="1"/>
  <c r="AIE9" i="15"/>
  <c r="AWB9" i="15" s="1"/>
  <c r="AID9" i="15"/>
  <c r="AWA9" i="15" s="1"/>
  <c r="AIC9" i="15"/>
  <c r="AIB9" i="15"/>
  <c r="AIA9" i="15"/>
  <c r="AHZ9" i="15"/>
  <c r="AHY9" i="15"/>
  <c r="AVV9" i="15" s="1"/>
  <c r="AHX9" i="15"/>
  <c r="AVU9" i="15" s="1"/>
  <c r="AHW9" i="15"/>
  <c r="AVT9" i="15" s="1"/>
  <c r="AHV9" i="15"/>
  <c r="AVS9" i="15" s="1"/>
  <c r="AHU9" i="15"/>
  <c r="AVR9" i="15" s="1"/>
  <c r="AHT9" i="15"/>
  <c r="AVQ9" i="15" s="1"/>
  <c r="AHS9" i="15"/>
  <c r="AVP9" i="15" s="1"/>
  <c r="AHR9" i="15"/>
  <c r="AVO9" i="15" s="1"/>
  <c r="AHQ9" i="15"/>
  <c r="AVN9" i="15" s="1"/>
  <c r="AHP9" i="15"/>
  <c r="AVM9" i="15" s="1"/>
  <c r="AHO9" i="15"/>
  <c r="AVL9" i="15" s="1"/>
  <c r="AHN9" i="15"/>
  <c r="AVK9" i="15" s="1"/>
  <c r="AHM9" i="15"/>
  <c r="AVJ9" i="15" s="1"/>
  <c r="AHL9" i="15"/>
  <c r="AVI9" i="15" s="1"/>
  <c r="AHK9" i="15"/>
  <c r="AVH9" i="15" s="1"/>
  <c r="AHJ9" i="15"/>
  <c r="AVG9" i="15" s="1"/>
  <c r="AHI9" i="15"/>
  <c r="AVF9" i="15" s="1"/>
  <c r="AHH9" i="15"/>
  <c r="AVE9" i="15" s="1"/>
  <c r="AHG9" i="15"/>
  <c r="AVD9" i="15" s="1"/>
  <c r="AHF9" i="15"/>
  <c r="AVC9" i="15" s="1"/>
  <c r="AHE9" i="15"/>
  <c r="AHD9" i="15"/>
  <c r="AVA9" i="15" s="1"/>
  <c r="AHC9" i="15"/>
  <c r="AUZ9" i="15" s="1"/>
  <c r="AHB9" i="15"/>
  <c r="AUY9" i="15" s="1"/>
  <c r="AHA9" i="15"/>
  <c r="AUX9" i="15" s="1"/>
  <c r="AGZ9" i="15"/>
  <c r="AUW9" i="15" s="1"/>
  <c r="AGY9" i="15"/>
  <c r="AUV9" i="15" s="1"/>
  <c r="AGX9" i="15"/>
  <c r="AUU9" i="15" s="1"/>
  <c r="AGW9" i="15"/>
  <c r="AUT9" i="15" s="1"/>
  <c r="AGV9" i="15"/>
  <c r="AUS9" i="15" s="1"/>
  <c r="AGU9" i="15"/>
  <c r="AUR9" i="15" s="1"/>
  <c r="AGT9" i="15"/>
  <c r="AUQ9" i="15" s="1"/>
  <c r="AGS9" i="15"/>
  <c r="AUP9" i="15" s="1"/>
  <c r="AGR9" i="15"/>
  <c r="AUO9" i="15" s="1"/>
  <c r="AGQ9" i="15"/>
  <c r="AUN9" i="15" s="1"/>
  <c r="AGP9" i="15"/>
  <c r="AUM9" i="15" s="1"/>
  <c r="AGO9" i="15"/>
  <c r="AGN9" i="15"/>
  <c r="AUK9" i="15" s="1"/>
  <c r="AGM9" i="15"/>
  <c r="AUJ9" i="15" s="1"/>
  <c r="AGL9" i="15"/>
  <c r="AUI9" i="15" s="1"/>
  <c r="AGK9" i="15"/>
  <c r="AUH9" i="15" s="1"/>
  <c r="AGJ9" i="15"/>
  <c r="AUG9" i="15" s="1"/>
  <c r="AGI9" i="15"/>
  <c r="AUF9" i="15" s="1"/>
  <c r="AGH9" i="15"/>
  <c r="AUE9" i="15" s="1"/>
  <c r="AGG9" i="15"/>
  <c r="AUD9" i="15" s="1"/>
  <c r="AGF9" i="15"/>
  <c r="AGE9" i="15"/>
  <c r="AUB9" i="15" s="1"/>
  <c r="AGD9" i="15"/>
  <c r="AUA9" i="15" s="1"/>
  <c r="AGC9" i="15"/>
  <c r="ATZ9" i="15" s="1"/>
  <c r="AGB9" i="15"/>
  <c r="ATY9" i="15" s="1"/>
  <c r="AGA9" i="15"/>
  <c r="ATX9" i="15" s="1"/>
  <c r="AFZ9" i="15"/>
  <c r="ATW9" i="15" s="1"/>
  <c r="AFY9" i="15"/>
  <c r="ATV9" i="15" s="1"/>
  <c r="AFX9" i="15"/>
  <c r="ATU9" i="15" s="1"/>
  <c r="AFW9" i="15"/>
  <c r="ATT9" i="15" s="1"/>
  <c r="AFV9" i="15"/>
  <c r="ATS9" i="15" s="1"/>
  <c r="AFU9" i="15"/>
  <c r="ATR9" i="15" s="1"/>
  <c r="AFT9" i="15"/>
  <c r="ATQ9" i="15" s="1"/>
  <c r="AFS9" i="15"/>
  <c r="ATP9" i="15" s="1"/>
  <c r="AFR9" i="15"/>
  <c r="ATO9" i="15" s="1"/>
  <c r="AFQ9" i="15"/>
  <c r="ATN9" i="15" s="1"/>
  <c r="AFP9" i="15"/>
  <c r="AFO9" i="15"/>
  <c r="ATL9" i="15" s="1"/>
  <c r="AFN9" i="15"/>
  <c r="ATK9" i="15" s="1"/>
  <c r="AFM9" i="15"/>
  <c r="ATJ9" i="15" s="1"/>
  <c r="AFL9" i="15"/>
  <c r="ATI9" i="15" s="1"/>
  <c r="AFK9" i="15"/>
  <c r="ATH9" i="15" s="1"/>
  <c r="AFJ9" i="15"/>
  <c r="ATG9" i="15" s="1"/>
  <c r="AFI9" i="15"/>
  <c r="ATF9" i="15" s="1"/>
  <c r="AFH9" i="15"/>
  <c r="ATE9" i="15" s="1"/>
  <c r="AFG9" i="15"/>
  <c r="ATD9" i="15" s="1"/>
  <c r="AFF9" i="15"/>
  <c r="ATC9" i="15" s="1"/>
  <c r="AFE9" i="15"/>
  <c r="ATB9" i="15" s="1"/>
  <c r="AFD9" i="15"/>
  <c r="ATA9" i="15" s="1"/>
  <c r="AFC9" i="15"/>
  <c r="ASZ9" i="15" s="1"/>
  <c r="AFB9" i="15"/>
  <c r="ASY9" i="15" s="1"/>
  <c r="AFA9" i="15"/>
  <c r="ASX9" i="15" s="1"/>
  <c r="AEZ9" i="15"/>
  <c r="ASW9" i="15" s="1"/>
  <c r="AEY9" i="15"/>
  <c r="ASV9" i="15" s="1"/>
  <c r="AEX9" i="15"/>
  <c r="ASU9" i="15" s="1"/>
  <c r="AEW9" i="15"/>
  <c r="AST9" i="15" s="1"/>
  <c r="AEV9" i="15"/>
  <c r="ASS9" i="15" s="1"/>
  <c r="AEU9" i="15"/>
  <c r="ASR9" i="15" s="1"/>
  <c r="AET9" i="15"/>
  <c r="ASQ9" i="15" s="1"/>
  <c r="AES9" i="15"/>
  <c r="AER9" i="15"/>
  <c r="ASO9" i="15" s="1"/>
  <c r="AEQ9" i="15"/>
  <c r="ASN9" i="15" s="1"/>
  <c r="AEP9" i="15"/>
  <c r="ASM9" i="15" s="1"/>
  <c r="AEO9" i="15"/>
  <c r="ASL9" i="15" s="1"/>
  <c r="AEN9" i="15"/>
  <c r="ASK9" i="15" s="1"/>
  <c r="AEM9" i="15"/>
  <c r="ASJ9" i="15" s="1"/>
  <c r="AEL9" i="15"/>
  <c r="ASI9" i="15" s="1"/>
  <c r="AEK9" i="15"/>
  <c r="ASH9" i="15" s="1"/>
  <c r="AEJ9" i="15"/>
  <c r="ASG9" i="15" s="1"/>
  <c r="AEI9" i="15"/>
  <c r="ASF9" i="15" s="1"/>
  <c r="AEH9" i="15"/>
  <c r="ASE9" i="15" s="1"/>
  <c r="AEG9" i="15"/>
  <c r="ASD9" i="15" s="1"/>
  <c r="AEF9" i="15"/>
  <c r="ASC9" i="15" s="1"/>
  <c r="AEE9" i="15"/>
  <c r="ASB9" i="15" s="1"/>
  <c r="AED9" i="15"/>
  <c r="ASA9" i="15" s="1"/>
  <c r="AEC9" i="15"/>
  <c r="AEB9" i="15"/>
  <c r="ARY9" i="15" s="1"/>
  <c r="AEA9" i="15"/>
  <c r="ARX9" i="15" s="1"/>
  <c r="ADZ9" i="15"/>
  <c r="ARW9" i="15" s="1"/>
  <c r="ADY9" i="15"/>
  <c r="ARV9" i="15" s="1"/>
  <c r="ADX9" i="15"/>
  <c r="ARU9" i="15" s="1"/>
  <c r="ADW9" i="15"/>
  <c r="ART9" i="15" s="1"/>
  <c r="ADV9" i="15"/>
  <c r="ARS9" i="15" s="1"/>
  <c r="ADU9" i="15"/>
  <c r="ARR9" i="15" s="1"/>
  <c r="ADT9" i="15"/>
  <c r="ARQ9" i="15" s="1"/>
  <c r="ADS9" i="15"/>
  <c r="ARP9" i="15" s="1"/>
  <c r="ADR9" i="15"/>
  <c r="ARO9" i="15" s="1"/>
  <c r="ADQ9" i="15"/>
  <c r="ARN9" i="15" s="1"/>
  <c r="ADP9" i="15"/>
  <c r="ARM9" i="15" s="1"/>
  <c r="ADO9" i="15"/>
  <c r="ARL9" i="15" s="1"/>
  <c r="ADN9" i="15"/>
  <c r="ARK9" i="15" s="1"/>
  <c r="ADM9" i="15"/>
  <c r="ARJ9" i="15" s="1"/>
  <c r="ADL9" i="15"/>
  <c r="ADK9" i="15"/>
  <c r="ARH9" i="15" s="1"/>
  <c r="ADJ9" i="15"/>
  <c r="ARG9" i="15" s="1"/>
  <c r="ADI9" i="15"/>
  <c r="ARF9" i="15" s="1"/>
  <c r="ADH9" i="15"/>
  <c r="ARE9" i="15" s="1"/>
  <c r="ADG9" i="15"/>
  <c r="ARD9" i="15" s="1"/>
  <c r="ADF9" i="15"/>
  <c r="ARC9" i="15" s="1"/>
  <c r="ADE9" i="15"/>
  <c r="ADD9" i="15"/>
  <c r="ADC9" i="15"/>
  <c r="AQZ9" i="15" s="1"/>
  <c r="ADB9" i="15"/>
  <c r="AQY9" i="15" s="1"/>
  <c r="ADA9" i="15"/>
  <c r="AQX9" i="15" s="1"/>
  <c r="ACZ9" i="15"/>
  <c r="AQW9" i="15" s="1"/>
  <c r="ACY9" i="15"/>
  <c r="AQV9" i="15" s="1"/>
  <c r="ACX9" i="15"/>
  <c r="AQU9" i="15" s="1"/>
  <c r="ACW9" i="15"/>
  <c r="AQT9" i="15" s="1"/>
  <c r="ACV9" i="15"/>
  <c r="AQS9" i="15" s="1"/>
  <c r="ACU9" i="15"/>
  <c r="AQR9" i="15" s="1"/>
  <c r="ACT9" i="15"/>
  <c r="AQQ9" i="15" s="1"/>
  <c r="ACS9" i="15"/>
  <c r="AQP9" i="15" s="1"/>
  <c r="ACR9" i="15"/>
  <c r="AQO9" i="15" s="1"/>
  <c r="ACQ9" i="15"/>
  <c r="AQN9" i="15" s="1"/>
  <c r="ACP9" i="15"/>
  <c r="AQM9" i="15" s="1"/>
  <c r="ACO9" i="15"/>
  <c r="AQL9" i="15" s="1"/>
  <c r="ACN9" i="15"/>
  <c r="AQK9" i="15" s="1"/>
  <c r="ACM9" i="15"/>
  <c r="AQJ9" i="15" s="1"/>
  <c r="ACL9" i="15"/>
  <c r="AQI9" i="15" s="1"/>
  <c r="ACK9" i="15"/>
  <c r="AQH9" i="15" s="1"/>
  <c r="ACJ9" i="15"/>
  <c r="AQG9" i="15" s="1"/>
  <c r="ACI9" i="15"/>
  <c r="AQF9" i="15" s="1"/>
  <c r="ACH9" i="15"/>
  <c r="AQE9" i="15" s="1"/>
  <c r="ACG9" i="15"/>
  <c r="ACF9" i="15"/>
  <c r="AQC9" i="15" s="1"/>
  <c r="ACE9" i="15"/>
  <c r="AQB9" i="15" s="1"/>
  <c r="ACD9" i="15"/>
  <c r="AQA9" i="15" s="1"/>
  <c r="ACC9" i="15"/>
  <c r="APZ9" i="15" s="1"/>
  <c r="ACB9" i="15"/>
  <c r="APY9" i="15" s="1"/>
  <c r="ACA9" i="15"/>
  <c r="APX9" i="15" s="1"/>
  <c r="ABZ9" i="15"/>
  <c r="APW9" i="15" s="1"/>
  <c r="ABY9" i="15"/>
  <c r="APV9" i="15" s="1"/>
  <c r="ABX9" i="15"/>
  <c r="APU9" i="15" s="1"/>
  <c r="ABW9" i="15"/>
  <c r="APT9" i="15" s="1"/>
  <c r="ABV9" i="15"/>
  <c r="APS9" i="15" s="1"/>
  <c r="ABU9" i="15"/>
  <c r="APR9" i="15" s="1"/>
  <c r="ABT9" i="15"/>
  <c r="APQ9" i="15" s="1"/>
  <c r="ABS9" i="15"/>
  <c r="APP9" i="15" s="1"/>
  <c r="ABR9" i="15"/>
  <c r="APO9" i="15" s="1"/>
  <c r="ABQ9" i="15"/>
  <c r="APN9" i="15" s="1"/>
  <c r="ABP9" i="15"/>
  <c r="APM9" i="15" s="1"/>
  <c r="ABO9" i="15"/>
  <c r="APL9" i="15" s="1"/>
  <c r="ABN9" i="15"/>
  <c r="APK9" i="15" s="1"/>
  <c r="ABM9" i="15"/>
  <c r="APJ9" i="15" s="1"/>
  <c r="ABL9" i="15"/>
  <c r="API9" i="15" s="1"/>
  <c r="ABK9" i="15"/>
  <c r="APH9" i="15" s="1"/>
  <c r="ABJ9" i="15"/>
  <c r="APG9" i="15" s="1"/>
  <c r="ABI9" i="15"/>
  <c r="APF9" i="15" s="1"/>
  <c r="ABH9" i="15"/>
  <c r="ABG9" i="15"/>
  <c r="APD9" i="15" s="1"/>
  <c r="ABF9" i="15"/>
  <c r="APC9" i="15" s="1"/>
  <c r="ABE9" i="15"/>
  <c r="APB9" i="15" s="1"/>
  <c r="ABD9" i="15"/>
  <c r="APA9" i="15" s="1"/>
  <c r="ABC9" i="15"/>
  <c r="AOZ9" i="15" s="1"/>
  <c r="ABB9" i="15"/>
  <c r="AOY9" i="15" s="1"/>
  <c r="ABA9" i="15"/>
  <c r="AOX9" i="15" s="1"/>
  <c r="AAZ9" i="15"/>
  <c r="AOW9" i="15" s="1"/>
  <c r="AAY9" i="15"/>
  <c r="AOV9" i="15" s="1"/>
  <c r="AAX9" i="15"/>
  <c r="AOU9" i="15" s="1"/>
  <c r="AAW9" i="15"/>
  <c r="AOT9" i="15" s="1"/>
  <c r="AAV9" i="15"/>
  <c r="AOS9" i="15" s="1"/>
  <c r="AAU9" i="15"/>
  <c r="AOR9" i="15" s="1"/>
  <c r="AON8" i="15"/>
  <c r="BCK8" i="15" s="1"/>
  <c r="AOM8" i="15"/>
  <c r="BCJ8" i="15" s="1"/>
  <c r="AOL8" i="15"/>
  <c r="AOK8" i="15"/>
  <c r="BCH8" i="15" s="1"/>
  <c r="AOJ8" i="15"/>
  <c r="AOI8" i="15"/>
  <c r="BCF8" i="15" s="1"/>
  <c r="AOH8" i="15"/>
  <c r="BCE8" i="15" s="1"/>
  <c r="AOG8" i="15"/>
  <c r="BCD8" i="15" s="1"/>
  <c r="AOF8" i="15"/>
  <c r="BCC8" i="15" s="1"/>
  <c r="AOE8" i="15"/>
  <c r="BCB8" i="15" s="1"/>
  <c r="AOD8" i="15"/>
  <c r="AOC8" i="15"/>
  <c r="BBZ8" i="15" s="1"/>
  <c r="AOB8" i="15"/>
  <c r="BBY8" i="15" s="1"/>
  <c r="AOA8" i="15"/>
  <c r="BBX8" i="15" s="1"/>
  <c r="ANZ8" i="15"/>
  <c r="BBW8" i="15" s="1"/>
  <c r="ANY8" i="15"/>
  <c r="BBV8" i="15" s="1"/>
  <c r="ANX8" i="15"/>
  <c r="BBU8" i="15" s="1"/>
  <c r="ANW8" i="15"/>
  <c r="BBT8" i="15" s="1"/>
  <c r="ANV8" i="15"/>
  <c r="ANU8" i="15"/>
  <c r="BBR8" i="15" s="1"/>
  <c r="ANT8" i="15"/>
  <c r="BBQ8" i="15" s="1"/>
  <c r="ANS8" i="15"/>
  <c r="BBP8" i="15" s="1"/>
  <c r="ANR8" i="15"/>
  <c r="BBO8" i="15" s="1"/>
  <c r="ANQ8" i="15"/>
  <c r="BBN8" i="15" s="1"/>
  <c r="ANP8" i="15"/>
  <c r="BBM8" i="15" s="1"/>
  <c r="ANO8" i="15"/>
  <c r="ANN8" i="15"/>
  <c r="ANM8" i="15"/>
  <c r="BBJ8" i="15" s="1"/>
  <c r="ANL8" i="15"/>
  <c r="BBI8" i="15" s="1"/>
  <c r="ANK8" i="15"/>
  <c r="BBH8" i="15" s="1"/>
  <c r="ANJ8" i="15"/>
  <c r="BBG8" i="15" s="1"/>
  <c r="ANI8" i="15"/>
  <c r="BBF8" i="15" s="1"/>
  <c r="ANH8" i="15"/>
  <c r="BBE8" i="15" s="1"/>
  <c r="ANG8" i="15"/>
  <c r="BBD8" i="15" s="1"/>
  <c r="ANF8" i="15"/>
  <c r="BBC8" i="15" s="1"/>
  <c r="ANE8" i="15"/>
  <c r="BBB8" i="15" s="1"/>
  <c r="AND8" i="15"/>
  <c r="BBA8" i="15" s="1"/>
  <c r="ANC8" i="15"/>
  <c r="BAZ8" i="15" s="1"/>
  <c r="ANB8" i="15"/>
  <c r="BAY8" i="15" s="1"/>
  <c r="ANA8" i="15"/>
  <c r="BAX8" i="15" s="1"/>
  <c r="AMZ8" i="15"/>
  <c r="BAW8" i="15" s="1"/>
  <c r="AMY8" i="15"/>
  <c r="BAV8" i="15" s="1"/>
  <c r="AMX8" i="15"/>
  <c r="AMW8" i="15"/>
  <c r="BAT8" i="15" s="1"/>
  <c r="AMV8" i="15"/>
  <c r="BAS8" i="15" s="1"/>
  <c r="AMU8" i="15"/>
  <c r="BAR8" i="15" s="1"/>
  <c r="AMT8" i="15"/>
  <c r="BAQ8" i="15" s="1"/>
  <c r="AMS8" i="15"/>
  <c r="BAP8" i="15" s="1"/>
  <c r="AMR8" i="15"/>
  <c r="BAO8" i="15" s="1"/>
  <c r="AMQ8" i="15"/>
  <c r="BAN8" i="15" s="1"/>
  <c r="AMP8" i="15"/>
  <c r="AMO8" i="15"/>
  <c r="BAL8" i="15" s="1"/>
  <c r="AMN8" i="15"/>
  <c r="BAK8" i="15" s="1"/>
  <c r="AMM8" i="15"/>
  <c r="BAJ8" i="15" s="1"/>
  <c r="AML8" i="15"/>
  <c r="BAI8" i="15" s="1"/>
  <c r="AMK8" i="15"/>
  <c r="BAH8" i="15" s="1"/>
  <c r="AMJ8" i="15"/>
  <c r="BAG8" i="15" s="1"/>
  <c r="AMI8" i="15"/>
  <c r="BAF8" i="15" s="1"/>
  <c r="AMH8" i="15"/>
  <c r="AMG8" i="15"/>
  <c r="BAD8" i="15" s="1"/>
  <c r="AMF8" i="15"/>
  <c r="BAC8" i="15" s="1"/>
  <c r="AME8" i="15"/>
  <c r="BAB8" i="15" s="1"/>
  <c r="AMD8" i="15"/>
  <c r="BAA8" i="15" s="1"/>
  <c r="AMC8" i="15"/>
  <c r="AZZ8" i="15" s="1"/>
  <c r="AMB8" i="15"/>
  <c r="AZY8" i="15" s="1"/>
  <c r="AMA8" i="15"/>
  <c r="ALZ8" i="15"/>
  <c r="ALY8" i="15"/>
  <c r="AZV8" i="15" s="1"/>
  <c r="ALX8" i="15"/>
  <c r="AZU8" i="15" s="1"/>
  <c r="ALW8" i="15"/>
  <c r="AZT8" i="15" s="1"/>
  <c r="ALV8" i="15"/>
  <c r="AZS8" i="15" s="1"/>
  <c r="ALU8" i="15"/>
  <c r="AZR8" i="15" s="1"/>
  <c r="ALT8" i="15"/>
  <c r="AZQ8" i="15" s="1"/>
  <c r="ALS8" i="15"/>
  <c r="AZP8" i="15" s="1"/>
  <c r="ALR8" i="15"/>
  <c r="ALQ8" i="15"/>
  <c r="AZN8" i="15" s="1"/>
  <c r="ALP8" i="15"/>
  <c r="AZM8" i="15" s="1"/>
  <c r="ALO8" i="15"/>
  <c r="AZL8" i="15" s="1"/>
  <c r="ALN8" i="15"/>
  <c r="AZK8" i="15" s="1"/>
  <c r="ALM8" i="15"/>
  <c r="AZJ8" i="15" s="1"/>
  <c r="ALL8" i="15"/>
  <c r="AZI8" i="15" s="1"/>
  <c r="ALK8" i="15"/>
  <c r="AZH8" i="15" s="1"/>
  <c r="ALJ8" i="15"/>
  <c r="AZG8" i="15" s="1"/>
  <c r="ALI8" i="15"/>
  <c r="AZF8" i="15" s="1"/>
  <c r="ALH8" i="15"/>
  <c r="ALG8" i="15"/>
  <c r="AZD8" i="15" s="1"/>
  <c r="ALF8" i="15"/>
  <c r="AZC8" i="15" s="1"/>
  <c r="ALE8" i="15"/>
  <c r="AZB8" i="15" s="1"/>
  <c r="ALD8" i="15"/>
  <c r="ALC8" i="15"/>
  <c r="AYZ8" i="15" s="1"/>
  <c r="ALB8" i="15"/>
  <c r="ALA8" i="15"/>
  <c r="AYX8" i="15" s="1"/>
  <c r="AKZ8" i="15"/>
  <c r="AKY8" i="15"/>
  <c r="AYV8" i="15" s="1"/>
  <c r="AKX8" i="15"/>
  <c r="AYU8" i="15" s="1"/>
  <c r="AKW8" i="15"/>
  <c r="AYT8" i="15" s="1"/>
  <c r="AKV8" i="15"/>
  <c r="AKU8" i="15"/>
  <c r="AKT8" i="15"/>
  <c r="AKS8" i="15"/>
  <c r="AYP8" i="15" s="1"/>
  <c r="AKR8" i="15"/>
  <c r="AYO8" i="15" s="1"/>
  <c r="AKQ8" i="15"/>
  <c r="AYN8" i="15" s="1"/>
  <c r="AKP8" i="15"/>
  <c r="AYM8" i="15" s="1"/>
  <c r="AKO8" i="15"/>
  <c r="AYL8" i="15" s="1"/>
  <c r="AKN8" i="15"/>
  <c r="AKM8" i="15"/>
  <c r="AKL8" i="15"/>
  <c r="AKK8" i="15"/>
  <c r="AYH8" i="15" s="1"/>
  <c r="AKJ8" i="15"/>
  <c r="AKI8" i="15"/>
  <c r="AYF8" i="15" s="1"/>
  <c r="AKH8" i="15"/>
  <c r="AYE8" i="15" s="1"/>
  <c r="AKG8" i="15"/>
  <c r="AYD8" i="15" s="1"/>
  <c r="AKF8" i="15"/>
  <c r="AKE8" i="15"/>
  <c r="AYB8" i="15" s="1"/>
  <c r="AKD8" i="15"/>
  <c r="AKC8" i="15"/>
  <c r="AXZ8" i="15" s="1"/>
  <c r="AKB8" i="15"/>
  <c r="AXY8" i="15" s="1"/>
  <c r="AKA8" i="15"/>
  <c r="AXX8" i="15" s="1"/>
  <c r="AJZ8" i="15"/>
  <c r="AXW8" i="15" s="1"/>
  <c r="AJY8" i="15"/>
  <c r="AXV8" i="15" s="1"/>
  <c r="AJX8" i="15"/>
  <c r="AXU8" i="15" s="1"/>
  <c r="AJW8" i="15"/>
  <c r="AJV8" i="15"/>
  <c r="AJU8" i="15"/>
  <c r="AXR8" i="15" s="1"/>
  <c r="AJT8" i="15"/>
  <c r="AXQ8" i="15" s="1"/>
  <c r="AJS8" i="15"/>
  <c r="AXP8" i="15" s="1"/>
  <c r="AJR8" i="15"/>
  <c r="AXO8" i="15" s="1"/>
  <c r="AJQ8" i="15"/>
  <c r="AXN8" i="15" s="1"/>
  <c r="AJP8" i="15"/>
  <c r="AJO8" i="15"/>
  <c r="AXL8" i="15" s="1"/>
  <c r="AJN8" i="15"/>
  <c r="AJM8" i="15"/>
  <c r="AXJ8" i="15" s="1"/>
  <c r="AJL8" i="15"/>
  <c r="AXI8" i="15" s="1"/>
  <c r="AJK8" i="15"/>
  <c r="AXH8" i="15" s="1"/>
  <c r="AJJ8" i="15"/>
  <c r="AXG8" i="15" s="1"/>
  <c r="AJI8" i="15"/>
  <c r="AXF8" i="15" s="1"/>
  <c r="AJH8" i="15"/>
  <c r="AJG8" i="15"/>
  <c r="AXD8" i="15" s="1"/>
  <c r="AJF8" i="15"/>
  <c r="AJE8" i="15"/>
  <c r="AXB8" i="15" s="1"/>
  <c r="AJD8" i="15"/>
  <c r="AJC8" i="15"/>
  <c r="AWZ8" i="15" s="1"/>
  <c r="AJB8" i="15"/>
  <c r="AWY8" i="15" s="1"/>
  <c r="AJA8" i="15"/>
  <c r="AWX8" i="15" s="1"/>
  <c r="AIZ8" i="15"/>
  <c r="AWW8" i="15" s="1"/>
  <c r="AIY8" i="15"/>
  <c r="AWV8" i="15" s="1"/>
  <c r="AIX8" i="15"/>
  <c r="AWU8" i="15" s="1"/>
  <c r="AIW8" i="15"/>
  <c r="AWT8" i="15" s="1"/>
  <c r="AIV8" i="15"/>
  <c r="AIU8" i="15"/>
  <c r="AWR8" i="15" s="1"/>
  <c r="AIT8" i="15"/>
  <c r="AWQ8" i="15" s="1"/>
  <c r="AIS8" i="15"/>
  <c r="AWP8" i="15" s="1"/>
  <c r="AIR8" i="15"/>
  <c r="AWO8" i="15" s="1"/>
  <c r="AIQ8" i="15"/>
  <c r="AWN8" i="15" s="1"/>
  <c r="AIP8" i="15"/>
  <c r="AWM8" i="15" s="1"/>
  <c r="AIO8" i="15"/>
  <c r="AWL8" i="15" s="1"/>
  <c r="AIN8" i="15"/>
  <c r="AWK8" i="15" s="1"/>
  <c r="AIM8" i="15"/>
  <c r="AWJ8" i="15" s="1"/>
  <c r="AIL8" i="15"/>
  <c r="AWI8" i="15" s="1"/>
  <c r="AIK8" i="15"/>
  <c r="AWH8" i="15" s="1"/>
  <c r="AIJ8" i="15"/>
  <c r="AII8" i="15"/>
  <c r="AIH8" i="15"/>
  <c r="AIG8" i="15"/>
  <c r="AWD8" i="15" s="1"/>
  <c r="AIF8" i="15"/>
  <c r="AWC8" i="15" s="1"/>
  <c r="AIE8" i="15"/>
  <c r="AWB8" i="15" s="1"/>
  <c r="AID8" i="15"/>
  <c r="AWA8" i="15" s="1"/>
  <c r="AIC8" i="15"/>
  <c r="AVZ8" i="15" s="1"/>
  <c r="AIB8" i="15"/>
  <c r="AIA8" i="15"/>
  <c r="AHZ8" i="15"/>
  <c r="AHY8" i="15"/>
  <c r="AVV8" i="15" s="1"/>
  <c r="AHX8" i="15"/>
  <c r="AVU8" i="15" s="1"/>
  <c r="AHW8" i="15"/>
  <c r="AVT8" i="15" s="1"/>
  <c r="AHV8" i="15"/>
  <c r="AVS8" i="15" s="1"/>
  <c r="AHU8" i="15"/>
  <c r="AVR8" i="15" s="1"/>
  <c r="AHT8" i="15"/>
  <c r="AHS8" i="15"/>
  <c r="AVP8" i="15" s="1"/>
  <c r="AHR8" i="15"/>
  <c r="AVO8" i="15" s="1"/>
  <c r="AHQ8" i="15"/>
  <c r="AVN8" i="15" s="1"/>
  <c r="AHP8" i="15"/>
  <c r="AHO8" i="15"/>
  <c r="AVL8" i="15" s="1"/>
  <c r="AHN8" i="15"/>
  <c r="AVK8" i="15" s="1"/>
  <c r="AHM8" i="15"/>
  <c r="AVJ8" i="15" s="1"/>
  <c r="AHL8" i="15"/>
  <c r="AVI8" i="15" s="1"/>
  <c r="AHK8" i="15"/>
  <c r="AHJ8" i="15"/>
  <c r="AVG8" i="15" s="1"/>
  <c r="AHI8" i="15"/>
  <c r="AVF8" i="15" s="1"/>
  <c r="AHH8" i="15"/>
  <c r="AVE8" i="15" s="1"/>
  <c r="AHG8" i="15"/>
  <c r="AVD8" i="15" s="1"/>
  <c r="AHF8" i="15"/>
  <c r="AVC8" i="15" s="1"/>
  <c r="AHE8" i="15"/>
  <c r="AVB8" i="15" s="1"/>
  <c r="AHD8" i="15"/>
  <c r="AHC8" i="15"/>
  <c r="AUZ8" i="15" s="1"/>
  <c r="AHB8" i="15"/>
  <c r="AUY8" i="15" s="1"/>
  <c r="AHA8" i="15"/>
  <c r="AUX8" i="15" s="1"/>
  <c r="AGZ8" i="15"/>
  <c r="AUW8" i="15" s="1"/>
  <c r="AGY8" i="15"/>
  <c r="AUV8" i="15" s="1"/>
  <c r="AGX8" i="15"/>
  <c r="AUU8" i="15" s="1"/>
  <c r="AGW8" i="15"/>
  <c r="AUT8" i="15" s="1"/>
  <c r="AGV8" i="15"/>
  <c r="AGU8" i="15"/>
  <c r="AUR8" i="15" s="1"/>
  <c r="AGT8" i="15"/>
  <c r="AUQ8" i="15" s="1"/>
  <c r="AGS8" i="15"/>
  <c r="AUP8" i="15" s="1"/>
  <c r="AGR8" i="15"/>
  <c r="AUO8" i="15" s="1"/>
  <c r="AGQ8" i="15"/>
  <c r="AUN8" i="15" s="1"/>
  <c r="AGP8" i="15"/>
  <c r="AUM8" i="15" s="1"/>
  <c r="AGO8" i="15"/>
  <c r="AUL8" i="15" s="1"/>
  <c r="AGN8" i="15"/>
  <c r="AGM8" i="15"/>
  <c r="AUJ8" i="15" s="1"/>
  <c r="AGL8" i="15"/>
  <c r="AUI8" i="15" s="1"/>
  <c r="AGK8" i="15"/>
  <c r="AUH8" i="15" s="1"/>
  <c r="AGJ8" i="15"/>
  <c r="AGI8" i="15"/>
  <c r="AUF8" i="15" s="1"/>
  <c r="AGH8" i="15"/>
  <c r="AUE8" i="15" s="1"/>
  <c r="AGG8" i="15"/>
  <c r="AUD8" i="15" s="1"/>
  <c r="AGF8" i="15"/>
  <c r="AUC8" i="15" s="1"/>
  <c r="AGE8" i="15"/>
  <c r="AUB8" i="15" s="1"/>
  <c r="AGD8" i="15"/>
  <c r="AUA8" i="15" s="1"/>
  <c r="AGC8" i="15"/>
  <c r="ATZ8" i="15" s="1"/>
  <c r="AGB8" i="15"/>
  <c r="ATY8" i="15" s="1"/>
  <c r="AGA8" i="15"/>
  <c r="ATX8" i="15" s="1"/>
  <c r="AFZ8" i="15"/>
  <c r="ATW8" i="15" s="1"/>
  <c r="AFY8" i="15"/>
  <c r="ATV8" i="15" s="1"/>
  <c r="AFX8" i="15"/>
  <c r="AFW8" i="15"/>
  <c r="ATT8" i="15" s="1"/>
  <c r="AFV8" i="15"/>
  <c r="ATS8" i="15" s="1"/>
  <c r="AFU8" i="15"/>
  <c r="ATR8" i="15" s="1"/>
  <c r="AFT8" i="15"/>
  <c r="ATQ8" i="15" s="1"/>
  <c r="AFS8" i="15"/>
  <c r="ATP8" i="15" s="1"/>
  <c r="AFR8" i="15"/>
  <c r="ATO8" i="15" s="1"/>
  <c r="AFQ8" i="15"/>
  <c r="ATN8" i="15" s="1"/>
  <c r="AFP8" i="15"/>
  <c r="ATM8" i="15" s="1"/>
  <c r="AFO8" i="15"/>
  <c r="ATL8" i="15" s="1"/>
  <c r="AFN8" i="15"/>
  <c r="AFM8" i="15"/>
  <c r="ATJ8" i="15" s="1"/>
  <c r="AFL8" i="15"/>
  <c r="ATI8" i="15" s="1"/>
  <c r="AFK8" i="15"/>
  <c r="ATH8" i="15" s="1"/>
  <c r="AFJ8" i="15"/>
  <c r="ATG8" i="15" s="1"/>
  <c r="AFI8" i="15"/>
  <c r="ATF8" i="15" s="1"/>
  <c r="AFH8" i="15"/>
  <c r="ATE8" i="15" s="1"/>
  <c r="AFG8" i="15"/>
  <c r="ATD8" i="15" s="1"/>
  <c r="AFF8" i="15"/>
  <c r="AFE8" i="15"/>
  <c r="ATB8" i="15" s="1"/>
  <c r="AFD8" i="15"/>
  <c r="ATA8" i="15" s="1"/>
  <c r="AFC8" i="15"/>
  <c r="ASZ8" i="15" s="1"/>
  <c r="AFB8" i="15"/>
  <c r="ASY8" i="15" s="1"/>
  <c r="AFA8" i="15"/>
  <c r="ASX8" i="15" s="1"/>
  <c r="AEZ8" i="15"/>
  <c r="ASW8" i="15" s="1"/>
  <c r="AEY8" i="15"/>
  <c r="ASV8" i="15" s="1"/>
  <c r="AEX8" i="15"/>
  <c r="AEW8" i="15"/>
  <c r="AST8" i="15" s="1"/>
  <c r="AEV8" i="15"/>
  <c r="ASS8" i="15" s="1"/>
  <c r="AEU8" i="15"/>
  <c r="ASR8" i="15" s="1"/>
  <c r="AET8" i="15"/>
  <c r="ASQ8" i="15" s="1"/>
  <c r="AES8" i="15"/>
  <c r="ASP8" i="15" s="1"/>
  <c r="AER8" i="15"/>
  <c r="ASO8" i="15" s="1"/>
  <c r="AEQ8" i="15"/>
  <c r="ASN8" i="15" s="1"/>
  <c r="AEP8" i="15"/>
  <c r="AEO8" i="15"/>
  <c r="ASL8" i="15" s="1"/>
  <c r="AEN8" i="15"/>
  <c r="ASK8" i="15" s="1"/>
  <c r="AEM8" i="15"/>
  <c r="ASJ8" i="15" s="1"/>
  <c r="AEL8" i="15"/>
  <c r="ASI8" i="15" s="1"/>
  <c r="AEK8" i="15"/>
  <c r="ASH8" i="15" s="1"/>
  <c r="AEJ8" i="15"/>
  <c r="ASG8" i="15" s="1"/>
  <c r="AEI8" i="15"/>
  <c r="ASF8" i="15" s="1"/>
  <c r="AEH8" i="15"/>
  <c r="ASE8" i="15" s="1"/>
  <c r="AEG8" i="15"/>
  <c r="ASD8" i="15" s="1"/>
  <c r="AEF8" i="15"/>
  <c r="ASC8" i="15" s="1"/>
  <c r="AEE8" i="15"/>
  <c r="ASB8" i="15" s="1"/>
  <c r="AED8" i="15"/>
  <c r="ASA8" i="15" s="1"/>
  <c r="AEC8" i="15"/>
  <c r="ARZ8" i="15" s="1"/>
  <c r="AEB8" i="15"/>
  <c r="AEA8" i="15"/>
  <c r="ARX8" i="15" s="1"/>
  <c r="ADZ8" i="15"/>
  <c r="ARW8" i="15" s="1"/>
  <c r="ADY8" i="15"/>
  <c r="ARV8" i="15" s="1"/>
  <c r="ADX8" i="15"/>
  <c r="ARU8" i="15" s="1"/>
  <c r="ADW8" i="15"/>
  <c r="ART8" i="15" s="1"/>
  <c r="ADV8" i="15"/>
  <c r="ARS8" i="15" s="1"/>
  <c r="ADU8" i="15"/>
  <c r="ARR8" i="15" s="1"/>
  <c r="ADT8" i="15"/>
  <c r="ARQ8" i="15" s="1"/>
  <c r="ADS8" i="15"/>
  <c r="ARP8" i="15" s="1"/>
  <c r="ADR8" i="15"/>
  <c r="ADQ8" i="15"/>
  <c r="ARN8" i="15" s="1"/>
  <c r="ADP8" i="15"/>
  <c r="ARM8" i="15" s="1"/>
  <c r="ADO8" i="15"/>
  <c r="ARL8" i="15" s="1"/>
  <c r="ADN8" i="15"/>
  <c r="ARK8" i="15" s="1"/>
  <c r="ADM8" i="15"/>
  <c r="ARJ8" i="15" s="1"/>
  <c r="ADL8" i="15"/>
  <c r="ARI8" i="15" s="1"/>
  <c r="ADK8" i="15"/>
  <c r="ARH8" i="15" s="1"/>
  <c r="ADJ8" i="15"/>
  <c r="ADI8" i="15"/>
  <c r="ARF8" i="15" s="1"/>
  <c r="ADH8" i="15"/>
  <c r="ARE8" i="15" s="1"/>
  <c r="ADG8" i="15"/>
  <c r="ARD8" i="15" s="1"/>
  <c r="ADF8" i="15"/>
  <c r="ARC8" i="15" s="1"/>
  <c r="ADE8" i="15"/>
  <c r="ARB8" i="15" s="1"/>
  <c r="ADD8" i="15"/>
  <c r="ADC8" i="15"/>
  <c r="AQZ8" i="15" s="1"/>
  <c r="ADB8" i="15"/>
  <c r="AQY8" i="15" s="1"/>
  <c r="ADA8" i="15"/>
  <c r="AQX8" i="15" s="1"/>
  <c r="ACZ8" i="15"/>
  <c r="AQW8" i="15" s="1"/>
  <c r="ACY8" i="15"/>
  <c r="AQV8" i="15" s="1"/>
  <c r="ACX8" i="15"/>
  <c r="AQU8" i="15" s="1"/>
  <c r="ACW8" i="15"/>
  <c r="AQT8" i="15" s="1"/>
  <c r="ACV8" i="15"/>
  <c r="AQS8" i="15" s="1"/>
  <c r="ACU8" i="15"/>
  <c r="AQR8" i="15" s="1"/>
  <c r="ACT8" i="15"/>
  <c r="ACS8" i="15"/>
  <c r="AQP8" i="15" s="1"/>
  <c r="ACR8" i="15"/>
  <c r="AQO8" i="15" s="1"/>
  <c r="ACQ8" i="15"/>
  <c r="AQN8" i="15" s="1"/>
  <c r="ACP8" i="15"/>
  <c r="AQM8" i="15" s="1"/>
  <c r="ACO8" i="15"/>
  <c r="AQL8" i="15" s="1"/>
  <c r="ACN8" i="15"/>
  <c r="AQK8" i="15" s="1"/>
  <c r="ACM8" i="15"/>
  <c r="ACL8" i="15"/>
  <c r="ACK8" i="15"/>
  <c r="AQH8" i="15" s="1"/>
  <c r="ACJ8" i="15"/>
  <c r="AQG8" i="15" s="1"/>
  <c r="ACI8" i="15"/>
  <c r="AQF8" i="15" s="1"/>
  <c r="ACH8" i="15"/>
  <c r="AQE8" i="15" s="1"/>
  <c r="ACG8" i="15"/>
  <c r="AQD8" i="15" s="1"/>
  <c r="ACF8" i="15"/>
  <c r="AQC8" i="15" s="1"/>
  <c r="ACE8" i="15"/>
  <c r="AQB8" i="15" s="1"/>
  <c r="ACD8" i="15"/>
  <c r="AQA8" i="15" s="1"/>
  <c r="ACC8" i="15"/>
  <c r="APZ8" i="15" s="1"/>
  <c r="ACB8" i="15"/>
  <c r="APY8" i="15" s="1"/>
  <c r="ACA8" i="15"/>
  <c r="APX8" i="15" s="1"/>
  <c r="ABZ8" i="15"/>
  <c r="APW8" i="15" s="1"/>
  <c r="ABY8" i="15"/>
  <c r="APV8" i="15" s="1"/>
  <c r="ABX8" i="15"/>
  <c r="ABW8" i="15"/>
  <c r="APT8" i="15" s="1"/>
  <c r="ABV8" i="15"/>
  <c r="APS8" i="15" s="1"/>
  <c r="ABU8" i="15"/>
  <c r="APR8" i="15" s="1"/>
  <c r="ABT8" i="15"/>
  <c r="APQ8" i="15" s="1"/>
  <c r="ABS8" i="15"/>
  <c r="APP8" i="15" s="1"/>
  <c r="ABR8" i="15"/>
  <c r="APO8" i="15" s="1"/>
  <c r="ABQ8" i="15"/>
  <c r="APN8" i="15" s="1"/>
  <c r="ABP8" i="15"/>
  <c r="APM8" i="15" s="1"/>
  <c r="ABO8" i="15"/>
  <c r="APL8" i="15" s="1"/>
  <c r="ABN8" i="15"/>
  <c r="ABM8" i="15"/>
  <c r="APJ8" i="15" s="1"/>
  <c r="ABL8" i="15"/>
  <c r="API8" i="15" s="1"/>
  <c r="ABK8" i="15"/>
  <c r="APH8" i="15" s="1"/>
  <c r="ABJ8" i="15"/>
  <c r="APG8" i="15" s="1"/>
  <c r="ABI8" i="15"/>
  <c r="APF8" i="15" s="1"/>
  <c r="ABH8" i="15"/>
  <c r="ABG8" i="15"/>
  <c r="APD8" i="15" s="1"/>
  <c r="ABF8" i="15"/>
  <c r="APC8" i="15" s="1"/>
  <c r="ABE8" i="15"/>
  <c r="APB8" i="15" s="1"/>
  <c r="ABD8" i="15"/>
  <c r="APA8" i="15" s="1"/>
  <c r="ABC8" i="15"/>
  <c r="AOZ8" i="15" s="1"/>
  <c r="ABB8" i="15"/>
  <c r="AOY8" i="15" s="1"/>
  <c r="ABA8" i="15"/>
  <c r="AOX8" i="15" s="1"/>
  <c r="AAZ8" i="15"/>
  <c r="AAY8" i="15"/>
  <c r="AAX8" i="15"/>
  <c r="AOU8" i="15" s="1"/>
  <c r="AAW8" i="15"/>
  <c r="AOT8" i="15" s="1"/>
  <c r="AAV8" i="15"/>
  <c r="AOS8" i="15" s="1"/>
  <c r="AAU8" i="15"/>
  <c r="AOR8" i="15" s="1"/>
  <c r="AON7" i="15"/>
  <c r="BCK7" i="15" s="1"/>
  <c r="AOM7" i="15"/>
  <c r="BCJ7" i="15" s="1"/>
  <c r="AOL7" i="15"/>
  <c r="BCI7" i="15" s="1"/>
  <c r="AOK7" i="15"/>
  <c r="AOJ7" i="15"/>
  <c r="AOI7" i="15"/>
  <c r="BCF7" i="15" s="1"/>
  <c r="AOH7" i="15"/>
  <c r="AOG7" i="15"/>
  <c r="BCD7" i="15" s="1"/>
  <c r="AOF7" i="15"/>
  <c r="BCC7" i="15" s="1"/>
  <c r="AOE7" i="15"/>
  <c r="BCB7" i="15" s="1"/>
  <c r="AOD7" i="15"/>
  <c r="BCA7" i="15" s="1"/>
  <c r="AOC7" i="15"/>
  <c r="BBZ7" i="15" s="1"/>
  <c r="AOB7" i="15"/>
  <c r="AOA7" i="15"/>
  <c r="BBX7" i="15" s="1"/>
  <c r="ANZ7" i="15"/>
  <c r="BBW7" i="15" s="1"/>
  <c r="ANY7" i="15"/>
  <c r="BBV7" i="15" s="1"/>
  <c r="ANX7" i="15"/>
  <c r="BBU7" i="15" s="1"/>
  <c r="ANW7" i="15"/>
  <c r="BBT7" i="15" s="1"/>
  <c r="ANV7" i="15"/>
  <c r="ANU7" i="15"/>
  <c r="BBR7" i="15" s="1"/>
  <c r="ANT7" i="15"/>
  <c r="ANS7" i="15"/>
  <c r="BBP7" i="15" s="1"/>
  <c r="ANR7" i="15"/>
  <c r="BBO7" i="15" s="1"/>
  <c r="ANQ7" i="15"/>
  <c r="BBN7" i="15" s="1"/>
  <c r="ANP7" i="15"/>
  <c r="BBM7" i="15" s="1"/>
  <c r="ANO7" i="15"/>
  <c r="BBL7" i="15" s="1"/>
  <c r="ANN7" i="15"/>
  <c r="BBK7" i="15" s="1"/>
  <c r="ANM7" i="15"/>
  <c r="BBJ7" i="15" s="1"/>
  <c r="ANL7" i="15"/>
  <c r="ANK7" i="15"/>
  <c r="BBH7" i="15" s="1"/>
  <c r="ANJ7" i="15"/>
  <c r="BBG7" i="15" s="1"/>
  <c r="ANI7" i="15"/>
  <c r="BBF7" i="15" s="1"/>
  <c r="ANH7" i="15"/>
  <c r="BBE7" i="15" s="1"/>
  <c r="ANG7" i="15"/>
  <c r="BBD7" i="15" s="1"/>
  <c r="ANF7" i="15"/>
  <c r="BBC7" i="15" s="1"/>
  <c r="ANE7" i="15"/>
  <c r="BBB7" i="15" s="1"/>
  <c r="AND7" i="15"/>
  <c r="BBA7" i="15" s="1"/>
  <c r="ANC7" i="15"/>
  <c r="BAZ7" i="15" s="1"/>
  <c r="ANB7" i="15"/>
  <c r="BAY7" i="15" s="1"/>
  <c r="ANA7" i="15"/>
  <c r="BAX7" i="15" s="1"/>
  <c r="AMZ7" i="15"/>
  <c r="BAW7" i="15" s="1"/>
  <c r="AMY7" i="15"/>
  <c r="BAV7" i="15" s="1"/>
  <c r="AMX7" i="15"/>
  <c r="AMW7" i="15"/>
  <c r="BAT7" i="15" s="1"/>
  <c r="AMV7" i="15"/>
  <c r="AMU7" i="15"/>
  <c r="BAR7" i="15" s="1"/>
  <c r="AMT7" i="15"/>
  <c r="BAQ7" i="15" s="1"/>
  <c r="AMS7" i="15"/>
  <c r="BAP7" i="15" s="1"/>
  <c r="AMR7" i="15"/>
  <c r="BAO7" i="15" s="1"/>
  <c r="AMQ7" i="15"/>
  <c r="BAN7" i="15" s="1"/>
  <c r="AMP7" i="15"/>
  <c r="AMO7" i="15"/>
  <c r="BAL7" i="15" s="1"/>
  <c r="AMN7" i="15"/>
  <c r="AMM7" i="15"/>
  <c r="BAJ7" i="15" s="1"/>
  <c r="AML7" i="15"/>
  <c r="AMK7" i="15"/>
  <c r="BAH7" i="15" s="1"/>
  <c r="AMJ7" i="15"/>
  <c r="BAG7" i="15" s="1"/>
  <c r="AMI7" i="15"/>
  <c r="BAF7" i="15" s="1"/>
  <c r="AMH7" i="15"/>
  <c r="AMG7" i="15"/>
  <c r="BAD7" i="15" s="1"/>
  <c r="AMF7" i="15"/>
  <c r="AME7" i="15"/>
  <c r="BAB7" i="15" s="1"/>
  <c r="AMD7" i="15"/>
  <c r="BAA7" i="15" s="1"/>
  <c r="AMC7" i="15"/>
  <c r="AZZ7" i="15" s="1"/>
  <c r="AMB7" i="15"/>
  <c r="AZY7" i="15" s="1"/>
  <c r="AMA7" i="15"/>
  <c r="AZX7" i="15" s="1"/>
  <c r="ALZ7" i="15"/>
  <c r="ALY7" i="15"/>
  <c r="ALX7" i="15"/>
  <c r="ALW7" i="15"/>
  <c r="ALV7" i="15"/>
  <c r="AZS7" i="15" s="1"/>
  <c r="ALU7" i="15"/>
  <c r="AZR7" i="15" s="1"/>
  <c r="ALT7" i="15"/>
  <c r="AZQ7" i="15" s="1"/>
  <c r="ALS7" i="15"/>
  <c r="AZP7" i="15" s="1"/>
  <c r="ALR7" i="15"/>
  <c r="AZO7" i="15" s="1"/>
  <c r="ALQ7" i="15"/>
  <c r="AZN7" i="15" s="1"/>
  <c r="ALP7" i="15"/>
  <c r="ALO7" i="15"/>
  <c r="AZL7" i="15" s="1"/>
  <c r="ALN7" i="15"/>
  <c r="ALM7" i="15"/>
  <c r="ALL7" i="15"/>
  <c r="AZI7" i="15" s="1"/>
  <c r="ALK7" i="15"/>
  <c r="AZH7" i="15" s="1"/>
  <c r="ALJ7" i="15"/>
  <c r="ALI7" i="15"/>
  <c r="AZF7" i="15" s="1"/>
  <c r="ALH7" i="15"/>
  <c r="AZE7" i="15" s="1"/>
  <c r="ALG7" i="15"/>
  <c r="ALF7" i="15"/>
  <c r="AZC7" i="15" s="1"/>
  <c r="ALE7" i="15"/>
  <c r="AZB7" i="15" s="1"/>
  <c r="ALD7" i="15"/>
  <c r="AZA7" i="15" s="1"/>
  <c r="ALC7" i="15"/>
  <c r="AYZ7" i="15" s="1"/>
  <c r="ALB7" i="15"/>
  <c r="ALA7" i="15"/>
  <c r="AKZ7" i="15"/>
  <c r="AKY7" i="15"/>
  <c r="AKX7" i="15"/>
  <c r="AYU7" i="15" s="1"/>
  <c r="AKW7" i="15"/>
  <c r="AYT7" i="15" s="1"/>
  <c r="AKV7" i="15"/>
  <c r="AYS7" i="15" s="1"/>
  <c r="AKU7" i="15"/>
  <c r="AYR7" i="15" s="1"/>
  <c r="AKT7" i="15"/>
  <c r="AYQ7" i="15" s="1"/>
  <c r="AKS7" i="15"/>
  <c r="AKR7" i="15"/>
  <c r="AKQ7" i="15"/>
  <c r="AYN7" i="15" s="1"/>
  <c r="AKP7" i="15"/>
  <c r="AKO7" i="15"/>
  <c r="AYL7" i="15" s="1"/>
  <c r="AKN7" i="15"/>
  <c r="AYK7" i="15" s="1"/>
  <c r="AKM7" i="15"/>
  <c r="AYJ7" i="15" s="1"/>
  <c r="AKL7" i="15"/>
  <c r="AYI7" i="15" s="1"/>
  <c r="AKK7" i="15"/>
  <c r="AKJ7" i="15"/>
  <c r="AKI7" i="15"/>
  <c r="AYF7" i="15" s="1"/>
  <c r="AKH7" i="15"/>
  <c r="AYE7" i="15" s="1"/>
  <c r="AKG7" i="15"/>
  <c r="AYD7" i="15" s="1"/>
  <c r="AKF7" i="15"/>
  <c r="AYC7" i="15" s="1"/>
  <c r="AKE7" i="15"/>
  <c r="AYB7" i="15" s="1"/>
  <c r="AKD7" i="15"/>
  <c r="AKC7" i="15"/>
  <c r="AKB7" i="15"/>
  <c r="AKA7" i="15"/>
  <c r="AXX7" i="15" s="1"/>
  <c r="AJZ7" i="15"/>
  <c r="AXW7" i="15" s="1"/>
  <c r="AJY7" i="15"/>
  <c r="AXV7" i="15" s="1"/>
  <c r="AJX7" i="15"/>
  <c r="AXU7" i="15" s="1"/>
  <c r="AJW7" i="15"/>
  <c r="AXT7" i="15" s="1"/>
  <c r="AJV7" i="15"/>
  <c r="AJU7" i="15"/>
  <c r="AJT7" i="15"/>
  <c r="AJS7" i="15"/>
  <c r="AXP7" i="15" s="1"/>
  <c r="AJR7" i="15"/>
  <c r="AXO7" i="15" s="1"/>
  <c r="AJQ7" i="15"/>
  <c r="AJP7" i="15"/>
  <c r="AXM7" i="15" s="1"/>
  <c r="AJO7" i="15"/>
  <c r="AXL7" i="15" s="1"/>
  <c r="AJN7" i="15"/>
  <c r="AJM7" i="15"/>
  <c r="AXJ7" i="15" s="1"/>
  <c r="AJL7" i="15"/>
  <c r="AJK7" i="15"/>
  <c r="AXH7" i="15" s="1"/>
  <c r="AJJ7" i="15"/>
  <c r="AJI7" i="15"/>
  <c r="AXF7" i="15" s="1"/>
  <c r="AJH7" i="15"/>
  <c r="AXE7" i="15" s="1"/>
  <c r="AJG7" i="15"/>
  <c r="AXD7" i="15" s="1"/>
  <c r="AJF7" i="15"/>
  <c r="AXC7" i="15" s="1"/>
  <c r="AJE7" i="15"/>
  <c r="AJD7" i="15"/>
  <c r="AJC7" i="15"/>
  <c r="AWZ7" i="15" s="1"/>
  <c r="AJB7" i="15"/>
  <c r="AWY7" i="15" s="1"/>
  <c r="AJA7" i="15"/>
  <c r="AIZ7" i="15"/>
  <c r="AWW7" i="15" s="1"/>
  <c r="AIY7" i="15"/>
  <c r="AWV7" i="15" s="1"/>
  <c r="AIX7" i="15"/>
  <c r="AWU7" i="15" s="1"/>
  <c r="AIW7" i="15"/>
  <c r="AWT7" i="15" s="1"/>
  <c r="AIV7" i="15"/>
  <c r="AIU7" i="15"/>
  <c r="AWR7" i="15" s="1"/>
  <c r="AIT7" i="15"/>
  <c r="AWQ7" i="15" s="1"/>
  <c r="AIS7" i="15"/>
  <c r="AWP7" i="15" s="1"/>
  <c r="AIR7" i="15"/>
  <c r="AWO7" i="15" s="1"/>
  <c r="AIQ7" i="15"/>
  <c r="AWN7" i="15" s="1"/>
  <c r="AIP7" i="15"/>
  <c r="AWM7" i="15" s="1"/>
  <c r="AIO7" i="15"/>
  <c r="AWL7" i="15" s="1"/>
  <c r="AIN7" i="15"/>
  <c r="AIM7" i="15"/>
  <c r="AIL7" i="15"/>
  <c r="AWI7" i="15" s="1"/>
  <c r="AIK7" i="15"/>
  <c r="AIJ7" i="15"/>
  <c r="AWG7" i="15" s="1"/>
  <c r="AII7" i="15"/>
  <c r="AWF7" i="15" s="1"/>
  <c r="AIH7" i="15"/>
  <c r="AWE7" i="15" s="1"/>
  <c r="AIG7" i="15"/>
  <c r="AIF7" i="15"/>
  <c r="AIE7" i="15"/>
  <c r="AID7" i="15"/>
  <c r="AWA7" i="15" s="1"/>
  <c r="AIC7" i="15"/>
  <c r="AVZ7" i="15" s="1"/>
  <c r="AIB7" i="15"/>
  <c r="AVY7" i="15" s="1"/>
  <c r="AIA7" i="15"/>
  <c r="AVX7" i="15" s="1"/>
  <c r="AHZ7" i="15"/>
  <c r="AHY7" i="15"/>
  <c r="AVV7" i="15" s="1"/>
  <c r="AHX7" i="15"/>
  <c r="AVU7" i="15" s="1"/>
  <c r="AHW7" i="15"/>
  <c r="AHV7" i="15"/>
  <c r="AVS7" i="15" s="1"/>
  <c r="AHU7" i="15"/>
  <c r="AVR7" i="15" s="1"/>
  <c r="AHT7" i="15"/>
  <c r="AVQ7" i="15" s="1"/>
  <c r="AHS7" i="15"/>
  <c r="AVP7" i="15" s="1"/>
  <c r="AHR7" i="15"/>
  <c r="AVO7" i="15" s="1"/>
  <c r="AHQ7" i="15"/>
  <c r="AVN7" i="15" s="1"/>
  <c r="AHP7" i="15"/>
  <c r="AHO7" i="15"/>
  <c r="AVL7" i="15" s="1"/>
  <c r="AHN7" i="15"/>
  <c r="AVK7" i="15" s="1"/>
  <c r="AHM7" i="15"/>
  <c r="AVJ7" i="15" s="1"/>
  <c r="AHL7" i="15"/>
  <c r="AVI7" i="15" s="1"/>
  <c r="AHK7" i="15"/>
  <c r="AVH7" i="15" s="1"/>
  <c r="AHJ7" i="15"/>
  <c r="AHI7" i="15"/>
  <c r="AVF7" i="15" s="1"/>
  <c r="AHH7" i="15"/>
  <c r="AVE7" i="15" s="1"/>
  <c r="AHG7" i="15"/>
  <c r="AVD7" i="15" s="1"/>
  <c r="AHF7" i="15"/>
  <c r="AVC7" i="15" s="1"/>
  <c r="AHE7" i="15"/>
  <c r="AVB7" i="15" s="1"/>
  <c r="AHD7" i="15"/>
  <c r="AVA7" i="15" s="1"/>
  <c r="AHC7" i="15"/>
  <c r="AUZ7" i="15" s="1"/>
  <c r="AHB7" i="15"/>
  <c r="AHA7" i="15"/>
  <c r="AUX7" i="15" s="1"/>
  <c r="AGZ7" i="15"/>
  <c r="AUW7" i="15" s="1"/>
  <c r="AGY7" i="15"/>
  <c r="AUV7" i="15" s="1"/>
  <c r="AGX7" i="15"/>
  <c r="AUU7" i="15" s="1"/>
  <c r="AGW7" i="15"/>
  <c r="AUT7" i="15" s="1"/>
  <c r="AGV7" i="15"/>
  <c r="AUS7" i="15" s="1"/>
  <c r="AGU7" i="15"/>
  <c r="AUR7" i="15" s="1"/>
  <c r="AGT7" i="15"/>
  <c r="AUQ7" i="15" s="1"/>
  <c r="AGS7" i="15"/>
  <c r="AUP7" i="15" s="1"/>
  <c r="AGR7" i="15"/>
  <c r="AGQ7" i="15"/>
  <c r="AUN7" i="15" s="1"/>
  <c r="AGP7" i="15"/>
  <c r="AUM7" i="15" s="1"/>
  <c r="AGO7" i="15"/>
  <c r="AUL7" i="15" s="1"/>
  <c r="AGN7" i="15"/>
  <c r="AUK7" i="15" s="1"/>
  <c r="AGM7" i="15"/>
  <c r="AUJ7" i="15" s="1"/>
  <c r="AGL7" i="15"/>
  <c r="AUI7" i="15" s="1"/>
  <c r="AGK7" i="15"/>
  <c r="AGJ7" i="15"/>
  <c r="AUG7" i="15" s="1"/>
  <c r="AGI7" i="15"/>
  <c r="AUF7" i="15" s="1"/>
  <c r="AGH7" i="15"/>
  <c r="AUE7" i="15" s="1"/>
  <c r="AGG7" i="15"/>
  <c r="AUD7" i="15" s="1"/>
  <c r="AGF7" i="15"/>
  <c r="AUC7" i="15" s="1"/>
  <c r="AGE7" i="15"/>
  <c r="AUB7" i="15" s="1"/>
  <c r="AGD7" i="15"/>
  <c r="AUA7" i="15" s="1"/>
  <c r="AGC7" i="15"/>
  <c r="AGB7" i="15"/>
  <c r="ATY7" i="15" s="1"/>
  <c r="AGA7" i="15"/>
  <c r="ATX7" i="15" s="1"/>
  <c r="AFZ7" i="15"/>
  <c r="ATW7" i="15" s="1"/>
  <c r="AFY7" i="15"/>
  <c r="ATV7" i="15" s="1"/>
  <c r="AFX7" i="15"/>
  <c r="ATU7" i="15" s="1"/>
  <c r="AFW7" i="15"/>
  <c r="ATT7" i="15" s="1"/>
  <c r="AFV7" i="15"/>
  <c r="ATS7" i="15" s="1"/>
  <c r="AFU7" i="15"/>
  <c r="AFT7" i="15"/>
  <c r="ATQ7" i="15" s="1"/>
  <c r="AFS7" i="15"/>
  <c r="AFR7" i="15"/>
  <c r="ATO7" i="15" s="1"/>
  <c r="AFQ7" i="15"/>
  <c r="ATN7" i="15" s="1"/>
  <c r="AFP7" i="15"/>
  <c r="ATM7" i="15" s="1"/>
  <c r="AFO7" i="15"/>
  <c r="ATL7" i="15" s="1"/>
  <c r="AFN7" i="15"/>
  <c r="ATK7" i="15" s="1"/>
  <c r="AFM7" i="15"/>
  <c r="AFL7" i="15"/>
  <c r="ATI7" i="15" s="1"/>
  <c r="AFK7" i="15"/>
  <c r="ATH7" i="15" s="1"/>
  <c r="AFJ7" i="15"/>
  <c r="ATG7" i="15" s="1"/>
  <c r="AFI7" i="15"/>
  <c r="ATF7" i="15" s="1"/>
  <c r="AFH7" i="15"/>
  <c r="ATE7" i="15" s="1"/>
  <c r="AFG7" i="15"/>
  <c r="ATD7" i="15" s="1"/>
  <c r="AFF7" i="15"/>
  <c r="ATC7" i="15" s="1"/>
  <c r="AFE7" i="15"/>
  <c r="ATB7" i="15" s="1"/>
  <c r="AFD7" i="15"/>
  <c r="AFC7" i="15"/>
  <c r="ASZ7" i="15" s="1"/>
  <c r="AFB7" i="15"/>
  <c r="ASY7" i="15" s="1"/>
  <c r="AFA7" i="15"/>
  <c r="ASX7" i="15" s="1"/>
  <c r="AEZ7" i="15"/>
  <c r="ASW7" i="15" s="1"/>
  <c r="AEY7" i="15"/>
  <c r="ASV7" i="15" s="1"/>
  <c r="AEX7" i="15"/>
  <c r="ASU7" i="15" s="1"/>
  <c r="AEW7" i="15"/>
  <c r="AEV7" i="15"/>
  <c r="ASS7" i="15" s="1"/>
  <c r="AEU7" i="15"/>
  <c r="ASR7" i="15" s="1"/>
  <c r="AET7" i="15"/>
  <c r="ASQ7" i="15" s="1"/>
  <c r="AES7" i="15"/>
  <c r="ASP7" i="15" s="1"/>
  <c r="AER7" i="15"/>
  <c r="ASO7" i="15" s="1"/>
  <c r="AEQ7" i="15"/>
  <c r="ASN7" i="15" s="1"/>
  <c r="AEP7" i="15"/>
  <c r="AEO7" i="15"/>
  <c r="ASL7" i="15" s="1"/>
  <c r="AEN7" i="15"/>
  <c r="ASK7" i="15" s="1"/>
  <c r="AEM7" i="15"/>
  <c r="AEL7" i="15"/>
  <c r="ASI7" i="15" s="1"/>
  <c r="AEK7" i="15"/>
  <c r="ASH7" i="15" s="1"/>
  <c r="AEJ7" i="15"/>
  <c r="ASG7" i="15" s="1"/>
  <c r="AEI7" i="15"/>
  <c r="ASF7" i="15" s="1"/>
  <c r="AEH7" i="15"/>
  <c r="ASE7" i="15" s="1"/>
  <c r="AEG7" i="15"/>
  <c r="ASD7" i="15" s="1"/>
  <c r="AEF7" i="15"/>
  <c r="AEE7" i="15"/>
  <c r="ASB7" i="15" s="1"/>
  <c r="AED7" i="15"/>
  <c r="ASA7" i="15" s="1"/>
  <c r="AEC7" i="15"/>
  <c r="ARZ7" i="15" s="1"/>
  <c r="AEB7" i="15"/>
  <c r="ARY7" i="15" s="1"/>
  <c r="AEA7" i="15"/>
  <c r="ARX7" i="15" s="1"/>
  <c r="ADZ7" i="15"/>
  <c r="ARW7" i="15" s="1"/>
  <c r="ADY7" i="15"/>
  <c r="ADX7" i="15"/>
  <c r="ARU7" i="15" s="1"/>
  <c r="ADW7" i="15"/>
  <c r="ART7" i="15" s="1"/>
  <c r="ADV7" i="15"/>
  <c r="ARS7" i="15" s="1"/>
  <c r="ADU7" i="15"/>
  <c r="ARR7" i="15" s="1"/>
  <c r="ADT7" i="15"/>
  <c r="ARQ7" i="15" s="1"/>
  <c r="ADS7" i="15"/>
  <c r="ARP7" i="15" s="1"/>
  <c r="ADR7" i="15"/>
  <c r="ADQ7" i="15"/>
  <c r="ARN7" i="15" s="1"/>
  <c r="ADP7" i="15"/>
  <c r="ARM7" i="15" s="1"/>
  <c r="ADO7" i="15"/>
  <c r="ARL7" i="15" s="1"/>
  <c r="ADN7" i="15"/>
  <c r="ARK7" i="15" s="1"/>
  <c r="ADM7" i="15"/>
  <c r="ARJ7" i="15" s="1"/>
  <c r="ADL7" i="15"/>
  <c r="ARI7" i="15" s="1"/>
  <c r="ADK7" i="15"/>
  <c r="ARH7" i="15" s="1"/>
  <c r="ADJ7" i="15"/>
  <c r="ADI7" i="15"/>
  <c r="ARF7" i="15" s="1"/>
  <c r="ADH7" i="15"/>
  <c r="ARE7" i="15" s="1"/>
  <c r="ADG7" i="15"/>
  <c r="ARD7" i="15" s="1"/>
  <c r="ADF7" i="15"/>
  <c r="ARC7" i="15" s="1"/>
  <c r="ADE7" i="15"/>
  <c r="ARB7" i="15" s="1"/>
  <c r="ADD7" i="15"/>
  <c r="ARA7" i="15" s="1"/>
  <c r="ADC7" i="15"/>
  <c r="AQZ7" i="15" s="1"/>
  <c r="ADB7" i="15"/>
  <c r="AQY7" i="15" s="1"/>
  <c r="ADA7" i="15"/>
  <c r="AQX7" i="15" s="1"/>
  <c r="ACZ7" i="15"/>
  <c r="ACY7" i="15"/>
  <c r="AQV7" i="15" s="1"/>
  <c r="ACX7" i="15"/>
  <c r="AQU7" i="15" s="1"/>
  <c r="ACW7" i="15"/>
  <c r="AQT7" i="15" s="1"/>
  <c r="ACV7" i="15"/>
  <c r="AQS7" i="15" s="1"/>
  <c r="ACU7" i="15"/>
  <c r="AQR7" i="15" s="1"/>
  <c r="ACT7" i="15"/>
  <c r="AQQ7" i="15" s="1"/>
  <c r="ACS7" i="15"/>
  <c r="ACR7" i="15"/>
  <c r="ACQ7" i="15"/>
  <c r="AQN7" i="15" s="1"/>
  <c r="ACP7" i="15"/>
  <c r="AQM7" i="15" s="1"/>
  <c r="ACO7" i="15"/>
  <c r="AQL7" i="15" s="1"/>
  <c r="ACN7" i="15"/>
  <c r="AQK7" i="15" s="1"/>
  <c r="ACM7" i="15"/>
  <c r="AQJ7" i="15" s="1"/>
  <c r="ACL7" i="15"/>
  <c r="AQI7" i="15" s="1"/>
  <c r="ACK7" i="15"/>
  <c r="ACJ7" i="15"/>
  <c r="AQG7" i="15" s="1"/>
  <c r="ACI7" i="15"/>
  <c r="AQF7" i="15" s="1"/>
  <c r="ACH7" i="15"/>
  <c r="AQE7" i="15" s="1"/>
  <c r="ACG7" i="15"/>
  <c r="AQD7" i="15" s="1"/>
  <c r="ACF7" i="15"/>
  <c r="AQC7" i="15" s="1"/>
  <c r="ACE7" i="15"/>
  <c r="AQB7" i="15" s="1"/>
  <c r="ACD7" i="15"/>
  <c r="AQA7" i="15" s="1"/>
  <c r="ACC7" i="15"/>
  <c r="ACB7" i="15"/>
  <c r="APY7" i="15" s="1"/>
  <c r="ACA7" i="15"/>
  <c r="APX7" i="15" s="1"/>
  <c r="ABZ7" i="15"/>
  <c r="APW7" i="15" s="1"/>
  <c r="ABY7" i="15"/>
  <c r="APV7" i="15" s="1"/>
  <c r="ABX7" i="15"/>
  <c r="APU7" i="15" s="1"/>
  <c r="ABW7" i="15"/>
  <c r="APT7" i="15" s="1"/>
  <c r="ABV7" i="15"/>
  <c r="APS7" i="15" s="1"/>
  <c r="ABU7" i="15"/>
  <c r="APR7" i="15" s="1"/>
  <c r="ABT7" i="15"/>
  <c r="ABS7" i="15"/>
  <c r="APP7" i="15" s="1"/>
  <c r="ABR7" i="15"/>
  <c r="APO7" i="15" s="1"/>
  <c r="ABQ7" i="15"/>
  <c r="ABP7" i="15"/>
  <c r="APM7" i="15" s="1"/>
  <c r="ABO7" i="15"/>
  <c r="APL7" i="15" s="1"/>
  <c r="ABN7" i="15"/>
  <c r="ABM7" i="15"/>
  <c r="APJ7" i="15" s="1"/>
  <c r="ABL7" i="15"/>
  <c r="API7" i="15" s="1"/>
  <c r="ABK7" i="15"/>
  <c r="APH7" i="15" s="1"/>
  <c r="ABJ7" i="15"/>
  <c r="APG7" i="15" s="1"/>
  <c r="ABI7" i="15"/>
  <c r="APF7" i="15" s="1"/>
  <c r="ABH7" i="15"/>
  <c r="APE7" i="15" s="1"/>
  <c r="ABG7" i="15"/>
  <c r="APD7" i="15" s="1"/>
  <c r="ABF7" i="15"/>
  <c r="ABE7" i="15"/>
  <c r="APB7" i="15" s="1"/>
  <c r="ABD7" i="15"/>
  <c r="APA7" i="15" s="1"/>
  <c r="ABC7" i="15"/>
  <c r="AOZ7" i="15" s="1"/>
  <c r="ABB7" i="15"/>
  <c r="AOY7" i="15" s="1"/>
  <c r="ABA7" i="15"/>
  <c r="AOX7" i="15" s="1"/>
  <c r="AAZ7" i="15"/>
  <c r="AOW7" i="15" s="1"/>
  <c r="AAY7" i="15"/>
  <c r="AOV7" i="15" s="1"/>
  <c r="AAX7" i="15"/>
  <c r="AOU7" i="15" s="1"/>
  <c r="AAW7" i="15"/>
  <c r="AOT7" i="15" s="1"/>
  <c r="AAV7" i="15"/>
  <c r="AAU7" i="15"/>
  <c r="AOR7" i="15" s="1"/>
  <c r="AON6" i="15"/>
  <c r="BCK6" i="15" s="1"/>
  <c r="AOM6" i="15"/>
  <c r="BCJ6" i="15" s="1"/>
  <c r="AOL6" i="15"/>
  <c r="BCI6" i="15" s="1"/>
  <c r="AOK6" i="15"/>
  <c r="BCH6" i="15" s="1"/>
  <c r="AOJ6" i="15"/>
  <c r="BCG6" i="15" s="1"/>
  <c r="AOI6" i="15"/>
  <c r="AOH6" i="15"/>
  <c r="AOG6" i="15"/>
  <c r="AOF6" i="15"/>
  <c r="BCC6" i="15" s="1"/>
  <c r="AOE6" i="15"/>
  <c r="BCB6" i="15" s="1"/>
  <c r="AOD6" i="15"/>
  <c r="BCA6" i="15" s="1"/>
  <c r="AOC6" i="15"/>
  <c r="BBZ6" i="15" s="1"/>
  <c r="AOB6" i="15"/>
  <c r="AOA6" i="15"/>
  <c r="ANZ6" i="15"/>
  <c r="BBW6" i="15" s="1"/>
  <c r="ANY6" i="15"/>
  <c r="BBV6" i="15" s="1"/>
  <c r="ANX6" i="15"/>
  <c r="ANW6" i="15"/>
  <c r="BBT6" i="15" s="1"/>
  <c r="ANV6" i="15"/>
  <c r="BBS6" i="15" s="1"/>
  <c r="ANU6" i="15"/>
  <c r="BBR6" i="15" s="1"/>
  <c r="ANT6" i="15"/>
  <c r="ANS6" i="15"/>
  <c r="BBP6" i="15" s="1"/>
  <c r="ANR6" i="15"/>
  <c r="ANQ6" i="15"/>
  <c r="BBN6" i="15" s="1"/>
  <c r="ANP6" i="15"/>
  <c r="BBM6" i="15" s="1"/>
  <c r="ANO6" i="15"/>
  <c r="BBL6" i="15" s="1"/>
  <c r="ANN6" i="15"/>
  <c r="BBK6" i="15" s="1"/>
  <c r="ANM6" i="15"/>
  <c r="BBJ6" i="15" s="1"/>
  <c r="ANL6" i="15"/>
  <c r="BBI6" i="15" s="1"/>
  <c r="ANK6" i="15"/>
  <c r="ANJ6" i="15"/>
  <c r="ANI6" i="15"/>
  <c r="ANH6" i="15"/>
  <c r="BBE6" i="15" s="1"/>
  <c r="ANG6" i="15"/>
  <c r="BBD6" i="15" s="1"/>
  <c r="ANF6" i="15"/>
  <c r="BBC6" i="15" s="1"/>
  <c r="ANE6" i="15"/>
  <c r="BBB6" i="15" s="1"/>
  <c r="AND6" i="15"/>
  <c r="ANC6" i="15"/>
  <c r="ANB6" i="15"/>
  <c r="ANA6" i="15"/>
  <c r="AMZ6" i="15"/>
  <c r="BAW6" i="15" s="1"/>
  <c r="AMY6" i="15"/>
  <c r="BAV6" i="15" s="1"/>
  <c r="AMX6" i="15"/>
  <c r="BAU6" i="15" s="1"/>
  <c r="AMW6" i="15"/>
  <c r="BAT6" i="15" s="1"/>
  <c r="AMV6" i="15"/>
  <c r="BAS6" i="15" s="1"/>
  <c r="AMU6" i="15"/>
  <c r="BAR6" i="15" s="1"/>
  <c r="AMT6" i="15"/>
  <c r="AMS6" i="15"/>
  <c r="BAP6" i="15" s="1"/>
  <c r="AMR6" i="15"/>
  <c r="AMQ6" i="15"/>
  <c r="BAN6" i="15" s="1"/>
  <c r="AMP6" i="15"/>
  <c r="BAM6" i="15" s="1"/>
  <c r="AMO6" i="15"/>
  <c r="BAL6" i="15" s="1"/>
  <c r="AMN6" i="15"/>
  <c r="AMM6" i="15"/>
  <c r="AML6" i="15"/>
  <c r="BAI6" i="15" s="1"/>
  <c r="AMK6" i="15"/>
  <c r="BAH6" i="15" s="1"/>
  <c r="AMJ6" i="15"/>
  <c r="BAG6" i="15" s="1"/>
  <c r="AMI6" i="15"/>
  <c r="BAF6" i="15" s="1"/>
  <c r="AMH6" i="15"/>
  <c r="AMG6" i="15"/>
  <c r="BAD6" i="15" s="1"/>
  <c r="AMF6" i="15"/>
  <c r="AME6" i="15"/>
  <c r="AMD6" i="15"/>
  <c r="AMC6" i="15"/>
  <c r="AMB6" i="15"/>
  <c r="AZY6" i="15" s="1"/>
  <c r="AMA6" i="15"/>
  <c r="AZX6" i="15" s="1"/>
  <c r="ALZ6" i="15"/>
  <c r="AZW6" i="15" s="1"/>
  <c r="ALY6" i="15"/>
  <c r="AZV6" i="15" s="1"/>
  <c r="ALX6" i="15"/>
  <c r="ALW6" i="15"/>
  <c r="AZT6" i="15" s="1"/>
  <c r="ALV6" i="15"/>
  <c r="ALU6" i="15"/>
  <c r="ALT6" i="15"/>
  <c r="AZQ6" i="15" s="1"/>
  <c r="ALS6" i="15"/>
  <c r="AZP6" i="15" s="1"/>
  <c r="ALR6" i="15"/>
  <c r="AZO6" i="15" s="1"/>
  <c r="ALQ6" i="15"/>
  <c r="AZN6" i="15" s="1"/>
  <c r="ALP6" i="15"/>
  <c r="ALO6" i="15"/>
  <c r="AZL6" i="15" s="1"/>
  <c r="ALN6" i="15"/>
  <c r="ALM6" i="15"/>
  <c r="ALL6" i="15"/>
  <c r="AZI6" i="15" s="1"/>
  <c r="ALK6" i="15"/>
  <c r="AZH6" i="15" s="1"/>
  <c r="ALJ6" i="15"/>
  <c r="AZG6" i="15" s="1"/>
  <c r="ALI6" i="15"/>
  <c r="AZF6" i="15" s="1"/>
  <c r="ALH6" i="15"/>
  <c r="ALG6" i="15"/>
  <c r="AZD6" i="15" s="1"/>
  <c r="ALF6" i="15"/>
  <c r="ALE6" i="15"/>
  <c r="AZB6" i="15" s="1"/>
  <c r="ALD6" i="15"/>
  <c r="AZA6" i="15" s="1"/>
  <c r="ALC6" i="15"/>
  <c r="AYZ6" i="15" s="1"/>
  <c r="ALB6" i="15"/>
  <c r="AYY6" i="15" s="1"/>
  <c r="ALA6" i="15"/>
  <c r="AYX6" i="15" s="1"/>
  <c r="AKZ6" i="15"/>
  <c r="AKY6" i="15"/>
  <c r="AYV6" i="15" s="1"/>
  <c r="AKX6" i="15"/>
  <c r="AKW6" i="15"/>
  <c r="AKV6" i="15"/>
  <c r="AKU6" i="15"/>
  <c r="AYR6" i="15" s="1"/>
  <c r="AKT6" i="15"/>
  <c r="AYQ6" i="15" s="1"/>
  <c r="AKS6" i="15"/>
  <c r="AYP6" i="15" s="1"/>
  <c r="AKR6" i="15"/>
  <c r="AKQ6" i="15"/>
  <c r="AYN6" i="15" s="1"/>
  <c r="AKP6" i="15"/>
  <c r="AKO6" i="15"/>
  <c r="AKN6" i="15"/>
  <c r="AYK6" i="15" s="1"/>
  <c r="AKM6" i="15"/>
  <c r="AYJ6" i="15" s="1"/>
  <c r="AKL6" i="15"/>
  <c r="AYI6" i="15" s="1"/>
  <c r="AKK6" i="15"/>
  <c r="AYH6" i="15" s="1"/>
  <c r="AKJ6" i="15"/>
  <c r="AYG6" i="15" s="1"/>
  <c r="AKI6" i="15"/>
  <c r="AYF6" i="15" s="1"/>
  <c r="AKH6" i="15"/>
  <c r="AKG6" i="15"/>
  <c r="AYD6" i="15" s="1"/>
  <c r="AKF6" i="15"/>
  <c r="AYC6" i="15" s="1"/>
  <c r="AKE6" i="15"/>
  <c r="AYB6" i="15" s="1"/>
  <c r="AKD6" i="15"/>
  <c r="AYA6" i="15" s="1"/>
  <c r="AKC6" i="15"/>
  <c r="AXZ6" i="15" s="1"/>
  <c r="AKB6" i="15"/>
  <c r="AKA6" i="15"/>
  <c r="AXX6" i="15" s="1"/>
  <c r="AJZ6" i="15"/>
  <c r="AJY6" i="15"/>
  <c r="AXV6" i="15" s="1"/>
  <c r="AJX6" i="15"/>
  <c r="AXU6" i="15" s="1"/>
  <c r="AJW6" i="15"/>
  <c r="AXT6" i="15" s="1"/>
  <c r="AJV6" i="15"/>
  <c r="AXS6" i="15" s="1"/>
  <c r="AJU6" i="15"/>
  <c r="AXR6" i="15" s="1"/>
  <c r="AJT6" i="15"/>
  <c r="AJS6" i="15"/>
  <c r="AXP6" i="15" s="1"/>
  <c r="AJR6" i="15"/>
  <c r="AJQ6" i="15"/>
  <c r="AJP6" i="15"/>
  <c r="AJO6" i="15"/>
  <c r="AXL6" i="15" s="1"/>
  <c r="AJN6" i="15"/>
  <c r="AXK6" i="15" s="1"/>
  <c r="AJM6" i="15"/>
  <c r="AXJ6" i="15" s="1"/>
  <c r="AJL6" i="15"/>
  <c r="AXI6" i="15" s="1"/>
  <c r="AJK6" i="15"/>
  <c r="AJJ6" i="15"/>
  <c r="AXG6" i="15" s="1"/>
  <c r="AJI6" i="15"/>
  <c r="AXF6" i="15" s="1"/>
  <c r="AJH6" i="15"/>
  <c r="AXE6" i="15" s="1"/>
  <c r="AJG6" i="15"/>
  <c r="AXD6" i="15" s="1"/>
  <c r="AJF6" i="15"/>
  <c r="AXC6" i="15" s="1"/>
  <c r="AJE6" i="15"/>
  <c r="AXB6" i="15" s="1"/>
  <c r="AJD6" i="15"/>
  <c r="AJC6" i="15"/>
  <c r="AJB6" i="15"/>
  <c r="AJA6" i="15"/>
  <c r="AIZ6" i="15"/>
  <c r="AWW6" i="15" s="1"/>
  <c r="AIY6" i="15"/>
  <c r="AWV6" i="15" s="1"/>
  <c r="AIX6" i="15"/>
  <c r="AWU6" i="15" s="1"/>
  <c r="AIW6" i="15"/>
  <c r="AWT6" i="15" s="1"/>
  <c r="AIV6" i="15"/>
  <c r="AWS6" i="15" s="1"/>
  <c r="AIU6" i="15"/>
  <c r="AWR6" i="15" s="1"/>
  <c r="AIT6" i="15"/>
  <c r="AIS6" i="15"/>
  <c r="AWP6" i="15" s="1"/>
  <c r="AIR6" i="15"/>
  <c r="AWO6" i="15" s="1"/>
  <c r="AIQ6" i="15"/>
  <c r="AWN6" i="15" s="1"/>
  <c r="AIP6" i="15"/>
  <c r="AWM6" i="15" s="1"/>
  <c r="AIO6" i="15"/>
  <c r="AWL6" i="15" s="1"/>
  <c r="AIN6" i="15"/>
  <c r="AWK6" i="15" s="1"/>
  <c r="AIM6" i="15"/>
  <c r="AWJ6" i="15" s="1"/>
  <c r="AIL6" i="15"/>
  <c r="AWI6" i="15" s="1"/>
  <c r="AIK6" i="15"/>
  <c r="AWH6" i="15" s="1"/>
  <c r="AIJ6" i="15"/>
  <c r="AII6" i="15"/>
  <c r="AWF6" i="15" s="1"/>
  <c r="AIH6" i="15"/>
  <c r="AWE6" i="15" s="1"/>
  <c r="AIG6" i="15"/>
  <c r="AWD6" i="15" s="1"/>
  <c r="AIF6" i="15"/>
  <c r="AWC6" i="15" s="1"/>
  <c r="AIE6" i="15"/>
  <c r="AID6" i="15"/>
  <c r="AWA6" i="15" s="1"/>
  <c r="AIC6" i="15"/>
  <c r="AIB6" i="15"/>
  <c r="AVY6" i="15" s="1"/>
  <c r="AIA6" i="15"/>
  <c r="AVX6" i="15" s="1"/>
  <c r="AHZ6" i="15"/>
  <c r="AVW6" i="15" s="1"/>
  <c r="AHY6" i="15"/>
  <c r="AVV6" i="15" s="1"/>
  <c r="AHX6" i="15"/>
  <c r="AVU6" i="15" s="1"/>
  <c r="AHW6" i="15"/>
  <c r="AVT6" i="15" s="1"/>
  <c r="AHV6" i="15"/>
  <c r="AVS6" i="15" s="1"/>
  <c r="AHU6" i="15"/>
  <c r="AVR6" i="15" s="1"/>
  <c r="AHT6" i="15"/>
  <c r="AVQ6" i="15" s="1"/>
  <c r="AHS6" i="15"/>
  <c r="AVP6" i="15" s="1"/>
  <c r="AHR6" i="15"/>
  <c r="AVO6" i="15" s="1"/>
  <c r="AHQ6" i="15"/>
  <c r="AVN6" i="15" s="1"/>
  <c r="AHP6" i="15"/>
  <c r="AHO6" i="15"/>
  <c r="AHN6" i="15"/>
  <c r="AHM6" i="15"/>
  <c r="AHL6" i="15"/>
  <c r="AHK6" i="15"/>
  <c r="AVH6" i="15" s="1"/>
  <c r="AHJ6" i="15"/>
  <c r="AVG6" i="15" s="1"/>
  <c r="AHI6" i="15"/>
  <c r="AVF6" i="15" s="1"/>
  <c r="AHH6" i="15"/>
  <c r="AVE6" i="15" s="1"/>
  <c r="AHG6" i="15"/>
  <c r="AVD6" i="15" s="1"/>
  <c r="AHF6" i="15"/>
  <c r="AHE6" i="15"/>
  <c r="AVB6" i="15" s="1"/>
  <c r="AHD6" i="15"/>
  <c r="AVA6" i="15" s="1"/>
  <c r="AHC6" i="15"/>
  <c r="AUZ6" i="15" s="1"/>
  <c r="AHB6" i="15"/>
  <c r="AUY6" i="15" s="1"/>
  <c r="AHA6" i="15"/>
  <c r="AUX6" i="15" s="1"/>
  <c r="AGZ6" i="15"/>
  <c r="AUW6" i="15" s="1"/>
  <c r="AGY6" i="15"/>
  <c r="AGX6" i="15"/>
  <c r="AGW6" i="15"/>
  <c r="AUT6" i="15" s="1"/>
  <c r="AGV6" i="15"/>
  <c r="AUS6" i="15" s="1"/>
  <c r="AGU6" i="15"/>
  <c r="AUR6" i="15" s="1"/>
  <c r="AGT6" i="15"/>
  <c r="AUQ6" i="15" s="1"/>
  <c r="AGS6" i="15"/>
  <c r="AUP6" i="15" s="1"/>
  <c r="AGR6" i="15"/>
  <c r="AUO6" i="15" s="1"/>
  <c r="AGQ6" i="15"/>
  <c r="AGP6" i="15"/>
  <c r="AUM6" i="15" s="1"/>
  <c r="AGO6" i="15"/>
  <c r="AUL6" i="15" s="1"/>
  <c r="AGN6" i="15"/>
  <c r="AUK6" i="15" s="1"/>
  <c r="AGM6" i="15"/>
  <c r="AUJ6" i="15" s="1"/>
  <c r="AGL6" i="15"/>
  <c r="AUI6" i="15" s="1"/>
  <c r="AGK6" i="15"/>
  <c r="AUH6" i="15" s="1"/>
  <c r="AGJ6" i="15"/>
  <c r="AGI6" i="15"/>
  <c r="AGH6" i="15"/>
  <c r="AGG6" i="15"/>
  <c r="AUD6" i="15" s="1"/>
  <c r="AGF6" i="15"/>
  <c r="AUC6" i="15" s="1"/>
  <c r="AGE6" i="15"/>
  <c r="AUB6" i="15" s="1"/>
  <c r="AGD6" i="15"/>
  <c r="AUA6" i="15" s="1"/>
  <c r="AGC6" i="15"/>
  <c r="ATZ6" i="15" s="1"/>
  <c r="AGB6" i="15"/>
  <c r="ATY6" i="15" s="1"/>
  <c r="AGA6" i="15"/>
  <c r="AFZ6" i="15"/>
  <c r="ATW6" i="15" s="1"/>
  <c r="AFY6" i="15"/>
  <c r="ATV6" i="15" s="1"/>
  <c r="AFX6" i="15"/>
  <c r="ATU6" i="15" s="1"/>
  <c r="AFW6" i="15"/>
  <c r="ATT6" i="15" s="1"/>
  <c r="AFV6" i="15"/>
  <c r="ATS6" i="15" s="1"/>
  <c r="AFU6" i="15"/>
  <c r="ATR6" i="15" s="1"/>
  <c r="AFT6" i="15"/>
  <c r="AFS6" i="15"/>
  <c r="AFR6" i="15"/>
  <c r="ATO6" i="15" s="1"/>
  <c r="AFQ6" i="15"/>
  <c r="ATN6" i="15" s="1"/>
  <c r="AFP6" i="15"/>
  <c r="ATM6" i="15" s="1"/>
  <c r="AFO6" i="15"/>
  <c r="ATL6" i="15" s="1"/>
  <c r="AFN6" i="15"/>
  <c r="ATK6" i="15" s="1"/>
  <c r="AFM6" i="15"/>
  <c r="ATJ6" i="15" s="1"/>
  <c r="AFL6" i="15"/>
  <c r="ATI6" i="15" s="1"/>
  <c r="AFK6" i="15"/>
  <c r="AFJ6" i="15"/>
  <c r="ATG6" i="15" s="1"/>
  <c r="AFI6" i="15"/>
  <c r="ATF6" i="15" s="1"/>
  <c r="AFH6" i="15"/>
  <c r="ATE6" i="15" s="1"/>
  <c r="AFG6" i="15"/>
  <c r="ATD6" i="15" s="1"/>
  <c r="AFF6" i="15"/>
  <c r="ATC6" i="15" s="1"/>
  <c r="AFE6" i="15"/>
  <c r="ATB6" i="15" s="1"/>
  <c r="AFD6" i="15"/>
  <c r="AFC6" i="15"/>
  <c r="AFB6" i="15"/>
  <c r="ASY6" i="15" s="1"/>
  <c r="AFA6" i="15"/>
  <c r="ASX6" i="15" s="1"/>
  <c r="AEZ6" i="15"/>
  <c r="AEY6" i="15"/>
  <c r="ASV6" i="15" s="1"/>
  <c r="AEX6" i="15"/>
  <c r="ASU6" i="15" s="1"/>
  <c r="AEW6" i="15"/>
  <c r="AST6" i="15" s="1"/>
  <c r="AEV6" i="15"/>
  <c r="ASS6" i="15" s="1"/>
  <c r="AEU6" i="15"/>
  <c r="ASR6" i="15" s="1"/>
  <c r="AET6" i="15"/>
  <c r="ASQ6" i="15" s="1"/>
  <c r="AES6" i="15"/>
  <c r="ASP6" i="15" s="1"/>
  <c r="AER6" i="15"/>
  <c r="ASO6" i="15" s="1"/>
  <c r="AEQ6" i="15"/>
  <c r="ASN6" i="15" s="1"/>
  <c r="AEP6" i="15"/>
  <c r="ASM6" i="15" s="1"/>
  <c r="AEO6" i="15"/>
  <c r="ASL6" i="15" s="1"/>
  <c r="AEN6" i="15"/>
  <c r="AEM6" i="15"/>
  <c r="AEL6" i="15"/>
  <c r="AEK6" i="15"/>
  <c r="ASH6" i="15" s="1"/>
  <c r="AEJ6" i="15"/>
  <c r="ASG6" i="15" s="1"/>
  <c r="AEI6" i="15"/>
  <c r="ASF6" i="15" s="1"/>
  <c r="AEH6" i="15"/>
  <c r="ASE6" i="15" s="1"/>
  <c r="AEG6" i="15"/>
  <c r="ASD6" i="15" s="1"/>
  <c r="AEF6" i="15"/>
  <c r="ASC6" i="15" s="1"/>
  <c r="AEE6" i="15"/>
  <c r="AED6" i="15"/>
  <c r="ASA6" i="15" s="1"/>
  <c r="AEC6" i="15"/>
  <c r="ARZ6" i="15" s="1"/>
  <c r="AEB6" i="15"/>
  <c r="ARY6" i="15" s="1"/>
  <c r="AEA6" i="15"/>
  <c r="ARX6" i="15" s="1"/>
  <c r="ADZ6" i="15"/>
  <c r="ARW6" i="15" s="1"/>
  <c r="ADY6" i="15"/>
  <c r="ARV6" i="15" s="1"/>
  <c r="ADX6" i="15"/>
  <c r="ARU6" i="15" s="1"/>
  <c r="ADW6" i="15"/>
  <c r="ADV6" i="15"/>
  <c r="ARS6" i="15" s="1"/>
  <c r="ADU6" i="15"/>
  <c r="ARR6" i="15" s="1"/>
  <c r="ADT6" i="15"/>
  <c r="ARQ6" i="15" s="1"/>
  <c r="ADS6" i="15"/>
  <c r="ARP6" i="15" s="1"/>
  <c r="ADR6" i="15"/>
  <c r="ARO6" i="15" s="1"/>
  <c r="ADQ6" i="15"/>
  <c r="ARN6" i="15" s="1"/>
  <c r="ADP6" i="15"/>
  <c r="ARM6" i="15" s="1"/>
  <c r="ADO6" i="15"/>
  <c r="ARL6" i="15" s="1"/>
  <c r="ADN6" i="15"/>
  <c r="ADM6" i="15"/>
  <c r="ARJ6" i="15" s="1"/>
  <c r="ADL6" i="15"/>
  <c r="ARI6" i="15" s="1"/>
  <c r="ADK6" i="15"/>
  <c r="ARH6" i="15" s="1"/>
  <c r="ADJ6" i="15"/>
  <c r="ARG6" i="15" s="1"/>
  <c r="ADI6" i="15"/>
  <c r="ARF6" i="15" s="1"/>
  <c r="ADH6" i="15"/>
  <c r="ARE6" i="15" s="1"/>
  <c r="ADG6" i="15"/>
  <c r="ARD6" i="15" s="1"/>
  <c r="ADF6" i="15"/>
  <c r="ARC6" i="15" s="1"/>
  <c r="ADE6" i="15"/>
  <c r="ARB6" i="15" s="1"/>
  <c r="ADD6" i="15"/>
  <c r="ADC6" i="15"/>
  <c r="AQZ6" i="15" s="1"/>
  <c r="ADB6" i="15"/>
  <c r="AQY6" i="15" s="1"/>
  <c r="ADA6" i="15"/>
  <c r="AQX6" i="15" s="1"/>
  <c r="ACZ6" i="15"/>
  <c r="AQW6" i="15" s="1"/>
  <c r="ACY6" i="15"/>
  <c r="AQV6" i="15" s="1"/>
  <c r="ACX6" i="15"/>
  <c r="AQU6" i="15" s="1"/>
  <c r="ACW6" i="15"/>
  <c r="AQT6" i="15" s="1"/>
  <c r="ACV6" i="15"/>
  <c r="AQS6" i="15" s="1"/>
  <c r="ACU6" i="15"/>
  <c r="AQR6" i="15" s="1"/>
  <c r="ACT6" i="15"/>
  <c r="AQQ6" i="15" s="1"/>
  <c r="ACS6" i="15"/>
  <c r="AQP6" i="15" s="1"/>
  <c r="ACR6" i="15"/>
  <c r="AQO6" i="15" s="1"/>
  <c r="ACQ6" i="15"/>
  <c r="AQN6" i="15" s="1"/>
  <c r="ACP6" i="15"/>
  <c r="AQM6" i="15" s="1"/>
  <c r="ACO6" i="15"/>
  <c r="AQL6" i="15" s="1"/>
  <c r="ACN6" i="15"/>
  <c r="AQK6" i="15" s="1"/>
  <c r="ACM6" i="15"/>
  <c r="AQJ6" i="15" s="1"/>
  <c r="ACL6" i="15"/>
  <c r="AQI6" i="15" s="1"/>
  <c r="ACK6" i="15"/>
  <c r="AQH6" i="15" s="1"/>
  <c r="ACJ6" i="15"/>
  <c r="AQG6" i="15" s="1"/>
  <c r="ACI6" i="15"/>
  <c r="AQF6" i="15" s="1"/>
  <c r="ACH6" i="15"/>
  <c r="ACG6" i="15"/>
  <c r="AQD6" i="15" s="1"/>
  <c r="ACF6" i="15"/>
  <c r="AQC6" i="15" s="1"/>
  <c r="ACE6" i="15"/>
  <c r="AQB6" i="15" s="1"/>
  <c r="ACD6" i="15"/>
  <c r="AQA6" i="15" s="1"/>
  <c r="ACC6" i="15"/>
  <c r="APZ6" i="15" s="1"/>
  <c r="ACB6" i="15"/>
  <c r="APY6" i="15" s="1"/>
  <c r="ACA6" i="15"/>
  <c r="APX6" i="15" s="1"/>
  <c r="ABZ6" i="15"/>
  <c r="APW6" i="15" s="1"/>
  <c r="ABY6" i="15"/>
  <c r="APV6" i="15" s="1"/>
  <c r="ABX6" i="15"/>
  <c r="APU6" i="15" s="1"/>
  <c r="ABW6" i="15"/>
  <c r="APT6" i="15" s="1"/>
  <c r="ABV6" i="15"/>
  <c r="APS6" i="15" s="1"/>
  <c r="ABU6" i="15"/>
  <c r="APR6" i="15" s="1"/>
  <c r="ABT6" i="15"/>
  <c r="APQ6" i="15" s="1"/>
  <c r="ABS6" i="15"/>
  <c r="APP6" i="15" s="1"/>
  <c r="ABR6" i="15"/>
  <c r="APO6" i="15" s="1"/>
  <c r="ABQ6" i="15"/>
  <c r="APN6" i="15" s="1"/>
  <c r="ABP6" i="15"/>
  <c r="ABO6" i="15"/>
  <c r="APL6" i="15" s="1"/>
  <c r="ABN6" i="15"/>
  <c r="APK6" i="15" s="1"/>
  <c r="ABM6" i="15"/>
  <c r="APJ6" i="15" s="1"/>
  <c r="ABL6" i="15"/>
  <c r="API6" i="15" s="1"/>
  <c r="ABK6" i="15"/>
  <c r="APH6" i="15" s="1"/>
  <c r="ABJ6" i="15"/>
  <c r="APG6" i="15" s="1"/>
  <c r="ABI6" i="15"/>
  <c r="APF6" i="15" s="1"/>
  <c r="ABH6" i="15"/>
  <c r="APE6" i="15" s="1"/>
  <c r="ABG6" i="15"/>
  <c r="APD6" i="15" s="1"/>
  <c r="ABF6" i="15"/>
  <c r="APC6" i="15" s="1"/>
  <c r="ABE6" i="15"/>
  <c r="APB6" i="15" s="1"/>
  <c r="ABD6" i="15"/>
  <c r="APA6" i="15" s="1"/>
  <c r="ABC6" i="15"/>
  <c r="AOZ6" i="15" s="1"/>
  <c r="ABB6" i="15"/>
  <c r="AOY6" i="15" s="1"/>
  <c r="ABA6" i="15"/>
  <c r="AOX6" i="15" s="1"/>
  <c r="AAZ6" i="15"/>
  <c r="AOW6" i="15" s="1"/>
  <c r="AAY6" i="15"/>
  <c r="AOV6" i="15" s="1"/>
  <c r="AAX6" i="15"/>
  <c r="AOU6" i="15" s="1"/>
  <c r="AAW6" i="15"/>
  <c r="AOT6" i="15" s="1"/>
  <c r="AAV6" i="15"/>
  <c r="AOS6" i="15" s="1"/>
  <c r="AAU6" i="15"/>
  <c r="AON5" i="15"/>
  <c r="BCK5" i="15" s="1"/>
  <c r="AOM5" i="15"/>
  <c r="BCJ5" i="15" s="1"/>
  <c r="AOL5" i="15"/>
  <c r="AOK5" i="15"/>
  <c r="BCH5" i="15" s="1"/>
  <c r="AOJ5" i="15"/>
  <c r="BCG5" i="15" s="1"/>
  <c r="AOI5" i="15"/>
  <c r="BCF5" i="15" s="1"/>
  <c r="AOH5" i="15"/>
  <c r="BCE5" i="15" s="1"/>
  <c r="AOG5" i="15"/>
  <c r="BCD5" i="15" s="1"/>
  <c r="AOF5" i="15"/>
  <c r="AOE5" i="15"/>
  <c r="BCB5" i="15" s="1"/>
  <c r="AOD5" i="15"/>
  <c r="BCA5" i="15" s="1"/>
  <c r="AOC5" i="15"/>
  <c r="BBZ5" i="15" s="1"/>
  <c r="AOB5" i="15"/>
  <c r="BBY5" i="15" s="1"/>
  <c r="AOA5" i="15"/>
  <c r="BBX5" i="15" s="1"/>
  <c r="ANZ5" i="15"/>
  <c r="BBW5" i="15" s="1"/>
  <c r="ANY5" i="15"/>
  <c r="BBV5" i="15" s="1"/>
  <c r="ANX5" i="15"/>
  <c r="ANW5" i="15"/>
  <c r="BBT5" i="15" s="1"/>
  <c r="ANV5" i="15"/>
  <c r="BBS5" i="15" s="1"/>
  <c r="ANU5" i="15"/>
  <c r="BBR5" i="15" s="1"/>
  <c r="ANT5" i="15"/>
  <c r="BBQ5" i="15" s="1"/>
  <c r="ANS5" i="15"/>
  <c r="BBP5" i="15" s="1"/>
  <c r="ANR5" i="15"/>
  <c r="BBO5" i="15" s="1"/>
  <c r="ANQ5" i="15"/>
  <c r="BBN5" i="15" s="1"/>
  <c r="ANP5" i="15"/>
  <c r="BBM5" i="15" s="1"/>
  <c r="ANO5" i="15"/>
  <c r="BBL5" i="15" s="1"/>
  <c r="ANN5" i="15"/>
  <c r="BBK5" i="15" s="1"/>
  <c r="ANM5" i="15"/>
  <c r="BBJ5" i="15" s="1"/>
  <c r="ANL5" i="15"/>
  <c r="BBI5" i="15" s="1"/>
  <c r="ANK5" i="15"/>
  <c r="BBH5" i="15" s="1"/>
  <c r="ANJ5" i="15"/>
  <c r="BBG5" i="15" s="1"/>
  <c r="ANI5" i="15"/>
  <c r="BBF5" i="15" s="1"/>
  <c r="ANH5" i="15"/>
  <c r="ANG5" i="15"/>
  <c r="BBD5" i="15" s="1"/>
  <c r="ANF5" i="15"/>
  <c r="ANE5" i="15"/>
  <c r="BBB5" i="15" s="1"/>
  <c r="AND5" i="15"/>
  <c r="BBA5" i="15" s="1"/>
  <c r="ANC5" i="15"/>
  <c r="BAZ5" i="15" s="1"/>
  <c r="ANB5" i="15"/>
  <c r="BAY5" i="15" s="1"/>
  <c r="ANA5" i="15"/>
  <c r="AMZ5" i="15"/>
  <c r="BAW5" i="15" s="1"/>
  <c r="AMY5" i="15"/>
  <c r="BAV5" i="15" s="1"/>
  <c r="AMX5" i="15"/>
  <c r="AMW5" i="15"/>
  <c r="BAT5" i="15" s="1"/>
  <c r="AMV5" i="15"/>
  <c r="BAS5" i="15" s="1"/>
  <c r="AMU5" i="15"/>
  <c r="BAR5" i="15" s="1"/>
  <c r="AMT5" i="15"/>
  <c r="BAQ5" i="15" s="1"/>
  <c r="AMS5" i="15"/>
  <c r="BAP5" i="15" s="1"/>
  <c r="AMR5" i="15"/>
  <c r="BAO5" i="15" s="1"/>
  <c r="AMQ5" i="15"/>
  <c r="BAN5" i="15" s="1"/>
  <c r="AMP5" i="15"/>
  <c r="BAM5" i="15" s="1"/>
  <c r="AMO5" i="15"/>
  <c r="BAL5" i="15" s="1"/>
  <c r="AMN5" i="15"/>
  <c r="BAK5" i="15" s="1"/>
  <c r="AMM5" i="15"/>
  <c r="BAJ5" i="15" s="1"/>
  <c r="AML5" i="15"/>
  <c r="BAI5" i="15" s="1"/>
  <c r="AMK5" i="15"/>
  <c r="BAH5" i="15" s="1"/>
  <c r="AMJ5" i="15"/>
  <c r="AMI5" i="15"/>
  <c r="BAF5" i="15" s="1"/>
  <c r="AMH5" i="15"/>
  <c r="BAE5" i="15" s="1"/>
  <c r="AMG5" i="15"/>
  <c r="BAD5" i="15" s="1"/>
  <c r="AMF5" i="15"/>
  <c r="BAC5" i="15" s="1"/>
  <c r="AME5" i="15"/>
  <c r="BAB5" i="15" s="1"/>
  <c r="AMD5" i="15"/>
  <c r="BAA5" i="15" s="1"/>
  <c r="AMC5" i="15"/>
  <c r="AZZ5" i="15" s="1"/>
  <c r="AMB5" i="15"/>
  <c r="AMA5" i="15"/>
  <c r="AZX5" i="15" s="1"/>
  <c r="ALZ5" i="15"/>
  <c r="AZW5" i="15" s="1"/>
  <c r="ALY5" i="15"/>
  <c r="AZV5" i="15" s="1"/>
  <c r="ALX5" i="15"/>
  <c r="AZU5" i="15" s="1"/>
  <c r="ALW5" i="15"/>
  <c r="AZT5" i="15" s="1"/>
  <c r="ALV5" i="15"/>
  <c r="AZS5" i="15" s="1"/>
  <c r="ALU5" i="15"/>
  <c r="AZR5" i="15" s="1"/>
  <c r="ALT5" i="15"/>
  <c r="AZQ5" i="15" s="1"/>
  <c r="ALS5" i="15"/>
  <c r="ALR5" i="15"/>
  <c r="ALQ5" i="15"/>
  <c r="AZN5" i="15" s="1"/>
  <c r="ALP5" i="15"/>
  <c r="AZM5" i="15" s="1"/>
  <c r="ALO5" i="15"/>
  <c r="AZL5" i="15" s="1"/>
  <c r="ALN5" i="15"/>
  <c r="AZK5" i="15" s="1"/>
  <c r="ALM5" i="15"/>
  <c r="AZJ5" i="15" s="1"/>
  <c r="ALL5" i="15"/>
  <c r="ALK5" i="15"/>
  <c r="AZH5" i="15" s="1"/>
  <c r="ALJ5" i="15"/>
  <c r="AZG5" i="15" s="1"/>
  <c r="ALI5" i="15"/>
  <c r="AZF5" i="15" s="1"/>
  <c r="ALH5" i="15"/>
  <c r="AZE5" i="15" s="1"/>
  <c r="ALG5" i="15"/>
  <c r="AZD5" i="15" s="1"/>
  <c r="ALF5" i="15"/>
  <c r="AZC5" i="15" s="1"/>
  <c r="ALE5" i="15"/>
  <c r="AZB5" i="15" s="1"/>
  <c r="ALD5" i="15"/>
  <c r="AZA5" i="15" s="1"/>
  <c r="ALC5" i="15"/>
  <c r="AYZ5" i="15" s="1"/>
  <c r="ALB5" i="15"/>
  <c r="AYY5" i="15" s="1"/>
  <c r="ALA5" i="15"/>
  <c r="AYX5" i="15" s="1"/>
  <c r="AKZ5" i="15"/>
  <c r="AYW5" i="15" s="1"/>
  <c r="AKY5" i="15"/>
  <c r="AYV5" i="15" s="1"/>
  <c r="AKX5" i="15"/>
  <c r="AYU5" i="15" s="1"/>
  <c r="AKW5" i="15"/>
  <c r="AYT5" i="15" s="1"/>
  <c r="AKV5" i="15"/>
  <c r="AYS5" i="15" s="1"/>
  <c r="AKU5" i="15"/>
  <c r="AYR5" i="15" s="1"/>
  <c r="AKT5" i="15"/>
  <c r="AYQ5" i="15" s="1"/>
  <c r="AKS5" i="15"/>
  <c r="AYP5" i="15" s="1"/>
  <c r="AKR5" i="15"/>
  <c r="AYO5" i="15" s="1"/>
  <c r="AKQ5" i="15"/>
  <c r="AYN5" i="15" s="1"/>
  <c r="AKP5" i="15"/>
  <c r="AYM5" i="15" s="1"/>
  <c r="AKO5" i="15"/>
  <c r="AYL5" i="15" s="1"/>
  <c r="AKN5" i="15"/>
  <c r="AYK5" i="15" s="1"/>
  <c r="AKM5" i="15"/>
  <c r="AYJ5" i="15" s="1"/>
  <c r="AKL5" i="15"/>
  <c r="AYI5" i="15" s="1"/>
  <c r="AKK5" i="15"/>
  <c r="AYH5" i="15" s="1"/>
  <c r="AKJ5" i="15"/>
  <c r="AYG5" i="15" s="1"/>
  <c r="AKI5" i="15"/>
  <c r="AYF5" i="15" s="1"/>
  <c r="AKH5" i="15"/>
  <c r="AYE5" i="15" s="1"/>
  <c r="AKG5" i="15"/>
  <c r="AYD5" i="15" s="1"/>
  <c r="AKF5" i="15"/>
  <c r="AKE5" i="15"/>
  <c r="AYB5" i="15" s="1"/>
  <c r="AKD5" i="15"/>
  <c r="AYA5" i="15" s="1"/>
  <c r="AKC5" i="15"/>
  <c r="AXZ5" i="15" s="1"/>
  <c r="AKB5" i="15"/>
  <c r="AXY5" i="15" s="1"/>
  <c r="AKA5" i="15"/>
  <c r="AXX5" i="15" s="1"/>
  <c r="AJZ5" i="15"/>
  <c r="AXW5" i="15" s="1"/>
  <c r="AJY5" i="15"/>
  <c r="AXV5" i="15" s="1"/>
  <c r="AJX5" i="15"/>
  <c r="AJW5" i="15"/>
  <c r="AXT5" i="15" s="1"/>
  <c r="AJV5" i="15"/>
  <c r="AXS5" i="15" s="1"/>
  <c r="AJU5" i="15"/>
  <c r="AXR5" i="15" s="1"/>
  <c r="AJT5" i="15"/>
  <c r="AXQ5" i="15" s="1"/>
  <c r="AJS5" i="15"/>
  <c r="AXP5" i="15" s="1"/>
  <c r="AJR5" i="15"/>
  <c r="AXO5" i="15" s="1"/>
  <c r="AJQ5" i="15"/>
  <c r="AXN5" i="15" s="1"/>
  <c r="AJP5" i="15"/>
  <c r="AXM5" i="15" s="1"/>
  <c r="AJO5" i="15"/>
  <c r="AXL5" i="15" s="1"/>
  <c r="AJN5" i="15"/>
  <c r="AXK5" i="15" s="1"/>
  <c r="AJM5" i="15"/>
  <c r="AXJ5" i="15" s="1"/>
  <c r="AJL5" i="15"/>
  <c r="AXI5" i="15" s="1"/>
  <c r="AJK5" i="15"/>
  <c r="AXH5" i="15" s="1"/>
  <c r="AJJ5" i="15"/>
  <c r="AXG5" i="15" s="1"/>
  <c r="AJI5" i="15"/>
  <c r="AJH5" i="15"/>
  <c r="AJG5" i="15"/>
  <c r="AJF5" i="15"/>
  <c r="AXC5" i="15" s="1"/>
  <c r="AJE5" i="15"/>
  <c r="AXB5" i="15" s="1"/>
  <c r="AJD5" i="15"/>
  <c r="AXA5" i="15" s="1"/>
  <c r="AJC5" i="15"/>
  <c r="AWZ5" i="15" s="1"/>
  <c r="AJB5" i="15"/>
  <c r="AWY5" i="15" s="1"/>
  <c r="AJA5" i="15"/>
  <c r="AWX5" i="15" s="1"/>
  <c r="AIZ5" i="15"/>
  <c r="AWW5" i="15" s="1"/>
  <c r="AIY5" i="15"/>
  <c r="AWV5" i="15" s="1"/>
  <c r="AIX5" i="15"/>
  <c r="AIW5" i="15"/>
  <c r="AWT5" i="15" s="1"/>
  <c r="AIV5" i="15"/>
  <c r="AWS5" i="15" s="1"/>
  <c r="AIU5" i="15"/>
  <c r="AWR5" i="15" s="1"/>
  <c r="AIT5" i="15"/>
  <c r="AWQ5" i="15" s="1"/>
  <c r="AIS5" i="15"/>
  <c r="AWP5" i="15" s="1"/>
  <c r="AIR5" i="15"/>
  <c r="AWO5" i="15" s="1"/>
  <c r="AIQ5" i="15"/>
  <c r="AWN5" i="15" s="1"/>
  <c r="AIP5" i="15"/>
  <c r="AWM5" i="15" s="1"/>
  <c r="AIO5" i="15"/>
  <c r="AWL5" i="15" s="1"/>
  <c r="AIN5" i="15"/>
  <c r="AWK5" i="15" s="1"/>
  <c r="AIM5" i="15"/>
  <c r="AWJ5" i="15" s="1"/>
  <c r="AIL5" i="15"/>
  <c r="AWI5" i="15" s="1"/>
  <c r="AIK5" i="15"/>
  <c r="AIJ5" i="15"/>
  <c r="AWG5" i="15" s="1"/>
  <c r="AII5" i="15"/>
  <c r="AWF5" i="15" s="1"/>
  <c r="AIH5" i="15"/>
  <c r="AWE5" i="15" s="1"/>
  <c r="AIG5" i="15"/>
  <c r="AWD5" i="15" s="1"/>
  <c r="AIF5" i="15"/>
  <c r="AWC5" i="15" s="1"/>
  <c r="AIE5" i="15"/>
  <c r="AWB5" i="15" s="1"/>
  <c r="AID5" i="15"/>
  <c r="AWA5" i="15" s="1"/>
  <c r="AIC5" i="15"/>
  <c r="AVZ5" i="15" s="1"/>
  <c r="AIB5" i="15"/>
  <c r="AIA5" i="15"/>
  <c r="AVX5" i="15" s="1"/>
  <c r="AHZ5" i="15"/>
  <c r="AVW5" i="15" s="1"/>
  <c r="AHY5" i="15"/>
  <c r="AVV5" i="15" s="1"/>
  <c r="AHX5" i="15"/>
  <c r="AVU5" i="15" s="1"/>
  <c r="AHW5" i="15"/>
  <c r="AVT5" i="15" s="1"/>
  <c r="AHV5" i="15"/>
  <c r="AVS5" i="15" s="1"/>
  <c r="AHU5" i="15"/>
  <c r="AVR5" i="15" s="1"/>
  <c r="AHT5" i="15"/>
  <c r="AVQ5" i="15" s="1"/>
  <c r="AHS5" i="15"/>
  <c r="AHR5" i="15"/>
  <c r="AVO5" i="15" s="1"/>
  <c r="AHQ5" i="15"/>
  <c r="AVN5" i="15" s="1"/>
  <c r="AHP5" i="15"/>
  <c r="AVM5" i="15" s="1"/>
  <c r="AHO5" i="15"/>
  <c r="AVL5" i="15" s="1"/>
  <c r="AHN5" i="15"/>
  <c r="AVK5" i="15" s="1"/>
  <c r="AHM5" i="15"/>
  <c r="AVJ5" i="15" s="1"/>
  <c r="AHL5" i="15"/>
  <c r="AVI5" i="15" s="1"/>
  <c r="AHK5" i="15"/>
  <c r="AVH5" i="15" s="1"/>
  <c r="AHJ5" i="15"/>
  <c r="AVG5" i="15" s="1"/>
  <c r="AHI5" i="15"/>
  <c r="AVF5" i="15" s="1"/>
  <c r="AHH5" i="15"/>
  <c r="AVE5" i="15" s="1"/>
  <c r="AHG5" i="15"/>
  <c r="AVD5" i="15" s="1"/>
  <c r="AHF5" i="15"/>
  <c r="AVC5" i="15" s="1"/>
  <c r="AHE5" i="15"/>
  <c r="AVB5" i="15" s="1"/>
  <c r="AHD5" i="15"/>
  <c r="AVA5" i="15" s="1"/>
  <c r="AHC5" i="15"/>
  <c r="AUZ5" i="15" s="1"/>
  <c r="AHB5" i="15"/>
  <c r="AUY5" i="15" s="1"/>
  <c r="AHA5" i="15"/>
  <c r="AUX5" i="15" s="1"/>
  <c r="AGZ5" i="15"/>
  <c r="AUW5" i="15" s="1"/>
  <c r="AGY5" i="15"/>
  <c r="AUV5" i="15" s="1"/>
  <c r="AGX5" i="15"/>
  <c r="AUU5" i="15" s="1"/>
  <c r="AGW5" i="15"/>
  <c r="AUT5" i="15" s="1"/>
  <c r="AGV5" i="15"/>
  <c r="AUS5" i="15" s="1"/>
  <c r="AGU5" i="15"/>
  <c r="AUR5" i="15" s="1"/>
  <c r="AGT5" i="15"/>
  <c r="AUQ5" i="15" s="1"/>
  <c r="AGS5" i="15"/>
  <c r="AUP5" i="15" s="1"/>
  <c r="AGR5" i="15"/>
  <c r="AUO5" i="15" s="1"/>
  <c r="AGQ5" i="15"/>
  <c r="AUN5" i="15" s="1"/>
  <c r="AGP5" i="15"/>
  <c r="AUM5" i="15" s="1"/>
  <c r="AGO5" i="15"/>
  <c r="AUL5" i="15" s="1"/>
  <c r="AGN5" i="15"/>
  <c r="AGM5" i="15"/>
  <c r="AUJ5" i="15" s="1"/>
  <c r="AGL5" i="15"/>
  <c r="AUI5" i="15" s="1"/>
  <c r="AGK5" i="15"/>
  <c r="AUH5" i="15" s="1"/>
  <c r="AGJ5" i="15"/>
  <c r="AUG5" i="15" s="1"/>
  <c r="AGI5" i="15"/>
  <c r="AUF5" i="15" s="1"/>
  <c r="AGH5" i="15"/>
  <c r="AUE5" i="15" s="1"/>
  <c r="AGG5" i="15"/>
  <c r="AUD5" i="15" s="1"/>
  <c r="AGF5" i="15"/>
  <c r="AUC5" i="15" s="1"/>
  <c r="AGE5" i="15"/>
  <c r="AUB5" i="15" s="1"/>
  <c r="AGD5" i="15"/>
  <c r="AUA5" i="15" s="1"/>
  <c r="AGC5" i="15"/>
  <c r="ATZ5" i="15" s="1"/>
  <c r="AGB5" i="15"/>
  <c r="ATY5" i="15" s="1"/>
  <c r="AGA5" i="15"/>
  <c r="ATX5" i="15" s="1"/>
  <c r="AFZ5" i="15"/>
  <c r="ATW5" i="15" s="1"/>
  <c r="AFY5" i="15"/>
  <c r="ATV5" i="15" s="1"/>
  <c r="AFX5" i="15"/>
  <c r="AFW5" i="15"/>
  <c r="ATT5" i="15" s="1"/>
  <c r="AFV5" i="15"/>
  <c r="ATS5" i="15" s="1"/>
  <c r="AFU5" i="15"/>
  <c r="ATR5" i="15" s="1"/>
  <c r="AFT5" i="15"/>
  <c r="ATQ5" i="15" s="1"/>
  <c r="AFS5" i="15"/>
  <c r="ATP5" i="15" s="1"/>
  <c r="AFR5" i="15"/>
  <c r="ATO5" i="15" s="1"/>
  <c r="AFQ5" i="15"/>
  <c r="ATN5" i="15" s="1"/>
  <c r="AFP5" i="15"/>
  <c r="ATM5" i="15" s="1"/>
  <c r="AFO5" i="15"/>
  <c r="ATL5" i="15" s="1"/>
  <c r="AFN5" i="15"/>
  <c r="ATK5" i="15" s="1"/>
  <c r="AFM5" i="15"/>
  <c r="ATJ5" i="15" s="1"/>
  <c r="AFL5" i="15"/>
  <c r="ATI5" i="15" s="1"/>
  <c r="AFK5" i="15"/>
  <c r="ATH5" i="15" s="1"/>
  <c r="AFJ5" i="15"/>
  <c r="ATG5" i="15" s="1"/>
  <c r="AFI5" i="15"/>
  <c r="ATF5" i="15" s="1"/>
  <c r="AFH5" i="15"/>
  <c r="ATE5" i="15" s="1"/>
  <c r="AFG5" i="15"/>
  <c r="ATD5" i="15" s="1"/>
  <c r="AFF5" i="15"/>
  <c r="ATC5" i="15" s="1"/>
  <c r="AFE5" i="15"/>
  <c r="ATB5" i="15" s="1"/>
  <c r="AFD5" i="15"/>
  <c r="ATA5" i="15" s="1"/>
  <c r="AFC5" i="15"/>
  <c r="ASZ5" i="15" s="1"/>
  <c r="AFB5" i="15"/>
  <c r="ASY5" i="15" s="1"/>
  <c r="AFA5" i="15"/>
  <c r="ASX5" i="15" s="1"/>
  <c r="AEZ5" i="15"/>
  <c r="ASW5" i="15" s="1"/>
  <c r="AEY5" i="15"/>
  <c r="ASV5" i="15" s="1"/>
  <c r="AEX5" i="15"/>
  <c r="ASU5" i="15" s="1"/>
  <c r="AEW5" i="15"/>
  <c r="AST5" i="15" s="1"/>
  <c r="AEV5" i="15"/>
  <c r="ASS5" i="15" s="1"/>
  <c r="AEU5" i="15"/>
  <c r="ASR5" i="15" s="1"/>
  <c r="AET5" i="15"/>
  <c r="ASQ5" i="15" s="1"/>
  <c r="AES5" i="15"/>
  <c r="ASP5" i="15" s="1"/>
  <c r="AER5" i="15"/>
  <c r="ASO5" i="15" s="1"/>
  <c r="AEQ5" i="15"/>
  <c r="ASN5" i="15" s="1"/>
  <c r="AEP5" i="15"/>
  <c r="ASM5" i="15" s="1"/>
  <c r="AEO5" i="15"/>
  <c r="ASL5" i="15" s="1"/>
  <c r="AEN5" i="15"/>
  <c r="ASK5" i="15" s="1"/>
  <c r="AEM5" i="15"/>
  <c r="ASJ5" i="15" s="1"/>
  <c r="AEL5" i="15"/>
  <c r="ASI5" i="15" s="1"/>
  <c r="AEK5" i="15"/>
  <c r="ASH5" i="15" s="1"/>
  <c r="AEJ5" i="15"/>
  <c r="AEI5" i="15"/>
  <c r="ASF5" i="15" s="1"/>
  <c r="AEH5" i="15"/>
  <c r="ASE5" i="15" s="1"/>
  <c r="AEG5" i="15"/>
  <c r="ASD5" i="15" s="1"/>
  <c r="AEF5" i="15"/>
  <c r="ASC5" i="15" s="1"/>
  <c r="AEE5" i="15"/>
  <c r="ASB5" i="15" s="1"/>
  <c r="AED5" i="15"/>
  <c r="ASA5" i="15" s="1"/>
  <c r="AEC5" i="15"/>
  <c r="ARZ5" i="15" s="1"/>
  <c r="AEB5" i="15"/>
  <c r="ARY5" i="15" s="1"/>
  <c r="AEA5" i="15"/>
  <c r="ARX5" i="15" s="1"/>
  <c r="ADZ5" i="15"/>
  <c r="ARW5" i="15" s="1"/>
  <c r="ADY5" i="15"/>
  <c r="ARV5" i="15" s="1"/>
  <c r="ADX5" i="15"/>
  <c r="ARU5" i="15" s="1"/>
  <c r="ADW5" i="15"/>
  <c r="ART5" i="15" s="1"/>
  <c r="ADV5" i="15"/>
  <c r="ARS5" i="15" s="1"/>
  <c r="ADU5" i="15"/>
  <c r="ARR5" i="15" s="1"/>
  <c r="ADT5" i="15"/>
  <c r="ARQ5" i="15" s="1"/>
  <c r="ADS5" i="15"/>
  <c r="ARP5" i="15" s="1"/>
  <c r="ADR5" i="15"/>
  <c r="ARO5" i="15" s="1"/>
  <c r="ADQ5" i="15"/>
  <c r="ARN5" i="15" s="1"/>
  <c r="ADP5" i="15"/>
  <c r="ARM5" i="15" s="1"/>
  <c r="ADO5" i="15"/>
  <c r="ARL5" i="15" s="1"/>
  <c r="ADN5" i="15"/>
  <c r="ARK5" i="15" s="1"/>
  <c r="ADM5" i="15"/>
  <c r="ARJ5" i="15" s="1"/>
  <c r="ADL5" i="15"/>
  <c r="ADK5" i="15"/>
  <c r="ARH5" i="15" s="1"/>
  <c r="ADJ5" i="15"/>
  <c r="ARG5" i="15" s="1"/>
  <c r="ADI5" i="15"/>
  <c r="ARF5" i="15" s="1"/>
  <c r="ADH5" i="15"/>
  <c r="ARE5" i="15" s="1"/>
  <c r="ADG5" i="15"/>
  <c r="ARD5" i="15" s="1"/>
  <c r="ADF5" i="15"/>
  <c r="ARC5" i="15" s="1"/>
  <c r="ADE5" i="15"/>
  <c r="ARB5" i="15" s="1"/>
  <c r="ADD5" i="15"/>
  <c r="ADC5" i="15"/>
  <c r="AQZ5" i="15" s="1"/>
  <c r="ADB5" i="15"/>
  <c r="AQY5" i="15" s="1"/>
  <c r="ADA5" i="15"/>
  <c r="AQX5" i="15" s="1"/>
  <c r="ACZ5" i="15"/>
  <c r="AQW5" i="15" s="1"/>
  <c r="ACY5" i="15"/>
  <c r="AQV5" i="15" s="1"/>
  <c r="ACX5" i="15"/>
  <c r="AQU5" i="15" s="1"/>
  <c r="ACW5" i="15"/>
  <c r="AQT5" i="15" s="1"/>
  <c r="ACV5" i="15"/>
  <c r="AQS5" i="15" s="1"/>
  <c r="ACU5" i="15"/>
  <c r="AQR5" i="15" s="1"/>
  <c r="ACT5" i="15"/>
  <c r="AQQ5" i="15" s="1"/>
  <c r="ACS5" i="15"/>
  <c r="AQP5" i="15" s="1"/>
  <c r="ACR5" i="15"/>
  <c r="AQO5" i="15" s="1"/>
  <c r="ACQ5" i="15"/>
  <c r="AQN5" i="15" s="1"/>
  <c r="ACP5" i="15"/>
  <c r="AQM5" i="15" s="1"/>
  <c r="ACO5" i="15"/>
  <c r="AQL5" i="15" s="1"/>
  <c r="ACN5" i="15"/>
  <c r="AQK5" i="15" s="1"/>
  <c r="ACM5" i="15"/>
  <c r="AQJ5" i="15" s="1"/>
  <c r="ACL5" i="15"/>
  <c r="AQI5" i="15" s="1"/>
  <c r="ACK5" i="15"/>
  <c r="AQH5" i="15" s="1"/>
  <c r="ACJ5" i="15"/>
  <c r="AQG5" i="15" s="1"/>
  <c r="ACI5" i="15"/>
  <c r="AQF5" i="15" s="1"/>
  <c r="ACH5" i="15"/>
  <c r="AQE5" i="15" s="1"/>
  <c r="ACG5" i="15"/>
  <c r="AQD5" i="15" s="1"/>
  <c r="ACF5" i="15"/>
  <c r="AQC5" i="15" s="1"/>
  <c r="ACE5" i="15"/>
  <c r="AQB5" i="15" s="1"/>
  <c r="ACD5" i="15"/>
  <c r="AQA5" i="15" s="1"/>
  <c r="ACC5" i="15"/>
  <c r="APZ5" i="15" s="1"/>
  <c r="ACB5" i="15"/>
  <c r="APY5" i="15" s="1"/>
  <c r="ACA5" i="15"/>
  <c r="APX5" i="15" s="1"/>
  <c r="ABZ5" i="15"/>
  <c r="APW5" i="15" s="1"/>
  <c r="ABY5" i="15"/>
  <c r="APV5" i="15" s="1"/>
  <c r="ABX5" i="15"/>
  <c r="ABW5" i="15"/>
  <c r="APT5" i="15" s="1"/>
  <c r="ABV5" i="15"/>
  <c r="APS5" i="15" s="1"/>
  <c r="ABU5" i="15"/>
  <c r="APR5" i="15" s="1"/>
  <c r="ABT5" i="15"/>
  <c r="APQ5" i="15" s="1"/>
  <c r="ABS5" i="15"/>
  <c r="APP5" i="15" s="1"/>
  <c r="ABR5" i="15"/>
  <c r="APO5" i="15" s="1"/>
  <c r="ABQ5" i="15"/>
  <c r="APN5" i="15" s="1"/>
  <c r="ABP5" i="15"/>
  <c r="APM5" i="15" s="1"/>
  <c r="ABO5" i="15"/>
  <c r="APL5" i="15" s="1"/>
  <c r="ABN5" i="15"/>
  <c r="APK5" i="15" s="1"/>
  <c r="ABM5" i="15"/>
  <c r="APJ5" i="15" s="1"/>
  <c r="ABL5" i="15"/>
  <c r="API5" i="15" s="1"/>
  <c r="ABK5" i="15"/>
  <c r="APH5" i="15" s="1"/>
  <c r="ABJ5" i="15"/>
  <c r="APG5" i="15" s="1"/>
  <c r="ABI5" i="15"/>
  <c r="APF5" i="15" s="1"/>
  <c r="ABH5" i="15"/>
  <c r="APE5" i="15" s="1"/>
  <c r="ABG5" i="15"/>
  <c r="APD5" i="15" s="1"/>
  <c r="ABF5" i="15"/>
  <c r="APC5" i="15" s="1"/>
  <c r="ABE5" i="15"/>
  <c r="APB5" i="15" s="1"/>
  <c r="ABD5" i="15"/>
  <c r="APA5" i="15" s="1"/>
  <c r="ABC5" i="15"/>
  <c r="AOZ5" i="15" s="1"/>
  <c r="ABB5" i="15"/>
  <c r="AOY5" i="15" s="1"/>
  <c r="ABA5" i="15"/>
  <c r="AOX5" i="15" s="1"/>
  <c r="AAZ5" i="15"/>
  <c r="AOW5" i="15" s="1"/>
  <c r="AAY5" i="15"/>
  <c r="AOV5" i="15" s="1"/>
  <c r="AAX5" i="15"/>
  <c r="AOU5" i="15" s="1"/>
  <c r="AAW5" i="15"/>
  <c r="AOT5" i="15" s="1"/>
  <c r="AAV5" i="15"/>
  <c r="AOS5" i="15" s="1"/>
  <c r="AAU5" i="15"/>
  <c r="AOR5" i="15" s="1"/>
  <c r="AON4" i="15"/>
  <c r="BCK4" i="15" s="1"/>
  <c r="AOM4" i="15"/>
  <c r="BCJ4" i="15" s="1"/>
  <c r="AOL4" i="15"/>
  <c r="AOK4" i="15"/>
  <c r="BCH4" i="15" s="1"/>
  <c r="AOJ4" i="15"/>
  <c r="BCG4" i="15" s="1"/>
  <c r="AOI4" i="15"/>
  <c r="BCF4" i="15" s="1"/>
  <c r="AOH4" i="15"/>
  <c r="BCE4" i="15" s="1"/>
  <c r="AOG4" i="15"/>
  <c r="BCD4" i="15" s="1"/>
  <c r="AOF4" i="15"/>
  <c r="BCC4" i="15" s="1"/>
  <c r="AOE4" i="15"/>
  <c r="BCB4" i="15" s="1"/>
  <c r="AOD4" i="15"/>
  <c r="BCA4" i="15" s="1"/>
  <c r="AOC4" i="15"/>
  <c r="BBZ4" i="15" s="1"/>
  <c r="AOB4" i="15"/>
  <c r="BBY4" i="15" s="1"/>
  <c r="AOA4" i="15"/>
  <c r="BBX4" i="15" s="1"/>
  <c r="ANZ4" i="15"/>
  <c r="BBW4" i="15" s="1"/>
  <c r="ANY4" i="15"/>
  <c r="BBV4" i="15" s="1"/>
  <c r="ANX4" i="15"/>
  <c r="BBU4" i="15" s="1"/>
  <c r="ANW4" i="15"/>
  <c r="BBT4" i="15" s="1"/>
  <c r="ANV4" i="15"/>
  <c r="BBS4" i="15" s="1"/>
  <c r="ANU4" i="15"/>
  <c r="BBR4" i="15" s="1"/>
  <c r="ANT4" i="15"/>
  <c r="ANS4" i="15"/>
  <c r="ANR4" i="15"/>
  <c r="BBO4" i="15" s="1"/>
  <c r="ANQ4" i="15"/>
  <c r="BBN4" i="15" s="1"/>
  <c r="ANP4" i="15"/>
  <c r="BBM4" i="15" s="1"/>
  <c r="ANO4" i="15"/>
  <c r="BBL4" i="15" s="1"/>
  <c r="ANN4" i="15"/>
  <c r="BBK4" i="15" s="1"/>
  <c r="ANM4" i="15"/>
  <c r="BBJ4" i="15" s="1"/>
  <c r="ANL4" i="15"/>
  <c r="BBI4" i="15" s="1"/>
  <c r="ANK4" i="15"/>
  <c r="BBH4" i="15" s="1"/>
  <c r="ANJ4" i="15"/>
  <c r="BBG4" i="15" s="1"/>
  <c r="ANI4" i="15"/>
  <c r="BBF4" i="15" s="1"/>
  <c r="ANH4" i="15"/>
  <c r="BBE4" i="15" s="1"/>
  <c r="ANG4" i="15"/>
  <c r="BBD4" i="15" s="1"/>
  <c r="ANF4" i="15"/>
  <c r="BBC4" i="15" s="1"/>
  <c r="ANE4" i="15"/>
  <c r="BBB4" i="15" s="1"/>
  <c r="AND4" i="15"/>
  <c r="ANC4" i="15"/>
  <c r="BAZ4" i="15" s="1"/>
  <c r="ANB4" i="15"/>
  <c r="BAY4" i="15" s="1"/>
  <c r="ANA4" i="15"/>
  <c r="BAX4" i="15" s="1"/>
  <c r="AMZ4" i="15"/>
  <c r="BAW4" i="15" s="1"/>
  <c r="AMY4" i="15"/>
  <c r="BAV4" i="15" s="1"/>
  <c r="AMX4" i="15"/>
  <c r="AMW4" i="15"/>
  <c r="AMV4" i="15"/>
  <c r="BAS4" i="15" s="1"/>
  <c r="AMU4" i="15"/>
  <c r="BAR4" i="15" s="1"/>
  <c r="AMT4" i="15"/>
  <c r="BAQ4" i="15" s="1"/>
  <c r="AMS4" i="15"/>
  <c r="BAP4" i="15" s="1"/>
  <c r="AMR4" i="15"/>
  <c r="BAO4" i="15" s="1"/>
  <c r="AMQ4" i="15"/>
  <c r="BAN4" i="15" s="1"/>
  <c r="AMP4" i="15"/>
  <c r="BAM4" i="15" s="1"/>
  <c r="AMO4" i="15"/>
  <c r="BAL4" i="15" s="1"/>
  <c r="AMN4" i="15"/>
  <c r="BAK4" i="15" s="1"/>
  <c r="AMM4" i="15"/>
  <c r="BAJ4" i="15" s="1"/>
  <c r="AML4" i="15"/>
  <c r="BAI4" i="15" s="1"/>
  <c r="AMK4" i="15"/>
  <c r="BAH4" i="15" s="1"/>
  <c r="AMJ4" i="15"/>
  <c r="BAG4" i="15" s="1"/>
  <c r="AMI4" i="15"/>
  <c r="BAF4" i="15" s="1"/>
  <c r="AMH4" i="15"/>
  <c r="BAE4" i="15" s="1"/>
  <c r="AMG4" i="15"/>
  <c r="BAD4" i="15" s="1"/>
  <c r="AMF4" i="15"/>
  <c r="BAC4" i="15" s="1"/>
  <c r="AME4" i="15"/>
  <c r="BAB4" i="15" s="1"/>
  <c r="AMD4" i="15"/>
  <c r="BAA4" i="15" s="1"/>
  <c r="AMC4" i="15"/>
  <c r="AZZ4" i="15" s="1"/>
  <c r="AMB4" i="15"/>
  <c r="AZY4" i="15" s="1"/>
  <c r="AMA4" i="15"/>
  <c r="AZX4" i="15" s="1"/>
  <c r="ALZ4" i="15"/>
  <c r="ALY4" i="15"/>
  <c r="AZV4" i="15" s="1"/>
  <c r="ALX4" i="15"/>
  <c r="AZU4" i="15" s="1"/>
  <c r="ALW4" i="15"/>
  <c r="AZT4" i="15" s="1"/>
  <c r="ALV4" i="15"/>
  <c r="AZS4" i="15" s="1"/>
  <c r="ALU4" i="15"/>
  <c r="AZR4" i="15" s="1"/>
  <c r="ALT4" i="15"/>
  <c r="AZQ4" i="15" s="1"/>
  <c r="ALS4" i="15"/>
  <c r="AZP4" i="15" s="1"/>
  <c r="ALR4" i="15"/>
  <c r="ALQ4" i="15"/>
  <c r="AZN4" i="15" s="1"/>
  <c r="ALP4" i="15"/>
  <c r="AZM4" i="15" s="1"/>
  <c r="ALO4" i="15"/>
  <c r="AZL4" i="15" s="1"/>
  <c r="ALN4" i="15"/>
  <c r="AZK4" i="15" s="1"/>
  <c r="ALM4" i="15"/>
  <c r="AZJ4" i="15" s="1"/>
  <c r="ALL4" i="15"/>
  <c r="AZI4" i="15" s="1"/>
  <c r="ALK4" i="15"/>
  <c r="AZH4" i="15" s="1"/>
  <c r="ALJ4" i="15"/>
  <c r="AZG4" i="15" s="1"/>
  <c r="ALI4" i="15"/>
  <c r="AZF4" i="15" s="1"/>
  <c r="ALH4" i="15"/>
  <c r="ALG4" i="15"/>
  <c r="AZD4" i="15" s="1"/>
  <c r="ALF4" i="15"/>
  <c r="AZC4" i="15" s="1"/>
  <c r="ALE4" i="15"/>
  <c r="AZB4" i="15" s="1"/>
  <c r="ALD4" i="15"/>
  <c r="AZA4" i="15" s="1"/>
  <c r="ALC4" i="15"/>
  <c r="AYZ4" i="15" s="1"/>
  <c r="ALB4" i="15"/>
  <c r="AYY4" i="15" s="1"/>
  <c r="ALA4" i="15"/>
  <c r="AYX4" i="15" s="1"/>
  <c r="AKZ4" i="15"/>
  <c r="AYW4" i="15" s="1"/>
  <c r="AKY4" i="15"/>
  <c r="AYV4" i="15" s="1"/>
  <c r="AKX4" i="15"/>
  <c r="AYU4" i="15" s="1"/>
  <c r="AKW4" i="15"/>
  <c r="AYT4" i="15" s="1"/>
  <c r="AKV4" i="15"/>
  <c r="AYS4" i="15" s="1"/>
  <c r="AKU4" i="15"/>
  <c r="AKT4" i="15"/>
  <c r="AKS4" i="15"/>
  <c r="AYP4" i="15" s="1"/>
  <c r="AKR4" i="15"/>
  <c r="AYO4" i="15" s="1"/>
  <c r="AKQ4" i="15"/>
  <c r="AYN4" i="15" s="1"/>
  <c r="AKP4" i="15"/>
  <c r="AYM4" i="15" s="1"/>
  <c r="AKO4" i="15"/>
  <c r="AYL4" i="15" s="1"/>
  <c r="AKN4" i="15"/>
  <c r="AYK4" i="15" s="1"/>
  <c r="AKM4" i="15"/>
  <c r="AYJ4" i="15" s="1"/>
  <c r="AKL4" i="15"/>
  <c r="AYI4" i="15" s="1"/>
  <c r="AKK4" i="15"/>
  <c r="AYH4" i="15" s="1"/>
  <c r="AKJ4" i="15"/>
  <c r="AYG4" i="15" s="1"/>
  <c r="AKI4" i="15"/>
  <c r="AYF4" i="15" s="1"/>
  <c r="AKH4" i="15"/>
  <c r="AYE4" i="15" s="1"/>
  <c r="AKG4" i="15"/>
  <c r="AYD4" i="15" s="1"/>
  <c r="AKF4" i="15"/>
  <c r="AYC4" i="15" s="1"/>
  <c r="AKE4" i="15"/>
  <c r="AYB4" i="15" s="1"/>
  <c r="AKD4" i="15"/>
  <c r="AYA4" i="15" s="1"/>
  <c r="AKC4" i="15"/>
  <c r="AXZ4" i="15" s="1"/>
  <c r="AKB4" i="15"/>
  <c r="AXY4" i="15" s="1"/>
  <c r="AKA4" i="15"/>
  <c r="AXX4" i="15" s="1"/>
  <c r="AJZ4" i="15"/>
  <c r="AXW4" i="15" s="1"/>
  <c r="AJY4" i="15"/>
  <c r="AXV4" i="15" s="1"/>
  <c r="AJX4" i="15"/>
  <c r="AXU4" i="15" s="1"/>
  <c r="AJW4" i="15"/>
  <c r="AXT4" i="15" s="1"/>
  <c r="AJV4" i="15"/>
  <c r="AXS4" i="15" s="1"/>
  <c r="AJU4" i="15"/>
  <c r="AXR4" i="15" s="1"/>
  <c r="AJT4" i="15"/>
  <c r="AXQ4" i="15" s="1"/>
  <c r="AJS4" i="15"/>
  <c r="AXP4" i="15" s="1"/>
  <c r="AJR4" i="15"/>
  <c r="AXO4" i="15" s="1"/>
  <c r="AJQ4" i="15"/>
  <c r="AXN4" i="15" s="1"/>
  <c r="AJP4" i="15"/>
  <c r="AXM4" i="15" s="1"/>
  <c r="AJO4" i="15"/>
  <c r="AXL4" i="15" s="1"/>
  <c r="AJN4" i="15"/>
  <c r="AJM4" i="15"/>
  <c r="AXJ4" i="15" s="1"/>
  <c r="AJL4" i="15"/>
  <c r="AJK4" i="15"/>
  <c r="AXH4" i="15" s="1"/>
  <c r="AJJ4" i="15"/>
  <c r="AXG4" i="15" s="1"/>
  <c r="AJI4" i="15"/>
  <c r="AXF4" i="15" s="1"/>
  <c r="AJH4" i="15"/>
  <c r="AXE4" i="15" s="1"/>
  <c r="AJG4" i="15"/>
  <c r="AXD4" i="15" s="1"/>
  <c r="AJF4" i="15"/>
  <c r="AXC4" i="15" s="1"/>
  <c r="AJE4" i="15"/>
  <c r="AXB4" i="15" s="1"/>
  <c r="AJD4" i="15"/>
  <c r="AXA4" i="15" s="1"/>
  <c r="AJC4" i="15"/>
  <c r="AWZ4" i="15" s="1"/>
  <c r="AJB4" i="15"/>
  <c r="AWY4" i="15" s="1"/>
  <c r="AJA4" i="15"/>
  <c r="AWX4" i="15" s="1"/>
  <c r="AIZ4" i="15"/>
  <c r="AWW4" i="15" s="1"/>
  <c r="AIY4" i="15"/>
  <c r="AWV4" i="15" s="1"/>
  <c r="AIX4" i="15"/>
  <c r="AWU4" i="15" s="1"/>
  <c r="AIW4" i="15"/>
  <c r="AWT4" i="15" s="1"/>
  <c r="AIV4" i="15"/>
  <c r="AIU4" i="15"/>
  <c r="AWR4" i="15" s="1"/>
  <c r="AIT4" i="15"/>
  <c r="AWQ4" i="15" s="1"/>
  <c r="AIS4" i="15"/>
  <c r="AWP4" i="15" s="1"/>
  <c r="AIR4" i="15"/>
  <c r="AWO4" i="15" s="1"/>
  <c r="AIQ4" i="15"/>
  <c r="AWN4" i="15" s="1"/>
  <c r="AIP4" i="15"/>
  <c r="AWM4" i="15" s="1"/>
  <c r="AIO4" i="15"/>
  <c r="AWL4" i="15" s="1"/>
  <c r="AIN4" i="15"/>
  <c r="AWK4" i="15" s="1"/>
  <c r="AIM4" i="15"/>
  <c r="AWJ4" i="15" s="1"/>
  <c r="AIL4" i="15"/>
  <c r="AWI4" i="15" s="1"/>
  <c r="AIK4" i="15"/>
  <c r="AWH4" i="15" s="1"/>
  <c r="AIJ4" i="15"/>
  <c r="AWG4" i="15" s="1"/>
  <c r="AII4" i="15"/>
  <c r="AWF4" i="15" s="1"/>
  <c r="AIH4" i="15"/>
  <c r="AWE4" i="15" s="1"/>
  <c r="AIG4" i="15"/>
  <c r="AWD4" i="15" s="1"/>
  <c r="AIF4" i="15"/>
  <c r="AWC4" i="15" s="1"/>
  <c r="AIE4" i="15"/>
  <c r="AWB4" i="15" s="1"/>
  <c r="AID4" i="15"/>
  <c r="AWA4" i="15" s="1"/>
  <c r="AIC4" i="15"/>
  <c r="AVZ4" i="15" s="1"/>
  <c r="AIB4" i="15"/>
  <c r="AVY4" i="15" s="1"/>
  <c r="AIA4" i="15"/>
  <c r="AVX4" i="15" s="1"/>
  <c r="AHZ4" i="15"/>
  <c r="AVW4" i="15" s="1"/>
  <c r="AHY4" i="15"/>
  <c r="AVV4" i="15" s="1"/>
  <c r="AHX4" i="15"/>
  <c r="AVU4" i="15" s="1"/>
  <c r="AHW4" i="15"/>
  <c r="AVT4" i="15" s="1"/>
  <c r="AHV4" i="15"/>
  <c r="AVS4" i="15" s="1"/>
  <c r="AHU4" i="15"/>
  <c r="AVR4" i="15" s="1"/>
  <c r="AHT4" i="15"/>
  <c r="AVQ4" i="15" s="1"/>
  <c r="AHS4" i="15"/>
  <c r="AVP4" i="15" s="1"/>
  <c r="AHR4" i="15"/>
  <c r="AVO4" i="15" s="1"/>
  <c r="AHQ4" i="15"/>
  <c r="AVN4" i="15" s="1"/>
  <c r="AHP4" i="15"/>
  <c r="AVM4" i="15" s="1"/>
  <c r="AHO4" i="15"/>
  <c r="AVL4" i="15" s="1"/>
  <c r="AHN4" i="15"/>
  <c r="AVK4" i="15" s="1"/>
  <c r="AHM4" i="15"/>
  <c r="AVJ4" i="15" s="1"/>
  <c r="AHL4" i="15"/>
  <c r="AVI4" i="15" s="1"/>
  <c r="AHK4" i="15"/>
  <c r="AVH4" i="15" s="1"/>
  <c r="AHJ4" i="15"/>
  <c r="AVG4" i="15" s="1"/>
  <c r="AHI4" i="15"/>
  <c r="AVF4" i="15" s="1"/>
  <c r="AHH4" i="15"/>
  <c r="AVE4" i="15" s="1"/>
  <c r="AHG4" i="15"/>
  <c r="AVD4" i="15" s="1"/>
  <c r="AHF4" i="15"/>
  <c r="AVC4" i="15" s="1"/>
  <c r="AHE4" i="15"/>
  <c r="AVB4" i="15" s="1"/>
  <c r="AHD4" i="15"/>
  <c r="AVA4" i="15" s="1"/>
  <c r="AHC4" i="15"/>
  <c r="AUZ4" i="15" s="1"/>
  <c r="AHB4" i="15"/>
  <c r="AHA4" i="15"/>
  <c r="AUX4" i="15" s="1"/>
  <c r="AGZ4" i="15"/>
  <c r="AUW4" i="15" s="1"/>
  <c r="AGY4" i="15"/>
  <c r="AUV4" i="15" s="1"/>
  <c r="AGX4" i="15"/>
  <c r="AUU4" i="15" s="1"/>
  <c r="AGW4" i="15"/>
  <c r="AUT4" i="15" s="1"/>
  <c r="AGV4" i="15"/>
  <c r="AUS4" i="15" s="1"/>
  <c r="AGU4" i="15"/>
  <c r="AUR4" i="15" s="1"/>
  <c r="AGT4" i="15"/>
  <c r="AUQ4" i="15" s="1"/>
  <c r="AGS4" i="15"/>
  <c r="AUP4" i="15" s="1"/>
  <c r="AGR4" i="15"/>
  <c r="AUO4" i="15" s="1"/>
  <c r="AGQ4" i="15"/>
  <c r="AUN4" i="15" s="1"/>
  <c r="AGP4" i="15"/>
  <c r="AUM4" i="15" s="1"/>
  <c r="AGO4" i="15"/>
  <c r="AUL4" i="15" s="1"/>
  <c r="AGN4" i="15"/>
  <c r="AUK4" i="15" s="1"/>
  <c r="AGM4" i="15"/>
  <c r="AUJ4" i="15" s="1"/>
  <c r="AGL4" i="15"/>
  <c r="AUI4" i="15" s="1"/>
  <c r="AGK4" i="15"/>
  <c r="AUH4" i="15" s="1"/>
  <c r="AGJ4" i="15"/>
  <c r="AUG4" i="15" s="1"/>
  <c r="AGI4" i="15"/>
  <c r="AUF4" i="15" s="1"/>
  <c r="AGH4" i="15"/>
  <c r="AUE4" i="15" s="1"/>
  <c r="AGG4" i="15"/>
  <c r="AUD4" i="15" s="1"/>
  <c r="AGF4" i="15"/>
  <c r="AUC4" i="15" s="1"/>
  <c r="AGE4" i="15"/>
  <c r="AUB4" i="15" s="1"/>
  <c r="AGD4" i="15"/>
  <c r="AUA4" i="15" s="1"/>
  <c r="AGC4" i="15"/>
  <c r="ATZ4" i="15" s="1"/>
  <c r="AGB4" i="15"/>
  <c r="ATY4" i="15" s="1"/>
  <c r="AGA4" i="15"/>
  <c r="ATX4" i="15" s="1"/>
  <c r="AFZ4" i="15"/>
  <c r="ATW4" i="15" s="1"/>
  <c r="AFY4" i="15"/>
  <c r="ATV4" i="15" s="1"/>
  <c r="AFX4" i="15"/>
  <c r="ATU4" i="15" s="1"/>
  <c r="AFW4" i="15"/>
  <c r="ATT4" i="15" s="1"/>
  <c r="AFV4" i="15"/>
  <c r="AFU4" i="15"/>
  <c r="ATR4" i="15" s="1"/>
  <c r="AFT4" i="15"/>
  <c r="ATQ4" i="15" s="1"/>
  <c r="AFS4" i="15"/>
  <c r="ATP4" i="15" s="1"/>
  <c r="AFR4" i="15"/>
  <c r="ATO4" i="15" s="1"/>
  <c r="AFQ4" i="15"/>
  <c r="ATN4" i="15" s="1"/>
  <c r="AFP4" i="15"/>
  <c r="ATM4" i="15" s="1"/>
  <c r="AFO4" i="15"/>
  <c r="ATL4" i="15" s="1"/>
  <c r="AFN4" i="15"/>
  <c r="ATK4" i="15" s="1"/>
  <c r="AFM4" i="15"/>
  <c r="ATJ4" i="15" s="1"/>
  <c r="AFL4" i="15"/>
  <c r="ATI4" i="15" s="1"/>
  <c r="AFK4" i="15"/>
  <c r="ATH4" i="15" s="1"/>
  <c r="AFJ4" i="15"/>
  <c r="ATG4" i="15" s="1"/>
  <c r="AFI4" i="15"/>
  <c r="ATF4" i="15" s="1"/>
  <c r="AFH4" i="15"/>
  <c r="ATE4" i="15" s="1"/>
  <c r="AFG4" i="15"/>
  <c r="ATD4" i="15" s="1"/>
  <c r="AFF4" i="15"/>
  <c r="ATC4" i="15" s="1"/>
  <c r="AFE4" i="15"/>
  <c r="ATB4" i="15" s="1"/>
  <c r="AFD4" i="15"/>
  <c r="ATA4" i="15" s="1"/>
  <c r="AFC4" i="15"/>
  <c r="ASZ4" i="15" s="1"/>
  <c r="AFB4" i="15"/>
  <c r="ASY4" i="15" s="1"/>
  <c r="AFA4" i="15"/>
  <c r="ASX4" i="15" s="1"/>
  <c r="AEZ4" i="15"/>
  <c r="ASW4" i="15" s="1"/>
  <c r="AEY4" i="15"/>
  <c r="ASV4" i="15" s="1"/>
  <c r="AEX4" i="15"/>
  <c r="ASU4" i="15" s="1"/>
  <c r="AEW4" i="15"/>
  <c r="AST4" i="15" s="1"/>
  <c r="AEV4" i="15"/>
  <c r="ASS4" i="15" s="1"/>
  <c r="AEU4" i="15"/>
  <c r="ASR4" i="15" s="1"/>
  <c r="AET4" i="15"/>
  <c r="ASQ4" i="15" s="1"/>
  <c r="AES4" i="15"/>
  <c r="ASP4" i="15" s="1"/>
  <c r="AER4" i="15"/>
  <c r="ASO4" i="15" s="1"/>
  <c r="AEQ4" i="15"/>
  <c r="AEP4" i="15"/>
  <c r="ASM4" i="15" s="1"/>
  <c r="AEO4" i="15"/>
  <c r="ASL4" i="15" s="1"/>
  <c r="AEN4" i="15"/>
  <c r="ASK4" i="15" s="1"/>
  <c r="AEM4" i="15"/>
  <c r="ASJ4" i="15" s="1"/>
  <c r="AEL4" i="15"/>
  <c r="ASI4" i="15" s="1"/>
  <c r="AEK4" i="15"/>
  <c r="ASH4" i="15" s="1"/>
  <c r="AEJ4" i="15"/>
  <c r="ASG4" i="15" s="1"/>
  <c r="AEI4" i="15"/>
  <c r="ASF4" i="15" s="1"/>
  <c r="AEH4" i="15"/>
  <c r="ASE4" i="15" s="1"/>
  <c r="AEG4" i="15"/>
  <c r="ASD4" i="15" s="1"/>
  <c r="AEF4" i="15"/>
  <c r="ASC4" i="15" s="1"/>
  <c r="AEE4" i="15"/>
  <c r="ASB4" i="15" s="1"/>
  <c r="AED4" i="15"/>
  <c r="ASA4" i="15" s="1"/>
  <c r="AEC4" i="15"/>
  <c r="ARZ4" i="15" s="1"/>
  <c r="AEB4" i="15"/>
  <c r="ARY4" i="15" s="1"/>
  <c r="AEA4" i="15"/>
  <c r="ARX4" i="15" s="1"/>
  <c r="ADZ4" i="15"/>
  <c r="ARW4" i="15" s="1"/>
  <c r="ADY4" i="15"/>
  <c r="ARV4" i="15" s="1"/>
  <c r="ADX4" i="15"/>
  <c r="ARU4" i="15" s="1"/>
  <c r="ADW4" i="15"/>
  <c r="ART4" i="15" s="1"/>
  <c r="ADV4" i="15"/>
  <c r="ARS4" i="15" s="1"/>
  <c r="ADU4" i="15"/>
  <c r="ARR4" i="15" s="1"/>
  <c r="ADT4" i="15"/>
  <c r="ARQ4" i="15" s="1"/>
  <c r="ADS4" i="15"/>
  <c r="ARP4" i="15" s="1"/>
  <c r="ADR4" i="15"/>
  <c r="ADQ4" i="15"/>
  <c r="ARN4" i="15" s="1"/>
  <c r="ADP4" i="15"/>
  <c r="ARM4" i="15" s="1"/>
  <c r="ADO4" i="15"/>
  <c r="ARL4" i="15" s="1"/>
  <c r="ADN4" i="15"/>
  <c r="ARK4" i="15" s="1"/>
  <c r="ADM4" i="15"/>
  <c r="ARJ4" i="15" s="1"/>
  <c r="ADL4" i="15"/>
  <c r="ARI4" i="15" s="1"/>
  <c r="ADK4" i="15"/>
  <c r="ARH4" i="15" s="1"/>
  <c r="ADJ4" i="15"/>
  <c r="ARG4" i="15" s="1"/>
  <c r="ADI4" i="15"/>
  <c r="ARF4" i="15" s="1"/>
  <c r="ADH4" i="15"/>
  <c r="ARE4" i="15" s="1"/>
  <c r="ADG4" i="15"/>
  <c r="ARD4" i="15" s="1"/>
  <c r="ADF4" i="15"/>
  <c r="ARC4" i="15" s="1"/>
  <c r="ADE4" i="15"/>
  <c r="ARB4" i="15" s="1"/>
  <c r="ADD4" i="15"/>
  <c r="ARA4" i="15" s="1"/>
  <c r="ADC4" i="15"/>
  <c r="AQZ4" i="15" s="1"/>
  <c r="ADB4" i="15"/>
  <c r="AQY4" i="15" s="1"/>
  <c r="ADA4" i="15"/>
  <c r="AQX4" i="15" s="1"/>
  <c r="ACZ4" i="15"/>
  <c r="AQW4" i="15" s="1"/>
  <c r="ACY4" i="15"/>
  <c r="AQV4" i="15" s="1"/>
  <c r="ACX4" i="15"/>
  <c r="AQU4" i="15" s="1"/>
  <c r="ACW4" i="15"/>
  <c r="AQT4" i="15" s="1"/>
  <c r="ACV4" i="15"/>
  <c r="AQS4" i="15" s="1"/>
  <c r="ACU4" i="15"/>
  <c r="AQR4" i="15" s="1"/>
  <c r="ACT4" i="15"/>
  <c r="AQQ4" i="15" s="1"/>
  <c r="ACS4" i="15"/>
  <c r="AQP4" i="15" s="1"/>
  <c r="ACR4" i="15"/>
  <c r="AQO4" i="15" s="1"/>
  <c r="ACQ4" i="15"/>
  <c r="AQN4" i="15" s="1"/>
  <c r="ACP4" i="15"/>
  <c r="AQM4" i="15" s="1"/>
  <c r="ACO4" i="15"/>
  <c r="AQL4" i="15" s="1"/>
  <c r="ACN4" i="15"/>
  <c r="AQK4" i="15" s="1"/>
  <c r="ACM4" i="15"/>
  <c r="AQJ4" i="15" s="1"/>
  <c r="ACL4" i="15"/>
  <c r="AQI4" i="15" s="1"/>
  <c r="ACK4" i="15"/>
  <c r="AQH4" i="15" s="1"/>
  <c r="ACJ4" i="15"/>
  <c r="AQG4" i="15" s="1"/>
  <c r="ACI4" i="15"/>
  <c r="AQF4" i="15" s="1"/>
  <c r="ACH4" i="15"/>
  <c r="AQE4" i="15" s="1"/>
  <c r="ACG4" i="15"/>
  <c r="AQD4" i="15" s="1"/>
  <c r="ACF4" i="15"/>
  <c r="AQC4" i="15" s="1"/>
  <c r="ACE4" i="15"/>
  <c r="AQB4" i="15" s="1"/>
  <c r="ACD4" i="15"/>
  <c r="AQA4" i="15" s="1"/>
  <c r="ACC4" i="15"/>
  <c r="APZ4" i="15" s="1"/>
  <c r="ACB4" i="15"/>
  <c r="APY4" i="15" s="1"/>
  <c r="ACA4" i="15"/>
  <c r="APX4" i="15" s="1"/>
  <c r="ABZ4" i="15"/>
  <c r="APW4" i="15" s="1"/>
  <c r="ABY4" i="15"/>
  <c r="APV4" i="15" s="1"/>
  <c r="ABX4" i="15"/>
  <c r="APU4" i="15" s="1"/>
  <c r="ABW4" i="15"/>
  <c r="APT4" i="15" s="1"/>
  <c r="ABV4" i="15"/>
  <c r="ABU4" i="15"/>
  <c r="APR4" i="15" s="1"/>
  <c r="ABT4" i="15"/>
  <c r="APQ4" i="15" s="1"/>
  <c r="ABS4" i="15"/>
  <c r="APP4" i="15" s="1"/>
  <c r="ABR4" i="15"/>
  <c r="APO4" i="15" s="1"/>
  <c r="ABQ4" i="15"/>
  <c r="APN4" i="15" s="1"/>
  <c r="ABP4" i="15"/>
  <c r="APM4" i="15" s="1"/>
  <c r="ABO4" i="15"/>
  <c r="APL4" i="15" s="1"/>
  <c r="ABN4" i="15"/>
  <c r="APK4" i="15" s="1"/>
  <c r="ABM4" i="15"/>
  <c r="APJ4" i="15" s="1"/>
  <c r="ABL4" i="15"/>
  <c r="API4" i="15" s="1"/>
  <c r="ABK4" i="15"/>
  <c r="APH4" i="15" s="1"/>
  <c r="ABJ4" i="15"/>
  <c r="APG4" i="15" s="1"/>
  <c r="ABI4" i="15"/>
  <c r="APF4" i="15" s="1"/>
  <c r="ABH4" i="15"/>
  <c r="APE4" i="15" s="1"/>
  <c r="ABG4" i="15"/>
  <c r="APD4" i="15" s="1"/>
  <c r="ABF4" i="15"/>
  <c r="APC4" i="15" s="1"/>
  <c r="ABE4" i="15"/>
  <c r="APB4" i="15" s="1"/>
  <c r="ABD4" i="15"/>
  <c r="APA4" i="15" s="1"/>
  <c r="ABC4" i="15"/>
  <c r="AOZ4" i="15" s="1"/>
  <c r="ABB4" i="15"/>
  <c r="AOY4" i="15" s="1"/>
  <c r="ABA4" i="15"/>
  <c r="AOX4" i="15" s="1"/>
  <c r="AAZ4" i="15"/>
  <c r="AOW4" i="15" s="1"/>
  <c r="AAY4" i="15"/>
  <c r="AOV4" i="15" s="1"/>
  <c r="AAX4" i="15"/>
  <c r="AOU4" i="15" s="1"/>
  <c r="AAW4" i="15"/>
  <c r="AOT4" i="15" s="1"/>
  <c r="AAV4" i="15"/>
  <c r="AOS4" i="15" s="1"/>
  <c r="AAU4" i="15"/>
  <c r="BCK156" i="15"/>
  <c r="BCJ156" i="15"/>
  <c r="BCI156" i="15"/>
  <c r="BCH156" i="15"/>
  <c r="BCG156" i="15"/>
  <c r="BCF156" i="15"/>
  <c r="BCE156" i="15"/>
  <c r="BCC156" i="15"/>
  <c r="BCB156" i="15"/>
  <c r="BCA156" i="15"/>
  <c r="BBZ156" i="15"/>
  <c r="BBY156" i="15"/>
  <c r="BBX156" i="15"/>
  <c r="BBW156" i="15"/>
  <c r="BBU156" i="15"/>
  <c r="BBT156" i="15"/>
  <c r="BBS156" i="15"/>
  <c r="BBR156" i="15"/>
  <c r="BBQ156" i="15"/>
  <c r="BBP156" i="15"/>
  <c r="BBO156" i="15"/>
  <c r="BBM156" i="15"/>
  <c r="BBL156" i="15"/>
  <c r="BBK156" i="15"/>
  <c r="BBJ156" i="15"/>
  <c r="BBI156" i="15"/>
  <c r="BBH156" i="15"/>
  <c r="BBG156" i="15"/>
  <c r="BBE156" i="15"/>
  <c r="BBD156" i="15"/>
  <c r="BBC156" i="15"/>
  <c r="BBB156" i="15"/>
  <c r="BBA156" i="15"/>
  <c r="BAZ156" i="15"/>
  <c r="BAY156" i="15"/>
  <c r="BAW156" i="15"/>
  <c r="BAV156" i="15"/>
  <c r="BAU156" i="15"/>
  <c r="BAT156" i="15"/>
  <c r="BAS156" i="15"/>
  <c r="BAR156" i="15"/>
  <c r="BAQ156" i="15"/>
  <c r="BAO156" i="15"/>
  <c r="BAN156" i="15"/>
  <c r="BAM156" i="15"/>
  <c r="BAL156" i="15"/>
  <c r="BAK156" i="15"/>
  <c r="BAJ156" i="15"/>
  <c r="BAI156" i="15"/>
  <c r="BAG156" i="15"/>
  <c r="BAF156" i="15"/>
  <c r="BAE156" i="15"/>
  <c r="BAD156" i="15"/>
  <c r="BAC156" i="15"/>
  <c r="BAB156" i="15"/>
  <c r="BAA156" i="15"/>
  <c r="AZY156" i="15"/>
  <c r="AZX156" i="15"/>
  <c r="AZW156" i="15"/>
  <c r="AZV156" i="15"/>
  <c r="AZU156" i="15"/>
  <c r="AZT156" i="15"/>
  <c r="AZS156" i="15"/>
  <c r="AZQ156" i="15"/>
  <c r="AZP156" i="15"/>
  <c r="AZO156" i="15"/>
  <c r="AZN156" i="15"/>
  <c r="AZM156" i="15"/>
  <c r="AZL156" i="15"/>
  <c r="AZK156" i="15"/>
  <c r="AZI156" i="15"/>
  <c r="AZH156" i="15"/>
  <c r="AZG156" i="15"/>
  <c r="AZF156" i="15"/>
  <c r="AZE156" i="15"/>
  <c r="AZD156" i="15"/>
  <c r="AZC156" i="15"/>
  <c r="AZA156" i="15"/>
  <c r="AYZ156" i="15"/>
  <c r="AYY156" i="15"/>
  <c r="AYX156" i="15"/>
  <c r="AYW156" i="15"/>
  <c r="AYV156" i="15"/>
  <c r="AYU156" i="15"/>
  <c r="AYS156" i="15"/>
  <c r="AYR156" i="15"/>
  <c r="AYQ156" i="15"/>
  <c r="AYP156" i="15"/>
  <c r="AYO156" i="15"/>
  <c r="AYN156" i="15"/>
  <c r="AYM156" i="15"/>
  <c r="AYK156" i="15"/>
  <c r="AYJ156" i="15"/>
  <c r="AYI156" i="15"/>
  <c r="AYH156" i="15"/>
  <c r="AYG156" i="15"/>
  <c r="AYF156" i="15"/>
  <c r="AYE156" i="15"/>
  <c r="AYC156" i="15"/>
  <c r="AYB156" i="15"/>
  <c r="AYA156" i="15"/>
  <c r="AXZ156" i="15"/>
  <c r="AXY156" i="15"/>
  <c r="AXX156" i="15"/>
  <c r="AXW156" i="15"/>
  <c r="AXU156" i="15"/>
  <c r="AXT156" i="15"/>
  <c r="AXS156" i="15"/>
  <c r="AXR156" i="15"/>
  <c r="AXQ156" i="15"/>
  <c r="AXP156" i="15"/>
  <c r="AXO156" i="15"/>
  <c r="AXM156" i="15"/>
  <c r="AXL156" i="15"/>
  <c r="AXK156" i="15"/>
  <c r="AXJ156" i="15"/>
  <c r="AXI156" i="15"/>
  <c r="AXH156" i="15"/>
  <c r="AXG156" i="15"/>
  <c r="AXE156" i="15"/>
  <c r="AXD156" i="15"/>
  <c r="AXC156" i="15"/>
  <c r="AXB156" i="15"/>
  <c r="AXA156" i="15"/>
  <c r="AWZ156" i="15"/>
  <c r="AWY156" i="15"/>
  <c r="AWW156" i="15"/>
  <c r="AWV156" i="15"/>
  <c r="AWU156" i="15"/>
  <c r="AWT156" i="15"/>
  <c r="AWS156" i="15"/>
  <c r="AWR156" i="15"/>
  <c r="AWQ156" i="15"/>
  <c r="AWO156" i="15"/>
  <c r="AWN156" i="15"/>
  <c r="AWM156" i="15"/>
  <c r="AWL156" i="15"/>
  <c r="AWK156" i="15"/>
  <c r="AWJ156" i="15"/>
  <c r="AWI156" i="15"/>
  <c r="AWG156" i="15"/>
  <c r="AWF156" i="15"/>
  <c r="AWE156" i="15"/>
  <c r="AWD156" i="15"/>
  <c r="AWC156" i="15"/>
  <c r="AWB156" i="15"/>
  <c r="AWA156" i="15"/>
  <c r="AVY156" i="15"/>
  <c r="AVX156" i="15"/>
  <c r="AVW156" i="15"/>
  <c r="AVV156" i="15"/>
  <c r="AVU156" i="15"/>
  <c r="AVT156" i="15"/>
  <c r="AVS156" i="15"/>
  <c r="AVQ156" i="15"/>
  <c r="AVP156" i="15"/>
  <c r="AVO156" i="15"/>
  <c r="AVN156" i="15"/>
  <c r="AVM156" i="15"/>
  <c r="AVL156" i="15"/>
  <c r="AVK156" i="15"/>
  <c r="AVI156" i="15"/>
  <c r="AVH156" i="15"/>
  <c r="AVG156" i="15"/>
  <c r="AVF156" i="15"/>
  <c r="AVE156" i="15"/>
  <c r="AVD156" i="15"/>
  <c r="AVC156" i="15"/>
  <c r="AVA156" i="15"/>
  <c r="AUZ156" i="15"/>
  <c r="AUY156" i="15"/>
  <c r="AUX156" i="15"/>
  <c r="AUW156" i="15"/>
  <c r="AUV156" i="15"/>
  <c r="AUU156" i="15"/>
  <c r="AUS156" i="15"/>
  <c r="AUR156" i="15"/>
  <c r="AUQ156" i="15"/>
  <c r="AUP156" i="15"/>
  <c r="AUO156" i="15"/>
  <c r="AUN156" i="15"/>
  <c r="AUM156" i="15"/>
  <c r="AUK156" i="15"/>
  <c r="AUJ156" i="15"/>
  <c r="AUI156" i="15"/>
  <c r="AUH156" i="15"/>
  <c r="AUG156" i="15"/>
  <c r="AUF156" i="15"/>
  <c r="AUE156" i="15"/>
  <c r="AUC156" i="15"/>
  <c r="AUB156" i="15"/>
  <c r="AUA156" i="15"/>
  <c r="ATZ156" i="15"/>
  <c r="ATY156" i="15"/>
  <c r="ATX156" i="15"/>
  <c r="ATW156" i="15"/>
  <c r="ATU156" i="15"/>
  <c r="ATT156" i="15"/>
  <c r="ATS156" i="15"/>
  <c r="ATR156" i="15"/>
  <c r="ATQ156" i="15"/>
  <c r="ATP156" i="15"/>
  <c r="ATO156" i="15"/>
  <c r="ATM156" i="15"/>
  <c r="ATL156" i="15"/>
  <c r="ATK156" i="15"/>
  <c r="ATJ156" i="15"/>
  <c r="ATI156" i="15"/>
  <c r="ATH156" i="15"/>
  <c r="ATG156" i="15"/>
  <c r="ATE156" i="15"/>
  <c r="ATD156" i="15"/>
  <c r="ATC156" i="15"/>
  <c r="ATB156" i="15"/>
  <c r="ATA156" i="15"/>
  <c r="ASZ156" i="15"/>
  <c r="ASY156" i="15"/>
  <c r="ASW156" i="15"/>
  <c r="ASV156" i="15"/>
  <c r="ASU156" i="15"/>
  <c r="AST156" i="15"/>
  <c r="ASS156" i="15"/>
  <c r="ASR156" i="15"/>
  <c r="ASQ156" i="15"/>
  <c r="ASO156" i="15"/>
  <c r="ASN156" i="15"/>
  <c r="ASM156" i="15"/>
  <c r="ASL156" i="15"/>
  <c r="ASK156" i="15"/>
  <c r="ASJ156" i="15"/>
  <c r="ASI156" i="15"/>
  <c r="ASG156" i="15"/>
  <c r="ASF156" i="15"/>
  <c r="ASE156" i="15"/>
  <c r="ASD156" i="15"/>
  <c r="ASC156" i="15"/>
  <c r="ASB156" i="15"/>
  <c r="ASA156" i="15"/>
  <c r="ARY156" i="15"/>
  <c r="ARX156" i="15"/>
  <c r="ARW156" i="15"/>
  <c r="ARV156" i="15"/>
  <c r="ARU156" i="15"/>
  <c r="ART156" i="15"/>
  <c r="ARS156" i="15"/>
  <c r="ARQ156" i="15"/>
  <c r="ARP156" i="15"/>
  <c r="ARO156" i="15"/>
  <c r="ARN156" i="15"/>
  <c r="ARM156" i="15"/>
  <c r="ARL156" i="15"/>
  <c r="ARK156" i="15"/>
  <c r="ARI156" i="15"/>
  <c r="ARH156" i="15"/>
  <c r="ARG156" i="15"/>
  <c r="ARF156" i="15"/>
  <c r="ARE156" i="15"/>
  <c r="ARD156" i="15"/>
  <c r="ARC156" i="15"/>
  <c r="ARA156" i="15"/>
  <c r="AQZ156" i="15"/>
  <c r="AQY156" i="15"/>
  <c r="AQX156" i="15"/>
  <c r="AQW156" i="15"/>
  <c r="AQV156" i="15"/>
  <c r="AQU156" i="15"/>
  <c r="AQS156" i="15"/>
  <c r="AQR156" i="15"/>
  <c r="AQQ156" i="15"/>
  <c r="AQP156" i="15"/>
  <c r="AQO156" i="15"/>
  <c r="AQN156" i="15"/>
  <c r="AQM156" i="15"/>
  <c r="AQK156" i="15"/>
  <c r="AQJ156" i="15"/>
  <c r="AQI156" i="15"/>
  <c r="AQH156" i="15"/>
  <c r="AQG156" i="15"/>
  <c r="AQF156" i="15"/>
  <c r="AQE156" i="15"/>
  <c r="AQC156" i="15"/>
  <c r="AQB156" i="15"/>
  <c r="AQA156" i="15"/>
  <c r="APZ156" i="15"/>
  <c r="APY156" i="15"/>
  <c r="APX156" i="15"/>
  <c r="APW156" i="15"/>
  <c r="APU156" i="15"/>
  <c r="APT156" i="15"/>
  <c r="APS156" i="15"/>
  <c r="APR156" i="15"/>
  <c r="APQ156" i="15"/>
  <c r="APP156" i="15"/>
  <c r="APM156" i="15"/>
  <c r="APL156" i="15"/>
  <c r="APK156" i="15"/>
  <c r="APJ156" i="15"/>
  <c r="API156" i="15"/>
  <c r="APH156" i="15"/>
  <c r="APE156" i="15"/>
  <c r="APD156" i="15"/>
  <c r="APC156" i="15"/>
  <c r="APB156" i="15"/>
  <c r="APA156" i="15"/>
  <c r="AOZ156" i="15"/>
  <c r="AOW156" i="15"/>
  <c r="AOV156" i="15"/>
  <c r="AOU156" i="15"/>
  <c r="AOT156" i="15"/>
  <c r="AOS156" i="15"/>
  <c r="AOR156" i="15"/>
  <c r="BCK155" i="15"/>
  <c r="BCI155" i="15"/>
  <c r="BCH155" i="15"/>
  <c r="BCG155" i="15"/>
  <c r="BCF155" i="15"/>
  <c r="BCE155" i="15"/>
  <c r="BCD155" i="15"/>
  <c r="BCC155" i="15"/>
  <c r="BCA155" i="15"/>
  <c r="BBZ155" i="15"/>
  <c r="BBY155" i="15"/>
  <c r="BBX155" i="15"/>
  <c r="BBW155" i="15"/>
  <c r="BBV155" i="15"/>
  <c r="BBU155" i="15"/>
  <c r="BBS155" i="15"/>
  <c r="BBR155" i="15"/>
  <c r="BBQ155" i="15"/>
  <c r="BBP155" i="15"/>
  <c r="BBO155" i="15"/>
  <c r="BBN155" i="15"/>
  <c r="BBM155" i="15"/>
  <c r="BBK155" i="15"/>
  <c r="BBJ155" i="15"/>
  <c r="BBI155" i="15"/>
  <c r="BBH155" i="15"/>
  <c r="BBG155" i="15"/>
  <c r="BBF155" i="15"/>
  <c r="BBE155" i="15"/>
  <c r="BBC155" i="15"/>
  <c r="BBB155" i="15"/>
  <c r="BBA155" i="15"/>
  <c r="BAZ155" i="15"/>
  <c r="BAY155" i="15"/>
  <c r="BAX155" i="15"/>
  <c r="BAW155" i="15"/>
  <c r="BAU155" i="15"/>
  <c r="BAT155" i="15"/>
  <c r="BAS155" i="15"/>
  <c r="BAR155" i="15"/>
  <c r="BAQ155" i="15"/>
  <c r="BAP155" i="15"/>
  <c r="BAO155" i="15"/>
  <c r="BAM155" i="15"/>
  <c r="BAL155" i="15"/>
  <c r="BAK155" i="15"/>
  <c r="BAJ155" i="15"/>
  <c r="BAI155" i="15"/>
  <c r="BAH155" i="15"/>
  <c r="BAG155" i="15"/>
  <c r="BAE155" i="15"/>
  <c r="BAD155" i="15"/>
  <c r="BAC155" i="15"/>
  <c r="BAB155" i="15"/>
  <c r="BAA155" i="15"/>
  <c r="AZZ155" i="15"/>
  <c r="AZY155" i="15"/>
  <c r="AZW155" i="15"/>
  <c r="AZV155" i="15"/>
  <c r="AZU155" i="15"/>
  <c r="AZT155" i="15"/>
  <c r="AZS155" i="15"/>
  <c r="AZR155" i="15"/>
  <c r="AZQ155" i="15"/>
  <c r="AZO155" i="15"/>
  <c r="AZN155" i="15"/>
  <c r="AZM155" i="15"/>
  <c r="AZL155" i="15"/>
  <c r="AZK155" i="15"/>
  <c r="AZJ155" i="15"/>
  <c r="AZI155" i="15"/>
  <c r="AZG155" i="15"/>
  <c r="AZF155" i="15"/>
  <c r="AZE155" i="15"/>
  <c r="AZD155" i="15"/>
  <c r="AZC155" i="15"/>
  <c r="AZB155" i="15"/>
  <c r="AZA155" i="15"/>
  <c r="AYY155" i="15"/>
  <c r="AYX155" i="15"/>
  <c r="AYW155" i="15"/>
  <c r="AYV155" i="15"/>
  <c r="AYU155" i="15"/>
  <c r="AYT155" i="15"/>
  <c r="AYS155" i="15"/>
  <c r="AYQ155" i="15"/>
  <c r="AYP155" i="15"/>
  <c r="AYO155" i="15"/>
  <c r="AYN155" i="15"/>
  <c r="AYM155" i="15"/>
  <c r="AYL155" i="15"/>
  <c r="AYK155" i="15"/>
  <c r="AYI155" i="15"/>
  <c r="AYH155" i="15"/>
  <c r="AYG155" i="15"/>
  <c r="AYF155" i="15"/>
  <c r="AYE155" i="15"/>
  <c r="AYD155" i="15"/>
  <c r="AYC155" i="15"/>
  <c r="AYA155" i="15"/>
  <c r="AXZ155" i="15"/>
  <c r="AXY155" i="15"/>
  <c r="AXX155" i="15"/>
  <c r="AXW155" i="15"/>
  <c r="AXV155" i="15"/>
  <c r="AXU155" i="15"/>
  <c r="AXS155" i="15"/>
  <c r="AXR155" i="15"/>
  <c r="AXQ155" i="15"/>
  <c r="AXP155" i="15"/>
  <c r="AXO155" i="15"/>
  <c r="AXN155" i="15"/>
  <c r="AXM155" i="15"/>
  <c r="AXK155" i="15"/>
  <c r="AXJ155" i="15"/>
  <c r="AXI155" i="15"/>
  <c r="AXH155" i="15"/>
  <c r="AXG155" i="15"/>
  <c r="AXF155" i="15"/>
  <c r="AXE155" i="15"/>
  <c r="AXC155" i="15"/>
  <c r="AXB155" i="15"/>
  <c r="AXA155" i="15"/>
  <c r="AWZ155" i="15"/>
  <c r="AWY155" i="15"/>
  <c r="AWX155" i="15"/>
  <c r="AWW155" i="15"/>
  <c r="AWU155" i="15"/>
  <c r="AWT155" i="15"/>
  <c r="AWS155" i="15"/>
  <c r="AWR155" i="15"/>
  <c r="AWQ155" i="15"/>
  <c r="AWP155" i="15"/>
  <c r="AWO155" i="15"/>
  <c r="AWM155" i="15"/>
  <c r="AWL155" i="15"/>
  <c r="AWK155" i="15"/>
  <c r="AWJ155" i="15"/>
  <c r="AWI155" i="15"/>
  <c r="AWH155" i="15"/>
  <c r="AWG155" i="15"/>
  <c r="AWE155" i="15"/>
  <c r="AWD155" i="15"/>
  <c r="AWC155" i="15"/>
  <c r="AWB155" i="15"/>
  <c r="AWA155" i="15"/>
  <c r="AVZ155" i="15"/>
  <c r="AVY155" i="15"/>
  <c r="AVW155" i="15"/>
  <c r="AVV155" i="15"/>
  <c r="AVU155" i="15"/>
  <c r="AVT155" i="15"/>
  <c r="AVS155" i="15"/>
  <c r="AVR155" i="15"/>
  <c r="AVQ155" i="15"/>
  <c r="AVO155" i="15"/>
  <c r="AVN155" i="15"/>
  <c r="AVM155" i="15"/>
  <c r="AVL155" i="15"/>
  <c r="AVK155" i="15"/>
  <c r="AVJ155" i="15"/>
  <c r="AVI155" i="15"/>
  <c r="AVG155" i="15"/>
  <c r="AVF155" i="15"/>
  <c r="AVE155" i="15"/>
  <c r="AVD155" i="15"/>
  <c r="AVC155" i="15"/>
  <c r="AVB155" i="15"/>
  <c r="AVA155" i="15"/>
  <c r="AUY155" i="15"/>
  <c r="AUX155" i="15"/>
  <c r="AUW155" i="15"/>
  <c r="AUV155" i="15"/>
  <c r="AUU155" i="15"/>
  <c r="AUT155" i="15"/>
  <c r="AUS155" i="15"/>
  <c r="AUQ155" i="15"/>
  <c r="AUP155" i="15"/>
  <c r="AUO155" i="15"/>
  <c r="AUN155" i="15"/>
  <c r="AUM155" i="15"/>
  <c r="AUL155" i="15"/>
  <c r="AUK155" i="15"/>
  <c r="AUI155" i="15"/>
  <c r="AUH155" i="15"/>
  <c r="AUG155" i="15"/>
  <c r="AUF155" i="15"/>
  <c r="AUE155" i="15"/>
  <c r="AUD155" i="15"/>
  <c r="AUC155" i="15"/>
  <c r="AUA155" i="15"/>
  <c r="ATZ155" i="15"/>
  <c r="ATY155" i="15"/>
  <c r="ATX155" i="15"/>
  <c r="ATW155" i="15"/>
  <c r="ATV155" i="15"/>
  <c r="ATU155" i="15"/>
  <c r="ATS155" i="15"/>
  <c r="ATR155" i="15"/>
  <c r="ATQ155" i="15"/>
  <c r="ATP155" i="15"/>
  <c r="ATO155" i="15"/>
  <c r="ATN155" i="15"/>
  <c r="ATM155" i="15"/>
  <c r="ATK155" i="15"/>
  <c r="ATJ155" i="15"/>
  <c r="ATI155" i="15"/>
  <c r="ATH155" i="15"/>
  <c r="ATG155" i="15"/>
  <c r="ATF155" i="15"/>
  <c r="ATE155" i="15"/>
  <c r="ATC155" i="15"/>
  <c r="ATB155" i="15"/>
  <c r="ATA155" i="15"/>
  <c r="ASZ155" i="15"/>
  <c r="ASY155" i="15"/>
  <c r="ASX155" i="15"/>
  <c r="ASW155" i="15"/>
  <c r="ASU155" i="15"/>
  <c r="AST155" i="15"/>
  <c r="ASS155" i="15"/>
  <c r="ASR155" i="15"/>
  <c r="ASQ155" i="15"/>
  <c r="ASP155" i="15"/>
  <c r="ASO155" i="15"/>
  <c r="ASM155" i="15"/>
  <c r="ASL155" i="15"/>
  <c r="ASK155" i="15"/>
  <c r="ASJ155" i="15"/>
  <c r="ASI155" i="15"/>
  <c r="ASH155" i="15"/>
  <c r="ASG155" i="15"/>
  <c r="ASE155" i="15"/>
  <c r="ASD155" i="15"/>
  <c r="ASC155" i="15"/>
  <c r="ASB155" i="15"/>
  <c r="ASA155" i="15"/>
  <c r="ARZ155" i="15"/>
  <c r="ARY155" i="15"/>
  <c r="ARW155" i="15"/>
  <c r="ARV155" i="15"/>
  <c r="ARU155" i="15"/>
  <c r="ART155" i="15"/>
  <c r="ARS155" i="15"/>
  <c r="ARR155" i="15"/>
  <c r="ARQ155" i="15"/>
  <c r="ARO155" i="15"/>
  <c r="ARN155" i="15"/>
  <c r="ARM155" i="15"/>
  <c r="ARL155" i="15"/>
  <c r="ARK155" i="15"/>
  <c r="ARJ155" i="15"/>
  <c r="ARI155" i="15"/>
  <c r="ARG155" i="15"/>
  <c r="ARF155" i="15"/>
  <c r="ARE155" i="15"/>
  <c r="ARD155" i="15"/>
  <c r="ARC155" i="15"/>
  <c r="ARB155" i="15"/>
  <c r="ARA155" i="15"/>
  <c r="AQY155" i="15"/>
  <c r="AQX155" i="15"/>
  <c r="AQW155" i="15"/>
  <c r="AQV155" i="15"/>
  <c r="AQU155" i="15"/>
  <c r="AQT155" i="15"/>
  <c r="AQS155" i="15"/>
  <c r="AQQ155" i="15"/>
  <c r="AQP155" i="15"/>
  <c r="AQO155" i="15"/>
  <c r="AQN155" i="15"/>
  <c r="AQM155" i="15"/>
  <c r="AQL155" i="15"/>
  <c r="AQK155" i="15"/>
  <c r="AQI155" i="15"/>
  <c r="AQH155" i="15"/>
  <c r="AQG155" i="15"/>
  <c r="AQF155" i="15"/>
  <c r="AQE155" i="15"/>
  <c r="AQD155" i="15"/>
  <c r="AQC155" i="15"/>
  <c r="AQA155" i="15"/>
  <c r="APZ155" i="15"/>
  <c r="APY155" i="15"/>
  <c r="APX155" i="15"/>
  <c r="APW155" i="15"/>
  <c r="APV155" i="15"/>
  <c r="APU155" i="15"/>
  <c r="APS155" i="15"/>
  <c r="APR155" i="15"/>
  <c r="APQ155" i="15"/>
  <c r="APP155" i="15"/>
  <c r="APO155" i="15"/>
  <c r="APN155" i="15"/>
  <c r="APM155" i="15"/>
  <c r="APK155" i="15"/>
  <c r="APJ155" i="15"/>
  <c r="API155" i="15"/>
  <c r="APH155" i="15"/>
  <c r="APG155" i="15"/>
  <c r="APF155" i="15"/>
  <c r="APC155" i="15"/>
  <c r="APB155" i="15"/>
  <c r="APA155" i="15"/>
  <c r="AOZ155" i="15"/>
  <c r="AOY155" i="15"/>
  <c r="AOX155" i="15"/>
  <c r="AOU155" i="15"/>
  <c r="AOT155" i="15"/>
  <c r="AOS155" i="15"/>
  <c r="AOR155" i="15"/>
  <c r="BCK154" i="15"/>
  <c r="BCJ154" i="15"/>
  <c r="BCI154" i="15"/>
  <c r="BCG154" i="15"/>
  <c r="BCF154" i="15"/>
  <c r="BCE154" i="15"/>
  <c r="BCD154" i="15"/>
  <c r="BCC154" i="15"/>
  <c r="BCB154" i="15"/>
  <c r="BCA154" i="15"/>
  <c r="BBY154" i="15"/>
  <c r="BBX154" i="15"/>
  <c r="BBW154" i="15"/>
  <c r="BBV154" i="15"/>
  <c r="BBU154" i="15"/>
  <c r="BBT154" i="15"/>
  <c r="BBS154" i="15"/>
  <c r="BBQ154" i="15"/>
  <c r="BBP154" i="15"/>
  <c r="BBO154" i="15"/>
  <c r="BBN154" i="15"/>
  <c r="BBM154" i="15"/>
  <c r="BBL154" i="15"/>
  <c r="BBK154" i="15"/>
  <c r="BBI154" i="15"/>
  <c r="BBH154" i="15"/>
  <c r="BBG154" i="15"/>
  <c r="BBF154" i="15"/>
  <c r="BBE154" i="15"/>
  <c r="BBD154" i="15"/>
  <c r="BBC154" i="15"/>
  <c r="BBA154" i="15"/>
  <c r="BAZ154" i="15"/>
  <c r="BAY154" i="15"/>
  <c r="BAX154" i="15"/>
  <c r="BAW154" i="15"/>
  <c r="BAV154" i="15"/>
  <c r="BAU154" i="15"/>
  <c r="BAS154" i="15"/>
  <c r="BAR154" i="15"/>
  <c r="BAQ154" i="15"/>
  <c r="BAP154" i="15"/>
  <c r="BAO154" i="15"/>
  <c r="BAN154" i="15"/>
  <c r="BAM154" i="15"/>
  <c r="BAK154" i="15"/>
  <c r="BAJ154" i="15"/>
  <c r="BAI154" i="15"/>
  <c r="BAH154" i="15"/>
  <c r="BAG154" i="15"/>
  <c r="BAF154" i="15"/>
  <c r="BAE154" i="15"/>
  <c r="BAC154" i="15"/>
  <c r="BAB154" i="15"/>
  <c r="BAA154" i="15"/>
  <c r="AZZ154" i="15"/>
  <c r="AZY154" i="15"/>
  <c r="AZX154" i="15"/>
  <c r="AZW154" i="15"/>
  <c r="AZU154" i="15"/>
  <c r="AZT154" i="15"/>
  <c r="AZS154" i="15"/>
  <c r="AZR154" i="15"/>
  <c r="AZQ154" i="15"/>
  <c r="AZP154" i="15"/>
  <c r="AZO154" i="15"/>
  <c r="AZM154" i="15"/>
  <c r="AZL154" i="15"/>
  <c r="AZK154" i="15"/>
  <c r="AZJ154" i="15"/>
  <c r="AZI154" i="15"/>
  <c r="AZH154" i="15"/>
  <c r="AZG154" i="15"/>
  <c r="AZE154" i="15"/>
  <c r="AZD154" i="15"/>
  <c r="AZC154" i="15"/>
  <c r="AZB154" i="15"/>
  <c r="AZA154" i="15"/>
  <c r="AYZ154" i="15"/>
  <c r="AYY154" i="15"/>
  <c r="AYW154" i="15"/>
  <c r="AYV154" i="15"/>
  <c r="AYU154" i="15"/>
  <c r="AYT154" i="15"/>
  <c r="AYS154" i="15"/>
  <c r="AYR154" i="15"/>
  <c r="AYQ154" i="15"/>
  <c r="AYO154" i="15"/>
  <c r="AYN154" i="15"/>
  <c r="AYM154" i="15"/>
  <c r="AYL154" i="15"/>
  <c r="AYK154" i="15"/>
  <c r="AYJ154" i="15"/>
  <c r="AYI154" i="15"/>
  <c r="AYG154" i="15"/>
  <c r="AYF154" i="15"/>
  <c r="AYE154" i="15"/>
  <c r="AYD154" i="15"/>
  <c r="AYC154" i="15"/>
  <c r="AYB154" i="15"/>
  <c r="AYA154" i="15"/>
  <c r="AXY154" i="15"/>
  <c r="AXX154" i="15"/>
  <c r="AXW154" i="15"/>
  <c r="AXV154" i="15"/>
  <c r="AXU154" i="15"/>
  <c r="AXT154" i="15"/>
  <c r="AXS154" i="15"/>
  <c r="AXQ154" i="15"/>
  <c r="AXP154" i="15"/>
  <c r="AXO154" i="15"/>
  <c r="AXN154" i="15"/>
  <c r="AXM154" i="15"/>
  <c r="AXL154" i="15"/>
  <c r="AXK154" i="15"/>
  <c r="AXI154" i="15"/>
  <c r="AXH154" i="15"/>
  <c r="AXG154" i="15"/>
  <c r="AXF154" i="15"/>
  <c r="AXE154" i="15"/>
  <c r="AXD154" i="15"/>
  <c r="AXC154" i="15"/>
  <c r="AXA154" i="15"/>
  <c r="AWZ154" i="15"/>
  <c r="AWY154" i="15"/>
  <c r="AWX154" i="15"/>
  <c r="AWW154" i="15"/>
  <c r="AWV154" i="15"/>
  <c r="AWU154" i="15"/>
  <c r="AWS154" i="15"/>
  <c r="AWR154" i="15"/>
  <c r="AWQ154" i="15"/>
  <c r="AWP154" i="15"/>
  <c r="AWO154" i="15"/>
  <c r="AWN154" i="15"/>
  <c r="AWM154" i="15"/>
  <c r="AWK154" i="15"/>
  <c r="AWJ154" i="15"/>
  <c r="AWI154" i="15"/>
  <c r="AWH154" i="15"/>
  <c r="AWG154" i="15"/>
  <c r="AWF154" i="15"/>
  <c r="AWE154" i="15"/>
  <c r="AWC154" i="15"/>
  <c r="AWB154" i="15"/>
  <c r="AWA154" i="15"/>
  <c r="AVZ154" i="15"/>
  <c r="AVY154" i="15"/>
  <c r="AVX154" i="15"/>
  <c r="AVW154" i="15"/>
  <c r="AVU154" i="15"/>
  <c r="AVT154" i="15"/>
  <c r="AVS154" i="15"/>
  <c r="AVR154" i="15"/>
  <c r="AVQ154" i="15"/>
  <c r="AVP154" i="15"/>
  <c r="AVO154" i="15"/>
  <c r="AVM154" i="15"/>
  <c r="AVL154" i="15"/>
  <c r="AVK154" i="15"/>
  <c r="AVJ154" i="15"/>
  <c r="AVI154" i="15"/>
  <c r="AVH154" i="15"/>
  <c r="AVG154" i="15"/>
  <c r="AVE154" i="15"/>
  <c r="AVD154" i="15"/>
  <c r="AVC154" i="15"/>
  <c r="AVB154" i="15"/>
  <c r="AVA154" i="15"/>
  <c r="AUZ154" i="15"/>
  <c r="AUY154" i="15"/>
  <c r="AUW154" i="15"/>
  <c r="AUV154" i="15"/>
  <c r="AUU154" i="15"/>
  <c r="AUT154" i="15"/>
  <c r="AUS154" i="15"/>
  <c r="AUR154" i="15"/>
  <c r="AUQ154" i="15"/>
  <c r="AUO154" i="15"/>
  <c r="AUN154" i="15"/>
  <c r="AUM154" i="15"/>
  <c r="AUL154" i="15"/>
  <c r="AUK154" i="15"/>
  <c r="AUJ154" i="15"/>
  <c r="AUI154" i="15"/>
  <c r="AUG154" i="15"/>
  <c r="AUF154" i="15"/>
  <c r="AUE154" i="15"/>
  <c r="AUD154" i="15"/>
  <c r="AUC154" i="15"/>
  <c r="AUB154" i="15"/>
  <c r="AUA154" i="15"/>
  <c r="ATY154" i="15"/>
  <c r="ATX154" i="15"/>
  <c r="ATW154" i="15"/>
  <c r="ATV154" i="15"/>
  <c r="ATU154" i="15"/>
  <c r="ATT154" i="15"/>
  <c r="ATS154" i="15"/>
  <c r="ATQ154" i="15"/>
  <c r="ATP154" i="15"/>
  <c r="ATO154" i="15"/>
  <c r="ATN154" i="15"/>
  <c r="ATM154" i="15"/>
  <c r="ATL154" i="15"/>
  <c r="ATK154" i="15"/>
  <c r="ATI154" i="15"/>
  <c r="ATH154" i="15"/>
  <c r="ATG154" i="15"/>
  <c r="ATF154" i="15"/>
  <c r="ATE154" i="15"/>
  <c r="ATD154" i="15"/>
  <c r="ATC154" i="15"/>
  <c r="ATA154" i="15"/>
  <c r="ASZ154" i="15"/>
  <c r="ASY154" i="15"/>
  <c r="ASX154" i="15"/>
  <c r="ASW154" i="15"/>
  <c r="ASV154" i="15"/>
  <c r="ASU154" i="15"/>
  <c r="ASS154" i="15"/>
  <c r="ASR154" i="15"/>
  <c r="ASQ154" i="15"/>
  <c r="ASP154" i="15"/>
  <c r="ASO154" i="15"/>
  <c r="ASN154" i="15"/>
  <c r="ASM154" i="15"/>
  <c r="ASK154" i="15"/>
  <c r="ASJ154" i="15"/>
  <c r="ASI154" i="15"/>
  <c r="ASH154" i="15"/>
  <c r="ASG154" i="15"/>
  <c r="ASF154" i="15"/>
  <c r="ASE154" i="15"/>
  <c r="ASC154" i="15"/>
  <c r="ASB154" i="15"/>
  <c r="ASA154" i="15"/>
  <c r="ARZ154" i="15"/>
  <c r="ARY154" i="15"/>
  <c r="ARX154" i="15"/>
  <c r="ARW154" i="15"/>
  <c r="ARU154" i="15"/>
  <c r="ART154" i="15"/>
  <c r="ARS154" i="15"/>
  <c r="ARR154" i="15"/>
  <c r="ARQ154" i="15"/>
  <c r="ARP154" i="15"/>
  <c r="ARO154" i="15"/>
  <c r="ARM154" i="15"/>
  <c r="ARL154" i="15"/>
  <c r="ARK154" i="15"/>
  <c r="ARJ154" i="15"/>
  <c r="ARI154" i="15"/>
  <c r="ARH154" i="15"/>
  <c r="ARG154" i="15"/>
  <c r="ARE154" i="15"/>
  <c r="ARD154" i="15"/>
  <c r="ARC154" i="15"/>
  <c r="ARB154" i="15"/>
  <c r="ARA154" i="15"/>
  <c r="AQZ154" i="15"/>
  <c r="AQY154" i="15"/>
  <c r="AQW154" i="15"/>
  <c r="AQV154" i="15"/>
  <c r="AQU154" i="15"/>
  <c r="AQT154" i="15"/>
  <c r="AQS154" i="15"/>
  <c r="AQR154" i="15"/>
  <c r="AQQ154" i="15"/>
  <c r="AQO154" i="15"/>
  <c r="AQN154" i="15"/>
  <c r="AQM154" i="15"/>
  <c r="AQL154" i="15"/>
  <c r="AQK154" i="15"/>
  <c r="AQJ154" i="15"/>
  <c r="AQI154" i="15"/>
  <c r="AQG154" i="15"/>
  <c r="AQF154" i="15"/>
  <c r="AQE154" i="15"/>
  <c r="AQD154" i="15"/>
  <c r="AQC154" i="15"/>
  <c r="AQB154" i="15"/>
  <c r="AQA154" i="15"/>
  <c r="APY154" i="15"/>
  <c r="APX154" i="15"/>
  <c r="APW154" i="15"/>
  <c r="APV154" i="15"/>
  <c r="APU154" i="15"/>
  <c r="APT154" i="15"/>
  <c r="APS154" i="15"/>
  <c r="APQ154" i="15"/>
  <c r="APP154" i="15"/>
  <c r="APO154" i="15"/>
  <c r="APN154" i="15"/>
  <c r="APM154" i="15"/>
  <c r="APL154" i="15"/>
  <c r="API154" i="15"/>
  <c r="APH154" i="15"/>
  <c r="APG154" i="15"/>
  <c r="APF154" i="15"/>
  <c r="APE154" i="15"/>
  <c r="APD154" i="15"/>
  <c r="APC154" i="15"/>
  <c r="APA154" i="15"/>
  <c r="AOZ154" i="15"/>
  <c r="AOY154" i="15"/>
  <c r="AOX154" i="15"/>
  <c r="AOW154" i="15"/>
  <c r="AOV154" i="15"/>
  <c r="AOU154" i="15"/>
  <c r="AOS154" i="15"/>
  <c r="AOR154" i="15"/>
  <c r="BCK153" i="15"/>
  <c r="BCJ153" i="15"/>
  <c r="BCI153" i="15"/>
  <c r="BCH153" i="15"/>
  <c r="BCG153" i="15"/>
  <c r="BCE153" i="15"/>
  <c r="BCD153" i="15"/>
  <c r="BCC153" i="15"/>
  <c r="BCB153" i="15"/>
  <c r="BCA153" i="15"/>
  <c r="BBZ153" i="15"/>
  <c r="BBY153" i="15"/>
  <c r="BBW153" i="15"/>
  <c r="BBV153" i="15"/>
  <c r="BBU153" i="15"/>
  <c r="BBT153" i="15"/>
  <c r="BBS153" i="15"/>
  <c r="BBR153" i="15"/>
  <c r="BBQ153" i="15"/>
  <c r="BBO153" i="15"/>
  <c r="BBN153" i="15"/>
  <c r="BBM153" i="15"/>
  <c r="BBL153" i="15"/>
  <c r="BBK153" i="15"/>
  <c r="BBJ153" i="15"/>
  <c r="BBI153" i="15"/>
  <c r="BBG153" i="15"/>
  <c r="BBF153" i="15"/>
  <c r="BBE153" i="15"/>
  <c r="BBD153" i="15"/>
  <c r="BBC153" i="15"/>
  <c r="BBB153" i="15"/>
  <c r="BBA153" i="15"/>
  <c r="BAY153" i="15"/>
  <c r="BAX153" i="15"/>
  <c r="BAW153" i="15"/>
  <c r="BAV153" i="15"/>
  <c r="BAU153" i="15"/>
  <c r="BAT153" i="15"/>
  <c r="BAS153" i="15"/>
  <c r="BAQ153" i="15"/>
  <c r="BAP153" i="15"/>
  <c r="BAO153" i="15"/>
  <c r="BAN153" i="15"/>
  <c r="BAM153" i="15"/>
  <c r="BAL153" i="15"/>
  <c r="BAK153" i="15"/>
  <c r="BAI153" i="15"/>
  <c r="BAH153" i="15"/>
  <c r="BAG153" i="15"/>
  <c r="BAF153" i="15"/>
  <c r="BAE153" i="15"/>
  <c r="BAD153" i="15"/>
  <c r="BAC153" i="15"/>
  <c r="BAA153" i="15"/>
  <c r="AZZ153" i="15"/>
  <c r="AZY153" i="15"/>
  <c r="AZX153" i="15"/>
  <c r="AZW153" i="15"/>
  <c r="AZV153" i="15"/>
  <c r="AZU153" i="15"/>
  <c r="AZS153" i="15"/>
  <c r="AZR153" i="15"/>
  <c r="AZQ153" i="15"/>
  <c r="AZP153" i="15"/>
  <c r="AZO153" i="15"/>
  <c r="AZN153" i="15"/>
  <c r="AZM153" i="15"/>
  <c r="AZK153" i="15"/>
  <c r="AZJ153" i="15"/>
  <c r="AZI153" i="15"/>
  <c r="AZH153" i="15"/>
  <c r="AZG153" i="15"/>
  <c r="AZF153" i="15"/>
  <c r="AZE153" i="15"/>
  <c r="AZC153" i="15"/>
  <c r="AZB153" i="15"/>
  <c r="AZA153" i="15"/>
  <c r="AYZ153" i="15"/>
  <c r="AYY153" i="15"/>
  <c r="AYX153" i="15"/>
  <c r="AYW153" i="15"/>
  <c r="AYU153" i="15"/>
  <c r="AYT153" i="15"/>
  <c r="AYS153" i="15"/>
  <c r="AYR153" i="15"/>
  <c r="AYQ153" i="15"/>
  <c r="AYP153" i="15"/>
  <c r="AYO153" i="15"/>
  <c r="AYM153" i="15"/>
  <c r="AYL153" i="15"/>
  <c r="AYK153" i="15"/>
  <c r="AYJ153" i="15"/>
  <c r="AYI153" i="15"/>
  <c r="AYH153" i="15"/>
  <c r="AYG153" i="15"/>
  <c r="AYE153" i="15"/>
  <c r="AYD153" i="15"/>
  <c r="AYC153" i="15"/>
  <c r="AYB153" i="15"/>
  <c r="AYA153" i="15"/>
  <c r="AXZ153" i="15"/>
  <c r="AXY153" i="15"/>
  <c r="AXW153" i="15"/>
  <c r="AXV153" i="15"/>
  <c r="AXU153" i="15"/>
  <c r="AXT153" i="15"/>
  <c r="AXS153" i="15"/>
  <c r="AXR153" i="15"/>
  <c r="AXQ153" i="15"/>
  <c r="AXO153" i="15"/>
  <c r="AXN153" i="15"/>
  <c r="AXM153" i="15"/>
  <c r="AXL153" i="15"/>
  <c r="AXK153" i="15"/>
  <c r="AXJ153" i="15"/>
  <c r="AXI153" i="15"/>
  <c r="AXG153" i="15"/>
  <c r="AXF153" i="15"/>
  <c r="AXE153" i="15"/>
  <c r="AXD153" i="15"/>
  <c r="AXC153" i="15"/>
  <c r="AXB153" i="15"/>
  <c r="AXA153" i="15"/>
  <c r="AWY153" i="15"/>
  <c r="AWX153" i="15"/>
  <c r="AWW153" i="15"/>
  <c r="AWV153" i="15"/>
  <c r="AWU153" i="15"/>
  <c r="AWT153" i="15"/>
  <c r="AWS153" i="15"/>
  <c r="AWQ153" i="15"/>
  <c r="AWP153" i="15"/>
  <c r="AWO153" i="15"/>
  <c r="AWN153" i="15"/>
  <c r="AWM153" i="15"/>
  <c r="AWL153" i="15"/>
  <c r="AWK153" i="15"/>
  <c r="AWI153" i="15"/>
  <c r="AWH153" i="15"/>
  <c r="AWG153" i="15"/>
  <c r="AWF153" i="15"/>
  <c r="AWE153" i="15"/>
  <c r="AWD153" i="15"/>
  <c r="AWC153" i="15"/>
  <c r="AWA153" i="15"/>
  <c r="AVZ153" i="15"/>
  <c r="AVY153" i="15"/>
  <c r="AVX153" i="15"/>
  <c r="AVW153" i="15"/>
  <c r="AVV153" i="15"/>
  <c r="AVU153" i="15"/>
  <c r="AVS153" i="15"/>
  <c r="AVR153" i="15"/>
  <c r="AVQ153" i="15"/>
  <c r="AVP153" i="15"/>
  <c r="AVO153" i="15"/>
  <c r="AVN153" i="15"/>
  <c r="AVM153" i="15"/>
  <c r="AVK153" i="15"/>
  <c r="AVJ153" i="15"/>
  <c r="AVI153" i="15"/>
  <c r="AVH153" i="15"/>
  <c r="AVG153" i="15"/>
  <c r="AVF153" i="15"/>
  <c r="AVE153" i="15"/>
  <c r="AVC153" i="15"/>
  <c r="AVB153" i="15"/>
  <c r="AVA153" i="15"/>
  <c r="AUZ153" i="15"/>
  <c r="AUY153" i="15"/>
  <c r="AUX153" i="15"/>
  <c r="AUW153" i="15"/>
  <c r="AUU153" i="15"/>
  <c r="AUT153" i="15"/>
  <c r="AUS153" i="15"/>
  <c r="AUR153" i="15"/>
  <c r="AUQ153" i="15"/>
  <c r="AUP153" i="15"/>
  <c r="AUO153" i="15"/>
  <c r="AUM153" i="15"/>
  <c r="AUL153" i="15"/>
  <c r="AUK153" i="15"/>
  <c r="AUJ153" i="15"/>
  <c r="AUI153" i="15"/>
  <c r="AUH153" i="15"/>
  <c r="AUG153" i="15"/>
  <c r="AUE153" i="15"/>
  <c r="AUD153" i="15"/>
  <c r="AUC153" i="15"/>
  <c r="AUB153" i="15"/>
  <c r="AUA153" i="15"/>
  <c r="ATZ153" i="15"/>
  <c r="ATY153" i="15"/>
  <c r="ATW153" i="15"/>
  <c r="ATV153" i="15"/>
  <c r="ATU153" i="15"/>
  <c r="ATT153" i="15"/>
  <c r="ATS153" i="15"/>
  <c r="ATR153" i="15"/>
  <c r="ATQ153" i="15"/>
  <c r="ATO153" i="15"/>
  <c r="ATN153" i="15"/>
  <c r="ATM153" i="15"/>
  <c r="ATL153" i="15"/>
  <c r="ATK153" i="15"/>
  <c r="ATJ153" i="15"/>
  <c r="ATI153" i="15"/>
  <c r="ATG153" i="15"/>
  <c r="ATF153" i="15"/>
  <c r="ATE153" i="15"/>
  <c r="ATD153" i="15"/>
  <c r="ATC153" i="15"/>
  <c r="ATB153" i="15"/>
  <c r="ATA153" i="15"/>
  <c r="ASY153" i="15"/>
  <c r="ASX153" i="15"/>
  <c r="ASW153" i="15"/>
  <c r="ASV153" i="15"/>
  <c r="ASU153" i="15"/>
  <c r="AST153" i="15"/>
  <c r="ASS153" i="15"/>
  <c r="ASQ153" i="15"/>
  <c r="ASP153" i="15"/>
  <c r="ASO153" i="15"/>
  <c r="ASN153" i="15"/>
  <c r="ASM153" i="15"/>
  <c r="ASL153" i="15"/>
  <c r="ASK153" i="15"/>
  <c r="ASI153" i="15"/>
  <c r="ASH153" i="15"/>
  <c r="ASG153" i="15"/>
  <c r="ASF153" i="15"/>
  <c r="ASE153" i="15"/>
  <c r="ASD153" i="15"/>
  <c r="ASC153" i="15"/>
  <c r="ASA153" i="15"/>
  <c r="ARZ153" i="15"/>
  <c r="ARY153" i="15"/>
  <c r="ARX153" i="15"/>
  <c r="ARW153" i="15"/>
  <c r="ARV153" i="15"/>
  <c r="ARU153" i="15"/>
  <c r="ARS153" i="15"/>
  <c r="ARR153" i="15"/>
  <c r="ARQ153" i="15"/>
  <c r="ARP153" i="15"/>
  <c r="ARO153" i="15"/>
  <c r="ARN153" i="15"/>
  <c r="ARM153" i="15"/>
  <c r="ARK153" i="15"/>
  <c r="ARJ153" i="15"/>
  <c r="ARI153" i="15"/>
  <c r="ARH153" i="15"/>
  <c r="ARG153" i="15"/>
  <c r="ARF153" i="15"/>
  <c r="ARE153" i="15"/>
  <c r="ARC153" i="15"/>
  <c r="ARB153" i="15"/>
  <c r="ARA153" i="15"/>
  <c r="AQZ153" i="15"/>
  <c r="AQY153" i="15"/>
  <c r="AQX153" i="15"/>
  <c r="AQW153" i="15"/>
  <c r="AQU153" i="15"/>
  <c r="AQT153" i="15"/>
  <c r="AQS153" i="15"/>
  <c r="AQR153" i="15"/>
  <c r="AQQ153" i="15"/>
  <c r="AQP153" i="15"/>
  <c r="AQO153" i="15"/>
  <c r="AQM153" i="15"/>
  <c r="AQL153" i="15"/>
  <c r="AQK153" i="15"/>
  <c r="AQJ153" i="15"/>
  <c r="AQI153" i="15"/>
  <c r="AQH153" i="15"/>
  <c r="AQG153" i="15"/>
  <c r="AQE153" i="15"/>
  <c r="AQD153" i="15"/>
  <c r="AQC153" i="15"/>
  <c r="AQB153" i="15"/>
  <c r="AQA153" i="15"/>
  <c r="APZ153" i="15"/>
  <c r="APY153" i="15"/>
  <c r="APW153" i="15"/>
  <c r="APV153" i="15"/>
  <c r="APU153" i="15"/>
  <c r="APT153" i="15"/>
  <c r="APS153" i="15"/>
  <c r="APR153" i="15"/>
  <c r="APO153" i="15"/>
  <c r="APN153" i="15"/>
  <c r="APM153" i="15"/>
  <c r="APL153" i="15"/>
  <c r="APK153" i="15"/>
  <c r="APJ153" i="15"/>
  <c r="APG153" i="15"/>
  <c r="APF153" i="15"/>
  <c r="APE153" i="15"/>
  <c r="APD153" i="15"/>
  <c r="APC153" i="15"/>
  <c r="APB153" i="15"/>
  <c r="AOY153" i="15"/>
  <c r="AOX153" i="15"/>
  <c r="AOW153" i="15"/>
  <c r="AOV153" i="15"/>
  <c r="AOU153" i="15"/>
  <c r="AOT153" i="15"/>
  <c r="BCK152" i="15"/>
  <c r="BCJ152" i="15"/>
  <c r="BCI152" i="15"/>
  <c r="BCH152" i="15"/>
  <c r="BCG152" i="15"/>
  <c r="BCF152" i="15"/>
  <c r="BCE152" i="15"/>
  <c r="BCC152" i="15"/>
  <c r="BCB152" i="15"/>
  <c r="BCA152" i="15"/>
  <c r="BBZ152" i="15"/>
  <c r="BBY152" i="15"/>
  <c r="BBX152" i="15"/>
  <c r="BBW152" i="15"/>
  <c r="BBU152" i="15"/>
  <c r="BBT152" i="15"/>
  <c r="BBS152" i="15"/>
  <c r="BBR152" i="15"/>
  <c r="BBQ152" i="15"/>
  <c r="BBP152" i="15"/>
  <c r="BBO152" i="15"/>
  <c r="BBM152" i="15"/>
  <c r="BBL152" i="15"/>
  <c r="BBK152" i="15"/>
  <c r="BBJ152" i="15"/>
  <c r="BBI152" i="15"/>
  <c r="BBH152" i="15"/>
  <c r="BBG152" i="15"/>
  <c r="BBE152" i="15"/>
  <c r="BBD152" i="15"/>
  <c r="BBC152" i="15"/>
  <c r="BBB152" i="15"/>
  <c r="BBA152" i="15"/>
  <c r="BAZ152" i="15"/>
  <c r="BAY152" i="15"/>
  <c r="BAW152" i="15"/>
  <c r="BAV152" i="15"/>
  <c r="BAU152" i="15"/>
  <c r="BAT152" i="15"/>
  <c r="BAS152" i="15"/>
  <c r="BAR152" i="15"/>
  <c r="BAQ152" i="15"/>
  <c r="BAO152" i="15"/>
  <c r="BAN152" i="15"/>
  <c r="BAM152" i="15"/>
  <c r="BAL152" i="15"/>
  <c r="BAK152" i="15"/>
  <c r="BAJ152" i="15"/>
  <c r="BAI152" i="15"/>
  <c r="BAG152" i="15"/>
  <c r="BAF152" i="15"/>
  <c r="BAE152" i="15"/>
  <c r="BAD152" i="15"/>
  <c r="BAC152" i="15"/>
  <c r="BAB152" i="15"/>
  <c r="BAA152" i="15"/>
  <c r="AZY152" i="15"/>
  <c r="AZX152" i="15"/>
  <c r="AZW152" i="15"/>
  <c r="AZV152" i="15"/>
  <c r="AZU152" i="15"/>
  <c r="AZT152" i="15"/>
  <c r="AZS152" i="15"/>
  <c r="AZQ152" i="15"/>
  <c r="AZP152" i="15"/>
  <c r="AZO152" i="15"/>
  <c r="AZN152" i="15"/>
  <c r="AZM152" i="15"/>
  <c r="AZL152" i="15"/>
  <c r="AZK152" i="15"/>
  <c r="AZI152" i="15"/>
  <c r="AZH152" i="15"/>
  <c r="AZG152" i="15"/>
  <c r="AZF152" i="15"/>
  <c r="AZE152" i="15"/>
  <c r="AZD152" i="15"/>
  <c r="AZC152" i="15"/>
  <c r="AZA152" i="15"/>
  <c r="AYZ152" i="15"/>
  <c r="AYY152" i="15"/>
  <c r="AYX152" i="15"/>
  <c r="AYW152" i="15"/>
  <c r="AYV152" i="15"/>
  <c r="AYU152" i="15"/>
  <c r="AYS152" i="15"/>
  <c r="AYR152" i="15"/>
  <c r="AYQ152" i="15"/>
  <c r="AYP152" i="15"/>
  <c r="AYO152" i="15"/>
  <c r="AYN152" i="15"/>
  <c r="AYM152" i="15"/>
  <c r="AYK152" i="15"/>
  <c r="AYJ152" i="15"/>
  <c r="AYI152" i="15"/>
  <c r="AYH152" i="15"/>
  <c r="AYG152" i="15"/>
  <c r="AYF152" i="15"/>
  <c r="AYE152" i="15"/>
  <c r="AYC152" i="15"/>
  <c r="AYB152" i="15"/>
  <c r="AYA152" i="15"/>
  <c r="AXZ152" i="15"/>
  <c r="AXY152" i="15"/>
  <c r="AXX152" i="15"/>
  <c r="AXW152" i="15"/>
  <c r="AXU152" i="15"/>
  <c r="AXT152" i="15"/>
  <c r="AXS152" i="15"/>
  <c r="AXR152" i="15"/>
  <c r="AXQ152" i="15"/>
  <c r="AXP152" i="15"/>
  <c r="AXO152" i="15"/>
  <c r="AXM152" i="15"/>
  <c r="AXL152" i="15"/>
  <c r="AXK152" i="15"/>
  <c r="AXJ152" i="15"/>
  <c r="AXI152" i="15"/>
  <c r="AXH152" i="15"/>
  <c r="AXG152" i="15"/>
  <c r="AXE152" i="15"/>
  <c r="AXD152" i="15"/>
  <c r="AXC152" i="15"/>
  <c r="AXB152" i="15"/>
  <c r="AXA152" i="15"/>
  <c r="AWZ152" i="15"/>
  <c r="AWY152" i="15"/>
  <c r="AWW152" i="15"/>
  <c r="AWV152" i="15"/>
  <c r="AWU152" i="15"/>
  <c r="AWT152" i="15"/>
  <c r="AWS152" i="15"/>
  <c r="AWR152" i="15"/>
  <c r="AWQ152" i="15"/>
  <c r="AWO152" i="15"/>
  <c r="AWN152" i="15"/>
  <c r="AWM152" i="15"/>
  <c r="AWL152" i="15"/>
  <c r="AWK152" i="15"/>
  <c r="AWJ152" i="15"/>
  <c r="AWI152" i="15"/>
  <c r="AWG152" i="15"/>
  <c r="AWF152" i="15"/>
  <c r="AWE152" i="15"/>
  <c r="AWD152" i="15"/>
  <c r="AWC152" i="15"/>
  <c r="AWB152" i="15"/>
  <c r="AWA152" i="15"/>
  <c r="AVY152" i="15"/>
  <c r="AVX152" i="15"/>
  <c r="AVW152" i="15"/>
  <c r="AVV152" i="15"/>
  <c r="AVU152" i="15"/>
  <c r="AVT152" i="15"/>
  <c r="AVS152" i="15"/>
  <c r="AVQ152" i="15"/>
  <c r="AVP152" i="15"/>
  <c r="AVO152" i="15"/>
  <c r="AVN152" i="15"/>
  <c r="AVM152" i="15"/>
  <c r="AVL152" i="15"/>
  <c r="AVK152" i="15"/>
  <c r="AVI152" i="15"/>
  <c r="AVH152" i="15"/>
  <c r="AVG152" i="15"/>
  <c r="AVF152" i="15"/>
  <c r="AVE152" i="15"/>
  <c r="AVD152" i="15"/>
  <c r="AVC152" i="15"/>
  <c r="AVA152" i="15"/>
  <c r="AUZ152" i="15"/>
  <c r="AUY152" i="15"/>
  <c r="AUX152" i="15"/>
  <c r="AUW152" i="15"/>
  <c r="AUV152" i="15"/>
  <c r="AUU152" i="15"/>
  <c r="AUS152" i="15"/>
  <c r="AUR152" i="15"/>
  <c r="AUQ152" i="15"/>
  <c r="AUP152" i="15"/>
  <c r="AUO152" i="15"/>
  <c r="AUN152" i="15"/>
  <c r="AUM152" i="15"/>
  <c r="AUK152" i="15"/>
  <c r="AUJ152" i="15"/>
  <c r="AUI152" i="15"/>
  <c r="AUH152" i="15"/>
  <c r="AUG152" i="15"/>
  <c r="AUF152" i="15"/>
  <c r="AUE152" i="15"/>
  <c r="AUC152" i="15"/>
  <c r="AUB152" i="15"/>
  <c r="AUA152" i="15"/>
  <c r="ATZ152" i="15"/>
  <c r="ATY152" i="15"/>
  <c r="ATX152" i="15"/>
  <c r="ATW152" i="15"/>
  <c r="ATU152" i="15"/>
  <c r="ATT152" i="15"/>
  <c r="ATS152" i="15"/>
  <c r="ATR152" i="15"/>
  <c r="ATQ152" i="15"/>
  <c r="ATP152" i="15"/>
  <c r="ATO152" i="15"/>
  <c r="ATM152" i="15"/>
  <c r="ATL152" i="15"/>
  <c r="ATK152" i="15"/>
  <c r="ATJ152" i="15"/>
  <c r="ATI152" i="15"/>
  <c r="ATH152" i="15"/>
  <c r="ATG152" i="15"/>
  <c r="ATE152" i="15"/>
  <c r="ATD152" i="15"/>
  <c r="ATC152" i="15"/>
  <c r="ATB152" i="15"/>
  <c r="ATA152" i="15"/>
  <c r="ASZ152" i="15"/>
  <c r="ASY152" i="15"/>
  <c r="ASW152" i="15"/>
  <c r="ASV152" i="15"/>
  <c r="ASU152" i="15"/>
  <c r="AST152" i="15"/>
  <c r="ASS152" i="15"/>
  <c r="ASR152" i="15"/>
  <c r="ASQ152" i="15"/>
  <c r="ASO152" i="15"/>
  <c r="ASN152" i="15"/>
  <c r="ASM152" i="15"/>
  <c r="ASL152" i="15"/>
  <c r="ASK152" i="15"/>
  <c r="ASJ152" i="15"/>
  <c r="ASI152" i="15"/>
  <c r="ASG152" i="15"/>
  <c r="ASF152" i="15"/>
  <c r="ASE152" i="15"/>
  <c r="ASD152" i="15"/>
  <c r="ASC152" i="15"/>
  <c r="ASB152" i="15"/>
  <c r="ASA152" i="15"/>
  <c r="ARY152" i="15"/>
  <c r="ARX152" i="15"/>
  <c r="ARW152" i="15"/>
  <c r="ARV152" i="15"/>
  <c r="ARU152" i="15"/>
  <c r="ART152" i="15"/>
  <c r="ARS152" i="15"/>
  <c r="ARQ152" i="15"/>
  <c r="ARP152" i="15"/>
  <c r="ARO152" i="15"/>
  <c r="ARN152" i="15"/>
  <c r="ARM152" i="15"/>
  <c r="ARL152" i="15"/>
  <c r="ARK152" i="15"/>
  <c r="ARI152" i="15"/>
  <c r="ARH152" i="15"/>
  <c r="ARG152" i="15"/>
  <c r="ARF152" i="15"/>
  <c r="ARE152" i="15"/>
  <c r="ARD152" i="15"/>
  <c r="ARC152" i="15"/>
  <c r="ARA152" i="15"/>
  <c r="AQZ152" i="15"/>
  <c r="AQY152" i="15"/>
  <c r="AQX152" i="15"/>
  <c r="AQW152" i="15"/>
  <c r="AQV152" i="15"/>
  <c r="AQU152" i="15"/>
  <c r="AQS152" i="15"/>
  <c r="AQR152" i="15"/>
  <c r="AQQ152" i="15"/>
  <c r="AQP152" i="15"/>
  <c r="AQO152" i="15"/>
  <c r="AQN152" i="15"/>
  <c r="AQM152" i="15"/>
  <c r="AQK152" i="15"/>
  <c r="AQJ152" i="15"/>
  <c r="AQI152" i="15"/>
  <c r="AQH152" i="15"/>
  <c r="AQG152" i="15"/>
  <c r="AQF152" i="15"/>
  <c r="AQE152" i="15"/>
  <c r="AQC152" i="15"/>
  <c r="AQB152" i="15"/>
  <c r="AQA152" i="15"/>
  <c r="APZ152" i="15"/>
  <c r="APY152" i="15"/>
  <c r="APX152" i="15"/>
  <c r="APW152" i="15"/>
  <c r="APU152" i="15"/>
  <c r="APT152" i="15"/>
  <c r="APS152" i="15"/>
  <c r="APR152" i="15"/>
  <c r="APQ152" i="15"/>
  <c r="APP152" i="15"/>
  <c r="APO152" i="15"/>
  <c r="APM152" i="15"/>
  <c r="APL152" i="15"/>
  <c r="APK152" i="15"/>
  <c r="APJ152" i="15"/>
  <c r="API152" i="15"/>
  <c r="APH152" i="15"/>
  <c r="APG152" i="15"/>
  <c r="APE152" i="15"/>
  <c r="APD152" i="15"/>
  <c r="APC152" i="15"/>
  <c r="APB152" i="15"/>
  <c r="APA152" i="15"/>
  <c r="AOZ152" i="15"/>
  <c r="AOY152" i="15"/>
  <c r="AOW152" i="15"/>
  <c r="AOV152" i="15"/>
  <c r="AOU152" i="15"/>
  <c r="AOT152" i="15"/>
  <c r="AOS152" i="15"/>
  <c r="AOR152" i="15"/>
  <c r="BCK151" i="15"/>
  <c r="BCI151" i="15"/>
  <c r="BCH151" i="15"/>
  <c r="BCG151" i="15"/>
  <c r="BCF151" i="15"/>
  <c r="BCE151" i="15"/>
  <c r="BCD151" i="15"/>
  <c r="BCC151" i="15"/>
  <c r="BCA151" i="15"/>
  <c r="BBZ151" i="15"/>
  <c r="BBY151" i="15"/>
  <c r="BBX151" i="15"/>
  <c r="BBW151" i="15"/>
  <c r="BBV151" i="15"/>
  <c r="BBU151" i="15"/>
  <c r="BBS151" i="15"/>
  <c r="BBR151" i="15"/>
  <c r="BBQ151" i="15"/>
  <c r="BBP151" i="15"/>
  <c r="BBO151" i="15"/>
  <c r="BBN151" i="15"/>
  <c r="BBM151" i="15"/>
  <c r="BBK151" i="15"/>
  <c r="BBJ151" i="15"/>
  <c r="BBI151" i="15"/>
  <c r="BBH151" i="15"/>
  <c r="BBG151" i="15"/>
  <c r="BBF151" i="15"/>
  <c r="BBE151" i="15"/>
  <c r="BBC151" i="15"/>
  <c r="BBB151" i="15"/>
  <c r="BBA151" i="15"/>
  <c r="BAZ151" i="15"/>
  <c r="BAY151" i="15"/>
  <c r="BAX151" i="15"/>
  <c r="BAW151" i="15"/>
  <c r="BAU151" i="15"/>
  <c r="BAT151" i="15"/>
  <c r="BAS151" i="15"/>
  <c r="BAR151" i="15"/>
  <c r="BAQ151" i="15"/>
  <c r="BAP151" i="15"/>
  <c r="BAO151" i="15"/>
  <c r="BAM151" i="15"/>
  <c r="BAL151" i="15"/>
  <c r="BAK151" i="15"/>
  <c r="BAJ151" i="15"/>
  <c r="BAI151" i="15"/>
  <c r="BAH151" i="15"/>
  <c r="BAG151" i="15"/>
  <c r="BAE151" i="15"/>
  <c r="BAD151" i="15"/>
  <c r="BAC151" i="15"/>
  <c r="BAB151" i="15"/>
  <c r="BAA151" i="15"/>
  <c r="AZZ151" i="15"/>
  <c r="AZY151" i="15"/>
  <c r="AZW151" i="15"/>
  <c r="AZV151" i="15"/>
  <c r="AZU151" i="15"/>
  <c r="AZT151" i="15"/>
  <c r="AZS151" i="15"/>
  <c r="AZR151" i="15"/>
  <c r="AZQ151" i="15"/>
  <c r="AZO151" i="15"/>
  <c r="AZN151" i="15"/>
  <c r="AZM151" i="15"/>
  <c r="AZL151" i="15"/>
  <c r="AZK151" i="15"/>
  <c r="AZJ151" i="15"/>
  <c r="AZI151" i="15"/>
  <c r="AZG151" i="15"/>
  <c r="AZF151" i="15"/>
  <c r="AZE151" i="15"/>
  <c r="AZD151" i="15"/>
  <c r="AZC151" i="15"/>
  <c r="AZB151" i="15"/>
  <c r="AZA151" i="15"/>
  <c r="AYY151" i="15"/>
  <c r="AYX151" i="15"/>
  <c r="AYW151" i="15"/>
  <c r="AYV151" i="15"/>
  <c r="AYU151" i="15"/>
  <c r="AYT151" i="15"/>
  <c r="AYS151" i="15"/>
  <c r="AYQ151" i="15"/>
  <c r="AYP151" i="15"/>
  <c r="AYO151" i="15"/>
  <c r="AYN151" i="15"/>
  <c r="AYM151" i="15"/>
  <c r="AYL151" i="15"/>
  <c r="AYK151" i="15"/>
  <c r="AYI151" i="15"/>
  <c r="AYH151" i="15"/>
  <c r="AYG151" i="15"/>
  <c r="AYF151" i="15"/>
  <c r="AYE151" i="15"/>
  <c r="AYD151" i="15"/>
  <c r="AYC151" i="15"/>
  <c r="AYA151" i="15"/>
  <c r="AXZ151" i="15"/>
  <c r="AXY151" i="15"/>
  <c r="AXX151" i="15"/>
  <c r="AXW151" i="15"/>
  <c r="AXV151" i="15"/>
  <c r="AXU151" i="15"/>
  <c r="AXS151" i="15"/>
  <c r="AXR151" i="15"/>
  <c r="AXQ151" i="15"/>
  <c r="AXP151" i="15"/>
  <c r="AXO151" i="15"/>
  <c r="AXN151" i="15"/>
  <c r="AXM151" i="15"/>
  <c r="AXK151" i="15"/>
  <c r="AXJ151" i="15"/>
  <c r="AXI151" i="15"/>
  <c r="AXH151" i="15"/>
  <c r="AXG151" i="15"/>
  <c r="AXF151" i="15"/>
  <c r="AXE151" i="15"/>
  <c r="AXC151" i="15"/>
  <c r="AXB151" i="15"/>
  <c r="AXA151" i="15"/>
  <c r="AWZ151" i="15"/>
  <c r="AWY151" i="15"/>
  <c r="AWX151" i="15"/>
  <c r="AWW151" i="15"/>
  <c r="AWU151" i="15"/>
  <c r="AWT151" i="15"/>
  <c r="AWS151" i="15"/>
  <c r="AWR151" i="15"/>
  <c r="AWQ151" i="15"/>
  <c r="AWP151" i="15"/>
  <c r="AWO151" i="15"/>
  <c r="AWM151" i="15"/>
  <c r="AWL151" i="15"/>
  <c r="AWK151" i="15"/>
  <c r="AWJ151" i="15"/>
  <c r="AWI151" i="15"/>
  <c r="AWH151" i="15"/>
  <c r="AWG151" i="15"/>
  <c r="AWE151" i="15"/>
  <c r="AWD151" i="15"/>
  <c r="AWC151" i="15"/>
  <c r="AWB151" i="15"/>
  <c r="AWA151" i="15"/>
  <c r="AVZ151" i="15"/>
  <c r="AVY151" i="15"/>
  <c r="AVW151" i="15"/>
  <c r="AVV151" i="15"/>
  <c r="AVU151" i="15"/>
  <c r="AVT151" i="15"/>
  <c r="AVS151" i="15"/>
  <c r="AVR151" i="15"/>
  <c r="AVQ151" i="15"/>
  <c r="AVO151" i="15"/>
  <c r="AVN151" i="15"/>
  <c r="AVM151" i="15"/>
  <c r="AVL151" i="15"/>
  <c r="AVK151" i="15"/>
  <c r="AVJ151" i="15"/>
  <c r="AVI151" i="15"/>
  <c r="AVG151" i="15"/>
  <c r="AVF151" i="15"/>
  <c r="AVE151" i="15"/>
  <c r="AVD151" i="15"/>
  <c r="AVC151" i="15"/>
  <c r="AVB151" i="15"/>
  <c r="AVA151" i="15"/>
  <c r="AUY151" i="15"/>
  <c r="AUX151" i="15"/>
  <c r="AUW151" i="15"/>
  <c r="AUV151" i="15"/>
  <c r="AUU151" i="15"/>
  <c r="AUT151" i="15"/>
  <c r="AUS151" i="15"/>
  <c r="AUQ151" i="15"/>
  <c r="AUP151" i="15"/>
  <c r="AUO151" i="15"/>
  <c r="AUN151" i="15"/>
  <c r="AUM151" i="15"/>
  <c r="AUL151" i="15"/>
  <c r="AUK151" i="15"/>
  <c r="AUI151" i="15"/>
  <c r="AUH151" i="15"/>
  <c r="AUG151" i="15"/>
  <c r="AUF151" i="15"/>
  <c r="AUE151" i="15"/>
  <c r="AUD151" i="15"/>
  <c r="AUC151" i="15"/>
  <c r="AUA151" i="15"/>
  <c r="ATZ151" i="15"/>
  <c r="ATY151" i="15"/>
  <c r="ATX151" i="15"/>
  <c r="ATW151" i="15"/>
  <c r="ATV151" i="15"/>
  <c r="ATU151" i="15"/>
  <c r="ATS151" i="15"/>
  <c r="ATR151" i="15"/>
  <c r="ATQ151" i="15"/>
  <c r="ATP151" i="15"/>
  <c r="ATO151" i="15"/>
  <c r="ATN151" i="15"/>
  <c r="ATM151" i="15"/>
  <c r="ATK151" i="15"/>
  <c r="ATJ151" i="15"/>
  <c r="ATI151" i="15"/>
  <c r="ATH151" i="15"/>
  <c r="ATG151" i="15"/>
  <c r="ATF151" i="15"/>
  <c r="ATE151" i="15"/>
  <c r="ATC151" i="15"/>
  <c r="ATB151" i="15"/>
  <c r="ATA151" i="15"/>
  <c r="ASZ151" i="15"/>
  <c r="ASY151" i="15"/>
  <c r="ASX151" i="15"/>
  <c r="ASW151" i="15"/>
  <c r="ASU151" i="15"/>
  <c r="AST151" i="15"/>
  <c r="ASS151" i="15"/>
  <c r="ASR151" i="15"/>
  <c r="ASQ151" i="15"/>
  <c r="ASP151" i="15"/>
  <c r="ASO151" i="15"/>
  <c r="ASM151" i="15"/>
  <c r="ASL151" i="15"/>
  <c r="ASK151" i="15"/>
  <c r="ASJ151" i="15"/>
  <c r="ASI151" i="15"/>
  <c r="ASH151" i="15"/>
  <c r="ASG151" i="15"/>
  <c r="ASE151" i="15"/>
  <c r="ASD151" i="15"/>
  <c r="ASC151" i="15"/>
  <c r="ASB151" i="15"/>
  <c r="ASA151" i="15"/>
  <c r="ARZ151" i="15"/>
  <c r="ARY151" i="15"/>
  <c r="ARW151" i="15"/>
  <c r="ARV151" i="15"/>
  <c r="ARU151" i="15"/>
  <c r="ART151" i="15"/>
  <c r="ARS151" i="15"/>
  <c r="ARR151" i="15"/>
  <c r="ARQ151" i="15"/>
  <c r="ARO151" i="15"/>
  <c r="ARN151" i="15"/>
  <c r="ARM151" i="15"/>
  <c r="ARL151" i="15"/>
  <c r="ARK151" i="15"/>
  <c r="ARJ151" i="15"/>
  <c r="ARI151" i="15"/>
  <c r="ARG151" i="15"/>
  <c r="ARF151" i="15"/>
  <c r="ARE151" i="15"/>
  <c r="ARD151" i="15"/>
  <c r="ARC151" i="15"/>
  <c r="ARB151" i="15"/>
  <c r="ARA151" i="15"/>
  <c r="AQY151" i="15"/>
  <c r="AQX151" i="15"/>
  <c r="AQW151" i="15"/>
  <c r="AQV151" i="15"/>
  <c r="AQU151" i="15"/>
  <c r="AQT151" i="15"/>
  <c r="AQS151" i="15"/>
  <c r="AQQ151" i="15"/>
  <c r="AQP151" i="15"/>
  <c r="AQO151" i="15"/>
  <c r="AQN151" i="15"/>
  <c r="AQM151" i="15"/>
  <c r="AQL151" i="15"/>
  <c r="AQK151" i="15"/>
  <c r="AQI151" i="15"/>
  <c r="AQH151" i="15"/>
  <c r="AQG151" i="15"/>
  <c r="AQF151" i="15"/>
  <c r="AQE151" i="15"/>
  <c r="AQD151" i="15"/>
  <c r="AQC151" i="15"/>
  <c r="AQA151" i="15"/>
  <c r="APZ151" i="15"/>
  <c r="APY151" i="15"/>
  <c r="APX151" i="15"/>
  <c r="APW151" i="15"/>
  <c r="APV151" i="15"/>
  <c r="APU151" i="15"/>
  <c r="APS151" i="15"/>
  <c r="APR151" i="15"/>
  <c r="APQ151" i="15"/>
  <c r="APP151" i="15"/>
  <c r="APO151" i="15"/>
  <c r="APN151" i="15"/>
  <c r="APK151" i="15"/>
  <c r="APJ151" i="15"/>
  <c r="API151" i="15"/>
  <c r="APH151" i="15"/>
  <c r="APG151" i="15"/>
  <c r="APF151" i="15"/>
  <c r="APC151" i="15"/>
  <c r="APB151" i="15"/>
  <c r="APA151" i="15"/>
  <c r="AOZ151" i="15"/>
  <c r="AOY151" i="15"/>
  <c r="AOX151" i="15"/>
  <c r="AOU151" i="15"/>
  <c r="AOT151" i="15"/>
  <c r="AOS151" i="15"/>
  <c r="AOR151" i="15"/>
  <c r="BCK150" i="15"/>
  <c r="BCJ150" i="15"/>
  <c r="BCI150" i="15"/>
  <c r="BCG150" i="15"/>
  <c r="BCF150" i="15"/>
  <c r="BCE150" i="15"/>
  <c r="BCD150" i="15"/>
  <c r="BCC150" i="15"/>
  <c r="BCB150" i="15"/>
  <c r="BCA150" i="15"/>
  <c r="BBY150" i="15"/>
  <c r="BBX150" i="15"/>
  <c r="BBW150" i="15"/>
  <c r="BBV150" i="15"/>
  <c r="BBU150" i="15"/>
  <c r="BBT150" i="15"/>
  <c r="BBS150" i="15"/>
  <c r="BBQ150" i="15"/>
  <c r="BBP150" i="15"/>
  <c r="BBO150" i="15"/>
  <c r="BBN150" i="15"/>
  <c r="BBM150" i="15"/>
  <c r="BBL150" i="15"/>
  <c r="BBK150" i="15"/>
  <c r="BBI150" i="15"/>
  <c r="BBH150" i="15"/>
  <c r="BBG150" i="15"/>
  <c r="BBF150" i="15"/>
  <c r="BBE150" i="15"/>
  <c r="BBD150" i="15"/>
  <c r="BBC150" i="15"/>
  <c r="BBA150" i="15"/>
  <c r="BAZ150" i="15"/>
  <c r="BAY150" i="15"/>
  <c r="BAX150" i="15"/>
  <c r="BAW150" i="15"/>
  <c r="BAV150" i="15"/>
  <c r="BAU150" i="15"/>
  <c r="BAS150" i="15"/>
  <c r="BAR150" i="15"/>
  <c r="BAQ150" i="15"/>
  <c r="BAP150" i="15"/>
  <c r="BAO150" i="15"/>
  <c r="BAN150" i="15"/>
  <c r="BAM150" i="15"/>
  <c r="BAK150" i="15"/>
  <c r="BAJ150" i="15"/>
  <c r="BAI150" i="15"/>
  <c r="BAH150" i="15"/>
  <c r="BAG150" i="15"/>
  <c r="BAF150" i="15"/>
  <c r="BAE150" i="15"/>
  <c r="BAC150" i="15"/>
  <c r="BAB150" i="15"/>
  <c r="BAA150" i="15"/>
  <c r="AZZ150" i="15"/>
  <c r="AZY150" i="15"/>
  <c r="AZX150" i="15"/>
  <c r="AZW150" i="15"/>
  <c r="AZU150" i="15"/>
  <c r="AZT150" i="15"/>
  <c r="AZS150" i="15"/>
  <c r="AZR150" i="15"/>
  <c r="AZQ150" i="15"/>
  <c r="AZP150" i="15"/>
  <c r="AZO150" i="15"/>
  <c r="AZM150" i="15"/>
  <c r="AZL150" i="15"/>
  <c r="AZK150" i="15"/>
  <c r="AZJ150" i="15"/>
  <c r="AZI150" i="15"/>
  <c r="AZH150" i="15"/>
  <c r="AZG150" i="15"/>
  <c r="AZE150" i="15"/>
  <c r="AZD150" i="15"/>
  <c r="AZC150" i="15"/>
  <c r="AZB150" i="15"/>
  <c r="AZA150" i="15"/>
  <c r="AYZ150" i="15"/>
  <c r="AYY150" i="15"/>
  <c r="AYW150" i="15"/>
  <c r="AYV150" i="15"/>
  <c r="AYU150" i="15"/>
  <c r="AYT150" i="15"/>
  <c r="AYS150" i="15"/>
  <c r="AYR150" i="15"/>
  <c r="AYQ150" i="15"/>
  <c r="AYO150" i="15"/>
  <c r="AYN150" i="15"/>
  <c r="AYM150" i="15"/>
  <c r="AYL150" i="15"/>
  <c r="AYK150" i="15"/>
  <c r="AYJ150" i="15"/>
  <c r="AYI150" i="15"/>
  <c r="AYG150" i="15"/>
  <c r="AYF150" i="15"/>
  <c r="AYE150" i="15"/>
  <c r="AYD150" i="15"/>
  <c r="AYC150" i="15"/>
  <c r="AYB150" i="15"/>
  <c r="AYA150" i="15"/>
  <c r="AXY150" i="15"/>
  <c r="AXX150" i="15"/>
  <c r="AXW150" i="15"/>
  <c r="AXV150" i="15"/>
  <c r="AXU150" i="15"/>
  <c r="AXT150" i="15"/>
  <c r="AXS150" i="15"/>
  <c r="AXQ150" i="15"/>
  <c r="AXP150" i="15"/>
  <c r="AXO150" i="15"/>
  <c r="AXN150" i="15"/>
  <c r="AXM150" i="15"/>
  <c r="AXL150" i="15"/>
  <c r="AXK150" i="15"/>
  <c r="AXI150" i="15"/>
  <c r="AXH150" i="15"/>
  <c r="AXG150" i="15"/>
  <c r="AXF150" i="15"/>
  <c r="AXE150" i="15"/>
  <c r="AXD150" i="15"/>
  <c r="AXC150" i="15"/>
  <c r="AXA150" i="15"/>
  <c r="AWZ150" i="15"/>
  <c r="AWY150" i="15"/>
  <c r="AWX150" i="15"/>
  <c r="AWW150" i="15"/>
  <c r="AWV150" i="15"/>
  <c r="AWU150" i="15"/>
  <c r="AWS150" i="15"/>
  <c r="AWR150" i="15"/>
  <c r="AWQ150" i="15"/>
  <c r="AWP150" i="15"/>
  <c r="AWO150" i="15"/>
  <c r="AWN150" i="15"/>
  <c r="AWM150" i="15"/>
  <c r="AWK150" i="15"/>
  <c r="AWJ150" i="15"/>
  <c r="AWI150" i="15"/>
  <c r="AWH150" i="15"/>
  <c r="AWG150" i="15"/>
  <c r="AWF150" i="15"/>
  <c r="AWE150" i="15"/>
  <c r="AWC150" i="15"/>
  <c r="AWB150" i="15"/>
  <c r="AWA150" i="15"/>
  <c r="AVZ150" i="15"/>
  <c r="AVY150" i="15"/>
  <c r="AVX150" i="15"/>
  <c r="AVW150" i="15"/>
  <c r="AVU150" i="15"/>
  <c r="AVT150" i="15"/>
  <c r="AVS150" i="15"/>
  <c r="AVR150" i="15"/>
  <c r="AVQ150" i="15"/>
  <c r="AVP150" i="15"/>
  <c r="AVO150" i="15"/>
  <c r="AVM150" i="15"/>
  <c r="AVL150" i="15"/>
  <c r="AVK150" i="15"/>
  <c r="AVJ150" i="15"/>
  <c r="AVI150" i="15"/>
  <c r="AVH150" i="15"/>
  <c r="AVG150" i="15"/>
  <c r="AVE150" i="15"/>
  <c r="AVD150" i="15"/>
  <c r="AVC150" i="15"/>
  <c r="AVB150" i="15"/>
  <c r="AVA150" i="15"/>
  <c r="AUZ150" i="15"/>
  <c r="AUY150" i="15"/>
  <c r="AUW150" i="15"/>
  <c r="AUV150" i="15"/>
  <c r="AUU150" i="15"/>
  <c r="AUT150" i="15"/>
  <c r="AUS150" i="15"/>
  <c r="AUR150" i="15"/>
  <c r="AUQ150" i="15"/>
  <c r="AUO150" i="15"/>
  <c r="AUN150" i="15"/>
  <c r="AUM150" i="15"/>
  <c r="AUL150" i="15"/>
  <c r="AUK150" i="15"/>
  <c r="AUJ150" i="15"/>
  <c r="AUI150" i="15"/>
  <c r="AUG150" i="15"/>
  <c r="AUF150" i="15"/>
  <c r="AUE150" i="15"/>
  <c r="AUD150" i="15"/>
  <c r="AUC150" i="15"/>
  <c r="AUB150" i="15"/>
  <c r="AUA150" i="15"/>
  <c r="ATY150" i="15"/>
  <c r="ATX150" i="15"/>
  <c r="ATW150" i="15"/>
  <c r="ATV150" i="15"/>
  <c r="ATU150" i="15"/>
  <c r="ATT150" i="15"/>
  <c r="ATS150" i="15"/>
  <c r="ATQ150" i="15"/>
  <c r="ATP150" i="15"/>
  <c r="ATO150" i="15"/>
  <c r="ATN150" i="15"/>
  <c r="ATM150" i="15"/>
  <c r="ATL150" i="15"/>
  <c r="ATK150" i="15"/>
  <c r="ATI150" i="15"/>
  <c r="ATH150" i="15"/>
  <c r="ATG150" i="15"/>
  <c r="ATF150" i="15"/>
  <c r="ATE150" i="15"/>
  <c r="ATD150" i="15"/>
  <c r="ATC150" i="15"/>
  <c r="ATA150" i="15"/>
  <c r="ASZ150" i="15"/>
  <c r="ASY150" i="15"/>
  <c r="ASX150" i="15"/>
  <c r="ASW150" i="15"/>
  <c r="ASV150" i="15"/>
  <c r="ASU150" i="15"/>
  <c r="ASS150" i="15"/>
  <c r="ASR150" i="15"/>
  <c r="ASQ150" i="15"/>
  <c r="ASP150" i="15"/>
  <c r="ASO150" i="15"/>
  <c r="ASN150" i="15"/>
  <c r="ASM150" i="15"/>
  <c r="ASK150" i="15"/>
  <c r="ASJ150" i="15"/>
  <c r="ASI150" i="15"/>
  <c r="ASH150" i="15"/>
  <c r="ASG150" i="15"/>
  <c r="ASF150" i="15"/>
  <c r="ASE150" i="15"/>
  <c r="ASC150" i="15"/>
  <c r="ASB150" i="15"/>
  <c r="ASA150" i="15"/>
  <c r="ARZ150" i="15"/>
  <c r="ARY150" i="15"/>
  <c r="ARX150" i="15"/>
  <c r="ARW150" i="15"/>
  <c r="ARU150" i="15"/>
  <c r="ART150" i="15"/>
  <c r="ARS150" i="15"/>
  <c r="ARR150" i="15"/>
  <c r="ARQ150" i="15"/>
  <c r="ARP150" i="15"/>
  <c r="ARO150" i="15"/>
  <c r="ARM150" i="15"/>
  <c r="ARL150" i="15"/>
  <c r="ARK150" i="15"/>
  <c r="ARJ150" i="15"/>
  <c r="ARI150" i="15"/>
  <c r="ARH150" i="15"/>
  <c r="ARG150" i="15"/>
  <c r="ARE150" i="15"/>
  <c r="ARD150" i="15"/>
  <c r="ARC150" i="15"/>
  <c r="ARB150" i="15"/>
  <c r="ARA150" i="15"/>
  <c r="AQZ150" i="15"/>
  <c r="AQY150" i="15"/>
  <c r="AQW150" i="15"/>
  <c r="AQV150" i="15"/>
  <c r="AQU150" i="15"/>
  <c r="AQT150" i="15"/>
  <c r="AQS150" i="15"/>
  <c r="AQR150" i="15"/>
  <c r="AQQ150" i="15"/>
  <c r="AQO150" i="15"/>
  <c r="AQN150" i="15"/>
  <c r="AQM150" i="15"/>
  <c r="AQL150" i="15"/>
  <c r="AQK150" i="15"/>
  <c r="AQJ150" i="15"/>
  <c r="AQI150" i="15"/>
  <c r="AQG150" i="15"/>
  <c r="AQF150" i="15"/>
  <c r="AQE150" i="15"/>
  <c r="AQD150" i="15"/>
  <c r="AQC150" i="15"/>
  <c r="AQB150" i="15"/>
  <c r="AQA150" i="15"/>
  <c r="APY150" i="15"/>
  <c r="APX150" i="15"/>
  <c r="APW150" i="15"/>
  <c r="APV150" i="15"/>
  <c r="APU150" i="15"/>
  <c r="APT150" i="15"/>
  <c r="APS150" i="15"/>
  <c r="APQ150" i="15"/>
  <c r="APP150" i="15"/>
  <c r="APO150" i="15"/>
  <c r="APN150" i="15"/>
  <c r="APM150" i="15"/>
  <c r="APL150" i="15"/>
  <c r="APK150" i="15"/>
  <c r="API150" i="15"/>
  <c r="APH150" i="15"/>
  <c r="APG150" i="15"/>
  <c r="APF150" i="15"/>
  <c r="APE150" i="15"/>
  <c r="APD150" i="15"/>
  <c r="APA150" i="15"/>
  <c r="AOZ150" i="15"/>
  <c r="AOY150" i="15"/>
  <c r="AOX150" i="15"/>
  <c r="AOW150" i="15"/>
  <c r="AOV150" i="15"/>
  <c r="AOS150" i="15"/>
  <c r="AOR150" i="15"/>
  <c r="BCK149" i="15"/>
  <c r="BCJ149" i="15"/>
  <c r="BCI149" i="15"/>
  <c r="BCH149" i="15"/>
  <c r="BCG149" i="15"/>
  <c r="BCE149" i="15"/>
  <c r="BCD149" i="15"/>
  <c r="BCC149" i="15"/>
  <c r="BCB149" i="15"/>
  <c r="BCA149" i="15"/>
  <c r="BBZ149" i="15"/>
  <c r="BBY149" i="15"/>
  <c r="BBW149" i="15"/>
  <c r="BBV149" i="15"/>
  <c r="BBU149" i="15"/>
  <c r="BBT149" i="15"/>
  <c r="BBS149" i="15"/>
  <c r="BBR149" i="15"/>
  <c r="BBQ149" i="15"/>
  <c r="BBO149" i="15"/>
  <c r="BBN149" i="15"/>
  <c r="BBM149" i="15"/>
  <c r="BBL149" i="15"/>
  <c r="BBK149" i="15"/>
  <c r="BBJ149" i="15"/>
  <c r="BBI149" i="15"/>
  <c r="BBG149" i="15"/>
  <c r="BBF149" i="15"/>
  <c r="BBE149" i="15"/>
  <c r="BBD149" i="15"/>
  <c r="BBC149" i="15"/>
  <c r="BBB149" i="15"/>
  <c r="BBA149" i="15"/>
  <c r="BAY149" i="15"/>
  <c r="BAX149" i="15"/>
  <c r="BAW149" i="15"/>
  <c r="BAV149" i="15"/>
  <c r="BAU149" i="15"/>
  <c r="BAT149" i="15"/>
  <c r="BAS149" i="15"/>
  <c r="BAQ149" i="15"/>
  <c r="BAP149" i="15"/>
  <c r="BAO149" i="15"/>
  <c r="BAN149" i="15"/>
  <c r="BAM149" i="15"/>
  <c r="BAL149" i="15"/>
  <c r="BAK149" i="15"/>
  <c r="BAI149" i="15"/>
  <c r="BAH149" i="15"/>
  <c r="BAG149" i="15"/>
  <c r="BAF149" i="15"/>
  <c r="BAE149" i="15"/>
  <c r="BAD149" i="15"/>
  <c r="BAC149" i="15"/>
  <c r="BAA149" i="15"/>
  <c r="AZZ149" i="15"/>
  <c r="AZY149" i="15"/>
  <c r="AZX149" i="15"/>
  <c r="AZW149" i="15"/>
  <c r="AZV149" i="15"/>
  <c r="AZU149" i="15"/>
  <c r="AZS149" i="15"/>
  <c r="AZR149" i="15"/>
  <c r="AZQ149" i="15"/>
  <c r="AZP149" i="15"/>
  <c r="AZO149" i="15"/>
  <c r="AZN149" i="15"/>
  <c r="AZM149" i="15"/>
  <c r="AZK149" i="15"/>
  <c r="AZJ149" i="15"/>
  <c r="AZI149" i="15"/>
  <c r="AZH149" i="15"/>
  <c r="AZG149" i="15"/>
  <c r="AZF149" i="15"/>
  <c r="AZE149" i="15"/>
  <c r="AZC149" i="15"/>
  <c r="AZB149" i="15"/>
  <c r="AZA149" i="15"/>
  <c r="AYZ149" i="15"/>
  <c r="AYY149" i="15"/>
  <c r="AYX149" i="15"/>
  <c r="AYW149" i="15"/>
  <c r="AYU149" i="15"/>
  <c r="AYT149" i="15"/>
  <c r="AYS149" i="15"/>
  <c r="AYR149" i="15"/>
  <c r="AYQ149" i="15"/>
  <c r="AYP149" i="15"/>
  <c r="AYO149" i="15"/>
  <c r="AYM149" i="15"/>
  <c r="AYL149" i="15"/>
  <c r="AYK149" i="15"/>
  <c r="AYJ149" i="15"/>
  <c r="AYI149" i="15"/>
  <c r="AYH149" i="15"/>
  <c r="AYG149" i="15"/>
  <c r="AYE149" i="15"/>
  <c r="AYD149" i="15"/>
  <c r="AYC149" i="15"/>
  <c r="AYB149" i="15"/>
  <c r="AYA149" i="15"/>
  <c r="AXZ149" i="15"/>
  <c r="AXY149" i="15"/>
  <c r="AXW149" i="15"/>
  <c r="AXV149" i="15"/>
  <c r="AXU149" i="15"/>
  <c r="AXT149" i="15"/>
  <c r="AXS149" i="15"/>
  <c r="AXR149" i="15"/>
  <c r="AXQ149" i="15"/>
  <c r="AXO149" i="15"/>
  <c r="AXN149" i="15"/>
  <c r="AXM149" i="15"/>
  <c r="AXL149" i="15"/>
  <c r="AXK149" i="15"/>
  <c r="AXJ149" i="15"/>
  <c r="AXI149" i="15"/>
  <c r="AXG149" i="15"/>
  <c r="AXF149" i="15"/>
  <c r="AXE149" i="15"/>
  <c r="AXD149" i="15"/>
  <c r="AXC149" i="15"/>
  <c r="AXB149" i="15"/>
  <c r="AXA149" i="15"/>
  <c r="AWY149" i="15"/>
  <c r="AWX149" i="15"/>
  <c r="AWW149" i="15"/>
  <c r="AWV149" i="15"/>
  <c r="AWU149" i="15"/>
  <c r="AWT149" i="15"/>
  <c r="AWS149" i="15"/>
  <c r="AWQ149" i="15"/>
  <c r="AWP149" i="15"/>
  <c r="AWO149" i="15"/>
  <c r="AWN149" i="15"/>
  <c r="AWM149" i="15"/>
  <c r="AWL149" i="15"/>
  <c r="AWK149" i="15"/>
  <c r="AWI149" i="15"/>
  <c r="AWH149" i="15"/>
  <c r="AWG149" i="15"/>
  <c r="AWF149" i="15"/>
  <c r="AWE149" i="15"/>
  <c r="AWD149" i="15"/>
  <c r="AWC149" i="15"/>
  <c r="AWA149" i="15"/>
  <c r="AVZ149" i="15"/>
  <c r="AVY149" i="15"/>
  <c r="AVX149" i="15"/>
  <c r="AVW149" i="15"/>
  <c r="AVV149" i="15"/>
  <c r="AVU149" i="15"/>
  <c r="AVS149" i="15"/>
  <c r="AVR149" i="15"/>
  <c r="AVQ149" i="15"/>
  <c r="AVP149" i="15"/>
  <c r="AVO149" i="15"/>
  <c r="AVN149" i="15"/>
  <c r="AVM149" i="15"/>
  <c r="AVK149" i="15"/>
  <c r="AVJ149" i="15"/>
  <c r="AVI149" i="15"/>
  <c r="AVH149" i="15"/>
  <c r="AVG149" i="15"/>
  <c r="AVF149" i="15"/>
  <c r="AVE149" i="15"/>
  <c r="AVC149" i="15"/>
  <c r="AVB149" i="15"/>
  <c r="AVA149" i="15"/>
  <c r="AUZ149" i="15"/>
  <c r="AUY149" i="15"/>
  <c r="AUX149" i="15"/>
  <c r="AUW149" i="15"/>
  <c r="AUU149" i="15"/>
  <c r="AUT149" i="15"/>
  <c r="AUS149" i="15"/>
  <c r="AUR149" i="15"/>
  <c r="AUQ149" i="15"/>
  <c r="AUP149" i="15"/>
  <c r="AUO149" i="15"/>
  <c r="AUM149" i="15"/>
  <c r="AUL149" i="15"/>
  <c r="AUK149" i="15"/>
  <c r="AUJ149" i="15"/>
  <c r="AUI149" i="15"/>
  <c r="AUH149" i="15"/>
  <c r="AUG149" i="15"/>
  <c r="AUE149" i="15"/>
  <c r="AUD149" i="15"/>
  <c r="AUC149" i="15"/>
  <c r="AUB149" i="15"/>
  <c r="AUA149" i="15"/>
  <c r="ATZ149" i="15"/>
  <c r="ATY149" i="15"/>
  <c r="ATW149" i="15"/>
  <c r="ATV149" i="15"/>
  <c r="ATU149" i="15"/>
  <c r="ATT149" i="15"/>
  <c r="ATS149" i="15"/>
  <c r="ATR149" i="15"/>
  <c r="ATQ149" i="15"/>
  <c r="ATO149" i="15"/>
  <c r="ATN149" i="15"/>
  <c r="ATM149" i="15"/>
  <c r="ATL149" i="15"/>
  <c r="ATK149" i="15"/>
  <c r="ATJ149" i="15"/>
  <c r="ATI149" i="15"/>
  <c r="ATG149" i="15"/>
  <c r="ATF149" i="15"/>
  <c r="ATE149" i="15"/>
  <c r="ATD149" i="15"/>
  <c r="ATC149" i="15"/>
  <c r="ATB149" i="15"/>
  <c r="ATA149" i="15"/>
  <c r="ASY149" i="15"/>
  <c r="ASX149" i="15"/>
  <c r="ASW149" i="15"/>
  <c r="ASV149" i="15"/>
  <c r="ASU149" i="15"/>
  <c r="AST149" i="15"/>
  <c r="ASS149" i="15"/>
  <c r="ASQ149" i="15"/>
  <c r="ASP149" i="15"/>
  <c r="ASO149" i="15"/>
  <c r="ASN149" i="15"/>
  <c r="ASM149" i="15"/>
  <c r="ASL149" i="15"/>
  <c r="ASK149" i="15"/>
  <c r="ASI149" i="15"/>
  <c r="ASH149" i="15"/>
  <c r="ASG149" i="15"/>
  <c r="ASF149" i="15"/>
  <c r="ASE149" i="15"/>
  <c r="ASD149" i="15"/>
  <c r="ASC149" i="15"/>
  <c r="ASA149" i="15"/>
  <c r="ARZ149" i="15"/>
  <c r="ARY149" i="15"/>
  <c r="ARX149" i="15"/>
  <c r="ARW149" i="15"/>
  <c r="ARV149" i="15"/>
  <c r="ARU149" i="15"/>
  <c r="ARS149" i="15"/>
  <c r="ARR149" i="15"/>
  <c r="ARQ149" i="15"/>
  <c r="ARP149" i="15"/>
  <c r="ARO149" i="15"/>
  <c r="ARN149" i="15"/>
  <c r="ARM149" i="15"/>
  <c r="ARK149" i="15"/>
  <c r="ARJ149" i="15"/>
  <c r="ARI149" i="15"/>
  <c r="ARH149" i="15"/>
  <c r="ARG149" i="15"/>
  <c r="ARF149" i="15"/>
  <c r="ARE149" i="15"/>
  <c r="ARC149" i="15"/>
  <c r="ARB149" i="15"/>
  <c r="ARA149" i="15"/>
  <c r="AQZ149" i="15"/>
  <c r="AQY149" i="15"/>
  <c r="AQX149" i="15"/>
  <c r="AQW149" i="15"/>
  <c r="AQU149" i="15"/>
  <c r="AQT149" i="15"/>
  <c r="AQS149" i="15"/>
  <c r="AQR149" i="15"/>
  <c r="AQQ149" i="15"/>
  <c r="AQP149" i="15"/>
  <c r="AQO149" i="15"/>
  <c r="AQM149" i="15"/>
  <c r="AQL149" i="15"/>
  <c r="AQK149" i="15"/>
  <c r="AQJ149" i="15"/>
  <c r="AQI149" i="15"/>
  <c r="AQH149" i="15"/>
  <c r="AQG149" i="15"/>
  <c r="AQE149" i="15"/>
  <c r="AQD149" i="15"/>
  <c r="AQC149" i="15"/>
  <c r="AQB149" i="15"/>
  <c r="AQA149" i="15"/>
  <c r="APZ149" i="15"/>
  <c r="APY149" i="15"/>
  <c r="APW149" i="15"/>
  <c r="APV149" i="15"/>
  <c r="APU149" i="15"/>
  <c r="APT149" i="15"/>
  <c r="APS149" i="15"/>
  <c r="APR149" i="15"/>
  <c r="APO149" i="15"/>
  <c r="APN149" i="15"/>
  <c r="APM149" i="15"/>
  <c r="APL149" i="15"/>
  <c r="APK149" i="15"/>
  <c r="APJ149" i="15"/>
  <c r="APG149" i="15"/>
  <c r="APF149" i="15"/>
  <c r="APE149" i="15"/>
  <c r="APD149" i="15"/>
  <c r="APC149" i="15"/>
  <c r="APB149" i="15"/>
  <c r="APA149" i="15"/>
  <c r="AOY149" i="15"/>
  <c r="AOX149" i="15"/>
  <c r="AOW149" i="15"/>
  <c r="AOV149" i="15"/>
  <c r="AOU149" i="15"/>
  <c r="AOT149" i="15"/>
  <c r="AOS149" i="15"/>
  <c r="BCK148" i="15"/>
  <c r="BCJ148" i="15"/>
  <c r="BCI148" i="15"/>
  <c r="BCH148" i="15"/>
  <c r="BCG148" i="15"/>
  <c r="BCF148" i="15"/>
  <c r="BCE148" i="15"/>
  <c r="BCC148" i="15"/>
  <c r="BCB148" i="15"/>
  <c r="BCA148" i="15"/>
  <c r="BBZ148" i="15"/>
  <c r="BBY148" i="15"/>
  <c r="BBX148" i="15"/>
  <c r="BBW148" i="15"/>
  <c r="BBU148" i="15"/>
  <c r="BBT148" i="15"/>
  <c r="BBS148" i="15"/>
  <c r="BBR148" i="15"/>
  <c r="BBQ148" i="15"/>
  <c r="BBP148" i="15"/>
  <c r="BBO148" i="15"/>
  <c r="BBM148" i="15"/>
  <c r="BBL148" i="15"/>
  <c r="BBK148" i="15"/>
  <c r="BBJ148" i="15"/>
  <c r="BBI148" i="15"/>
  <c r="BBH148" i="15"/>
  <c r="BBG148" i="15"/>
  <c r="BBE148" i="15"/>
  <c r="BBD148" i="15"/>
  <c r="BBC148" i="15"/>
  <c r="BBB148" i="15"/>
  <c r="BBA148" i="15"/>
  <c r="BAZ148" i="15"/>
  <c r="BAY148" i="15"/>
  <c r="BAW148" i="15"/>
  <c r="BAV148" i="15"/>
  <c r="BAU148" i="15"/>
  <c r="BAT148" i="15"/>
  <c r="BAS148" i="15"/>
  <c r="BAR148" i="15"/>
  <c r="BAQ148" i="15"/>
  <c r="BAO148" i="15"/>
  <c r="BAN148" i="15"/>
  <c r="BAM148" i="15"/>
  <c r="BAL148" i="15"/>
  <c r="BAK148" i="15"/>
  <c r="BAJ148" i="15"/>
  <c r="BAI148" i="15"/>
  <c r="BAG148" i="15"/>
  <c r="BAF148" i="15"/>
  <c r="BAE148" i="15"/>
  <c r="BAD148" i="15"/>
  <c r="BAC148" i="15"/>
  <c r="BAB148" i="15"/>
  <c r="BAA148" i="15"/>
  <c r="AZY148" i="15"/>
  <c r="AZX148" i="15"/>
  <c r="AZW148" i="15"/>
  <c r="AZV148" i="15"/>
  <c r="AZU148" i="15"/>
  <c r="AZT148" i="15"/>
  <c r="AZS148" i="15"/>
  <c r="AZQ148" i="15"/>
  <c r="AZP148" i="15"/>
  <c r="AZO148" i="15"/>
  <c r="AZN148" i="15"/>
  <c r="AZM148" i="15"/>
  <c r="AZL148" i="15"/>
  <c r="AZK148" i="15"/>
  <c r="AZI148" i="15"/>
  <c r="AZH148" i="15"/>
  <c r="AZG148" i="15"/>
  <c r="AZF148" i="15"/>
  <c r="AZE148" i="15"/>
  <c r="AZD148" i="15"/>
  <c r="AZC148" i="15"/>
  <c r="AZA148" i="15"/>
  <c r="AYZ148" i="15"/>
  <c r="AYY148" i="15"/>
  <c r="AYX148" i="15"/>
  <c r="AYW148" i="15"/>
  <c r="AYV148" i="15"/>
  <c r="AYU148" i="15"/>
  <c r="AYS148" i="15"/>
  <c r="AYR148" i="15"/>
  <c r="AYQ148" i="15"/>
  <c r="AYP148" i="15"/>
  <c r="AYO148" i="15"/>
  <c r="AYN148" i="15"/>
  <c r="AYM148" i="15"/>
  <c r="AYK148" i="15"/>
  <c r="AYJ148" i="15"/>
  <c r="AYI148" i="15"/>
  <c r="AYH148" i="15"/>
  <c r="AYG148" i="15"/>
  <c r="AYF148" i="15"/>
  <c r="AYE148" i="15"/>
  <c r="AYC148" i="15"/>
  <c r="AYB148" i="15"/>
  <c r="AYA148" i="15"/>
  <c r="AXZ148" i="15"/>
  <c r="AXY148" i="15"/>
  <c r="AXX148" i="15"/>
  <c r="AXW148" i="15"/>
  <c r="AXU148" i="15"/>
  <c r="AXT148" i="15"/>
  <c r="AXS148" i="15"/>
  <c r="AXR148" i="15"/>
  <c r="AXQ148" i="15"/>
  <c r="AXP148" i="15"/>
  <c r="AXO148" i="15"/>
  <c r="AXM148" i="15"/>
  <c r="AXL148" i="15"/>
  <c r="AXK148" i="15"/>
  <c r="AXJ148" i="15"/>
  <c r="AXI148" i="15"/>
  <c r="AXH148" i="15"/>
  <c r="AXG148" i="15"/>
  <c r="AXE148" i="15"/>
  <c r="AXD148" i="15"/>
  <c r="AXC148" i="15"/>
  <c r="AXB148" i="15"/>
  <c r="AXA148" i="15"/>
  <c r="AWZ148" i="15"/>
  <c r="AWY148" i="15"/>
  <c r="AWW148" i="15"/>
  <c r="AWV148" i="15"/>
  <c r="AWU148" i="15"/>
  <c r="AWT148" i="15"/>
  <c r="AWS148" i="15"/>
  <c r="AWR148" i="15"/>
  <c r="AWQ148" i="15"/>
  <c r="AWO148" i="15"/>
  <c r="AWN148" i="15"/>
  <c r="AWM148" i="15"/>
  <c r="AWL148" i="15"/>
  <c r="AWK148" i="15"/>
  <c r="AWJ148" i="15"/>
  <c r="AWI148" i="15"/>
  <c r="AWG148" i="15"/>
  <c r="AWF148" i="15"/>
  <c r="AWE148" i="15"/>
  <c r="AWD148" i="15"/>
  <c r="AWC148" i="15"/>
  <c r="AWB148" i="15"/>
  <c r="AWA148" i="15"/>
  <c r="AVY148" i="15"/>
  <c r="AVX148" i="15"/>
  <c r="AVW148" i="15"/>
  <c r="AVV148" i="15"/>
  <c r="AVU148" i="15"/>
  <c r="AVT148" i="15"/>
  <c r="AVS148" i="15"/>
  <c r="AVQ148" i="15"/>
  <c r="AVP148" i="15"/>
  <c r="AVO148" i="15"/>
  <c r="AVN148" i="15"/>
  <c r="AVM148" i="15"/>
  <c r="AVL148" i="15"/>
  <c r="AVK148" i="15"/>
  <c r="AVI148" i="15"/>
  <c r="AVH148" i="15"/>
  <c r="AVG148" i="15"/>
  <c r="AVF148" i="15"/>
  <c r="AVE148" i="15"/>
  <c r="AVD148" i="15"/>
  <c r="AVC148" i="15"/>
  <c r="AVA148" i="15"/>
  <c r="AUZ148" i="15"/>
  <c r="AUY148" i="15"/>
  <c r="AUX148" i="15"/>
  <c r="AUW148" i="15"/>
  <c r="AUV148" i="15"/>
  <c r="AUU148" i="15"/>
  <c r="AUS148" i="15"/>
  <c r="AUR148" i="15"/>
  <c r="AUQ148" i="15"/>
  <c r="AUP148" i="15"/>
  <c r="AUO148" i="15"/>
  <c r="AUN148" i="15"/>
  <c r="AUM148" i="15"/>
  <c r="AUK148" i="15"/>
  <c r="AUJ148" i="15"/>
  <c r="AUI148" i="15"/>
  <c r="AUH148" i="15"/>
  <c r="AUG148" i="15"/>
  <c r="AUF148" i="15"/>
  <c r="AUE148" i="15"/>
  <c r="AUC148" i="15"/>
  <c r="AUB148" i="15"/>
  <c r="AUA148" i="15"/>
  <c r="ATZ148" i="15"/>
  <c r="ATY148" i="15"/>
  <c r="ATX148" i="15"/>
  <c r="ATW148" i="15"/>
  <c r="ATU148" i="15"/>
  <c r="ATT148" i="15"/>
  <c r="ATS148" i="15"/>
  <c r="ATR148" i="15"/>
  <c r="ATQ148" i="15"/>
  <c r="ATP148" i="15"/>
  <c r="ATO148" i="15"/>
  <c r="ATM148" i="15"/>
  <c r="ATL148" i="15"/>
  <c r="ATK148" i="15"/>
  <c r="ATJ148" i="15"/>
  <c r="ATI148" i="15"/>
  <c r="ATH148" i="15"/>
  <c r="ATG148" i="15"/>
  <c r="ATE148" i="15"/>
  <c r="ATD148" i="15"/>
  <c r="ATC148" i="15"/>
  <c r="ATB148" i="15"/>
  <c r="ATA148" i="15"/>
  <c r="ASZ148" i="15"/>
  <c r="ASY148" i="15"/>
  <c r="ASW148" i="15"/>
  <c r="ASV148" i="15"/>
  <c r="ASU148" i="15"/>
  <c r="AST148" i="15"/>
  <c r="ASS148" i="15"/>
  <c r="ASR148" i="15"/>
  <c r="ASQ148" i="15"/>
  <c r="ASO148" i="15"/>
  <c r="ASN148" i="15"/>
  <c r="ASM148" i="15"/>
  <c r="ASL148" i="15"/>
  <c r="ASK148" i="15"/>
  <c r="ASJ148" i="15"/>
  <c r="ASI148" i="15"/>
  <c r="ASG148" i="15"/>
  <c r="ASF148" i="15"/>
  <c r="ASE148" i="15"/>
  <c r="ASD148" i="15"/>
  <c r="ASC148" i="15"/>
  <c r="ASB148" i="15"/>
  <c r="ASA148" i="15"/>
  <c r="ARY148" i="15"/>
  <c r="ARX148" i="15"/>
  <c r="ARW148" i="15"/>
  <c r="ARV148" i="15"/>
  <c r="ARU148" i="15"/>
  <c r="ART148" i="15"/>
  <c r="ARS148" i="15"/>
  <c r="ARQ148" i="15"/>
  <c r="ARP148" i="15"/>
  <c r="ARO148" i="15"/>
  <c r="ARN148" i="15"/>
  <c r="ARM148" i="15"/>
  <c r="ARL148" i="15"/>
  <c r="ARK148" i="15"/>
  <c r="ARI148" i="15"/>
  <c r="ARH148" i="15"/>
  <c r="ARG148" i="15"/>
  <c r="ARF148" i="15"/>
  <c r="ARE148" i="15"/>
  <c r="ARD148" i="15"/>
  <c r="ARC148" i="15"/>
  <c r="ARA148" i="15"/>
  <c r="AQZ148" i="15"/>
  <c r="AQY148" i="15"/>
  <c r="AQX148" i="15"/>
  <c r="AQW148" i="15"/>
  <c r="AQV148" i="15"/>
  <c r="AQU148" i="15"/>
  <c r="AQS148" i="15"/>
  <c r="AQR148" i="15"/>
  <c r="AQQ148" i="15"/>
  <c r="AQP148" i="15"/>
  <c r="AQO148" i="15"/>
  <c r="AQN148" i="15"/>
  <c r="AQM148" i="15"/>
  <c r="AQK148" i="15"/>
  <c r="AQJ148" i="15"/>
  <c r="AQI148" i="15"/>
  <c r="AQH148" i="15"/>
  <c r="AQG148" i="15"/>
  <c r="AQF148" i="15"/>
  <c r="AQE148" i="15"/>
  <c r="AQC148" i="15"/>
  <c r="AQB148" i="15"/>
  <c r="AQA148" i="15"/>
  <c r="APZ148" i="15"/>
  <c r="APY148" i="15"/>
  <c r="APX148" i="15"/>
  <c r="APW148" i="15"/>
  <c r="APU148" i="15"/>
  <c r="APT148" i="15"/>
  <c r="APS148" i="15"/>
  <c r="APR148" i="15"/>
  <c r="APQ148" i="15"/>
  <c r="APP148" i="15"/>
  <c r="APM148" i="15"/>
  <c r="APL148" i="15"/>
  <c r="APK148" i="15"/>
  <c r="APJ148" i="15"/>
  <c r="API148" i="15"/>
  <c r="APH148" i="15"/>
  <c r="APE148" i="15"/>
  <c r="APD148" i="15"/>
  <c r="APC148" i="15"/>
  <c r="APB148" i="15"/>
  <c r="APA148" i="15"/>
  <c r="AOZ148" i="15"/>
  <c r="AOW148" i="15"/>
  <c r="AOV148" i="15"/>
  <c r="AOU148" i="15"/>
  <c r="AOT148" i="15"/>
  <c r="AOS148" i="15"/>
  <c r="AOR148" i="15"/>
  <c r="BCK147" i="15"/>
  <c r="BCI147" i="15"/>
  <c r="BCH147" i="15"/>
  <c r="BCG147" i="15"/>
  <c r="BCF147" i="15"/>
  <c r="BCE147" i="15"/>
  <c r="BCD147" i="15"/>
  <c r="BCC147" i="15"/>
  <c r="BCA147" i="15"/>
  <c r="BBZ147" i="15"/>
  <c r="BBY147" i="15"/>
  <c r="BBX147" i="15"/>
  <c r="BBW147" i="15"/>
  <c r="BBV147" i="15"/>
  <c r="BBU147" i="15"/>
  <c r="BBS147" i="15"/>
  <c r="BBR147" i="15"/>
  <c r="BBQ147" i="15"/>
  <c r="BBP147" i="15"/>
  <c r="BBO147" i="15"/>
  <c r="BBN147" i="15"/>
  <c r="BBM147" i="15"/>
  <c r="BBK147" i="15"/>
  <c r="BBJ147" i="15"/>
  <c r="BBI147" i="15"/>
  <c r="BBH147" i="15"/>
  <c r="BBG147" i="15"/>
  <c r="BBF147" i="15"/>
  <c r="BBE147" i="15"/>
  <c r="BBC147" i="15"/>
  <c r="BBB147" i="15"/>
  <c r="BBA147" i="15"/>
  <c r="BAZ147" i="15"/>
  <c r="BAY147" i="15"/>
  <c r="BAX147" i="15"/>
  <c r="BAW147" i="15"/>
  <c r="BAU147" i="15"/>
  <c r="BAT147" i="15"/>
  <c r="BAS147" i="15"/>
  <c r="BAR147" i="15"/>
  <c r="BAQ147" i="15"/>
  <c r="BAP147" i="15"/>
  <c r="BAO147" i="15"/>
  <c r="BAM147" i="15"/>
  <c r="BAL147" i="15"/>
  <c r="BAK147" i="15"/>
  <c r="BAJ147" i="15"/>
  <c r="BAI147" i="15"/>
  <c r="BAH147" i="15"/>
  <c r="BAG147" i="15"/>
  <c r="BAE147" i="15"/>
  <c r="BAD147" i="15"/>
  <c r="BAC147" i="15"/>
  <c r="BAB147" i="15"/>
  <c r="BAA147" i="15"/>
  <c r="AZZ147" i="15"/>
  <c r="AZY147" i="15"/>
  <c r="AZW147" i="15"/>
  <c r="AZV147" i="15"/>
  <c r="AZU147" i="15"/>
  <c r="AZT147" i="15"/>
  <c r="AZS147" i="15"/>
  <c r="AZR147" i="15"/>
  <c r="AZQ147" i="15"/>
  <c r="AZO147" i="15"/>
  <c r="AZN147" i="15"/>
  <c r="AZM147" i="15"/>
  <c r="AZL147" i="15"/>
  <c r="AZK147" i="15"/>
  <c r="AZJ147" i="15"/>
  <c r="AZI147" i="15"/>
  <c r="AZG147" i="15"/>
  <c r="AZF147" i="15"/>
  <c r="AZE147" i="15"/>
  <c r="AZD147" i="15"/>
  <c r="AZC147" i="15"/>
  <c r="AZB147" i="15"/>
  <c r="AZA147" i="15"/>
  <c r="AYY147" i="15"/>
  <c r="AYX147" i="15"/>
  <c r="AYW147" i="15"/>
  <c r="AYV147" i="15"/>
  <c r="AYU147" i="15"/>
  <c r="AYT147" i="15"/>
  <c r="AYS147" i="15"/>
  <c r="AYQ147" i="15"/>
  <c r="AYP147" i="15"/>
  <c r="AYO147" i="15"/>
  <c r="AYN147" i="15"/>
  <c r="AYM147" i="15"/>
  <c r="AYL147" i="15"/>
  <c r="AYK147" i="15"/>
  <c r="AYI147" i="15"/>
  <c r="AYH147" i="15"/>
  <c r="AYG147" i="15"/>
  <c r="AYF147" i="15"/>
  <c r="AYE147" i="15"/>
  <c r="AYD147" i="15"/>
  <c r="AYC147" i="15"/>
  <c r="AYA147" i="15"/>
  <c r="AXZ147" i="15"/>
  <c r="AXY147" i="15"/>
  <c r="AXX147" i="15"/>
  <c r="AXW147" i="15"/>
  <c r="AXV147" i="15"/>
  <c r="AXU147" i="15"/>
  <c r="AXS147" i="15"/>
  <c r="AXR147" i="15"/>
  <c r="AXQ147" i="15"/>
  <c r="AXP147" i="15"/>
  <c r="AXO147" i="15"/>
  <c r="AXN147" i="15"/>
  <c r="AXM147" i="15"/>
  <c r="AXK147" i="15"/>
  <c r="AXJ147" i="15"/>
  <c r="AXI147" i="15"/>
  <c r="AXH147" i="15"/>
  <c r="AXG147" i="15"/>
  <c r="AXF147" i="15"/>
  <c r="AXE147" i="15"/>
  <c r="AXC147" i="15"/>
  <c r="AXB147" i="15"/>
  <c r="AXA147" i="15"/>
  <c r="AWZ147" i="15"/>
  <c r="AWY147" i="15"/>
  <c r="AWX147" i="15"/>
  <c r="AWW147" i="15"/>
  <c r="AWU147" i="15"/>
  <c r="AWT147" i="15"/>
  <c r="AWS147" i="15"/>
  <c r="AWR147" i="15"/>
  <c r="AWQ147" i="15"/>
  <c r="AWP147" i="15"/>
  <c r="AWO147" i="15"/>
  <c r="AWM147" i="15"/>
  <c r="AWL147" i="15"/>
  <c r="AWK147" i="15"/>
  <c r="AWJ147" i="15"/>
  <c r="AWI147" i="15"/>
  <c r="AWH147" i="15"/>
  <c r="AWG147" i="15"/>
  <c r="AWE147" i="15"/>
  <c r="AWD147" i="15"/>
  <c r="AWC147" i="15"/>
  <c r="AWB147" i="15"/>
  <c r="AWA147" i="15"/>
  <c r="AVZ147" i="15"/>
  <c r="AVY147" i="15"/>
  <c r="AVW147" i="15"/>
  <c r="AVV147" i="15"/>
  <c r="AVU147" i="15"/>
  <c r="AVT147" i="15"/>
  <c r="AVS147" i="15"/>
  <c r="AVR147" i="15"/>
  <c r="AVQ147" i="15"/>
  <c r="AVO147" i="15"/>
  <c r="AVN147" i="15"/>
  <c r="AVM147" i="15"/>
  <c r="AVL147" i="15"/>
  <c r="AVK147" i="15"/>
  <c r="AVJ147" i="15"/>
  <c r="AVI147" i="15"/>
  <c r="AVG147" i="15"/>
  <c r="AVF147" i="15"/>
  <c r="AVE147" i="15"/>
  <c r="AVD147" i="15"/>
  <c r="AVC147" i="15"/>
  <c r="AVB147" i="15"/>
  <c r="AVA147" i="15"/>
  <c r="AUY147" i="15"/>
  <c r="AUX147" i="15"/>
  <c r="AUW147" i="15"/>
  <c r="AUV147" i="15"/>
  <c r="AUU147" i="15"/>
  <c r="AUT147" i="15"/>
  <c r="AUS147" i="15"/>
  <c r="AUQ147" i="15"/>
  <c r="AUP147" i="15"/>
  <c r="AUO147" i="15"/>
  <c r="AUN147" i="15"/>
  <c r="AUM147" i="15"/>
  <c r="AUL147" i="15"/>
  <c r="AUK147" i="15"/>
  <c r="AUI147" i="15"/>
  <c r="AUH147" i="15"/>
  <c r="AUG147" i="15"/>
  <c r="AUF147" i="15"/>
  <c r="AUE147" i="15"/>
  <c r="AUD147" i="15"/>
  <c r="AUC147" i="15"/>
  <c r="AUA147" i="15"/>
  <c r="ATZ147" i="15"/>
  <c r="ATY147" i="15"/>
  <c r="ATX147" i="15"/>
  <c r="ATW147" i="15"/>
  <c r="ATV147" i="15"/>
  <c r="ATU147" i="15"/>
  <c r="ATS147" i="15"/>
  <c r="ATR147" i="15"/>
  <c r="ATQ147" i="15"/>
  <c r="ATP147" i="15"/>
  <c r="ATO147" i="15"/>
  <c r="ATN147" i="15"/>
  <c r="ATM147" i="15"/>
  <c r="ATK147" i="15"/>
  <c r="ATJ147" i="15"/>
  <c r="ATI147" i="15"/>
  <c r="ATH147" i="15"/>
  <c r="ATG147" i="15"/>
  <c r="ATF147" i="15"/>
  <c r="ATE147" i="15"/>
  <c r="ATC147" i="15"/>
  <c r="ATB147" i="15"/>
  <c r="ATA147" i="15"/>
  <c r="ASZ147" i="15"/>
  <c r="ASY147" i="15"/>
  <c r="ASX147" i="15"/>
  <c r="ASW147" i="15"/>
  <c r="ASU147" i="15"/>
  <c r="AST147" i="15"/>
  <c r="ASS147" i="15"/>
  <c r="ASR147" i="15"/>
  <c r="ASQ147" i="15"/>
  <c r="ASP147" i="15"/>
  <c r="ASO147" i="15"/>
  <c r="ASM147" i="15"/>
  <c r="ASL147" i="15"/>
  <c r="ASK147" i="15"/>
  <c r="ASJ147" i="15"/>
  <c r="ASI147" i="15"/>
  <c r="ASH147" i="15"/>
  <c r="ASG147" i="15"/>
  <c r="ASE147" i="15"/>
  <c r="ASD147" i="15"/>
  <c r="ASC147" i="15"/>
  <c r="ASB147" i="15"/>
  <c r="ASA147" i="15"/>
  <c r="ARZ147" i="15"/>
  <c r="ARY147" i="15"/>
  <c r="ARW147" i="15"/>
  <c r="ARV147" i="15"/>
  <c r="ARU147" i="15"/>
  <c r="ART147" i="15"/>
  <c r="ARS147" i="15"/>
  <c r="ARR147" i="15"/>
  <c r="ARQ147" i="15"/>
  <c r="ARO147" i="15"/>
  <c r="ARN147" i="15"/>
  <c r="ARM147" i="15"/>
  <c r="ARL147" i="15"/>
  <c r="ARK147" i="15"/>
  <c r="ARJ147" i="15"/>
  <c r="ARI147" i="15"/>
  <c r="ARG147" i="15"/>
  <c r="ARF147" i="15"/>
  <c r="ARE147" i="15"/>
  <c r="ARD147" i="15"/>
  <c r="ARC147" i="15"/>
  <c r="ARB147" i="15"/>
  <c r="ARA147" i="15"/>
  <c r="AQY147" i="15"/>
  <c r="AQX147" i="15"/>
  <c r="AQW147" i="15"/>
  <c r="AQV147" i="15"/>
  <c r="AQU147" i="15"/>
  <c r="AQT147" i="15"/>
  <c r="AQS147" i="15"/>
  <c r="AQQ147" i="15"/>
  <c r="AQP147" i="15"/>
  <c r="AQO147" i="15"/>
  <c r="AQN147" i="15"/>
  <c r="AQM147" i="15"/>
  <c r="AQL147" i="15"/>
  <c r="AQK147" i="15"/>
  <c r="AQI147" i="15"/>
  <c r="AQH147" i="15"/>
  <c r="AQG147" i="15"/>
  <c r="AQF147" i="15"/>
  <c r="AQE147" i="15"/>
  <c r="AQD147" i="15"/>
  <c r="AQC147" i="15"/>
  <c r="AQA147" i="15"/>
  <c r="APZ147" i="15"/>
  <c r="APY147" i="15"/>
  <c r="APX147" i="15"/>
  <c r="APW147" i="15"/>
  <c r="APV147" i="15"/>
  <c r="APU147" i="15"/>
  <c r="APS147" i="15"/>
  <c r="APR147" i="15"/>
  <c r="APQ147" i="15"/>
  <c r="APP147" i="15"/>
  <c r="APO147" i="15"/>
  <c r="APN147" i="15"/>
  <c r="APM147" i="15"/>
  <c r="APK147" i="15"/>
  <c r="APJ147" i="15"/>
  <c r="API147" i="15"/>
  <c r="APH147" i="15"/>
  <c r="APG147" i="15"/>
  <c r="APF147" i="15"/>
  <c r="APE147" i="15"/>
  <c r="APC147" i="15"/>
  <c r="APB147" i="15"/>
  <c r="APA147" i="15"/>
  <c r="AOZ147" i="15"/>
  <c r="AOY147" i="15"/>
  <c r="AOX147" i="15"/>
  <c r="AOW147" i="15"/>
  <c r="AOU147" i="15"/>
  <c r="AOT147" i="15"/>
  <c r="AOS147" i="15"/>
  <c r="AOR147" i="15"/>
  <c r="BCK146" i="15"/>
  <c r="BCJ146" i="15"/>
  <c r="BCI146" i="15"/>
  <c r="BCG146" i="15"/>
  <c r="BCF146" i="15"/>
  <c r="BCE146" i="15"/>
  <c r="BCD146" i="15"/>
  <c r="BCC146" i="15"/>
  <c r="BCB146" i="15"/>
  <c r="BCA146" i="15"/>
  <c r="BBY146" i="15"/>
  <c r="BBX146" i="15"/>
  <c r="BBW146" i="15"/>
  <c r="BBV146" i="15"/>
  <c r="BBU146" i="15"/>
  <c r="BBT146" i="15"/>
  <c r="BBS146" i="15"/>
  <c r="BBQ146" i="15"/>
  <c r="BBP146" i="15"/>
  <c r="BBO146" i="15"/>
  <c r="BBN146" i="15"/>
  <c r="BBM146" i="15"/>
  <c r="BBL146" i="15"/>
  <c r="BBK146" i="15"/>
  <c r="BBI146" i="15"/>
  <c r="BBH146" i="15"/>
  <c r="BBG146" i="15"/>
  <c r="BBF146" i="15"/>
  <c r="BBE146" i="15"/>
  <c r="BBD146" i="15"/>
  <c r="BBC146" i="15"/>
  <c r="BBA146" i="15"/>
  <c r="BAZ146" i="15"/>
  <c r="BAY146" i="15"/>
  <c r="BAX146" i="15"/>
  <c r="BAW146" i="15"/>
  <c r="BAV146" i="15"/>
  <c r="BAU146" i="15"/>
  <c r="BAS146" i="15"/>
  <c r="BAR146" i="15"/>
  <c r="BAQ146" i="15"/>
  <c r="BAP146" i="15"/>
  <c r="BAO146" i="15"/>
  <c r="BAN146" i="15"/>
  <c r="BAM146" i="15"/>
  <c r="BAK146" i="15"/>
  <c r="BAJ146" i="15"/>
  <c r="BAI146" i="15"/>
  <c r="BAH146" i="15"/>
  <c r="BAG146" i="15"/>
  <c r="BAF146" i="15"/>
  <c r="BAE146" i="15"/>
  <c r="BAC146" i="15"/>
  <c r="BAB146" i="15"/>
  <c r="BAA146" i="15"/>
  <c r="AZZ146" i="15"/>
  <c r="AZY146" i="15"/>
  <c r="AZX146" i="15"/>
  <c r="AZW146" i="15"/>
  <c r="AZU146" i="15"/>
  <c r="AZT146" i="15"/>
  <c r="AZS146" i="15"/>
  <c r="AZR146" i="15"/>
  <c r="AZQ146" i="15"/>
  <c r="AZP146" i="15"/>
  <c r="AZO146" i="15"/>
  <c r="AZM146" i="15"/>
  <c r="AZL146" i="15"/>
  <c r="AZK146" i="15"/>
  <c r="AZJ146" i="15"/>
  <c r="AZI146" i="15"/>
  <c r="AZH146" i="15"/>
  <c r="AZG146" i="15"/>
  <c r="AZE146" i="15"/>
  <c r="AZD146" i="15"/>
  <c r="AZC146" i="15"/>
  <c r="AZB146" i="15"/>
  <c r="AZA146" i="15"/>
  <c r="AYZ146" i="15"/>
  <c r="AYY146" i="15"/>
  <c r="AYW146" i="15"/>
  <c r="AYV146" i="15"/>
  <c r="AYU146" i="15"/>
  <c r="AYT146" i="15"/>
  <c r="AYS146" i="15"/>
  <c r="AYR146" i="15"/>
  <c r="AYQ146" i="15"/>
  <c r="AYO146" i="15"/>
  <c r="AYN146" i="15"/>
  <c r="AYM146" i="15"/>
  <c r="AYL146" i="15"/>
  <c r="AYK146" i="15"/>
  <c r="AYJ146" i="15"/>
  <c r="AYI146" i="15"/>
  <c r="AYG146" i="15"/>
  <c r="AYF146" i="15"/>
  <c r="AYE146" i="15"/>
  <c r="AYD146" i="15"/>
  <c r="AYC146" i="15"/>
  <c r="AYB146" i="15"/>
  <c r="AYA146" i="15"/>
  <c r="AXY146" i="15"/>
  <c r="AXX146" i="15"/>
  <c r="AXW146" i="15"/>
  <c r="AXV146" i="15"/>
  <c r="AXU146" i="15"/>
  <c r="AXT146" i="15"/>
  <c r="AXS146" i="15"/>
  <c r="AXQ146" i="15"/>
  <c r="AXP146" i="15"/>
  <c r="AXO146" i="15"/>
  <c r="AXN146" i="15"/>
  <c r="AXM146" i="15"/>
  <c r="AXL146" i="15"/>
  <c r="AXK146" i="15"/>
  <c r="AXI146" i="15"/>
  <c r="AXH146" i="15"/>
  <c r="AXG146" i="15"/>
  <c r="AXF146" i="15"/>
  <c r="AXE146" i="15"/>
  <c r="AXD146" i="15"/>
  <c r="AXC146" i="15"/>
  <c r="AXA146" i="15"/>
  <c r="AWZ146" i="15"/>
  <c r="AWY146" i="15"/>
  <c r="AWX146" i="15"/>
  <c r="AWW146" i="15"/>
  <c r="AWV146" i="15"/>
  <c r="AWU146" i="15"/>
  <c r="AWS146" i="15"/>
  <c r="AWR146" i="15"/>
  <c r="AWQ146" i="15"/>
  <c r="AWP146" i="15"/>
  <c r="AWO146" i="15"/>
  <c r="AWN146" i="15"/>
  <c r="AWM146" i="15"/>
  <c r="AWK146" i="15"/>
  <c r="AWJ146" i="15"/>
  <c r="AWI146" i="15"/>
  <c r="AWH146" i="15"/>
  <c r="AWG146" i="15"/>
  <c r="AWF146" i="15"/>
  <c r="AWE146" i="15"/>
  <c r="AWC146" i="15"/>
  <c r="AWB146" i="15"/>
  <c r="AWA146" i="15"/>
  <c r="AVZ146" i="15"/>
  <c r="AVY146" i="15"/>
  <c r="AVX146" i="15"/>
  <c r="AVW146" i="15"/>
  <c r="AVU146" i="15"/>
  <c r="AVT146" i="15"/>
  <c r="AVS146" i="15"/>
  <c r="AVR146" i="15"/>
  <c r="AVQ146" i="15"/>
  <c r="AVP146" i="15"/>
  <c r="AVO146" i="15"/>
  <c r="AVM146" i="15"/>
  <c r="AVL146" i="15"/>
  <c r="AVK146" i="15"/>
  <c r="AVJ146" i="15"/>
  <c r="AVI146" i="15"/>
  <c r="AVH146" i="15"/>
  <c r="AVG146" i="15"/>
  <c r="AVE146" i="15"/>
  <c r="AVD146" i="15"/>
  <c r="AVC146" i="15"/>
  <c r="AVB146" i="15"/>
  <c r="AVA146" i="15"/>
  <c r="AUZ146" i="15"/>
  <c r="AUY146" i="15"/>
  <c r="AUW146" i="15"/>
  <c r="AUV146" i="15"/>
  <c r="AUU146" i="15"/>
  <c r="AUT146" i="15"/>
  <c r="AUS146" i="15"/>
  <c r="AUR146" i="15"/>
  <c r="AUQ146" i="15"/>
  <c r="AUO146" i="15"/>
  <c r="AUN146" i="15"/>
  <c r="AUM146" i="15"/>
  <c r="AUL146" i="15"/>
  <c r="AUK146" i="15"/>
  <c r="AUJ146" i="15"/>
  <c r="AUI146" i="15"/>
  <c r="AUG146" i="15"/>
  <c r="AUF146" i="15"/>
  <c r="AUE146" i="15"/>
  <c r="AUD146" i="15"/>
  <c r="AUC146" i="15"/>
  <c r="AUB146" i="15"/>
  <c r="AUA146" i="15"/>
  <c r="ATY146" i="15"/>
  <c r="ATX146" i="15"/>
  <c r="ATW146" i="15"/>
  <c r="ATV146" i="15"/>
  <c r="ATU146" i="15"/>
  <c r="ATT146" i="15"/>
  <c r="ATS146" i="15"/>
  <c r="ATQ146" i="15"/>
  <c r="ATP146" i="15"/>
  <c r="ATO146" i="15"/>
  <c r="ATN146" i="15"/>
  <c r="ATM146" i="15"/>
  <c r="ATL146" i="15"/>
  <c r="ATK146" i="15"/>
  <c r="ATI146" i="15"/>
  <c r="ATH146" i="15"/>
  <c r="ATG146" i="15"/>
  <c r="ATF146" i="15"/>
  <c r="ATE146" i="15"/>
  <c r="ATD146" i="15"/>
  <c r="ATC146" i="15"/>
  <c r="ATA146" i="15"/>
  <c r="ASZ146" i="15"/>
  <c r="ASY146" i="15"/>
  <c r="ASX146" i="15"/>
  <c r="ASW146" i="15"/>
  <c r="ASV146" i="15"/>
  <c r="ASU146" i="15"/>
  <c r="ASS146" i="15"/>
  <c r="ASR146" i="15"/>
  <c r="ASQ146" i="15"/>
  <c r="ASP146" i="15"/>
  <c r="ASO146" i="15"/>
  <c r="ASN146" i="15"/>
  <c r="ASM146" i="15"/>
  <c r="ASK146" i="15"/>
  <c r="ASJ146" i="15"/>
  <c r="ASI146" i="15"/>
  <c r="ASH146" i="15"/>
  <c r="ASG146" i="15"/>
  <c r="ASF146" i="15"/>
  <c r="ASE146" i="15"/>
  <c r="ASC146" i="15"/>
  <c r="ASB146" i="15"/>
  <c r="ASA146" i="15"/>
  <c r="ARZ146" i="15"/>
  <c r="ARY146" i="15"/>
  <c r="ARX146" i="15"/>
  <c r="ARW146" i="15"/>
  <c r="ARU146" i="15"/>
  <c r="ART146" i="15"/>
  <c r="ARS146" i="15"/>
  <c r="ARR146" i="15"/>
  <c r="ARQ146" i="15"/>
  <c r="ARP146" i="15"/>
  <c r="ARO146" i="15"/>
  <c r="ARM146" i="15"/>
  <c r="ARL146" i="15"/>
  <c r="ARK146" i="15"/>
  <c r="ARJ146" i="15"/>
  <c r="ARI146" i="15"/>
  <c r="ARH146" i="15"/>
  <c r="ARG146" i="15"/>
  <c r="ARE146" i="15"/>
  <c r="ARD146" i="15"/>
  <c r="ARC146" i="15"/>
  <c r="ARB146" i="15"/>
  <c r="ARA146" i="15"/>
  <c r="AQZ146" i="15"/>
  <c r="AQY146" i="15"/>
  <c r="AQW146" i="15"/>
  <c r="AQV146" i="15"/>
  <c r="AQU146" i="15"/>
  <c r="AQT146" i="15"/>
  <c r="AQS146" i="15"/>
  <c r="AQR146" i="15"/>
  <c r="AQQ146" i="15"/>
  <c r="AQO146" i="15"/>
  <c r="AQN146" i="15"/>
  <c r="AQM146" i="15"/>
  <c r="AQL146" i="15"/>
  <c r="AQK146" i="15"/>
  <c r="AQJ146" i="15"/>
  <c r="AQI146" i="15"/>
  <c r="AQG146" i="15"/>
  <c r="AQF146" i="15"/>
  <c r="AQE146" i="15"/>
  <c r="AQD146" i="15"/>
  <c r="AQC146" i="15"/>
  <c r="AQB146" i="15"/>
  <c r="AQA146" i="15"/>
  <c r="APY146" i="15"/>
  <c r="APX146" i="15"/>
  <c r="APW146" i="15"/>
  <c r="APV146" i="15"/>
  <c r="APU146" i="15"/>
  <c r="APT146" i="15"/>
  <c r="APS146" i="15"/>
  <c r="APQ146" i="15"/>
  <c r="APP146" i="15"/>
  <c r="APO146" i="15"/>
  <c r="APN146" i="15"/>
  <c r="APM146" i="15"/>
  <c r="APL146" i="15"/>
  <c r="API146" i="15"/>
  <c r="APH146" i="15"/>
  <c r="APG146" i="15"/>
  <c r="APF146" i="15"/>
  <c r="APE146" i="15"/>
  <c r="APD146" i="15"/>
  <c r="APA146" i="15"/>
  <c r="AOZ146" i="15"/>
  <c r="AOY146" i="15"/>
  <c r="AOX146" i="15"/>
  <c r="AOW146" i="15"/>
  <c r="AOV146" i="15"/>
  <c r="AOS146" i="15"/>
  <c r="AOR146" i="15"/>
  <c r="BCK145" i="15"/>
  <c r="BCJ145" i="15"/>
  <c r="BCI145" i="15"/>
  <c r="BCH145" i="15"/>
  <c r="BCG145" i="15"/>
  <c r="BCE145" i="15"/>
  <c r="BCD145" i="15"/>
  <c r="BCC145" i="15"/>
  <c r="BCB145" i="15"/>
  <c r="BCA145" i="15"/>
  <c r="BBZ145" i="15"/>
  <c r="BBY145" i="15"/>
  <c r="BBW145" i="15"/>
  <c r="BBV145" i="15"/>
  <c r="BBU145" i="15"/>
  <c r="BBT145" i="15"/>
  <c r="BBS145" i="15"/>
  <c r="BBR145" i="15"/>
  <c r="BBQ145" i="15"/>
  <c r="BBO145" i="15"/>
  <c r="BBN145" i="15"/>
  <c r="BBM145" i="15"/>
  <c r="BBL145" i="15"/>
  <c r="BBK145" i="15"/>
  <c r="BBJ145" i="15"/>
  <c r="BBI145" i="15"/>
  <c r="BBG145" i="15"/>
  <c r="BBF145" i="15"/>
  <c r="BBE145" i="15"/>
  <c r="BBD145" i="15"/>
  <c r="BBC145" i="15"/>
  <c r="BBB145" i="15"/>
  <c r="BBA145" i="15"/>
  <c r="BAY145" i="15"/>
  <c r="BAX145" i="15"/>
  <c r="BAW145" i="15"/>
  <c r="BAV145" i="15"/>
  <c r="BAU145" i="15"/>
  <c r="BAT145" i="15"/>
  <c r="BAS145" i="15"/>
  <c r="BAQ145" i="15"/>
  <c r="BAP145" i="15"/>
  <c r="BAO145" i="15"/>
  <c r="BAN145" i="15"/>
  <c r="BAM145" i="15"/>
  <c r="BAL145" i="15"/>
  <c r="BAK145" i="15"/>
  <c r="BAI145" i="15"/>
  <c r="BAH145" i="15"/>
  <c r="BAG145" i="15"/>
  <c r="BAF145" i="15"/>
  <c r="BAE145" i="15"/>
  <c r="BAD145" i="15"/>
  <c r="BAC145" i="15"/>
  <c r="BAA145" i="15"/>
  <c r="AZZ145" i="15"/>
  <c r="AZY145" i="15"/>
  <c r="AZX145" i="15"/>
  <c r="AZW145" i="15"/>
  <c r="AZV145" i="15"/>
  <c r="AZU145" i="15"/>
  <c r="AZS145" i="15"/>
  <c r="AZR145" i="15"/>
  <c r="AZQ145" i="15"/>
  <c r="AZP145" i="15"/>
  <c r="AZO145" i="15"/>
  <c r="AZN145" i="15"/>
  <c r="AZM145" i="15"/>
  <c r="AZK145" i="15"/>
  <c r="AZJ145" i="15"/>
  <c r="AZI145" i="15"/>
  <c r="AZH145" i="15"/>
  <c r="AZG145" i="15"/>
  <c r="AZF145" i="15"/>
  <c r="AZE145" i="15"/>
  <c r="AZC145" i="15"/>
  <c r="AZB145" i="15"/>
  <c r="AZA145" i="15"/>
  <c r="AYZ145" i="15"/>
  <c r="AYY145" i="15"/>
  <c r="AYX145" i="15"/>
  <c r="AYW145" i="15"/>
  <c r="AYU145" i="15"/>
  <c r="AYT145" i="15"/>
  <c r="AYS145" i="15"/>
  <c r="AYR145" i="15"/>
  <c r="AYQ145" i="15"/>
  <c r="AYP145" i="15"/>
  <c r="AYO145" i="15"/>
  <c r="AYM145" i="15"/>
  <c r="AYL145" i="15"/>
  <c r="AYK145" i="15"/>
  <c r="AYJ145" i="15"/>
  <c r="AYI145" i="15"/>
  <c r="AYH145" i="15"/>
  <c r="AYG145" i="15"/>
  <c r="AYE145" i="15"/>
  <c r="AYD145" i="15"/>
  <c r="AYC145" i="15"/>
  <c r="AYB145" i="15"/>
  <c r="AYA145" i="15"/>
  <c r="AXZ145" i="15"/>
  <c r="AXY145" i="15"/>
  <c r="AXW145" i="15"/>
  <c r="AXV145" i="15"/>
  <c r="AXU145" i="15"/>
  <c r="AXT145" i="15"/>
  <c r="AXS145" i="15"/>
  <c r="AXR145" i="15"/>
  <c r="AXQ145" i="15"/>
  <c r="AXO145" i="15"/>
  <c r="AXN145" i="15"/>
  <c r="AXM145" i="15"/>
  <c r="AXL145" i="15"/>
  <c r="AXK145" i="15"/>
  <c r="AXJ145" i="15"/>
  <c r="AXI145" i="15"/>
  <c r="AXG145" i="15"/>
  <c r="AXF145" i="15"/>
  <c r="AXE145" i="15"/>
  <c r="AXD145" i="15"/>
  <c r="AXC145" i="15"/>
  <c r="AXB145" i="15"/>
  <c r="AXA145" i="15"/>
  <c r="AWY145" i="15"/>
  <c r="AWX145" i="15"/>
  <c r="AWW145" i="15"/>
  <c r="AWV145" i="15"/>
  <c r="AWU145" i="15"/>
  <c r="AWT145" i="15"/>
  <c r="AWS145" i="15"/>
  <c r="AWQ145" i="15"/>
  <c r="AWP145" i="15"/>
  <c r="AWO145" i="15"/>
  <c r="AWN145" i="15"/>
  <c r="AWM145" i="15"/>
  <c r="AWL145" i="15"/>
  <c r="AWK145" i="15"/>
  <c r="AWI145" i="15"/>
  <c r="AWH145" i="15"/>
  <c r="AWG145" i="15"/>
  <c r="AWF145" i="15"/>
  <c r="AWE145" i="15"/>
  <c r="AWD145" i="15"/>
  <c r="AWC145" i="15"/>
  <c r="AWA145" i="15"/>
  <c r="AVZ145" i="15"/>
  <c r="AVY145" i="15"/>
  <c r="AVX145" i="15"/>
  <c r="AVW145" i="15"/>
  <c r="AVV145" i="15"/>
  <c r="AVU145" i="15"/>
  <c r="AVS145" i="15"/>
  <c r="AVR145" i="15"/>
  <c r="AVQ145" i="15"/>
  <c r="AVP145" i="15"/>
  <c r="AVO145" i="15"/>
  <c r="AVN145" i="15"/>
  <c r="AVM145" i="15"/>
  <c r="AVK145" i="15"/>
  <c r="AVJ145" i="15"/>
  <c r="AVI145" i="15"/>
  <c r="AVH145" i="15"/>
  <c r="AVG145" i="15"/>
  <c r="AVF145" i="15"/>
  <c r="AVE145" i="15"/>
  <c r="AVC145" i="15"/>
  <c r="AVB145" i="15"/>
  <c r="AVA145" i="15"/>
  <c r="AUZ145" i="15"/>
  <c r="AUY145" i="15"/>
  <c r="AUX145" i="15"/>
  <c r="AUW145" i="15"/>
  <c r="AUU145" i="15"/>
  <c r="AUT145" i="15"/>
  <c r="AUS145" i="15"/>
  <c r="AUR145" i="15"/>
  <c r="AUQ145" i="15"/>
  <c r="AUP145" i="15"/>
  <c r="AUO145" i="15"/>
  <c r="AUM145" i="15"/>
  <c r="AUL145" i="15"/>
  <c r="AUK145" i="15"/>
  <c r="AUJ145" i="15"/>
  <c r="AUI145" i="15"/>
  <c r="AUH145" i="15"/>
  <c r="AUG145" i="15"/>
  <c r="AUE145" i="15"/>
  <c r="AUD145" i="15"/>
  <c r="AUC145" i="15"/>
  <c r="AUB145" i="15"/>
  <c r="AUA145" i="15"/>
  <c r="ATZ145" i="15"/>
  <c r="ATY145" i="15"/>
  <c r="ATW145" i="15"/>
  <c r="ATV145" i="15"/>
  <c r="ATU145" i="15"/>
  <c r="ATT145" i="15"/>
  <c r="ATS145" i="15"/>
  <c r="ATR145" i="15"/>
  <c r="ATQ145" i="15"/>
  <c r="ATO145" i="15"/>
  <c r="ATN145" i="15"/>
  <c r="ATM145" i="15"/>
  <c r="ATL145" i="15"/>
  <c r="ATK145" i="15"/>
  <c r="ATJ145" i="15"/>
  <c r="ATI145" i="15"/>
  <c r="ATG145" i="15"/>
  <c r="ATF145" i="15"/>
  <c r="ATE145" i="15"/>
  <c r="ATD145" i="15"/>
  <c r="ATC145" i="15"/>
  <c r="ATB145" i="15"/>
  <c r="ATA145" i="15"/>
  <c r="ASY145" i="15"/>
  <c r="ASX145" i="15"/>
  <c r="ASW145" i="15"/>
  <c r="ASV145" i="15"/>
  <c r="ASU145" i="15"/>
  <c r="AST145" i="15"/>
  <c r="ASS145" i="15"/>
  <c r="ASQ145" i="15"/>
  <c r="ASP145" i="15"/>
  <c r="ASO145" i="15"/>
  <c r="ASN145" i="15"/>
  <c r="ASM145" i="15"/>
  <c r="ASL145" i="15"/>
  <c r="ASK145" i="15"/>
  <c r="ASI145" i="15"/>
  <c r="ASH145" i="15"/>
  <c r="ASG145" i="15"/>
  <c r="ASF145" i="15"/>
  <c r="ASE145" i="15"/>
  <c r="ASD145" i="15"/>
  <c r="ASC145" i="15"/>
  <c r="ASA145" i="15"/>
  <c r="ARZ145" i="15"/>
  <c r="ARY145" i="15"/>
  <c r="ARX145" i="15"/>
  <c r="ARW145" i="15"/>
  <c r="ARV145" i="15"/>
  <c r="ARU145" i="15"/>
  <c r="ARS145" i="15"/>
  <c r="ARR145" i="15"/>
  <c r="ARQ145" i="15"/>
  <c r="ARP145" i="15"/>
  <c r="ARO145" i="15"/>
  <c r="ARN145" i="15"/>
  <c r="ARM145" i="15"/>
  <c r="ARK145" i="15"/>
  <c r="ARJ145" i="15"/>
  <c r="ARI145" i="15"/>
  <c r="ARH145" i="15"/>
  <c r="ARG145" i="15"/>
  <c r="ARF145" i="15"/>
  <c r="ARE145" i="15"/>
  <c r="ARC145" i="15"/>
  <c r="ARB145" i="15"/>
  <c r="ARA145" i="15"/>
  <c r="AQZ145" i="15"/>
  <c r="AQY145" i="15"/>
  <c r="AQX145" i="15"/>
  <c r="AQW145" i="15"/>
  <c r="AQU145" i="15"/>
  <c r="AQT145" i="15"/>
  <c r="AQS145" i="15"/>
  <c r="AQR145" i="15"/>
  <c r="AQQ145" i="15"/>
  <c r="AQP145" i="15"/>
  <c r="AQO145" i="15"/>
  <c r="AQM145" i="15"/>
  <c r="AQL145" i="15"/>
  <c r="AQK145" i="15"/>
  <c r="AQJ145" i="15"/>
  <c r="AQI145" i="15"/>
  <c r="AQH145" i="15"/>
  <c r="AQG145" i="15"/>
  <c r="AQE145" i="15"/>
  <c r="AQD145" i="15"/>
  <c r="AQC145" i="15"/>
  <c r="AQB145" i="15"/>
  <c r="AQA145" i="15"/>
  <c r="APZ145" i="15"/>
  <c r="APY145" i="15"/>
  <c r="APW145" i="15"/>
  <c r="APV145" i="15"/>
  <c r="APU145" i="15"/>
  <c r="APT145" i="15"/>
  <c r="APS145" i="15"/>
  <c r="APR145" i="15"/>
  <c r="APQ145" i="15"/>
  <c r="APO145" i="15"/>
  <c r="APN145" i="15"/>
  <c r="APM145" i="15"/>
  <c r="APL145" i="15"/>
  <c r="APK145" i="15"/>
  <c r="APJ145" i="15"/>
  <c r="API145" i="15"/>
  <c r="APG145" i="15"/>
  <c r="APF145" i="15"/>
  <c r="APE145" i="15"/>
  <c r="APD145" i="15"/>
  <c r="APC145" i="15"/>
  <c r="APB145" i="15"/>
  <c r="AOY145" i="15"/>
  <c r="AOX145" i="15"/>
  <c r="AOW145" i="15"/>
  <c r="AOV145" i="15"/>
  <c r="AOU145" i="15"/>
  <c r="AOT145" i="15"/>
  <c r="BCK144" i="15"/>
  <c r="BCJ144" i="15"/>
  <c r="BCI144" i="15"/>
  <c r="BCH144" i="15"/>
  <c r="BCG144" i="15"/>
  <c r="BCF144" i="15"/>
  <c r="BCE144" i="15"/>
  <c r="BCC144" i="15"/>
  <c r="BCB144" i="15"/>
  <c r="BCA144" i="15"/>
  <c r="BBZ144" i="15"/>
  <c r="BBY144" i="15"/>
  <c r="BBX144" i="15"/>
  <c r="BBW144" i="15"/>
  <c r="BBU144" i="15"/>
  <c r="BBT144" i="15"/>
  <c r="BBS144" i="15"/>
  <c r="BBR144" i="15"/>
  <c r="BBQ144" i="15"/>
  <c r="BBP144" i="15"/>
  <c r="BBO144" i="15"/>
  <c r="BBM144" i="15"/>
  <c r="BBL144" i="15"/>
  <c r="BBK144" i="15"/>
  <c r="BBJ144" i="15"/>
  <c r="BBI144" i="15"/>
  <c r="BBH144" i="15"/>
  <c r="BBG144" i="15"/>
  <c r="BBE144" i="15"/>
  <c r="BBD144" i="15"/>
  <c r="BBC144" i="15"/>
  <c r="BBB144" i="15"/>
  <c r="BBA144" i="15"/>
  <c r="BAZ144" i="15"/>
  <c r="BAY144" i="15"/>
  <c r="BAW144" i="15"/>
  <c r="BAV144" i="15"/>
  <c r="BAU144" i="15"/>
  <c r="BAT144" i="15"/>
  <c r="BAS144" i="15"/>
  <c r="BAR144" i="15"/>
  <c r="BAQ144" i="15"/>
  <c r="BAO144" i="15"/>
  <c r="BAN144" i="15"/>
  <c r="BAM144" i="15"/>
  <c r="BAL144" i="15"/>
  <c r="BAK144" i="15"/>
  <c r="BAJ144" i="15"/>
  <c r="BAI144" i="15"/>
  <c r="BAG144" i="15"/>
  <c r="BAF144" i="15"/>
  <c r="BAE144" i="15"/>
  <c r="BAD144" i="15"/>
  <c r="BAC144" i="15"/>
  <c r="BAB144" i="15"/>
  <c r="BAA144" i="15"/>
  <c r="AZY144" i="15"/>
  <c r="AZX144" i="15"/>
  <c r="AZW144" i="15"/>
  <c r="AZV144" i="15"/>
  <c r="AZU144" i="15"/>
  <c r="AZT144" i="15"/>
  <c r="AZS144" i="15"/>
  <c r="AZQ144" i="15"/>
  <c r="AZP144" i="15"/>
  <c r="AZO144" i="15"/>
  <c r="AZN144" i="15"/>
  <c r="AZM144" i="15"/>
  <c r="AZL144" i="15"/>
  <c r="AZK144" i="15"/>
  <c r="AZI144" i="15"/>
  <c r="AZH144" i="15"/>
  <c r="AZG144" i="15"/>
  <c r="AZF144" i="15"/>
  <c r="AZE144" i="15"/>
  <c r="AZD144" i="15"/>
  <c r="AZC144" i="15"/>
  <c r="AZA144" i="15"/>
  <c r="AYZ144" i="15"/>
  <c r="AYY144" i="15"/>
  <c r="AYX144" i="15"/>
  <c r="AYW144" i="15"/>
  <c r="AYV144" i="15"/>
  <c r="AYU144" i="15"/>
  <c r="AYS144" i="15"/>
  <c r="AYR144" i="15"/>
  <c r="AYQ144" i="15"/>
  <c r="AYP144" i="15"/>
  <c r="AYO144" i="15"/>
  <c r="AYN144" i="15"/>
  <c r="AYM144" i="15"/>
  <c r="AYK144" i="15"/>
  <c r="AYJ144" i="15"/>
  <c r="AYI144" i="15"/>
  <c r="AYH144" i="15"/>
  <c r="AYG144" i="15"/>
  <c r="AYF144" i="15"/>
  <c r="AYE144" i="15"/>
  <c r="AYC144" i="15"/>
  <c r="AYB144" i="15"/>
  <c r="AYA144" i="15"/>
  <c r="AXZ144" i="15"/>
  <c r="AXY144" i="15"/>
  <c r="AXX144" i="15"/>
  <c r="AXW144" i="15"/>
  <c r="AXU144" i="15"/>
  <c r="AXT144" i="15"/>
  <c r="AXS144" i="15"/>
  <c r="AXR144" i="15"/>
  <c r="AXQ144" i="15"/>
  <c r="AXP144" i="15"/>
  <c r="AXO144" i="15"/>
  <c r="AXM144" i="15"/>
  <c r="AXL144" i="15"/>
  <c r="AXK144" i="15"/>
  <c r="AXJ144" i="15"/>
  <c r="AXI144" i="15"/>
  <c r="AXH144" i="15"/>
  <c r="AXG144" i="15"/>
  <c r="AXE144" i="15"/>
  <c r="AXD144" i="15"/>
  <c r="AXC144" i="15"/>
  <c r="AXB144" i="15"/>
  <c r="AXA144" i="15"/>
  <c r="AWZ144" i="15"/>
  <c r="AWY144" i="15"/>
  <c r="AWW144" i="15"/>
  <c r="AWV144" i="15"/>
  <c r="AWU144" i="15"/>
  <c r="AWT144" i="15"/>
  <c r="AWS144" i="15"/>
  <c r="AWR144" i="15"/>
  <c r="AWQ144" i="15"/>
  <c r="AWO144" i="15"/>
  <c r="AWN144" i="15"/>
  <c r="AWM144" i="15"/>
  <c r="AWL144" i="15"/>
  <c r="AWK144" i="15"/>
  <c r="AWJ144" i="15"/>
  <c r="AWI144" i="15"/>
  <c r="AWG144" i="15"/>
  <c r="AWF144" i="15"/>
  <c r="AWE144" i="15"/>
  <c r="AWD144" i="15"/>
  <c r="AWC144" i="15"/>
  <c r="AWB144" i="15"/>
  <c r="AWA144" i="15"/>
  <c r="AVY144" i="15"/>
  <c r="AVX144" i="15"/>
  <c r="AVW144" i="15"/>
  <c r="AVV144" i="15"/>
  <c r="AVU144" i="15"/>
  <c r="AVT144" i="15"/>
  <c r="AVS144" i="15"/>
  <c r="AVQ144" i="15"/>
  <c r="AVP144" i="15"/>
  <c r="AVO144" i="15"/>
  <c r="AVN144" i="15"/>
  <c r="AVM144" i="15"/>
  <c r="AVL144" i="15"/>
  <c r="AVK144" i="15"/>
  <c r="AVI144" i="15"/>
  <c r="AVH144" i="15"/>
  <c r="AVG144" i="15"/>
  <c r="AVF144" i="15"/>
  <c r="AVE144" i="15"/>
  <c r="AVD144" i="15"/>
  <c r="AVC144" i="15"/>
  <c r="AVA144" i="15"/>
  <c r="AUZ144" i="15"/>
  <c r="AUY144" i="15"/>
  <c r="AUX144" i="15"/>
  <c r="AUW144" i="15"/>
  <c r="AUV144" i="15"/>
  <c r="AUU144" i="15"/>
  <c r="AUS144" i="15"/>
  <c r="AUR144" i="15"/>
  <c r="AUQ144" i="15"/>
  <c r="AUP144" i="15"/>
  <c r="AUO144" i="15"/>
  <c r="AUN144" i="15"/>
  <c r="AUM144" i="15"/>
  <c r="AUK144" i="15"/>
  <c r="AUJ144" i="15"/>
  <c r="AUI144" i="15"/>
  <c r="AUH144" i="15"/>
  <c r="AUG144" i="15"/>
  <c r="AUF144" i="15"/>
  <c r="AUE144" i="15"/>
  <c r="AUC144" i="15"/>
  <c r="AUB144" i="15"/>
  <c r="AUA144" i="15"/>
  <c r="ATZ144" i="15"/>
  <c r="ATY144" i="15"/>
  <c r="ATX144" i="15"/>
  <c r="ATW144" i="15"/>
  <c r="ATU144" i="15"/>
  <c r="ATT144" i="15"/>
  <c r="ATS144" i="15"/>
  <c r="ATR144" i="15"/>
  <c r="ATQ144" i="15"/>
  <c r="ATP144" i="15"/>
  <c r="ATO144" i="15"/>
  <c r="ATM144" i="15"/>
  <c r="ATL144" i="15"/>
  <c r="ATK144" i="15"/>
  <c r="ATJ144" i="15"/>
  <c r="ATI144" i="15"/>
  <c r="ATH144" i="15"/>
  <c r="ATG144" i="15"/>
  <c r="ATE144" i="15"/>
  <c r="ATD144" i="15"/>
  <c r="ATC144" i="15"/>
  <c r="ATB144" i="15"/>
  <c r="ATA144" i="15"/>
  <c r="ASZ144" i="15"/>
  <c r="ASY144" i="15"/>
  <c r="ASW144" i="15"/>
  <c r="ASV144" i="15"/>
  <c r="ASU144" i="15"/>
  <c r="AST144" i="15"/>
  <c r="ASS144" i="15"/>
  <c r="ASR144" i="15"/>
  <c r="ASQ144" i="15"/>
  <c r="ASO144" i="15"/>
  <c r="ASN144" i="15"/>
  <c r="ASM144" i="15"/>
  <c r="ASL144" i="15"/>
  <c r="ASK144" i="15"/>
  <c r="ASJ144" i="15"/>
  <c r="ASI144" i="15"/>
  <c r="ASG144" i="15"/>
  <c r="ASF144" i="15"/>
  <c r="ASE144" i="15"/>
  <c r="ASD144" i="15"/>
  <c r="ASC144" i="15"/>
  <c r="ASB144" i="15"/>
  <c r="ASA144" i="15"/>
  <c r="ARY144" i="15"/>
  <c r="ARX144" i="15"/>
  <c r="ARW144" i="15"/>
  <c r="ARV144" i="15"/>
  <c r="ARU144" i="15"/>
  <c r="ART144" i="15"/>
  <c r="ARS144" i="15"/>
  <c r="ARQ144" i="15"/>
  <c r="ARP144" i="15"/>
  <c r="ARO144" i="15"/>
  <c r="ARN144" i="15"/>
  <c r="ARM144" i="15"/>
  <c r="ARL144" i="15"/>
  <c r="ARK144" i="15"/>
  <c r="ARI144" i="15"/>
  <c r="ARH144" i="15"/>
  <c r="ARG144" i="15"/>
  <c r="ARF144" i="15"/>
  <c r="ARE144" i="15"/>
  <c r="ARD144" i="15"/>
  <c r="ARC144" i="15"/>
  <c r="ARA144" i="15"/>
  <c r="AQZ144" i="15"/>
  <c r="AQY144" i="15"/>
  <c r="AQX144" i="15"/>
  <c r="AQW144" i="15"/>
  <c r="AQV144" i="15"/>
  <c r="AQU144" i="15"/>
  <c r="AQS144" i="15"/>
  <c r="AQR144" i="15"/>
  <c r="AQQ144" i="15"/>
  <c r="AQP144" i="15"/>
  <c r="AQO144" i="15"/>
  <c r="AQN144" i="15"/>
  <c r="AQM144" i="15"/>
  <c r="AQK144" i="15"/>
  <c r="AQJ144" i="15"/>
  <c r="AQI144" i="15"/>
  <c r="AQH144" i="15"/>
  <c r="AQG144" i="15"/>
  <c r="AQF144" i="15"/>
  <c r="AQE144" i="15"/>
  <c r="AQC144" i="15"/>
  <c r="AQB144" i="15"/>
  <c r="AQA144" i="15"/>
  <c r="APZ144" i="15"/>
  <c r="APY144" i="15"/>
  <c r="APX144" i="15"/>
  <c r="APW144" i="15"/>
  <c r="APU144" i="15"/>
  <c r="APT144" i="15"/>
  <c r="APS144" i="15"/>
  <c r="APR144" i="15"/>
  <c r="APQ144" i="15"/>
  <c r="APP144" i="15"/>
  <c r="APM144" i="15"/>
  <c r="APL144" i="15"/>
  <c r="APK144" i="15"/>
  <c r="APJ144" i="15"/>
  <c r="API144" i="15"/>
  <c r="APH144" i="15"/>
  <c r="APE144" i="15"/>
  <c r="APD144" i="15"/>
  <c r="APC144" i="15"/>
  <c r="APB144" i="15"/>
  <c r="APA144" i="15"/>
  <c r="AOZ144" i="15"/>
  <c r="AOY144" i="15"/>
  <c r="AOW144" i="15"/>
  <c r="AOV144" i="15"/>
  <c r="AOU144" i="15"/>
  <c r="AOT144" i="15"/>
  <c r="AOS144" i="15"/>
  <c r="AOR144" i="15"/>
  <c r="BCK143" i="15"/>
  <c r="BCI143" i="15"/>
  <c r="BCH143" i="15"/>
  <c r="BCG143" i="15"/>
  <c r="BCF143" i="15"/>
  <c r="BCE143" i="15"/>
  <c r="BCD143" i="15"/>
  <c r="BCC143" i="15"/>
  <c r="BCA143" i="15"/>
  <c r="BBZ143" i="15"/>
  <c r="BBY143" i="15"/>
  <c r="BBX143" i="15"/>
  <c r="BBW143" i="15"/>
  <c r="BBV143" i="15"/>
  <c r="BBU143" i="15"/>
  <c r="BBS143" i="15"/>
  <c r="BBR143" i="15"/>
  <c r="BBQ143" i="15"/>
  <c r="BBP143" i="15"/>
  <c r="BBO143" i="15"/>
  <c r="BBN143" i="15"/>
  <c r="BBM143" i="15"/>
  <c r="BBK143" i="15"/>
  <c r="BBJ143" i="15"/>
  <c r="BBI143" i="15"/>
  <c r="BBH143" i="15"/>
  <c r="BBG143" i="15"/>
  <c r="BBF143" i="15"/>
  <c r="BBE143" i="15"/>
  <c r="BBC143" i="15"/>
  <c r="BBB143" i="15"/>
  <c r="BBA143" i="15"/>
  <c r="BAZ143" i="15"/>
  <c r="BAY143" i="15"/>
  <c r="BAX143" i="15"/>
  <c r="BAW143" i="15"/>
  <c r="BAU143" i="15"/>
  <c r="BAT143" i="15"/>
  <c r="BAS143" i="15"/>
  <c r="BAR143" i="15"/>
  <c r="BAQ143" i="15"/>
  <c r="BAP143" i="15"/>
  <c r="BAO143" i="15"/>
  <c r="BAM143" i="15"/>
  <c r="BAL143" i="15"/>
  <c r="BAK143" i="15"/>
  <c r="BAJ143" i="15"/>
  <c r="BAI143" i="15"/>
  <c r="BAH143" i="15"/>
  <c r="BAG143" i="15"/>
  <c r="BAE143" i="15"/>
  <c r="BAD143" i="15"/>
  <c r="BAC143" i="15"/>
  <c r="BAB143" i="15"/>
  <c r="BAA143" i="15"/>
  <c r="AZZ143" i="15"/>
  <c r="AZY143" i="15"/>
  <c r="AZW143" i="15"/>
  <c r="AZV143" i="15"/>
  <c r="AZU143" i="15"/>
  <c r="AZT143" i="15"/>
  <c r="AZS143" i="15"/>
  <c r="AZR143" i="15"/>
  <c r="AZQ143" i="15"/>
  <c r="AZO143" i="15"/>
  <c r="AZN143" i="15"/>
  <c r="AZM143" i="15"/>
  <c r="AZL143" i="15"/>
  <c r="AZK143" i="15"/>
  <c r="AZJ143" i="15"/>
  <c r="AZI143" i="15"/>
  <c r="AZG143" i="15"/>
  <c r="AZF143" i="15"/>
  <c r="AZE143" i="15"/>
  <c r="AZD143" i="15"/>
  <c r="AZC143" i="15"/>
  <c r="AZB143" i="15"/>
  <c r="AZA143" i="15"/>
  <c r="AYY143" i="15"/>
  <c r="AYX143" i="15"/>
  <c r="AYW143" i="15"/>
  <c r="AYV143" i="15"/>
  <c r="AYU143" i="15"/>
  <c r="AYT143" i="15"/>
  <c r="AYS143" i="15"/>
  <c r="AYQ143" i="15"/>
  <c r="AYP143" i="15"/>
  <c r="AYO143" i="15"/>
  <c r="AYN143" i="15"/>
  <c r="AYM143" i="15"/>
  <c r="AYL143" i="15"/>
  <c r="AYK143" i="15"/>
  <c r="AYI143" i="15"/>
  <c r="AYH143" i="15"/>
  <c r="AYG143" i="15"/>
  <c r="AYF143" i="15"/>
  <c r="AYE143" i="15"/>
  <c r="AYD143" i="15"/>
  <c r="AYC143" i="15"/>
  <c r="AYA143" i="15"/>
  <c r="AXZ143" i="15"/>
  <c r="AXY143" i="15"/>
  <c r="AXX143" i="15"/>
  <c r="AXW143" i="15"/>
  <c r="AXV143" i="15"/>
  <c r="AXU143" i="15"/>
  <c r="AXS143" i="15"/>
  <c r="AXR143" i="15"/>
  <c r="AXQ143" i="15"/>
  <c r="AXP143" i="15"/>
  <c r="AXO143" i="15"/>
  <c r="AXN143" i="15"/>
  <c r="AXM143" i="15"/>
  <c r="AXK143" i="15"/>
  <c r="AXJ143" i="15"/>
  <c r="AXI143" i="15"/>
  <c r="AXH143" i="15"/>
  <c r="AXG143" i="15"/>
  <c r="AXF143" i="15"/>
  <c r="AXE143" i="15"/>
  <c r="AXC143" i="15"/>
  <c r="AXB143" i="15"/>
  <c r="AXA143" i="15"/>
  <c r="AWZ143" i="15"/>
  <c r="AWY143" i="15"/>
  <c r="AWX143" i="15"/>
  <c r="AWW143" i="15"/>
  <c r="AWU143" i="15"/>
  <c r="AWT143" i="15"/>
  <c r="AWS143" i="15"/>
  <c r="AWR143" i="15"/>
  <c r="AWQ143" i="15"/>
  <c r="AWP143" i="15"/>
  <c r="AWO143" i="15"/>
  <c r="AWM143" i="15"/>
  <c r="AWL143" i="15"/>
  <c r="AWK143" i="15"/>
  <c r="AWJ143" i="15"/>
  <c r="AWI143" i="15"/>
  <c r="AWH143" i="15"/>
  <c r="AWG143" i="15"/>
  <c r="AWE143" i="15"/>
  <c r="AWD143" i="15"/>
  <c r="AWC143" i="15"/>
  <c r="AWB143" i="15"/>
  <c r="AWA143" i="15"/>
  <c r="AVZ143" i="15"/>
  <c r="AVY143" i="15"/>
  <c r="AVW143" i="15"/>
  <c r="AVV143" i="15"/>
  <c r="AVU143" i="15"/>
  <c r="AVT143" i="15"/>
  <c r="AVS143" i="15"/>
  <c r="AVR143" i="15"/>
  <c r="AVQ143" i="15"/>
  <c r="AVO143" i="15"/>
  <c r="AVN143" i="15"/>
  <c r="AVM143" i="15"/>
  <c r="AVL143" i="15"/>
  <c r="AVK143" i="15"/>
  <c r="AVJ143" i="15"/>
  <c r="AVI143" i="15"/>
  <c r="AVG143" i="15"/>
  <c r="AVF143" i="15"/>
  <c r="AVE143" i="15"/>
  <c r="AVD143" i="15"/>
  <c r="AVC143" i="15"/>
  <c r="AVB143" i="15"/>
  <c r="AVA143" i="15"/>
  <c r="AUY143" i="15"/>
  <c r="AUX143" i="15"/>
  <c r="AUW143" i="15"/>
  <c r="AUV143" i="15"/>
  <c r="AUU143" i="15"/>
  <c r="AUT143" i="15"/>
  <c r="AUS143" i="15"/>
  <c r="AUQ143" i="15"/>
  <c r="AUP143" i="15"/>
  <c r="AUO143" i="15"/>
  <c r="AUN143" i="15"/>
  <c r="AUM143" i="15"/>
  <c r="AUL143" i="15"/>
  <c r="AUK143" i="15"/>
  <c r="AUI143" i="15"/>
  <c r="AUH143" i="15"/>
  <c r="AUG143" i="15"/>
  <c r="AUF143" i="15"/>
  <c r="AUE143" i="15"/>
  <c r="AUD143" i="15"/>
  <c r="AUC143" i="15"/>
  <c r="AUA143" i="15"/>
  <c r="ATZ143" i="15"/>
  <c r="ATY143" i="15"/>
  <c r="ATX143" i="15"/>
  <c r="ATW143" i="15"/>
  <c r="ATV143" i="15"/>
  <c r="ATU143" i="15"/>
  <c r="ATS143" i="15"/>
  <c r="ATR143" i="15"/>
  <c r="ATQ143" i="15"/>
  <c r="ATP143" i="15"/>
  <c r="ATO143" i="15"/>
  <c r="ATN143" i="15"/>
  <c r="ATM143" i="15"/>
  <c r="ATK143" i="15"/>
  <c r="ATJ143" i="15"/>
  <c r="ATI143" i="15"/>
  <c r="ATH143" i="15"/>
  <c r="ATG143" i="15"/>
  <c r="ATF143" i="15"/>
  <c r="ATE143" i="15"/>
  <c r="ATC143" i="15"/>
  <c r="ATB143" i="15"/>
  <c r="ATA143" i="15"/>
  <c r="ASZ143" i="15"/>
  <c r="ASY143" i="15"/>
  <c r="ASX143" i="15"/>
  <c r="ASW143" i="15"/>
  <c r="ASU143" i="15"/>
  <c r="AST143" i="15"/>
  <c r="ASS143" i="15"/>
  <c r="ASR143" i="15"/>
  <c r="ASQ143" i="15"/>
  <c r="ASP143" i="15"/>
  <c r="ASO143" i="15"/>
  <c r="ASM143" i="15"/>
  <c r="ASL143" i="15"/>
  <c r="ASK143" i="15"/>
  <c r="ASJ143" i="15"/>
  <c r="ASI143" i="15"/>
  <c r="ASH143" i="15"/>
  <c r="ASG143" i="15"/>
  <c r="ASE143" i="15"/>
  <c r="ASD143" i="15"/>
  <c r="ASC143" i="15"/>
  <c r="ASB143" i="15"/>
  <c r="ASA143" i="15"/>
  <c r="ARZ143" i="15"/>
  <c r="ARY143" i="15"/>
  <c r="ARW143" i="15"/>
  <c r="ARV143" i="15"/>
  <c r="ARU143" i="15"/>
  <c r="ART143" i="15"/>
  <c r="ARS143" i="15"/>
  <c r="ARR143" i="15"/>
  <c r="ARQ143" i="15"/>
  <c r="ARO143" i="15"/>
  <c r="ARN143" i="15"/>
  <c r="ARM143" i="15"/>
  <c r="ARL143" i="15"/>
  <c r="ARK143" i="15"/>
  <c r="ARJ143" i="15"/>
  <c r="ARI143" i="15"/>
  <c r="ARG143" i="15"/>
  <c r="ARF143" i="15"/>
  <c r="ARE143" i="15"/>
  <c r="ARD143" i="15"/>
  <c r="ARC143" i="15"/>
  <c r="ARB143" i="15"/>
  <c r="ARA143" i="15"/>
  <c r="AQY143" i="15"/>
  <c r="AQX143" i="15"/>
  <c r="AQW143" i="15"/>
  <c r="AQV143" i="15"/>
  <c r="AQU143" i="15"/>
  <c r="AQT143" i="15"/>
  <c r="AQS143" i="15"/>
  <c r="AQQ143" i="15"/>
  <c r="AQP143" i="15"/>
  <c r="AQO143" i="15"/>
  <c r="AQN143" i="15"/>
  <c r="AQM143" i="15"/>
  <c r="AQL143" i="15"/>
  <c r="AQK143" i="15"/>
  <c r="AQI143" i="15"/>
  <c r="AQH143" i="15"/>
  <c r="AQG143" i="15"/>
  <c r="AQF143" i="15"/>
  <c r="AQE143" i="15"/>
  <c r="AQD143" i="15"/>
  <c r="AQC143" i="15"/>
  <c r="AQA143" i="15"/>
  <c r="APZ143" i="15"/>
  <c r="APY143" i="15"/>
  <c r="APX143" i="15"/>
  <c r="APW143" i="15"/>
  <c r="APV143" i="15"/>
  <c r="APU143" i="15"/>
  <c r="APS143" i="15"/>
  <c r="APR143" i="15"/>
  <c r="APQ143" i="15"/>
  <c r="APP143" i="15"/>
  <c r="APO143" i="15"/>
  <c r="APN143" i="15"/>
  <c r="APK143" i="15"/>
  <c r="APJ143" i="15"/>
  <c r="API143" i="15"/>
  <c r="APH143" i="15"/>
  <c r="APG143" i="15"/>
  <c r="APF143" i="15"/>
  <c r="APC143" i="15"/>
  <c r="APB143" i="15"/>
  <c r="APA143" i="15"/>
  <c r="AOZ143" i="15"/>
  <c r="AOY143" i="15"/>
  <c r="AOX143" i="15"/>
  <c r="AOU143" i="15"/>
  <c r="AOT143" i="15"/>
  <c r="AOS143" i="15"/>
  <c r="AOR143" i="15"/>
  <c r="BCK142" i="15"/>
  <c r="BCJ142" i="15"/>
  <c r="BCI142" i="15"/>
  <c r="BCG142" i="15"/>
  <c r="BCF142" i="15"/>
  <c r="BCE142" i="15"/>
  <c r="BCD142" i="15"/>
  <c r="BCC142" i="15"/>
  <c r="BCB142" i="15"/>
  <c r="BCA142" i="15"/>
  <c r="BBY142" i="15"/>
  <c r="BBX142" i="15"/>
  <c r="BBW142" i="15"/>
  <c r="BBV142" i="15"/>
  <c r="BBU142" i="15"/>
  <c r="BBT142" i="15"/>
  <c r="BBS142" i="15"/>
  <c r="BBQ142" i="15"/>
  <c r="BBP142" i="15"/>
  <c r="BBO142" i="15"/>
  <c r="BBN142" i="15"/>
  <c r="BBM142" i="15"/>
  <c r="BBL142" i="15"/>
  <c r="BBK142" i="15"/>
  <c r="BBI142" i="15"/>
  <c r="BBH142" i="15"/>
  <c r="BBG142" i="15"/>
  <c r="BBF142" i="15"/>
  <c r="BBE142" i="15"/>
  <c r="BBD142" i="15"/>
  <c r="BBC142" i="15"/>
  <c r="BBA142" i="15"/>
  <c r="BAZ142" i="15"/>
  <c r="BAY142" i="15"/>
  <c r="BAX142" i="15"/>
  <c r="BAW142" i="15"/>
  <c r="BAV142" i="15"/>
  <c r="BAU142" i="15"/>
  <c r="BAS142" i="15"/>
  <c r="BAR142" i="15"/>
  <c r="BAQ142" i="15"/>
  <c r="BAP142" i="15"/>
  <c r="BAO142" i="15"/>
  <c r="BAN142" i="15"/>
  <c r="BAM142" i="15"/>
  <c r="BAK142" i="15"/>
  <c r="BAJ142" i="15"/>
  <c r="BAI142" i="15"/>
  <c r="BAH142" i="15"/>
  <c r="BAG142" i="15"/>
  <c r="BAF142" i="15"/>
  <c r="BAE142" i="15"/>
  <c r="BAC142" i="15"/>
  <c r="BAB142" i="15"/>
  <c r="BAA142" i="15"/>
  <c r="AZZ142" i="15"/>
  <c r="AZY142" i="15"/>
  <c r="AZX142" i="15"/>
  <c r="AZW142" i="15"/>
  <c r="AZU142" i="15"/>
  <c r="AZT142" i="15"/>
  <c r="AZS142" i="15"/>
  <c r="AZR142" i="15"/>
  <c r="AZQ142" i="15"/>
  <c r="AZP142" i="15"/>
  <c r="AZO142" i="15"/>
  <c r="AZM142" i="15"/>
  <c r="AZL142" i="15"/>
  <c r="AZK142" i="15"/>
  <c r="AZJ142" i="15"/>
  <c r="AZI142" i="15"/>
  <c r="AZH142" i="15"/>
  <c r="AZG142" i="15"/>
  <c r="AZE142" i="15"/>
  <c r="AZD142" i="15"/>
  <c r="AZC142" i="15"/>
  <c r="AZB142" i="15"/>
  <c r="AZA142" i="15"/>
  <c r="AYZ142" i="15"/>
  <c r="AYY142" i="15"/>
  <c r="AYW142" i="15"/>
  <c r="AYV142" i="15"/>
  <c r="AYU142" i="15"/>
  <c r="AYT142" i="15"/>
  <c r="AYS142" i="15"/>
  <c r="AYR142" i="15"/>
  <c r="AYQ142" i="15"/>
  <c r="AYO142" i="15"/>
  <c r="AYN142" i="15"/>
  <c r="AYM142" i="15"/>
  <c r="AYL142" i="15"/>
  <c r="AYK142" i="15"/>
  <c r="AYJ142" i="15"/>
  <c r="AYI142" i="15"/>
  <c r="AYG142" i="15"/>
  <c r="AYF142" i="15"/>
  <c r="AYE142" i="15"/>
  <c r="AYD142" i="15"/>
  <c r="AYC142" i="15"/>
  <c r="AYB142" i="15"/>
  <c r="AYA142" i="15"/>
  <c r="AXY142" i="15"/>
  <c r="AXX142" i="15"/>
  <c r="AXW142" i="15"/>
  <c r="AXV142" i="15"/>
  <c r="AXU142" i="15"/>
  <c r="AXT142" i="15"/>
  <c r="AXS142" i="15"/>
  <c r="AXQ142" i="15"/>
  <c r="AXP142" i="15"/>
  <c r="AXO142" i="15"/>
  <c r="AXN142" i="15"/>
  <c r="AXM142" i="15"/>
  <c r="AXL142" i="15"/>
  <c r="AXK142" i="15"/>
  <c r="AXI142" i="15"/>
  <c r="AXH142" i="15"/>
  <c r="AXG142" i="15"/>
  <c r="AXF142" i="15"/>
  <c r="AXE142" i="15"/>
  <c r="AXD142" i="15"/>
  <c r="AXC142" i="15"/>
  <c r="AXA142" i="15"/>
  <c r="AWZ142" i="15"/>
  <c r="AWY142" i="15"/>
  <c r="AWX142" i="15"/>
  <c r="AWW142" i="15"/>
  <c r="AWV142" i="15"/>
  <c r="AWU142" i="15"/>
  <c r="AWS142" i="15"/>
  <c r="AWR142" i="15"/>
  <c r="AWQ142" i="15"/>
  <c r="AWP142" i="15"/>
  <c r="AWO142" i="15"/>
  <c r="AWN142" i="15"/>
  <c r="AWM142" i="15"/>
  <c r="AWK142" i="15"/>
  <c r="AWJ142" i="15"/>
  <c r="AWI142" i="15"/>
  <c r="AWH142" i="15"/>
  <c r="AWG142" i="15"/>
  <c r="AWF142" i="15"/>
  <c r="AWE142" i="15"/>
  <c r="AWC142" i="15"/>
  <c r="AWB142" i="15"/>
  <c r="AWA142" i="15"/>
  <c r="AVZ142" i="15"/>
  <c r="AVY142" i="15"/>
  <c r="AVX142" i="15"/>
  <c r="AVW142" i="15"/>
  <c r="AVU142" i="15"/>
  <c r="AVT142" i="15"/>
  <c r="AVS142" i="15"/>
  <c r="AVR142" i="15"/>
  <c r="AVQ142" i="15"/>
  <c r="AVP142" i="15"/>
  <c r="AVO142" i="15"/>
  <c r="AVM142" i="15"/>
  <c r="AVL142" i="15"/>
  <c r="AVK142" i="15"/>
  <c r="AVJ142" i="15"/>
  <c r="AVI142" i="15"/>
  <c r="AVH142" i="15"/>
  <c r="AVG142" i="15"/>
  <c r="AVE142" i="15"/>
  <c r="AVD142" i="15"/>
  <c r="AVC142" i="15"/>
  <c r="AVB142" i="15"/>
  <c r="AVA142" i="15"/>
  <c r="AUZ142" i="15"/>
  <c r="AUY142" i="15"/>
  <c r="AUW142" i="15"/>
  <c r="AUV142" i="15"/>
  <c r="AUU142" i="15"/>
  <c r="AUT142" i="15"/>
  <c r="AUS142" i="15"/>
  <c r="AUR142" i="15"/>
  <c r="AUQ142" i="15"/>
  <c r="AUO142" i="15"/>
  <c r="AUN142" i="15"/>
  <c r="AUM142" i="15"/>
  <c r="AUL142" i="15"/>
  <c r="AUK142" i="15"/>
  <c r="AUJ142" i="15"/>
  <c r="AUI142" i="15"/>
  <c r="AUG142" i="15"/>
  <c r="AUF142" i="15"/>
  <c r="AUE142" i="15"/>
  <c r="AUD142" i="15"/>
  <c r="AUC142" i="15"/>
  <c r="AUB142" i="15"/>
  <c r="AUA142" i="15"/>
  <c r="ATY142" i="15"/>
  <c r="ATX142" i="15"/>
  <c r="ATW142" i="15"/>
  <c r="ATV142" i="15"/>
  <c r="ATU142" i="15"/>
  <c r="ATT142" i="15"/>
  <c r="ATS142" i="15"/>
  <c r="ATQ142" i="15"/>
  <c r="ATP142" i="15"/>
  <c r="ATO142" i="15"/>
  <c r="ATN142" i="15"/>
  <c r="ATM142" i="15"/>
  <c r="ATL142" i="15"/>
  <c r="ATK142" i="15"/>
  <c r="ATI142" i="15"/>
  <c r="ATH142" i="15"/>
  <c r="ATG142" i="15"/>
  <c r="ATF142" i="15"/>
  <c r="ATE142" i="15"/>
  <c r="ATD142" i="15"/>
  <c r="ATC142" i="15"/>
  <c r="ATA142" i="15"/>
  <c r="ASZ142" i="15"/>
  <c r="ASY142" i="15"/>
  <c r="ASX142" i="15"/>
  <c r="ASW142" i="15"/>
  <c r="ASV142" i="15"/>
  <c r="ASU142" i="15"/>
  <c r="ASS142" i="15"/>
  <c r="ASR142" i="15"/>
  <c r="ASQ142" i="15"/>
  <c r="ASP142" i="15"/>
  <c r="ASO142" i="15"/>
  <c r="ASN142" i="15"/>
  <c r="ASM142" i="15"/>
  <c r="ASK142" i="15"/>
  <c r="ASJ142" i="15"/>
  <c r="ASI142" i="15"/>
  <c r="ASH142" i="15"/>
  <c r="ASG142" i="15"/>
  <c r="ASF142" i="15"/>
  <c r="ASE142" i="15"/>
  <c r="ASC142" i="15"/>
  <c r="ASB142" i="15"/>
  <c r="ASA142" i="15"/>
  <c r="ARZ142" i="15"/>
  <c r="ARY142" i="15"/>
  <c r="ARX142" i="15"/>
  <c r="ARW142" i="15"/>
  <c r="ARU142" i="15"/>
  <c r="ART142" i="15"/>
  <c r="ARS142" i="15"/>
  <c r="ARR142" i="15"/>
  <c r="ARQ142" i="15"/>
  <c r="ARP142" i="15"/>
  <c r="ARO142" i="15"/>
  <c r="ARM142" i="15"/>
  <c r="ARL142" i="15"/>
  <c r="ARK142" i="15"/>
  <c r="ARJ142" i="15"/>
  <c r="ARI142" i="15"/>
  <c r="ARH142" i="15"/>
  <c r="ARG142" i="15"/>
  <c r="ARE142" i="15"/>
  <c r="ARD142" i="15"/>
  <c r="ARC142" i="15"/>
  <c r="ARB142" i="15"/>
  <c r="ARA142" i="15"/>
  <c r="AQZ142" i="15"/>
  <c r="AQY142" i="15"/>
  <c r="AQW142" i="15"/>
  <c r="AQV142" i="15"/>
  <c r="AQU142" i="15"/>
  <c r="AQT142" i="15"/>
  <c r="AQS142" i="15"/>
  <c r="AQR142" i="15"/>
  <c r="AQQ142" i="15"/>
  <c r="AQO142" i="15"/>
  <c r="AQN142" i="15"/>
  <c r="AQM142" i="15"/>
  <c r="AQL142" i="15"/>
  <c r="AQK142" i="15"/>
  <c r="AQJ142" i="15"/>
  <c r="AQI142" i="15"/>
  <c r="AQG142" i="15"/>
  <c r="AQF142" i="15"/>
  <c r="AQE142" i="15"/>
  <c r="AQD142" i="15"/>
  <c r="AQC142" i="15"/>
  <c r="AQB142" i="15"/>
  <c r="AQA142" i="15"/>
  <c r="APY142" i="15"/>
  <c r="APX142" i="15"/>
  <c r="APW142" i="15"/>
  <c r="APV142" i="15"/>
  <c r="APU142" i="15"/>
  <c r="APT142" i="15"/>
  <c r="APS142" i="15"/>
  <c r="APQ142" i="15"/>
  <c r="APP142" i="15"/>
  <c r="APO142" i="15"/>
  <c r="APN142" i="15"/>
  <c r="APM142" i="15"/>
  <c r="APL142" i="15"/>
  <c r="APK142" i="15"/>
  <c r="API142" i="15"/>
  <c r="APH142" i="15"/>
  <c r="APG142" i="15"/>
  <c r="APF142" i="15"/>
  <c r="APE142" i="15"/>
  <c r="APD142" i="15"/>
  <c r="APC142" i="15"/>
  <c r="APA142" i="15"/>
  <c r="AOZ142" i="15"/>
  <c r="AOY142" i="15"/>
  <c r="AOX142" i="15"/>
  <c r="AOW142" i="15"/>
  <c r="AOV142" i="15"/>
  <c r="AOU142" i="15"/>
  <c r="AOS142" i="15"/>
  <c r="AOR142" i="15"/>
  <c r="BCK141" i="15"/>
  <c r="BCJ141" i="15"/>
  <c r="BCI141" i="15"/>
  <c r="BCH141" i="15"/>
  <c r="BCG141" i="15"/>
  <c r="BCE141" i="15"/>
  <c r="BCD141" i="15"/>
  <c r="BCC141" i="15"/>
  <c r="BCB141" i="15"/>
  <c r="BCA141" i="15"/>
  <c r="BBZ141" i="15"/>
  <c r="BBY141" i="15"/>
  <c r="BBW141" i="15"/>
  <c r="BBV141" i="15"/>
  <c r="BBU141" i="15"/>
  <c r="BBT141" i="15"/>
  <c r="BBS141" i="15"/>
  <c r="BBR141" i="15"/>
  <c r="BBQ141" i="15"/>
  <c r="BBO141" i="15"/>
  <c r="BBN141" i="15"/>
  <c r="BBM141" i="15"/>
  <c r="BBL141" i="15"/>
  <c r="BBK141" i="15"/>
  <c r="BBJ141" i="15"/>
  <c r="BBI141" i="15"/>
  <c r="BBG141" i="15"/>
  <c r="BBF141" i="15"/>
  <c r="BBE141" i="15"/>
  <c r="BBD141" i="15"/>
  <c r="BBC141" i="15"/>
  <c r="BBB141" i="15"/>
  <c r="BBA141" i="15"/>
  <c r="BAY141" i="15"/>
  <c r="BAX141" i="15"/>
  <c r="BAW141" i="15"/>
  <c r="BAV141" i="15"/>
  <c r="BAU141" i="15"/>
  <c r="BAT141" i="15"/>
  <c r="BAS141" i="15"/>
  <c r="BAQ141" i="15"/>
  <c r="BAP141" i="15"/>
  <c r="BAO141" i="15"/>
  <c r="BAN141" i="15"/>
  <c r="BAM141" i="15"/>
  <c r="BAL141" i="15"/>
  <c r="BAK141" i="15"/>
  <c r="BAI141" i="15"/>
  <c r="BAH141" i="15"/>
  <c r="BAG141" i="15"/>
  <c r="BAF141" i="15"/>
  <c r="BAE141" i="15"/>
  <c r="BAD141" i="15"/>
  <c r="BAC141" i="15"/>
  <c r="BAA141" i="15"/>
  <c r="AZZ141" i="15"/>
  <c r="AZY141" i="15"/>
  <c r="AZX141" i="15"/>
  <c r="AZW141" i="15"/>
  <c r="AZV141" i="15"/>
  <c r="AZU141" i="15"/>
  <c r="AZS141" i="15"/>
  <c r="AZR141" i="15"/>
  <c r="AZQ141" i="15"/>
  <c r="AZP141" i="15"/>
  <c r="AZO141" i="15"/>
  <c r="AZN141" i="15"/>
  <c r="AZM141" i="15"/>
  <c r="AZK141" i="15"/>
  <c r="AZJ141" i="15"/>
  <c r="AZI141" i="15"/>
  <c r="AZH141" i="15"/>
  <c r="AZG141" i="15"/>
  <c r="AZF141" i="15"/>
  <c r="AZE141" i="15"/>
  <c r="AZC141" i="15"/>
  <c r="AZB141" i="15"/>
  <c r="AZA141" i="15"/>
  <c r="AYZ141" i="15"/>
  <c r="AYY141" i="15"/>
  <c r="AYX141" i="15"/>
  <c r="AYW141" i="15"/>
  <c r="AYU141" i="15"/>
  <c r="AYT141" i="15"/>
  <c r="AYS141" i="15"/>
  <c r="AYR141" i="15"/>
  <c r="AYQ141" i="15"/>
  <c r="AYP141" i="15"/>
  <c r="AYO141" i="15"/>
  <c r="AYM141" i="15"/>
  <c r="AYL141" i="15"/>
  <c r="AYK141" i="15"/>
  <c r="AYJ141" i="15"/>
  <c r="AYI141" i="15"/>
  <c r="AYH141" i="15"/>
  <c r="AYG141" i="15"/>
  <c r="AYE141" i="15"/>
  <c r="AYD141" i="15"/>
  <c r="AYC141" i="15"/>
  <c r="AYB141" i="15"/>
  <c r="AYA141" i="15"/>
  <c r="AXZ141" i="15"/>
  <c r="AXY141" i="15"/>
  <c r="AXW141" i="15"/>
  <c r="AXV141" i="15"/>
  <c r="AXU141" i="15"/>
  <c r="AXT141" i="15"/>
  <c r="AXS141" i="15"/>
  <c r="AXR141" i="15"/>
  <c r="AXQ141" i="15"/>
  <c r="AXO141" i="15"/>
  <c r="AXN141" i="15"/>
  <c r="AXM141" i="15"/>
  <c r="AXL141" i="15"/>
  <c r="AXK141" i="15"/>
  <c r="AXJ141" i="15"/>
  <c r="AXI141" i="15"/>
  <c r="AXG141" i="15"/>
  <c r="AXF141" i="15"/>
  <c r="AXE141" i="15"/>
  <c r="AXD141" i="15"/>
  <c r="AXC141" i="15"/>
  <c r="AXB141" i="15"/>
  <c r="AXA141" i="15"/>
  <c r="AWY141" i="15"/>
  <c r="AWX141" i="15"/>
  <c r="AWW141" i="15"/>
  <c r="AWV141" i="15"/>
  <c r="AWU141" i="15"/>
  <c r="AWT141" i="15"/>
  <c r="AWS141" i="15"/>
  <c r="AWQ141" i="15"/>
  <c r="AWP141" i="15"/>
  <c r="AWO141" i="15"/>
  <c r="AWN141" i="15"/>
  <c r="AWM141" i="15"/>
  <c r="AWL141" i="15"/>
  <c r="AWK141" i="15"/>
  <c r="AWI141" i="15"/>
  <c r="AWH141" i="15"/>
  <c r="AWG141" i="15"/>
  <c r="AWF141" i="15"/>
  <c r="AWE141" i="15"/>
  <c r="AWD141" i="15"/>
  <c r="AWC141" i="15"/>
  <c r="AWA141" i="15"/>
  <c r="AVZ141" i="15"/>
  <c r="AVY141" i="15"/>
  <c r="AVX141" i="15"/>
  <c r="AVW141" i="15"/>
  <c r="AVV141" i="15"/>
  <c r="AVU141" i="15"/>
  <c r="AVS141" i="15"/>
  <c r="AVR141" i="15"/>
  <c r="AVQ141" i="15"/>
  <c r="AVP141" i="15"/>
  <c r="AVO141" i="15"/>
  <c r="AVN141" i="15"/>
  <c r="AVM141" i="15"/>
  <c r="AVK141" i="15"/>
  <c r="AVJ141" i="15"/>
  <c r="AVI141" i="15"/>
  <c r="AVH141" i="15"/>
  <c r="AVG141" i="15"/>
  <c r="AVF141" i="15"/>
  <c r="AVE141" i="15"/>
  <c r="AVC141" i="15"/>
  <c r="AVB141" i="15"/>
  <c r="AVA141" i="15"/>
  <c r="AUZ141" i="15"/>
  <c r="AUY141" i="15"/>
  <c r="AUX141" i="15"/>
  <c r="AUW141" i="15"/>
  <c r="AUU141" i="15"/>
  <c r="AUT141" i="15"/>
  <c r="AUS141" i="15"/>
  <c r="AUR141" i="15"/>
  <c r="AUQ141" i="15"/>
  <c r="AUP141" i="15"/>
  <c r="AUO141" i="15"/>
  <c r="AUM141" i="15"/>
  <c r="AUL141" i="15"/>
  <c r="AUK141" i="15"/>
  <c r="AUJ141" i="15"/>
  <c r="AUI141" i="15"/>
  <c r="AUH141" i="15"/>
  <c r="AUG141" i="15"/>
  <c r="AUE141" i="15"/>
  <c r="AUD141" i="15"/>
  <c r="AUC141" i="15"/>
  <c r="AUB141" i="15"/>
  <c r="AUA141" i="15"/>
  <c r="ATZ141" i="15"/>
  <c r="ATY141" i="15"/>
  <c r="ATW141" i="15"/>
  <c r="ATV141" i="15"/>
  <c r="ATU141" i="15"/>
  <c r="ATT141" i="15"/>
  <c r="ATS141" i="15"/>
  <c r="ATR141" i="15"/>
  <c r="ATQ141" i="15"/>
  <c r="ATO141" i="15"/>
  <c r="ATN141" i="15"/>
  <c r="ATM141" i="15"/>
  <c r="ATL141" i="15"/>
  <c r="ATK141" i="15"/>
  <c r="ATJ141" i="15"/>
  <c r="ATI141" i="15"/>
  <c r="ATG141" i="15"/>
  <c r="ATF141" i="15"/>
  <c r="ATE141" i="15"/>
  <c r="ATD141" i="15"/>
  <c r="ATC141" i="15"/>
  <c r="ATB141" i="15"/>
  <c r="ATA141" i="15"/>
  <c r="ASY141" i="15"/>
  <c r="ASX141" i="15"/>
  <c r="ASW141" i="15"/>
  <c r="ASV141" i="15"/>
  <c r="ASU141" i="15"/>
  <c r="AST141" i="15"/>
  <c r="ASS141" i="15"/>
  <c r="ASQ141" i="15"/>
  <c r="ASP141" i="15"/>
  <c r="ASO141" i="15"/>
  <c r="ASN141" i="15"/>
  <c r="ASM141" i="15"/>
  <c r="ASL141" i="15"/>
  <c r="ASK141" i="15"/>
  <c r="ASI141" i="15"/>
  <c r="ASH141" i="15"/>
  <c r="ASG141" i="15"/>
  <c r="ASF141" i="15"/>
  <c r="ASE141" i="15"/>
  <c r="ASD141" i="15"/>
  <c r="ASC141" i="15"/>
  <c r="ASA141" i="15"/>
  <c r="ARZ141" i="15"/>
  <c r="ARY141" i="15"/>
  <c r="ARX141" i="15"/>
  <c r="ARW141" i="15"/>
  <c r="ARV141" i="15"/>
  <c r="ARU141" i="15"/>
  <c r="ARS141" i="15"/>
  <c r="ARR141" i="15"/>
  <c r="ARQ141" i="15"/>
  <c r="ARP141" i="15"/>
  <c r="ARO141" i="15"/>
  <c r="ARN141" i="15"/>
  <c r="ARM141" i="15"/>
  <c r="ARK141" i="15"/>
  <c r="ARJ141" i="15"/>
  <c r="ARI141" i="15"/>
  <c r="ARH141" i="15"/>
  <c r="ARG141" i="15"/>
  <c r="ARF141" i="15"/>
  <c r="ARE141" i="15"/>
  <c r="ARC141" i="15"/>
  <c r="ARB141" i="15"/>
  <c r="ARA141" i="15"/>
  <c r="AQZ141" i="15"/>
  <c r="AQY141" i="15"/>
  <c r="AQX141" i="15"/>
  <c r="AQW141" i="15"/>
  <c r="AQU141" i="15"/>
  <c r="AQT141" i="15"/>
  <c r="AQS141" i="15"/>
  <c r="AQR141" i="15"/>
  <c r="AQQ141" i="15"/>
  <c r="AQP141" i="15"/>
  <c r="AQO141" i="15"/>
  <c r="AQM141" i="15"/>
  <c r="AQL141" i="15"/>
  <c r="AQK141" i="15"/>
  <c r="AQJ141" i="15"/>
  <c r="AQI141" i="15"/>
  <c r="AQH141" i="15"/>
  <c r="AQG141" i="15"/>
  <c r="AQE141" i="15"/>
  <c r="AQD141" i="15"/>
  <c r="AQC141" i="15"/>
  <c r="AQB141" i="15"/>
  <c r="AQA141" i="15"/>
  <c r="APZ141" i="15"/>
  <c r="APY141" i="15"/>
  <c r="APW141" i="15"/>
  <c r="APV141" i="15"/>
  <c r="APU141" i="15"/>
  <c r="APT141" i="15"/>
  <c r="APS141" i="15"/>
  <c r="APR141" i="15"/>
  <c r="APO141" i="15"/>
  <c r="APN141" i="15"/>
  <c r="APM141" i="15"/>
  <c r="APL141" i="15"/>
  <c r="APK141" i="15"/>
  <c r="APJ141" i="15"/>
  <c r="APG141" i="15"/>
  <c r="APF141" i="15"/>
  <c r="APE141" i="15"/>
  <c r="APD141" i="15"/>
  <c r="APC141" i="15"/>
  <c r="APB141" i="15"/>
  <c r="AOY141" i="15"/>
  <c r="AOX141" i="15"/>
  <c r="AOW141" i="15"/>
  <c r="AOV141" i="15"/>
  <c r="AOU141" i="15"/>
  <c r="AOT141" i="15"/>
  <c r="BCK140" i="15"/>
  <c r="BCJ140" i="15"/>
  <c r="BCI140" i="15"/>
  <c r="BCH140" i="15"/>
  <c r="BCG140" i="15"/>
  <c r="BCF140" i="15"/>
  <c r="BCE140" i="15"/>
  <c r="BCC140" i="15"/>
  <c r="BCB140" i="15"/>
  <c r="BCA140" i="15"/>
  <c r="BBZ140" i="15"/>
  <c r="BBY140" i="15"/>
  <c r="BBX140" i="15"/>
  <c r="BBW140" i="15"/>
  <c r="BBU140" i="15"/>
  <c r="BBT140" i="15"/>
  <c r="BBS140" i="15"/>
  <c r="BBR140" i="15"/>
  <c r="BBQ140" i="15"/>
  <c r="BBP140" i="15"/>
  <c r="BBO140" i="15"/>
  <c r="BBM140" i="15"/>
  <c r="BBL140" i="15"/>
  <c r="BBK140" i="15"/>
  <c r="BBJ140" i="15"/>
  <c r="BBI140" i="15"/>
  <c r="BBH140" i="15"/>
  <c r="BBG140" i="15"/>
  <c r="BBE140" i="15"/>
  <c r="BBD140" i="15"/>
  <c r="BBC140" i="15"/>
  <c r="BBB140" i="15"/>
  <c r="BBA140" i="15"/>
  <c r="BAZ140" i="15"/>
  <c r="BAY140" i="15"/>
  <c r="BAW140" i="15"/>
  <c r="BAV140" i="15"/>
  <c r="BAU140" i="15"/>
  <c r="BAT140" i="15"/>
  <c r="BAS140" i="15"/>
  <c r="BAR140" i="15"/>
  <c r="BAQ140" i="15"/>
  <c r="BAO140" i="15"/>
  <c r="BAN140" i="15"/>
  <c r="BAM140" i="15"/>
  <c r="BAL140" i="15"/>
  <c r="BAK140" i="15"/>
  <c r="BAJ140" i="15"/>
  <c r="BAI140" i="15"/>
  <c r="BAG140" i="15"/>
  <c r="BAF140" i="15"/>
  <c r="BAE140" i="15"/>
  <c r="BAD140" i="15"/>
  <c r="BAC140" i="15"/>
  <c r="BAB140" i="15"/>
  <c r="BAA140" i="15"/>
  <c r="AZY140" i="15"/>
  <c r="AZX140" i="15"/>
  <c r="AZW140" i="15"/>
  <c r="AZV140" i="15"/>
  <c r="AZU140" i="15"/>
  <c r="AZT140" i="15"/>
  <c r="AZS140" i="15"/>
  <c r="AZQ140" i="15"/>
  <c r="AZP140" i="15"/>
  <c r="AZO140" i="15"/>
  <c r="AZN140" i="15"/>
  <c r="AZM140" i="15"/>
  <c r="AZL140" i="15"/>
  <c r="AZK140" i="15"/>
  <c r="AZI140" i="15"/>
  <c r="AZH140" i="15"/>
  <c r="AZG140" i="15"/>
  <c r="AZF140" i="15"/>
  <c r="AZE140" i="15"/>
  <c r="AZD140" i="15"/>
  <c r="AZC140" i="15"/>
  <c r="AZA140" i="15"/>
  <c r="AYZ140" i="15"/>
  <c r="AYY140" i="15"/>
  <c r="AYX140" i="15"/>
  <c r="AYW140" i="15"/>
  <c r="AYV140" i="15"/>
  <c r="AYU140" i="15"/>
  <c r="AYS140" i="15"/>
  <c r="AYR140" i="15"/>
  <c r="AYQ140" i="15"/>
  <c r="AYP140" i="15"/>
  <c r="AYO140" i="15"/>
  <c r="AYN140" i="15"/>
  <c r="AYM140" i="15"/>
  <c r="AYK140" i="15"/>
  <c r="AYJ140" i="15"/>
  <c r="AYI140" i="15"/>
  <c r="AYH140" i="15"/>
  <c r="AYG140" i="15"/>
  <c r="AYF140" i="15"/>
  <c r="AYE140" i="15"/>
  <c r="AYC140" i="15"/>
  <c r="AYB140" i="15"/>
  <c r="AYA140" i="15"/>
  <c r="AXZ140" i="15"/>
  <c r="AXY140" i="15"/>
  <c r="AXX140" i="15"/>
  <c r="AXW140" i="15"/>
  <c r="AXU140" i="15"/>
  <c r="AXT140" i="15"/>
  <c r="AXS140" i="15"/>
  <c r="AXR140" i="15"/>
  <c r="AXQ140" i="15"/>
  <c r="AXP140" i="15"/>
  <c r="AXO140" i="15"/>
  <c r="AXM140" i="15"/>
  <c r="AXL140" i="15"/>
  <c r="AXK140" i="15"/>
  <c r="AXJ140" i="15"/>
  <c r="AXI140" i="15"/>
  <c r="AXH140" i="15"/>
  <c r="AXG140" i="15"/>
  <c r="AXE140" i="15"/>
  <c r="AXD140" i="15"/>
  <c r="AXC140" i="15"/>
  <c r="AXB140" i="15"/>
  <c r="AXA140" i="15"/>
  <c r="AWZ140" i="15"/>
  <c r="AWY140" i="15"/>
  <c r="AWW140" i="15"/>
  <c r="AWV140" i="15"/>
  <c r="AWU140" i="15"/>
  <c r="AWT140" i="15"/>
  <c r="AWS140" i="15"/>
  <c r="AWR140" i="15"/>
  <c r="AWQ140" i="15"/>
  <c r="AWO140" i="15"/>
  <c r="AWN140" i="15"/>
  <c r="AWM140" i="15"/>
  <c r="AWL140" i="15"/>
  <c r="AWK140" i="15"/>
  <c r="AWJ140" i="15"/>
  <c r="AWI140" i="15"/>
  <c r="AWG140" i="15"/>
  <c r="AWF140" i="15"/>
  <c r="AWE140" i="15"/>
  <c r="AWD140" i="15"/>
  <c r="AWC140" i="15"/>
  <c r="AWB140" i="15"/>
  <c r="AWA140" i="15"/>
  <c r="AVY140" i="15"/>
  <c r="AVX140" i="15"/>
  <c r="AVW140" i="15"/>
  <c r="AVV140" i="15"/>
  <c r="AVU140" i="15"/>
  <c r="AVT140" i="15"/>
  <c r="AVS140" i="15"/>
  <c r="AVQ140" i="15"/>
  <c r="AVP140" i="15"/>
  <c r="AVO140" i="15"/>
  <c r="AVN140" i="15"/>
  <c r="AVM140" i="15"/>
  <c r="AVL140" i="15"/>
  <c r="AVK140" i="15"/>
  <c r="AVI140" i="15"/>
  <c r="AVH140" i="15"/>
  <c r="AVG140" i="15"/>
  <c r="AVF140" i="15"/>
  <c r="AVE140" i="15"/>
  <c r="AVD140" i="15"/>
  <c r="AVC140" i="15"/>
  <c r="AVA140" i="15"/>
  <c r="AUZ140" i="15"/>
  <c r="AUY140" i="15"/>
  <c r="AUX140" i="15"/>
  <c r="AUW140" i="15"/>
  <c r="AUV140" i="15"/>
  <c r="AUU140" i="15"/>
  <c r="AUS140" i="15"/>
  <c r="AUR140" i="15"/>
  <c r="AUQ140" i="15"/>
  <c r="AUP140" i="15"/>
  <c r="AUO140" i="15"/>
  <c r="AUN140" i="15"/>
  <c r="AUM140" i="15"/>
  <c r="AUK140" i="15"/>
  <c r="AUJ140" i="15"/>
  <c r="AUI140" i="15"/>
  <c r="AUH140" i="15"/>
  <c r="AUG140" i="15"/>
  <c r="AUF140" i="15"/>
  <c r="AUE140" i="15"/>
  <c r="AUC140" i="15"/>
  <c r="AUB140" i="15"/>
  <c r="AUA140" i="15"/>
  <c r="ATZ140" i="15"/>
  <c r="ATY140" i="15"/>
  <c r="ATX140" i="15"/>
  <c r="ATW140" i="15"/>
  <c r="ATU140" i="15"/>
  <c r="ATT140" i="15"/>
  <c r="ATS140" i="15"/>
  <c r="ATR140" i="15"/>
  <c r="ATQ140" i="15"/>
  <c r="ATP140" i="15"/>
  <c r="ATO140" i="15"/>
  <c r="ATM140" i="15"/>
  <c r="ATL140" i="15"/>
  <c r="ATK140" i="15"/>
  <c r="ATJ140" i="15"/>
  <c r="ATI140" i="15"/>
  <c r="ATH140" i="15"/>
  <c r="ATG140" i="15"/>
  <c r="ATE140" i="15"/>
  <c r="ATD140" i="15"/>
  <c r="ATC140" i="15"/>
  <c r="ATB140" i="15"/>
  <c r="ATA140" i="15"/>
  <c r="ASZ140" i="15"/>
  <c r="ASY140" i="15"/>
  <c r="ASW140" i="15"/>
  <c r="ASV140" i="15"/>
  <c r="ASU140" i="15"/>
  <c r="AST140" i="15"/>
  <c r="ASS140" i="15"/>
  <c r="ASR140" i="15"/>
  <c r="ASQ140" i="15"/>
  <c r="ASO140" i="15"/>
  <c r="ASN140" i="15"/>
  <c r="ASM140" i="15"/>
  <c r="ASL140" i="15"/>
  <c r="ASK140" i="15"/>
  <c r="ASJ140" i="15"/>
  <c r="ASI140" i="15"/>
  <c r="ASG140" i="15"/>
  <c r="ASF140" i="15"/>
  <c r="ASE140" i="15"/>
  <c r="ASD140" i="15"/>
  <c r="ASC140" i="15"/>
  <c r="ASB140" i="15"/>
  <c r="ASA140" i="15"/>
  <c r="ARY140" i="15"/>
  <c r="ARX140" i="15"/>
  <c r="ARW140" i="15"/>
  <c r="ARV140" i="15"/>
  <c r="ARU140" i="15"/>
  <c r="ART140" i="15"/>
  <c r="ARS140" i="15"/>
  <c r="ARQ140" i="15"/>
  <c r="ARP140" i="15"/>
  <c r="ARO140" i="15"/>
  <c r="ARN140" i="15"/>
  <c r="ARM140" i="15"/>
  <c r="ARL140" i="15"/>
  <c r="ARK140" i="15"/>
  <c r="ARI140" i="15"/>
  <c r="ARH140" i="15"/>
  <c r="ARG140" i="15"/>
  <c r="ARF140" i="15"/>
  <c r="ARE140" i="15"/>
  <c r="ARD140" i="15"/>
  <c r="ARC140" i="15"/>
  <c r="ARA140" i="15"/>
  <c r="AQZ140" i="15"/>
  <c r="AQY140" i="15"/>
  <c r="AQX140" i="15"/>
  <c r="AQW140" i="15"/>
  <c r="AQV140" i="15"/>
  <c r="AQU140" i="15"/>
  <c r="AQS140" i="15"/>
  <c r="AQR140" i="15"/>
  <c r="AQQ140" i="15"/>
  <c r="AQP140" i="15"/>
  <c r="AQO140" i="15"/>
  <c r="AQN140" i="15"/>
  <c r="AQM140" i="15"/>
  <c r="AQK140" i="15"/>
  <c r="AQJ140" i="15"/>
  <c r="AQI140" i="15"/>
  <c r="AQH140" i="15"/>
  <c r="AQG140" i="15"/>
  <c r="AQF140" i="15"/>
  <c r="AQE140" i="15"/>
  <c r="AQC140" i="15"/>
  <c r="AQB140" i="15"/>
  <c r="AQA140" i="15"/>
  <c r="APZ140" i="15"/>
  <c r="APY140" i="15"/>
  <c r="APX140" i="15"/>
  <c r="APW140" i="15"/>
  <c r="APU140" i="15"/>
  <c r="APT140" i="15"/>
  <c r="APS140" i="15"/>
  <c r="APR140" i="15"/>
  <c r="APQ140" i="15"/>
  <c r="APP140" i="15"/>
  <c r="APO140" i="15"/>
  <c r="APM140" i="15"/>
  <c r="APL140" i="15"/>
  <c r="APK140" i="15"/>
  <c r="APJ140" i="15"/>
  <c r="API140" i="15"/>
  <c r="APH140" i="15"/>
  <c r="APG140" i="15"/>
  <c r="APE140" i="15"/>
  <c r="APD140" i="15"/>
  <c r="APC140" i="15"/>
  <c r="APB140" i="15"/>
  <c r="APA140" i="15"/>
  <c r="AOZ140" i="15"/>
  <c r="AOW140" i="15"/>
  <c r="AOV140" i="15"/>
  <c r="AOU140" i="15"/>
  <c r="AOT140" i="15"/>
  <c r="AOS140" i="15"/>
  <c r="AOR140" i="15"/>
  <c r="BCK139" i="15"/>
  <c r="BCI139" i="15"/>
  <c r="BCH139" i="15"/>
  <c r="BCG139" i="15"/>
  <c r="BCF139" i="15"/>
  <c r="BCE139" i="15"/>
  <c r="BCD139" i="15"/>
  <c r="BCC139" i="15"/>
  <c r="BCA139" i="15"/>
  <c r="BBZ139" i="15"/>
  <c r="BBY139" i="15"/>
  <c r="BBX139" i="15"/>
  <c r="BBW139" i="15"/>
  <c r="BBV139" i="15"/>
  <c r="BBU139" i="15"/>
  <c r="BBS139" i="15"/>
  <c r="BBR139" i="15"/>
  <c r="BBQ139" i="15"/>
  <c r="BBP139" i="15"/>
  <c r="BBO139" i="15"/>
  <c r="BBN139" i="15"/>
  <c r="BBM139" i="15"/>
  <c r="BBK139" i="15"/>
  <c r="BBJ139" i="15"/>
  <c r="BBI139" i="15"/>
  <c r="BBH139" i="15"/>
  <c r="BBG139" i="15"/>
  <c r="BBF139" i="15"/>
  <c r="BBE139" i="15"/>
  <c r="BBC139" i="15"/>
  <c r="BBB139" i="15"/>
  <c r="BBA139" i="15"/>
  <c r="BAZ139" i="15"/>
  <c r="BAY139" i="15"/>
  <c r="BAX139" i="15"/>
  <c r="BAW139" i="15"/>
  <c r="BAU139" i="15"/>
  <c r="BAT139" i="15"/>
  <c r="BAS139" i="15"/>
  <c r="BAR139" i="15"/>
  <c r="BAQ139" i="15"/>
  <c r="BAP139" i="15"/>
  <c r="BAO139" i="15"/>
  <c r="BAM139" i="15"/>
  <c r="BAL139" i="15"/>
  <c r="BAK139" i="15"/>
  <c r="BAJ139" i="15"/>
  <c r="BAI139" i="15"/>
  <c r="BAH139" i="15"/>
  <c r="BAG139" i="15"/>
  <c r="BAE139" i="15"/>
  <c r="BAD139" i="15"/>
  <c r="BAC139" i="15"/>
  <c r="BAB139" i="15"/>
  <c r="BAA139" i="15"/>
  <c r="AZZ139" i="15"/>
  <c r="AZY139" i="15"/>
  <c r="AZW139" i="15"/>
  <c r="AZV139" i="15"/>
  <c r="AZU139" i="15"/>
  <c r="AZT139" i="15"/>
  <c r="AZS139" i="15"/>
  <c r="AZR139" i="15"/>
  <c r="AZQ139" i="15"/>
  <c r="AZO139" i="15"/>
  <c r="AZN139" i="15"/>
  <c r="AZM139" i="15"/>
  <c r="AZL139" i="15"/>
  <c r="AZK139" i="15"/>
  <c r="AZJ139" i="15"/>
  <c r="AZI139" i="15"/>
  <c r="AZG139" i="15"/>
  <c r="AZF139" i="15"/>
  <c r="AZE139" i="15"/>
  <c r="AZD139" i="15"/>
  <c r="AZC139" i="15"/>
  <c r="AZB139" i="15"/>
  <c r="AZA139" i="15"/>
  <c r="AYY139" i="15"/>
  <c r="AYX139" i="15"/>
  <c r="AYW139" i="15"/>
  <c r="AYV139" i="15"/>
  <c r="AYU139" i="15"/>
  <c r="AYT139" i="15"/>
  <c r="AYS139" i="15"/>
  <c r="AYQ139" i="15"/>
  <c r="AYP139" i="15"/>
  <c r="AYO139" i="15"/>
  <c r="AYN139" i="15"/>
  <c r="AYM139" i="15"/>
  <c r="AYL139" i="15"/>
  <c r="AYK139" i="15"/>
  <c r="AYI139" i="15"/>
  <c r="AYH139" i="15"/>
  <c r="AYG139" i="15"/>
  <c r="AYF139" i="15"/>
  <c r="AYE139" i="15"/>
  <c r="AYD139" i="15"/>
  <c r="AYC139" i="15"/>
  <c r="AYA139" i="15"/>
  <c r="AXZ139" i="15"/>
  <c r="AXY139" i="15"/>
  <c r="AXX139" i="15"/>
  <c r="AXW139" i="15"/>
  <c r="AXV139" i="15"/>
  <c r="AXU139" i="15"/>
  <c r="AXS139" i="15"/>
  <c r="AXR139" i="15"/>
  <c r="AXQ139" i="15"/>
  <c r="AXP139" i="15"/>
  <c r="AXO139" i="15"/>
  <c r="AXN139" i="15"/>
  <c r="AXM139" i="15"/>
  <c r="AXK139" i="15"/>
  <c r="AXJ139" i="15"/>
  <c r="AXI139" i="15"/>
  <c r="AXH139" i="15"/>
  <c r="AXG139" i="15"/>
  <c r="AXF139" i="15"/>
  <c r="AXE139" i="15"/>
  <c r="AXC139" i="15"/>
  <c r="AXB139" i="15"/>
  <c r="AXA139" i="15"/>
  <c r="AWZ139" i="15"/>
  <c r="AWY139" i="15"/>
  <c r="AWX139" i="15"/>
  <c r="AWW139" i="15"/>
  <c r="AWU139" i="15"/>
  <c r="AWT139" i="15"/>
  <c r="AWS139" i="15"/>
  <c r="AWR139" i="15"/>
  <c r="AWQ139" i="15"/>
  <c r="AWP139" i="15"/>
  <c r="AWO139" i="15"/>
  <c r="AWM139" i="15"/>
  <c r="AWL139" i="15"/>
  <c r="AWK139" i="15"/>
  <c r="AWJ139" i="15"/>
  <c r="AWI139" i="15"/>
  <c r="AWH139" i="15"/>
  <c r="AWG139" i="15"/>
  <c r="AWE139" i="15"/>
  <c r="AWD139" i="15"/>
  <c r="AWC139" i="15"/>
  <c r="AWB139" i="15"/>
  <c r="AWA139" i="15"/>
  <c r="AVZ139" i="15"/>
  <c r="AVY139" i="15"/>
  <c r="AVW139" i="15"/>
  <c r="AVV139" i="15"/>
  <c r="AVU139" i="15"/>
  <c r="AVT139" i="15"/>
  <c r="AVS139" i="15"/>
  <c r="AVR139" i="15"/>
  <c r="AVQ139" i="15"/>
  <c r="AVO139" i="15"/>
  <c r="AVN139" i="15"/>
  <c r="AVM139" i="15"/>
  <c r="AVL139" i="15"/>
  <c r="AVK139" i="15"/>
  <c r="AVJ139" i="15"/>
  <c r="AVI139" i="15"/>
  <c r="AVG139" i="15"/>
  <c r="AVF139" i="15"/>
  <c r="AVE139" i="15"/>
  <c r="AVD139" i="15"/>
  <c r="AVC139" i="15"/>
  <c r="AVB139" i="15"/>
  <c r="AVA139" i="15"/>
  <c r="AUY139" i="15"/>
  <c r="AUX139" i="15"/>
  <c r="AUW139" i="15"/>
  <c r="AUV139" i="15"/>
  <c r="AUU139" i="15"/>
  <c r="AUT139" i="15"/>
  <c r="AUS139" i="15"/>
  <c r="AUQ139" i="15"/>
  <c r="AUP139" i="15"/>
  <c r="AUO139" i="15"/>
  <c r="AUN139" i="15"/>
  <c r="AUM139" i="15"/>
  <c r="AUL139" i="15"/>
  <c r="AUK139" i="15"/>
  <c r="AUI139" i="15"/>
  <c r="AUH139" i="15"/>
  <c r="AUG139" i="15"/>
  <c r="AUF139" i="15"/>
  <c r="AUE139" i="15"/>
  <c r="AUD139" i="15"/>
  <c r="AUC139" i="15"/>
  <c r="AUA139" i="15"/>
  <c r="ATZ139" i="15"/>
  <c r="ATY139" i="15"/>
  <c r="ATX139" i="15"/>
  <c r="ATW139" i="15"/>
  <c r="ATV139" i="15"/>
  <c r="ATU139" i="15"/>
  <c r="ATS139" i="15"/>
  <c r="ATR139" i="15"/>
  <c r="ATQ139" i="15"/>
  <c r="ATP139" i="15"/>
  <c r="ATO139" i="15"/>
  <c r="ATN139" i="15"/>
  <c r="ATM139" i="15"/>
  <c r="ATK139" i="15"/>
  <c r="ATJ139" i="15"/>
  <c r="ATI139" i="15"/>
  <c r="ATH139" i="15"/>
  <c r="ATG139" i="15"/>
  <c r="ATF139" i="15"/>
  <c r="ATE139" i="15"/>
  <c r="ATC139" i="15"/>
  <c r="ATB139" i="15"/>
  <c r="ATA139" i="15"/>
  <c r="ASZ139" i="15"/>
  <c r="ASY139" i="15"/>
  <c r="ASX139" i="15"/>
  <c r="ASW139" i="15"/>
  <c r="ASU139" i="15"/>
  <c r="AST139" i="15"/>
  <c r="ASS139" i="15"/>
  <c r="ASR139" i="15"/>
  <c r="ASQ139" i="15"/>
  <c r="ASP139" i="15"/>
  <c r="ASO139" i="15"/>
  <c r="ASM139" i="15"/>
  <c r="ASL139" i="15"/>
  <c r="ASK139" i="15"/>
  <c r="ASJ139" i="15"/>
  <c r="ASI139" i="15"/>
  <c r="ASH139" i="15"/>
  <c r="ASG139" i="15"/>
  <c r="ASE139" i="15"/>
  <c r="ASD139" i="15"/>
  <c r="ASC139" i="15"/>
  <c r="ASB139" i="15"/>
  <c r="ASA139" i="15"/>
  <c r="ARZ139" i="15"/>
  <c r="ARY139" i="15"/>
  <c r="ARW139" i="15"/>
  <c r="ARV139" i="15"/>
  <c r="ARU139" i="15"/>
  <c r="ART139" i="15"/>
  <c r="ARS139" i="15"/>
  <c r="ARR139" i="15"/>
  <c r="ARQ139" i="15"/>
  <c r="ARO139" i="15"/>
  <c r="ARN139" i="15"/>
  <c r="ARM139" i="15"/>
  <c r="ARL139" i="15"/>
  <c r="ARK139" i="15"/>
  <c r="ARJ139" i="15"/>
  <c r="ARI139" i="15"/>
  <c r="ARG139" i="15"/>
  <c r="ARF139" i="15"/>
  <c r="ARE139" i="15"/>
  <c r="ARD139" i="15"/>
  <c r="ARC139" i="15"/>
  <c r="ARB139" i="15"/>
  <c r="ARA139" i="15"/>
  <c r="AQY139" i="15"/>
  <c r="AQX139" i="15"/>
  <c r="AQW139" i="15"/>
  <c r="AQV139" i="15"/>
  <c r="AQU139" i="15"/>
  <c r="AQT139" i="15"/>
  <c r="AQS139" i="15"/>
  <c r="AQQ139" i="15"/>
  <c r="AQP139" i="15"/>
  <c r="AQO139" i="15"/>
  <c r="AQN139" i="15"/>
  <c r="AQM139" i="15"/>
  <c r="AQL139" i="15"/>
  <c r="AQK139" i="15"/>
  <c r="AQI139" i="15"/>
  <c r="AQH139" i="15"/>
  <c r="AQG139" i="15"/>
  <c r="AQF139" i="15"/>
  <c r="AQE139" i="15"/>
  <c r="AQD139" i="15"/>
  <c r="AQC139" i="15"/>
  <c r="AQA139" i="15"/>
  <c r="APZ139" i="15"/>
  <c r="APY139" i="15"/>
  <c r="APX139" i="15"/>
  <c r="APW139" i="15"/>
  <c r="APV139" i="15"/>
  <c r="APU139" i="15"/>
  <c r="APS139" i="15"/>
  <c r="APR139" i="15"/>
  <c r="APQ139" i="15"/>
  <c r="APP139" i="15"/>
  <c r="APO139" i="15"/>
  <c r="APN139" i="15"/>
  <c r="APK139" i="15"/>
  <c r="APJ139" i="15"/>
  <c r="API139" i="15"/>
  <c r="APH139" i="15"/>
  <c r="APG139" i="15"/>
  <c r="APF139" i="15"/>
  <c r="APC139" i="15"/>
  <c r="APB139" i="15"/>
  <c r="APA139" i="15"/>
  <c r="AOZ139" i="15"/>
  <c r="AOY139" i="15"/>
  <c r="AOX139" i="15"/>
  <c r="AOW139" i="15"/>
  <c r="AOU139" i="15"/>
  <c r="AOT139" i="15"/>
  <c r="AOS139" i="15"/>
  <c r="AOR139" i="15"/>
  <c r="BCK138" i="15"/>
  <c r="BCJ138" i="15"/>
  <c r="BCI138" i="15"/>
  <c r="BCG138" i="15"/>
  <c r="BCF138" i="15"/>
  <c r="BCE138" i="15"/>
  <c r="BCD138" i="15"/>
  <c r="BCC138" i="15"/>
  <c r="BCB138" i="15"/>
  <c r="BCA138" i="15"/>
  <c r="BBY138" i="15"/>
  <c r="BBX138" i="15"/>
  <c r="BBW138" i="15"/>
  <c r="BBV138" i="15"/>
  <c r="BBU138" i="15"/>
  <c r="BBT138" i="15"/>
  <c r="BBS138" i="15"/>
  <c r="BBQ138" i="15"/>
  <c r="BBP138" i="15"/>
  <c r="BBO138" i="15"/>
  <c r="BBN138" i="15"/>
  <c r="BBM138" i="15"/>
  <c r="BBL138" i="15"/>
  <c r="BBK138" i="15"/>
  <c r="BBI138" i="15"/>
  <c r="BBH138" i="15"/>
  <c r="BBG138" i="15"/>
  <c r="BBF138" i="15"/>
  <c r="BBE138" i="15"/>
  <c r="BBD138" i="15"/>
  <c r="BBC138" i="15"/>
  <c r="BBA138" i="15"/>
  <c r="BAZ138" i="15"/>
  <c r="BAY138" i="15"/>
  <c r="BAX138" i="15"/>
  <c r="BAW138" i="15"/>
  <c r="BAV138" i="15"/>
  <c r="BAU138" i="15"/>
  <c r="BAS138" i="15"/>
  <c r="BAR138" i="15"/>
  <c r="BAQ138" i="15"/>
  <c r="BAP138" i="15"/>
  <c r="BAO138" i="15"/>
  <c r="BAN138" i="15"/>
  <c r="BAM138" i="15"/>
  <c r="BAK138" i="15"/>
  <c r="BAJ138" i="15"/>
  <c r="BAI138" i="15"/>
  <c r="BAH138" i="15"/>
  <c r="BAG138" i="15"/>
  <c r="BAF138" i="15"/>
  <c r="BAE138" i="15"/>
  <c r="BAC138" i="15"/>
  <c r="BAB138" i="15"/>
  <c r="BAA138" i="15"/>
  <c r="AZZ138" i="15"/>
  <c r="AZY138" i="15"/>
  <c r="AZX138" i="15"/>
  <c r="AZW138" i="15"/>
  <c r="AZU138" i="15"/>
  <c r="AZT138" i="15"/>
  <c r="AZS138" i="15"/>
  <c r="AZR138" i="15"/>
  <c r="AZQ138" i="15"/>
  <c r="AZP138" i="15"/>
  <c r="AZO138" i="15"/>
  <c r="AZM138" i="15"/>
  <c r="AZL138" i="15"/>
  <c r="AZK138" i="15"/>
  <c r="AZJ138" i="15"/>
  <c r="AZI138" i="15"/>
  <c r="AZH138" i="15"/>
  <c r="AZG138" i="15"/>
  <c r="AZE138" i="15"/>
  <c r="AZD138" i="15"/>
  <c r="AZC138" i="15"/>
  <c r="AZB138" i="15"/>
  <c r="AZA138" i="15"/>
  <c r="AYZ138" i="15"/>
  <c r="AYY138" i="15"/>
  <c r="AYW138" i="15"/>
  <c r="AYV138" i="15"/>
  <c r="AYU138" i="15"/>
  <c r="AYT138" i="15"/>
  <c r="AYS138" i="15"/>
  <c r="AYR138" i="15"/>
  <c r="AYQ138" i="15"/>
  <c r="AYO138" i="15"/>
  <c r="AYN138" i="15"/>
  <c r="AYM138" i="15"/>
  <c r="AYL138" i="15"/>
  <c r="AYK138" i="15"/>
  <c r="AYJ138" i="15"/>
  <c r="AYI138" i="15"/>
  <c r="AYG138" i="15"/>
  <c r="AYF138" i="15"/>
  <c r="AYE138" i="15"/>
  <c r="AYD138" i="15"/>
  <c r="AYC138" i="15"/>
  <c r="AYB138" i="15"/>
  <c r="AYA138" i="15"/>
  <c r="AXY138" i="15"/>
  <c r="AXX138" i="15"/>
  <c r="AXW138" i="15"/>
  <c r="AXV138" i="15"/>
  <c r="AXU138" i="15"/>
  <c r="AXT138" i="15"/>
  <c r="AXS138" i="15"/>
  <c r="AXQ138" i="15"/>
  <c r="AXP138" i="15"/>
  <c r="AXO138" i="15"/>
  <c r="AXN138" i="15"/>
  <c r="AXM138" i="15"/>
  <c r="AXL138" i="15"/>
  <c r="AXK138" i="15"/>
  <c r="AXI138" i="15"/>
  <c r="AXH138" i="15"/>
  <c r="AXG138" i="15"/>
  <c r="AXF138" i="15"/>
  <c r="AXE138" i="15"/>
  <c r="AXD138" i="15"/>
  <c r="AXC138" i="15"/>
  <c r="AXA138" i="15"/>
  <c r="AWZ138" i="15"/>
  <c r="AWY138" i="15"/>
  <c r="AWX138" i="15"/>
  <c r="AWW138" i="15"/>
  <c r="AWV138" i="15"/>
  <c r="AWU138" i="15"/>
  <c r="AWS138" i="15"/>
  <c r="AWR138" i="15"/>
  <c r="AWQ138" i="15"/>
  <c r="AWP138" i="15"/>
  <c r="AWO138" i="15"/>
  <c r="AWN138" i="15"/>
  <c r="AWM138" i="15"/>
  <c r="AWK138" i="15"/>
  <c r="AWJ138" i="15"/>
  <c r="AWI138" i="15"/>
  <c r="AWH138" i="15"/>
  <c r="AWG138" i="15"/>
  <c r="AWF138" i="15"/>
  <c r="AWE138" i="15"/>
  <c r="AWC138" i="15"/>
  <c r="AWB138" i="15"/>
  <c r="AWA138" i="15"/>
  <c r="AVZ138" i="15"/>
  <c r="AVY138" i="15"/>
  <c r="AVX138" i="15"/>
  <c r="AVW138" i="15"/>
  <c r="AVU138" i="15"/>
  <c r="AVT138" i="15"/>
  <c r="AVS138" i="15"/>
  <c r="AVR138" i="15"/>
  <c r="AVQ138" i="15"/>
  <c r="AVP138" i="15"/>
  <c r="AVO138" i="15"/>
  <c r="AVM138" i="15"/>
  <c r="AVL138" i="15"/>
  <c r="AVK138" i="15"/>
  <c r="AVJ138" i="15"/>
  <c r="AVI138" i="15"/>
  <c r="AVH138" i="15"/>
  <c r="AVG138" i="15"/>
  <c r="AVE138" i="15"/>
  <c r="AVD138" i="15"/>
  <c r="AVC138" i="15"/>
  <c r="AVB138" i="15"/>
  <c r="AVA138" i="15"/>
  <c r="AUZ138" i="15"/>
  <c r="AUY138" i="15"/>
  <c r="AUW138" i="15"/>
  <c r="AUV138" i="15"/>
  <c r="AUU138" i="15"/>
  <c r="AUT138" i="15"/>
  <c r="AUS138" i="15"/>
  <c r="AUR138" i="15"/>
  <c r="AUQ138" i="15"/>
  <c r="AUO138" i="15"/>
  <c r="AUN138" i="15"/>
  <c r="AUM138" i="15"/>
  <c r="AUL138" i="15"/>
  <c r="AUK138" i="15"/>
  <c r="AUJ138" i="15"/>
  <c r="AUI138" i="15"/>
  <c r="AUG138" i="15"/>
  <c r="AUF138" i="15"/>
  <c r="AUE138" i="15"/>
  <c r="AUD138" i="15"/>
  <c r="AUC138" i="15"/>
  <c r="AUB138" i="15"/>
  <c r="AUA138" i="15"/>
  <c r="ATY138" i="15"/>
  <c r="ATX138" i="15"/>
  <c r="ATW138" i="15"/>
  <c r="ATV138" i="15"/>
  <c r="ATU138" i="15"/>
  <c r="ATT138" i="15"/>
  <c r="ATS138" i="15"/>
  <c r="ATQ138" i="15"/>
  <c r="ATP138" i="15"/>
  <c r="ATO138" i="15"/>
  <c r="ATN138" i="15"/>
  <c r="ATM138" i="15"/>
  <c r="ATL138" i="15"/>
  <c r="ATK138" i="15"/>
  <c r="ATI138" i="15"/>
  <c r="ATH138" i="15"/>
  <c r="ATG138" i="15"/>
  <c r="ATF138" i="15"/>
  <c r="ATE138" i="15"/>
  <c r="ATD138" i="15"/>
  <c r="ATC138" i="15"/>
  <c r="ATA138" i="15"/>
  <c r="ASZ138" i="15"/>
  <c r="ASY138" i="15"/>
  <c r="ASX138" i="15"/>
  <c r="ASW138" i="15"/>
  <c r="ASV138" i="15"/>
  <c r="ASU138" i="15"/>
  <c r="ASS138" i="15"/>
  <c r="ASR138" i="15"/>
  <c r="ASQ138" i="15"/>
  <c r="ASP138" i="15"/>
  <c r="ASO138" i="15"/>
  <c r="ASN138" i="15"/>
  <c r="ASM138" i="15"/>
  <c r="ASK138" i="15"/>
  <c r="ASJ138" i="15"/>
  <c r="ASI138" i="15"/>
  <c r="ASH138" i="15"/>
  <c r="ASG138" i="15"/>
  <c r="ASF138" i="15"/>
  <c r="ASE138" i="15"/>
  <c r="ASC138" i="15"/>
  <c r="ASB138" i="15"/>
  <c r="ASA138" i="15"/>
  <c r="ARZ138" i="15"/>
  <c r="ARY138" i="15"/>
  <c r="ARX138" i="15"/>
  <c r="ARW138" i="15"/>
  <c r="ARU138" i="15"/>
  <c r="ART138" i="15"/>
  <c r="ARS138" i="15"/>
  <c r="ARR138" i="15"/>
  <c r="ARQ138" i="15"/>
  <c r="ARP138" i="15"/>
  <c r="ARO138" i="15"/>
  <c r="ARM138" i="15"/>
  <c r="ARL138" i="15"/>
  <c r="ARK138" i="15"/>
  <c r="ARJ138" i="15"/>
  <c r="ARI138" i="15"/>
  <c r="ARH138" i="15"/>
  <c r="ARG138" i="15"/>
  <c r="ARE138" i="15"/>
  <c r="ARD138" i="15"/>
  <c r="ARC138" i="15"/>
  <c r="ARB138" i="15"/>
  <c r="ARA138" i="15"/>
  <c r="AQZ138" i="15"/>
  <c r="AQY138" i="15"/>
  <c r="AQW138" i="15"/>
  <c r="AQV138" i="15"/>
  <c r="AQU138" i="15"/>
  <c r="AQT138" i="15"/>
  <c r="AQS138" i="15"/>
  <c r="AQR138" i="15"/>
  <c r="AQQ138" i="15"/>
  <c r="AQO138" i="15"/>
  <c r="AQN138" i="15"/>
  <c r="AQM138" i="15"/>
  <c r="AQL138" i="15"/>
  <c r="AQK138" i="15"/>
  <c r="AQJ138" i="15"/>
  <c r="AQI138" i="15"/>
  <c r="AQG138" i="15"/>
  <c r="AQF138" i="15"/>
  <c r="AQE138" i="15"/>
  <c r="AQD138" i="15"/>
  <c r="AQC138" i="15"/>
  <c r="AQB138" i="15"/>
  <c r="AQA138" i="15"/>
  <c r="APY138" i="15"/>
  <c r="APX138" i="15"/>
  <c r="APW138" i="15"/>
  <c r="APV138" i="15"/>
  <c r="APU138" i="15"/>
  <c r="APT138" i="15"/>
  <c r="APS138" i="15"/>
  <c r="APQ138" i="15"/>
  <c r="APP138" i="15"/>
  <c r="APO138" i="15"/>
  <c r="APN138" i="15"/>
  <c r="APM138" i="15"/>
  <c r="APL138" i="15"/>
  <c r="API138" i="15"/>
  <c r="APH138" i="15"/>
  <c r="APG138" i="15"/>
  <c r="APF138" i="15"/>
  <c r="APE138" i="15"/>
  <c r="APD138" i="15"/>
  <c r="APA138" i="15"/>
  <c r="AOZ138" i="15"/>
  <c r="AOY138" i="15"/>
  <c r="AOX138" i="15"/>
  <c r="AOW138" i="15"/>
  <c r="AOV138" i="15"/>
  <c r="AOS138" i="15"/>
  <c r="AOR138" i="15"/>
  <c r="BCK137" i="15"/>
  <c r="BCJ137" i="15"/>
  <c r="BCI137" i="15"/>
  <c r="BCH137" i="15"/>
  <c r="BCG137" i="15"/>
  <c r="BCE137" i="15"/>
  <c r="BCD137" i="15"/>
  <c r="BCC137" i="15"/>
  <c r="BCB137" i="15"/>
  <c r="BCA137" i="15"/>
  <c r="BBZ137" i="15"/>
  <c r="BBY137" i="15"/>
  <c r="BBW137" i="15"/>
  <c r="BBV137" i="15"/>
  <c r="BBU137" i="15"/>
  <c r="BBT137" i="15"/>
  <c r="BBS137" i="15"/>
  <c r="BBR137" i="15"/>
  <c r="BBQ137" i="15"/>
  <c r="BBO137" i="15"/>
  <c r="BBN137" i="15"/>
  <c r="BBM137" i="15"/>
  <c r="BBL137" i="15"/>
  <c r="BBK137" i="15"/>
  <c r="BBJ137" i="15"/>
  <c r="BBI137" i="15"/>
  <c r="BBG137" i="15"/>
  <c r="BBF137" i="15"/>
  <c r="BBE137" i="15"/>
  <c r="BBD137" i="15"/>
  <c r="BBC137" i="15"/>
  <c r="BBB137" i="15"/>
  <c r="BBA137" i="15"/>
  <c r="BAY137" i="15"/>
  <c r="BAX137" i="15"/>
  <c r="BAW137" i="15"/>
  <c r="BAV137" i="15"/>
  <c r="BAU137" i="15"/>
  <c r="BAT137" i="15"/>
  <c r="BAS137" i="15"/>
  <c r="BAQ137" i="15"/>
  <c r="BAP137" i="15"/>
  <c r="BAO137" i="15"/>
  <c r="BAN137" i="15"/>
  <c r="BAM137" i="15"/>
  <c r="BAL137" i="15"/>
  <c r="BAK137" i="15"/>
  <c r="BAI137" i="15"/>
  <c r="BAH137" i="15"/>
  <c r="BAG137" i="15"/>
  <c r="BAF137" i="15"/>
  <c r="BAE137" i="15"/>
  <c r="BAD137" i="15"/>
  <c r="BAC137" i="15"/>
  <c r="BAA137" i="15"/>
  <c r="AZZ137" i="15"/>
  <c r="AZY137" i="15"/>
  <c r="AZX137" i="15"/>
  <c r="AZW137" i="15"/>
  <c r="AZV137" i="15"/>
  <c r="AZU137" i="15"/>
  <c r="AZS137" i="15"/>
  <c r="AZR137" i="15"/>
  <c r="AZQ137" i="15"/>
  <c r="AZP137" i="15"/>
  <c r="AZO137" i="15"/>
  <c r="AZN137" i="15"/>
  <c r="AZM137" i="15"/>
  <c r="AZK137" i="15"/>
  <c r="AZJ137" i="15"/>
  <c r="AZI137" i="15"/>
  <c r="AZH137" i="15"/>
  <c r="AZG137" i="15"/>
  <c r="AZF137" i="15"/>
  <c r="AZE137" i="15"/>
  <c r="AZC137" i="15"/>
  <c r="AZB137" i="15"/>
  <c r="AZA137" i="15"/>
  <c r="AYZ137" i="15"/>
  <c r="AYY137" i="15"/>
  <c r="AYX137" i="15"/>
  <c r="AYW137" i="15"/>
  <c r="AYU137" i="15"/>
  <c r="AYT137" i="15"/>
  <c r="AYS137" i="15"/>
  <c r="AYR137" i="15"/>
  <c r="AYQ137" i="15"/>
  <c r="AYP137" i="15"/>
  <c r="AYO137" i="15"/>
  <c r="AYM137" i="15"/>
  <c r="AYL137" i="15"/>
  <c r="AYK137" i="15"/>
  <c r="AYJ137" i="15"/>
  <c r="AYI137" i="15"/>
  <c r="AYH137" i="15"/>
  <c r="AYG137" i="15"/>
  <c r="AYE137" i="15"/>
  <c r="AYD137" i="15"/>
  <c r="AYC137" i="15"/>
  <c r="AYB137" i="15"/>
  <c r="AYA137" i="15"/>
  <c r="AXZ137" i="15"/>
  <c r="AXY137" i="15"/>
  <c r="AXW137" i="15"/>
  <c r="AXV137" i="15"/>
  <c r="AXU137" i="15"/>
  <c r="AXT137" i="15"/>
  <c r="AXS137" i="15"/>
  <c r="AXR137" i="15"/>
  <c r="AXQ137" i="15"/>
  <c r="AXO137" i="15"/>
  <c r="AXN137" i="15"/>
  <c r="AXM137" i="15"/>
  <c r="AXL137" i="15"/>
  <c r="AXK137" i="15"/>
  <c r="AXJ137" i="15"/>
  <c r="AXI137" i="15"/>
  <c r="AXG137" i="15"/>
  <c r="AXF137" i="15"/>
  <c r="AXE137" i="15"/>
  <c r="AXD137" i="15"/>
  <c r="AXC137" i="15"/>
  <c r="AXB137" i="15"/>
  <c r="AXA137" i="15"/>
  <c r="AWY137" i="15"/>
  <c r="AWX137" i="15"/>
  <c r="AWW137" i="15"/>
  <c r="AWV137" i="15"/>
  <c r="AWU137" i="15"/>
  <c r="AWT137" i="15"/>
  <c r="AWS137" i="15"/>
  <c r="AWQ137" i="15"/>
  <c r="AWP137" i="15"/>
  <c r="AWO137" i="15"/>
  <c r="AWN137" i="15"/>
  <c r="AWM137" i="15"/>
  <c r="AWL137" i="15"/>
  <c r="AWK137" i="15"/>
  <c r="AWI137" i="15"/>
  <c r="AWH137" i="15"/>
  <c r="AWG137" i="15"/>
  <c r="AWF137" i="15"/>
  <c r="AWE137" i="15"/>
  <c r="AWD137" i="15"/>
  <c r="AWC137" i="15"/>
  <c r="AWA137" i="15"/>
  <c r="AVZ137" i="15"/>
  <c r="AVY137" i="15"/>
  <c r="AVX137" i="15"/>
  <c r="AVW137" i="15"/>
  <c r="AVV137" i="15"/>
  <c r="AVU137" i="15"/>
  <c r="AVS137" i="15"/>
  <c r="AVR137" i="15"/>
  <c r="AVQ137" i="15"/>
  <c r="AVP137" i="15"/>
  <c r="AVO137" i="15"/>
  <c r="AVN137" i="15"/>
  <c r="AVM137" i="15"/>
  <c r="AVK137" i="15"/>
  <c r="AVJ137" i="15"/>
  <c r="AVI137" i="15"/>
  <c r="AVH137" i="15"/>
  <c r="AVG137" i="15"/>
  <c r="AVF137" i="15"/>
  <c r="AVE137" i="15"/>
  <c r="AVC137" i="15"/>
  <c r="AVB137" i="15"/>
  <c r="AVA137" i="15"/>
  <c r="AUZ137" i="15"/>
  <c r="AUY137" i="15"/>
  <c r="AUX137" i="15"/>
  <c r="AUW137" i="15"/>
  <c r="AUU137" i="15"/>
  <c r="AUT137" i="15"/>
  <c r="AUS137" i="15"/>
  <c r="AUR137" i="15"/>
  <c r="AUQ137" i="15"/>
  <c r="AUP137" i="15"/>
  <c r="AUO137" i="15"/>
  <c r="AUM137" i="15"/>
  <c r="AUL137" i="15"/>
  <c r="AUK137" i="15"/>
  <c r="AUJ137" i="15"/>
  <c r="AUI137" i="15"/>
  <c r="AUH137" i="15"/>
  <c r="AUG137" i="15"/>
  <c r="AUE137" i="15"/>
  <c r="AUD137" i="15"/>
  <c r="AUC137" i="15"/>
  <c r="AUB137" i="15"/>
  <c r="AUA137" i="15"/>
  <c r="ATZ137" i="15"/>
  <c r="ATY137" i="15"/>
  <c r="ATW137" i="15"/>
  <c r="ATV137" i="15"/>
  <c r="ATU137" i="15"/>
  <c r="ATT137" i="15"/>
  <c r="ATS137" i="15"/>
  <c r="ATR137" i="15"/>
  <c r="ATQ137" i="15"/>
  <c r="ATO137" i="15"/>
  <c r="ATN137" i="15"/>
  <c r="ATM137" i="15"/>
  <c r="ATL137" i="15"/>
  <c r="ATK137" i="15"/>
  <c r="ATJ137" i="15"/>
  <c r="ATI137" i="15"/>
  <c r="ATG137" i="15"/>
  <c r="ATF137" i="15"/>
  <c r="ATE137" i="15"/>
  <c r="ATD137" i="15"/>
  <c r="ATC137" i="15"/>
  <c r="ATB137" i="15"/>
  <c r="ATA137" i="15"/>
  <c r="ASY137" i="15"/>
  <c r="ASX137" i="15"/>
  <c r="ASW137" i="15"/>
  <c r="ASV137" i="15"/>
  <c r="ASU137" i="15"/>
  <c r="AST137" i="15"/>
  <c r="ASS137" i="15"/>
  <c r="ASQ137" i="15"/>
  <c r="ASP137" i="15"/>
  <c r="ASO137" i="15"/>
  <c r="ASN137" i="15"/>
  <c r="ASM137" i="15"/>
  <c r="ASL137" i="15"/>
  <c r="ASK137" i="15"/>
  <c r="ASI137" i="15"/>
  <c r="ASH137" i="15"/>
  <c r="ASG137" i="15"/>
  <c r="ASF137" i="15"/>
  <c r="ASE137" i="15"/>
  <c r="ASD137" i="15"/>
  <c r="ASC137" i="15"/>
  <c r="ASA137" i="15"/>
  <c r="ARZ137" i="15"/>
  <c r="ARY137" i="15"/>
  <c r="ARX137" i="15"/>
  <c r="ARW137" i="15"/>
  <c r="ARV137" i="15"/>
  <c r="ARU137" i="15"/>
  <c r="ARS137" i="15"/>
  <c r="ARR137" i="15"/>
  <c r="ARQ137" i="15"/>
  <c r="ARP137" i="15"/>
  <c r="ARO137" i="15"/>
  <c r="ARN137" i="15"/>
  <c r="ARM137" i="15"/>
  <c r="ARK137" i="15"/>
  <c r="ARJ137" i="15"/>
  <c r="ARI137" i="15"/>
  <c r="ARH137" i="15"/>
  <c r="ARG137" i="15"/>
  <c r="ARF137" i="15"/>
  <c r="ARE137" i="15"/>
  <c r="ARC137" i="15"/>
  <c r="ARB137" i="15"/>
  <c r="ARA137" i="15"/>
  <c r="AQZ137" i="15"/>
  <c r="AQY137" i="15"/>
  <c r="AQX137" i="15"/>
  <c r="AQW137" i="15"/>
  <c r="AQU137" i="15"/>
  <c r="AQT137" i="15"/>
  <c r="AQS137" i="15"/>
  <c r="AQR137" i="15"/>
  <c r="AQQ137" i="15"/>
  <c r="AQP137" i="15"/>
  <c r="AQO137" i="15"/>
  <c r="AQM137" i="15"/>
  <c r="AQL137" i="15"/>
  <c r="AQK137" i="15"/>
  <c r="AQJ137" i="15"/>
  <c r="AQI137" i="15"/>
  <c r="AQH137" i="15"/>
  <c r="AQG137" i="15"/>
  <c r="AQE137" i="15"/>
  <c r="AQD137" i="15"/>
  <c r="AQC137" i="15"/>
  <c r="AQB137" i="15"/>
  <c r="AQA137" i="15"/>
  <c r="APZ137" i="15"/>
  <c r="APY137" i="15"/>
  <c r="APW137" i="15"/>
  <c r="APV137" i="15"/>
  <c r="APU137" i="15"/>
  <c r="APT137" i="15"/>
  <c r="APS137" i="15"/>
  <c r="APR137" i="15"/>
  <c r="APO137" i="15"/>
  <c r="APN137" i="15"/>
  <c r="APM137" i="15"/>
  <c r="APL137" i="15"/>
  <c r="APK137" i="15"/>
  <c r="APJ137" i="15"/>
  <c r="API137" i="15"/>
  <c r="APG137" i="15"/>
  <c r="APF137" i="15"/>
  <c r="APE137" i="15"/>
  <c r="APD137" i="15"/>
  <c r="APC137" i="15"/>
  <c r="APB137" i="15"/>
  <c r="APA137" i="15"/>
  <c r="AOY137" i="15"/>
  <c r="AOX137" i="15"/>
  <c r="AOW137" i="15"/>
  <c r="AOV137" i="15"/>
  <c r="AOU137" i="15"/>
  <c r="AOT137" i="15"/>
  <c r="AOS137" i="15"/>
  <c r="BCK136" i="15"/>
  <c r="BCJ136" i="15"/>
  <c r="BCI136" i="15"/>
  <c r="BCH136" i="15"/>
  <c r="BCG136" i="15"/>
  <c r="BCF136" i="15"/>
  <c r="BCE136" i="15"/>
  <c r="BCC136" i="15"/>
  <c r="BCB136" i="15"/>
  <c r="BCA136" i="15"/>
  <c r="BBZ136" i="15"/>
  <c r="BBY136" i="15"/>
  <c r="BBX136" i="15"/>
  <c r="BBW136" i="15"/>
  <c r="BBU136" i="15"/>
  <c r="BBT136" i="15"/>
  <c r="BBS136" i="15"/>
  <c r="BBR136" i="15"/>
  <c r="BBQ136" i="15"/>
  <c r="BBP136" i="15"/>
  <c r="BBO136" i="15"/>
  <c r="BBM136" i="15"/>
  <c r="BBL136" i="15"/>
  <c r="BBK136" i="15"/>
  <c r="BBJ136" i="15"/>
  <c r="BBI136" i="15"/>
  <c r="BBH136" i="15"/>
  <c r="BBG136" i="15"/>
  <c r="BBE136" i="15"/>
  <c r="BBD136" i="15"/>
  <c r="BBC136" i="15"/>
  <c r="BBB136" i="15"/>
  <c r="BBA136" i="15"/>
  <c r="BAZ136" i="15"/>
  <c r="BAY136" i="15"/>
  <c r="BAW136" i="15"/>
  <c r="BAV136" i="15"/>
  <c r="BAU136" i="15"/>
  <c r="BAT136" i="15"/>
  <c r="BAS136" i="15"/>
  <c r="BAR136" i="15"/>
  <c r="BAQ136" i="15"/>
  <c r="BAO136" i="15"/>
  <c r="BAN136" i="15"/>
  <c r="BAM136" i="15"/>
  <c r="BAL136" i="15"/>
  <c r="BAK136" i="15"/>
  <c r="BAJ136" i="15"/>
  <c r="BAI136" i="15"/>
  <c r="BAG136" i="15"/>
  <c r="BAF136" i="15"/>
  <c r="BAE136" i="15"/>
  <c r="BAD136" i="15"/>
  <c r="BAC136" i="15"/>
  <c r="BAB136" i="15"/>
  <c r="BAA136" i="15"/>
  <c r="AZY136" i="15"/>
  <c r="AZX136" i="15"/>
  <c r="AZW136" i="15"/>
  <c r="AZV136" i="15"/>
  <c r="AZU136" i="15"/>
  <c r="AZT136" i="15"/>
  <c r="AZS136" i="15"/>
  <c r="AZQ136" i="15"/>
  <c r="AZP136" i="15"/>
  <c r="AZO136" i="15"/>
  <c r="AZN136" i="15"/>
  <c r="AZM136" i="15"/>
  <c r="AZL136" i="15"/>
  <c r="AZK136" i="15"/>
  <c r="AZI136" i="15"/>
  <c r="AZH136" i="15"/>
  <c r="AZG136" i="15"/>
  <c r="AZF136" i="15"/>
  <c r="AZE136" i="15"/>
  <c r="AZD136" i="15"/>
  <c r="AZC136" i="15"/>
  <c r="AZA136" i="15"/>
  <c r="AYZ136" i="15"/>
  <c r="AYY136" i="15"/>
  <c r="AYX136" i="15"/>
  <c r="AYW136" i="15"/>
  <c r="AYV136" i="15"/>
  <c r="AYU136" i="15"/>
  <c r="AYS136" i="15"/>
  <c r="AYR136" i="15"/>
  <c r="AYQ136" i="15"/>
  <c r="AYP136" i="15"/>
  <c r="AYO136" i="15"/>
  <c r="AYN136" i="15"/>
  <c r="AYM136" i="15"/>
  <c r="AYK136" i="15"/>
  <c r="AYJ136" i="15"/>
  <c r="AYI136" i="15"/>
  <c r="AYH136" i="15"/>
  <c r="AYG136" i="15"/>
  <c r="AYF136" i="15"/>
  <c r="AYE136" i="15"/>
  <c r="AYC136" i="15"/>
  <c r="AYB136" i="15"/>
  <c r="AYA136" i="15"/>
  <c r="AXZ136" i="15"/>
  <c r="AXY136" i="15"/>
  <c r="AXX136" i="15"/>
  <c r="AXW136" i="15"/>
  <c r="AXU136" i="15"/>
  <c r="AXT136" i="15"/>
  <c r="AXS136" i="15"/>
  <c r="AXR136" i="15"/>
  <c r="AXQ136" i="15"/>
  <c r="AXP136" i="15"/>
  <c r="AXO136" i="15"/>
  <c r="AXM136" i="15"/>
  <c r="AXL136" i="15"/>
  <c r="AXK136" i="15"/>
  <c r="AXJ136" i="15"/>
  <c r="AXI136" i="15"/>
  <c r="AXH136" i="15"/>
  <c r="AXG136" i="15"/>
  <c r="AXE136" i="15"/>
  <c r="AXD136" i="15"/>
  <c r="AXC136" i="15"/>
  <c r="AXB136" i="15"/>
  <c r="AXA136" i="15"/>
  <c r="AWZ136" i="15"/>
  <c r="AWY136" i="15"/>
  <c r="AWW136" i="15"/>
  <c r="AWV136" i="15"/>
  <c r="AWU136" i="15"/>
  <c r="AWT136" i="15"/>
  <c r="AWS136" i="15"/>
  <c r="AWR136" i="15"/>
  <c r="AWQ136" i="15"/>
  <c r="AWO136" i="15"/>
  <c r="AWN136" i="15"/>
  <c r="AWM136" i="15"/>
  <c r="AWL136" i="15"/>
  <c r="AWK136" i="15"/>
  <c r="AWJ136" i="15"/>
  <c r="AWI136" i="15"/>
  <c r="AWG136" i="15"/>
  <c r="AWF136" i="15"/>
  <c r="AWE136" i="15"/>
  <c r="AWD136" i="15"/>
  <c r="AWC136" i="15"/>
  <c r="AWB136" i="15"/>
  <c r="AWA136" i="15"/>
  <c r="AVY136" i="15"/>
  <c r="AVX136" i="15"/>
  <c r="AVW136" i="15"/>
  <c r="AVV136" i="15"/>
  <c r="AVU136" i="15"/>
  <c r="AVT136" i="15"/>
  <c r="AVS136" i="15"/>
  <c r="AVQ136" i="15"/>
  <c r="AVP136" i="15"/>
  <c r="AVO136" i="15"/>
  <c r="AVN136" i="15"/>
  <c r="AVM136" i="15"/>
  <c r="AVL136" i="15"/>
  <c r="AVK136" i="15"/>
  <c r="AVI136" i="15"/>
  <c r="AVH136" i="15"/>
  <c r="AVG136" i="15"/>
  <c r="AVF136" i="15"/>
  <c r="AVE136" i="15"/>
  <c r="AVD136" i="15"/>
  <c r="AVC136" i="15"/>
  <c r="AVA136" i="15"/>
  <c r="AUZ136" i="15"/>
  <c r="AUY136" i="15"/>
  <c r="AUX136" i="15"/>
  <c r="AUW136" i="15"/>
  <c r="AUV136" i="15"/>
  <c r="AUU136" i="15"/>
  <c r="AUS136" i="15"/>
  <c r="AUR136" i="15"/>
  <c r="AUQ136" i="15"/>
  <c r="AUP136" i="15"/>
  <c r="AUO136" i="15"/>
  <c r="AUN136" i="15"/>
  <c r="AUM136" i="15"/>
  <c r="AUK136" i="15"/>
  <c r="AUJ136" i="15"/>
  <c r="AUI136" i="15"/>
  <c r="AUH136" i="15"/>
  <c r="AUG136" i="15"/>
  <c r="AUF136" i="15"/>
  <c r="AUE136" i="15"/>
  <c r="AUC136" i="15"/>
  <c r="AUB136" i="15"/>
  <c r="AUA136" i="15"/>
  <c r="ATZ136" i="15"/>
  <c r="ATY136" i="15"/>
  <c r="ATX136" i="15"/>
  <c r="ATW136" i="15"/>
  <c r="ATU136" i="15"/>
  <c r="ATT136" i="15"/>
  <c r="ATS136" i="15"/>
  <c r="ATR136" i="15"/>
  <c r="ATQ136" i="15"/>
  <c r="ATP136" i="15"/>
  <c r="ATO136" i="15"/>
  <c r="ATM136" i="15"/>
  <c r="ATL136" i="15"/>
  <c r="ATK136" i="15"/>
  <c r="ATJ136" i="15"/>
  <c r="ATI136" i="15"/>
  <c r="ATH136" i="15"/>
  <c r="ATG136" i="15"/>
  <c r="ATE136" i="15"/>
  <c r="ATD136" i="15"/>
  <c r="ATC136" i="15"/>
  <c r="ATB136" i="15"/>
  <c r="ATA136" i="15"/>
  <c r="ASZ136" i="15"/>
  <c r="ASY136" i="15"/>
  <c r="ASW136" i="15"/>
  <c r="ASV136" i="15"/>
  <c r="ASU136" i="15"/>
  <c r="AST136" i="15"/>
  <c r="ASS136" i="15"/>
  <c r="ASR136" i="15"/>
  <c r="ASQ136" i="15"/>
  <c r="ASO136" i="15"/>
  <c r="ASN136" i="15"/>
  <c r="ASM136" i="15"/>
  <c r="ASL136" i="15"/>
  <c r="ASK136" i="15"/>
  <c r="ASJ136" i="15"/>
  <c r="ASI136" i="15"/>
  <c r="ASG136" i="15"/>
  <c r="ASF136" i="15"/>
  <c r="ASE136" i="15"/>
  <c r="ASD136" i="15"/>
  <c r="ASC136" i="15"/>
  <c r="ASB136" i="15"/>
  <c r="ASA136" i="15"/>
  <c r="ARY136" i="15"/>
  <c r="ARX136" i="15"/>
  <c r="ARW136" i="15"/>
  <c r="ARV136" i="15"/>
  <c r="ARU136" i="15"/>
  <c r="ART136" i="15"/>
  <c r="ARS136" i="15"/>
  <c r="ARQ136" i="15"/>
  <c r="ARP136" i="15"/>
  <c r="ARO136" i="15"/>
  <c r="ARN136" i="15"/>
  <c r="ARM136" i="15"/>
  <c r="ARL136" i="15"/>
  <c r="ARK136" i="15"/>
  <c r="ARI136" i="15"/>
  <c r="ARH136" i="15"/>
  <c r="ARG136" i="15"/>
  <c r="ARF136" i="15"/>
  <c r="ARE136" i="15"/>
  <c r="ARD136" i="15"/>
  <c r="ARC136" i="15"/>
  <c r="ARA136" i="15"/>
  <c r="AQZ136" i="15"/>
  <c r="AQY136" i="15"/>
  <c r="AQX136" i="15"/>
  <c r="AQW136" i="15"/>
  <c r="AQV136" i="15"/>
  <c r="AQU136" i="15"/>
  <c r="AQS136" i="15"/>
  <c r="AQR136" i="15"/>
  <c r="AQQ136" i="15"/>
  <c r="AQP136" i="15"/>
  <c r="AQO136" i="15"/>
  <c r="AQN136" i="15"/>
  <c r="AQM136" i="15"/>
  <c r="AQK136" i="15"/>
  <c r="AQJ136" i="15"/>
  <c r="AQI136" i="15"/>
  <c r="AQH136" i="15"/>
  <c r="AQG136" i="15"/>
  <c r="AQF136" i="15"/>
  <c r="AQE136" i="15"/>
  <c r="AQC136" i="15"/>
  <c r="AQB136" i="15"/>
  <c r="AQA136" i="15"/>
  <c r="APZ136" i="15"/>
  <c r="APY136" i="15"/>
  <c r="APX136" i="15"/>
  <c r="APW136" i="15"/>
  <c r="APU136" i="15"/>
  <c r="APT136" i="15"/>
  <c r="APS136" i="15"/>
  <c r="APR136" i="15"/>
  <c r="APQ136" i="15"/>
  <c r="APP136" i="15"/>
  <c r="APM136" i="15"/>
  <c r="APL136" i="15"/>
  <c r="APK136" i="15"/>
  <c r="APJ136" i="15"/>
  <c r="API136" i="15"/>
  <c r="APH136" i="15"/>
  <c r="APE136" i="15"/>
  <c r="APD136" i="15"/>
  <c r="APC136" i="15"/>
  <c r="APB136" i="15"/>
  <c r="APA136" i="15"/>
  <c r="AOZ136" i="15"/>
  <c r="AOW136" i="15"/>
  <c r="AOV136" i="15"/>
  <c r="AOU136" i="15"/>
  <c r="AOT136" i="15"/>
  <c r="AOS136" i="15"/>
  <c r="AOR136" i="15"/>
  <c r="BCK135" i="15"/>
  <c r="BCI135" i="15"/>
  <c r="BCH135" i="15"/>
  <c r="BCG135" i="15"/>
  <c r="BCF135" i="15"/>
  <c r="BCE135" i="15"/>
  <c r="BCD135" i="15"/>
  <c r="BCC135" i="15"/>
  <c r="BCA135" i="15"/>
  <c r="BBZ135" i="15"/>
  <c r="BBY135" i="15"/>
  <c r="BBX135" i="15"/>
  <c r="BBW135" i="15"/>
  <c r="BBV135" i="15"/>
  <c r="BBU135" i="15"/>
  <c r="BBS135" i="15"/>
  <c r="BBR135" i="15"/>
  <c r="BBQ135" i="15"/>
  <c r="BBP135" i="15"/>
  <c r="BBO135" i="15"/>
  <c r="BBN135" i="15"/>
  <c r="BBM135" i="15"/>
  <c r="BBK135" i="15"/>
  <c r="BBJ135" i="15"/>
  <c r="BBI135" i="15"/>
  <c r="BBH135" i="15"/>
  <c r="BBG135" i="15"/>
  <c r="BBF135" i="15"/>
  <c r="BBE135" i="15"/>
  <c r="BBC135" i="15"/>
  <c r="BBB135" i="15"/>
  <c r="BBA135" i="15"/>
  <c r="BAZ135" i="15"/>
  <c r="BAY135" i="15"/>
  <c r="BAX135" i="15"/>
  <c r="BAW135" i="15"/>
  <c r="BAU135" i="15"/>
  <c r="BAT135" i="15"/>
  <c r="BAS135" i="15"/>
  <c r="BAR135" i="15"/>
  <c r="BAQ135" i="15"/>
  <c r="BAP135" i="15"/>
  <c r="BAO135" i="15"/>
  <c r="BAM135" i="15"/>
  <c r="BAL135" i="15"/>
  <c r="BAK135" i="15"/>
  <c r="BAJ135" i="15"/>
  <c r="BAI135" i="15"/>
  <c r="BAH135" i="15"/>
  <c r="BAG135" i="15"/>
  <c r="BAE135" i="15"/>
  <c r="BAD135" i="15"/>
  <c r="BAC135" i="15"/>
  <c r="BAB135" i="15"/>
  <c r="BAA135" i="15"/>
  <c r="AZZ135" i="15"/>
  <c r="AZY135" i="15"/>
  <c r="AZW135" i="15"/>
  <c r="AZV135" i="15"/>
  <c r="AZU135" i="15"/>
  <c r="AZT135" i="15"/>
  <c r="AZS135" i="15"/>
  <c r="AZR135" i="15"/>
  <c r="AZQ135" i="15"/>
  <c r="AZO135" i="15"/>
  <c r="AZN135" i="15"/>
  <c r="AZM135" i="15"/>
  <c r="AZL135" i="15"/>
  <c r="AZK135" i="15"/>
  <c r="AZJ135" i="15"/>
  <c r="AZI135" i="15"/>
  <c r="AZG135" i="15"/>
  <c r="AZF135" i="15"/>
  <c r="AZE135" i="15"/>
  <c r="AZD135" i="15"/>
  <c r="AZC135" i="15"/>
  <c r="AZB135" i="15"/>
  <c r="AZA135" i="15"/>
  <c r="AYY135" i="15"/>
  <c r="AYX135" i="15"/>
  <c r="AYW135" i="15"/>
  <c r="AYV135" i="15"/>
  <c r="AYU135" i="15"/>
  <c r="AYT135" i="15"/>
  <c r="AYS135" i="15"/>
  <c r="AYQ135" i="15"/>
  <c r="AYP135" i="15"/>
  <c r="AYO135" i="15"/>
  <c r="AYN135" i="15"/>
  <c r="AYM135" i="15"/>
  <c r="AYL135" i="15"/>
  <c r="AYK135" i="15"/>
  <c r="AYI135" i="15"/>
  <c r="AYH135" i="15"/>
  <c r="AYG135" i="15"/>
  <c r="AYF135" i="15"/>
  <c r="AYE135" i="15"/>
  <c r="AYD135" i="15"/>
  <c r="AYC135" i="15"/>
  <c r="AYA135" i="15"/>
  <c r="AXZ135" i="15"/>
  <c r="AXY135" i="15"/>
  <c r="AXX135" i="15"/>
  <c r="AXW135" i="15"/>
  <c r="AXV135" i="15"/>
  <c r="AXU135" i="15"/>
  <c r="AXS135" i="15"/>
  <c r="AXR135" i="15"/>
  <c r="AXQ135" i="15"/>
  <c r="AXP135" i="15"/>
  <c r="AXO135" i="15"/>
  <c r="AXN135" i="15"/>
  <c r="AXM135" i="15"/>
  <c r="AXK135" i="15"/>
  <c r="AXJ135" i="15"/>
  <c r="AXI135" i="15"/>
  <c r="AXH135" i="15"/>
  <c r="AXG135" i="15"/>
  <c r="AXF135" i="15"/>
  <c r="AXE135" i="15"/>
  <c r="AXC135" i="15"/>
  <c r="AXB135" i="15"/>
  <c r="AXA135" i="15"/>
  <c r="AWZ135" i="15"/>
  <c r="AWY135" i="15"/>
  <c r="AWX135" i="15"/>
  <c r="AWW135" i="15"/>
  <c r="AWU135" i="15"/>
  <c r="AWT135" i="15"/>
  <c r="AWS135" i="15"/>
  <c r="AWR135" i="15"/>
  <c r="AWQ135" i="15"/>
  <c r="AWP135" i="15"/>
  <c r="AWO135" i="15"/>
  <c r="AWM135" i="15"/>
  <c r="AWL135" i="15"/>
  <c r="AWK135" i="15"/>
  <c r="AWJ135" i="15"/>
  <c r="AWI135" i="15"/>
  <c r="AWH135" i="15"/>
  <c r="AWG135" i="15"/>
  <c r="AWE135" i="15"/>
  <c r="AWD135" i="15"/>
  <c r="AWC135" i="15"/>
  <c r="AWB135" i="15"/>
  <c r="AWA135" i="15"/>
  <c r="AVZ135" i="15"/>
  <c r="AVY135" i="15"/>
  <c r="AVW135" i="15"/>
  <c r="AVV135" i="15"/>
  <c r="AVU135" i="15"/>
  <c r="AVT135" i="15"/>
  <c r="AVS135" i="15"/>
  <c r="AVR135" i="15"/>
  <c r="AVQ135" i="15"/>
  <c r="AVO135" i="15"/>
  <c r="AVN135" i="15"/>
  <c r="AVM135" i="15"/>
  <c r="AVL135" i="15"/>
  <c r="AVK135" i="15"/>
  <c r="AVJ135" i="15"/>
  <c r="AVI135" i="15"/>
  <c r="AVG135" i="15"/>
  <c r="AVF135" i="15"/>
  <c r="AVE135" i="15"/>
  <c r="AVD135" i="15"/>
  <c r="AVC135" i="15"/>
  <c r="AVB135" i="15"/>
  <c r="AVA135" i="15"/>
  <c r="AUY135" i="15"/>
  <c r="AUX135" i="15"/>
  <c r="AUW135" i="15"/>
  <c r="AUV135" i="15"/>
  <c r="AUU135" i="15"/>
  <c r="AUT135" i="15"/>
  <c r="AUS135" i="15"/>
  <c r="AUQ135" i="15"/>
  <c r="AUP135" i="15"/>
  <c r="AUO135" i="15"/>
  <c r="AUN135" i="15"/>
  <c r="AUM135" i="15"/>
  <c r="AUL135" i="15"/>
  <c r="AUK135" i="15"/>
  <c r="AUI135" i="15"/>
  <c r="AUH135" i="15"/>
  <c r="AUG135" i="15"/>
  <c r="AUF135" i="15"/>
  <c r="AUE135" i="15"/>
  <c r="AUD135" i="15"/>
  <c r="AUC135" i="15"/>
  <c r="AUA135" i="15"/>
  <c r="ATZ135" i="15"/>
  <c r="ATY135" i="15"/>
  <c r="ATX135" i="15"/>
  <c r="ATW135" i="15"/>
  <c r="ATV135" i="15"/>
  <c r="ATU135" i="15"/>
  <c r="ATS135" i="15"/>
  <c r="ATR135" i="15"/>
  <c r="ATQ135" i="15"/>
  <c r="ATP135" i="15"/>
  <c r="ATO135" i="15"/>
  <c r="ATN135" i="15"/>
  <c r="ATM135" i="15"/>
  <c r="ATK135" i="15"/>
  <c r="ATJ135" i="15"/>
  <c r="ATI135" i="15"/>
  <c r="ATH135" i="15"/>
  <c r="ATG135" i="15"/>
  <c r="ATF135" i="15"/>
  <c r="ATE135" i="15"/>
  <c r="ATC135" i="15"/>
  <c r="ATB135" i="15"/>
  <c r="ATA135" i="15"/>
  <c r="ASZ135" i="15"/>
  <c r="ASY135" i="15"/>
  <c r="ASX135" i="15"/>
  <c r="ASW135" i="15"/>
  <c r="ASU135" i="15"/>
  <c r="AST135" i="15"/>
  <c r="ASS135" i="15"/>
  <c r="ASR135" i="15"/>
  <c r="ASQ135" i="15"/>
  <c r="ASP135" i="15"/>
  <c r="ASO135" i="15"/>
  <c r="ASM135" i="15"/>
  <c r="ASL135" i="15"/>
  <c r="ASK135" i="15"/>
  <c r="ASJ135" i="15"/>
  <c r="ASI135" i="15"/>
  <c r="ASH135" i="15"/>
  <c r="ASG135" i="15"/>
  <c r="ASE135" i="15"/>
  <c r="ASD135" i="15"/>
  <c r="ASC135" i="15"/>
  <c r="ASB135" i="15"/>
  <c r="ASA135" i="15"/>
  <c r="ARZ135" i="15"/>
  <c r="ARY135" i="15"/>
  <c r="ARW135" i="15"/>
  <c r="ARV135" i="15"/>
  <c r="ARU135" i="15"/>
  <c r="ART135" i="15"/>
  <c r="ARS135" i="15"/>
  <c r="ARR135" i="15"/>
  <c r="ARQ135" i="15"/>
  <c r="ARO135" i="15"/>
  <c r="ARN135" i="15"/>
  <c r="ARM135" i="15"/>
  <c r="ARL135" i="15"/>
  <c r="ARK135" i="15"/>
  <c r="ARJ135" i="15"/>
  <c r="ARI135" i="15"/>
  <c r="ARG135" i="15"/>
  <c r="ARF135" i="15"/>
  <c r="ARE135" i="15"/>
  <c r="ARD135" i="15"/>
  <c r="ARC135" i="15"/>
  <c r="ARB135" i="15"/>
  <c r="ARA135" i="15"/>
  <c r="AQY135" i="15"/>
  <c r="AQX135" i="15"/>
  <c r="AQW135" i="15"/>
  <c r="AQV135" i="15"/>
  <c r="AQU135" i="15"/>
  <c r="AQT135" i="15"/>
  <c r="AQS135" i="15"/>
  <c r="AQQ135" i="15"/>
  <c r="AQP135" i="15"/>
  <c r="AQO135" i="15"/>
  <c r="AQN135" i="15"/>
  <c r="AQM135" i="15"/>
  <c r="AQL135" i="15"/>
  <c r="AQK135" i="15"/>
  <c r="AQI135" i="15"/>
  <c r="AQH135" i="15"/>
  <c r="AQG135" i="15"/>
  <c r="AQF135" i="15"/>
  <c r="AQE135" i="15"/>
  <c r="AQD135" i="15"/>
  <c r="AQC135" i="15"/>
  <c r="AQA135" i="15"/>
  <c r="APZ135" i="15"/>
  <c r="APY135" i="15"/>
  <c r="APX135" i="15"/>
  <c r="APW135" i="15"/>
  <c r="APV135" i="15"/>
  <c r="APU135" i="15"/>
  <c r="APS135" i="15"/>
  <c r="APR135" i="15"/>
  <c r="APQ135" i="15"/>
  <c r="APP135" i="15"/>
  <c r="APO135" i="15"/>
  <c r="APN135" i="15"/>
  <c r="APM135" i="15"/>
  <c r="APK135" i="15"/>
  <c r="APJ135" i="15"/>
  <c r="API135" i="15"/>
  <c r="APH135" i="15"/>
  <c r="APG135" i="15"/>
  <c r="APF135" i="15"/>
  <c r="APE135" i="15"/>
  <c r="APC135" i="15"/>
  <c r="APB135" i="15"/>
  <c r="APA135" i="15"/>
  <c r="AOZ135" i="15"/>
  <c r="AOY135" i="15"/>
  <c r="AOX135" i="15"/>
  <c r="AOU135" i="15"/>
  <c r="AOT135" i="15"/>
  <c r="AOS135" i="15"/>
  <c r="AOR135" i="15"/>
  <c r="BCK134" i="15"/>
  <c r="BCJ134" i="15"/>
  <c r="BCI134" i="15"/>
  <c r="BCG134" i="15"/>
  <c r="BCF134" i="15"/>
  <c r="BCE134" i="15"/>
  <c r="BCD134" i="15"/>
  <c r="BCC134" i="15"/>
  <c r="BCB134" i="15"/>
  <c r="BCA134" i="15"/>
  <c r="BBY134" i="15"/>
  <c r="BBX134" i="15"/>
  <c r="BBW134" i="15"/>
  <c r="BBV134" i="15"/>
  <c r="BBU134" i="15"/>
  <c r="BBT134" i="15"/>
  <c r="BBS134" i="15"/>
  <c r="BBQ134" i="15"/>
  <c r="BBP134" i="15"/>
  <c r="BBO134" i="15"/>
  <c r="BBN134" i="15"/>
  <c r="BBM134" i="15"/>
  <c r="BBL134" i="15"/>
  <c r="BBK134" i="15"/>
  <c r="BBI134" i="15"/>
  <c r="BBH134" i="15"/>
  <c r="BBG134" i="15"/>
  <c r="BBF134" i="15"/>
  <c r="BBE134" i="15"/>
  <c r="BBD134" i="15"/>
  <c r="BBC134" i="15"/>
  <c r="BBA134" i="15"/>
  <c r="BAZ134" i="15"/>
  <c r="BAY134" i="15"/>
  <c r="BAX134" i="15"/>
  <c r="BAW134" i="15"/>
  <c r="BAV134" i="15"/>
  <c r="BAU134" i="15"/>
  <c r="BAS134" i="15"/>
  <c r="BAR134" i="15"/>
  <c r="BAQ134" i="15"/>
  <c r="BAP134" i="15"/>
  <c r="BAO134" i="15"/>
  <c r="BAN134" i="15"/>
  <c r="BAM134" i="15"/>
  <c r="BAK134" i="15"/>
  <c r="BAJ134" i="15"/>
  <c r="BAI134" i="15"/>
  <c r="BAH134" i="15"/>
  <c r="BAG134" i="15"/>
  <c r="BAF134" i="15"/>
  <c r="BAE134" i="15"/>
  <c r="BAC134" i="15"/>
  <c r="BAB134" i="15"/>
  <c r="BAA134" i="15"/>
  <c r="AZZ134" i="15"/>
  <c r="AZY134" i="15"/>
  <c r="AZX134" i="15"/>
  <c r="AZW134" i="15"/>
  <c r="AZU134" i="15"/>
  <c r="AZT134" i="15"/>
  <c r="AZS134" i="15"/>
  <c r="AZR134" i="15"/>
  <c r="AZQ134" i="15"/>
  <c r="AZP134" i="15"/>
  <c r="AZO134" i="15"/>
  <c r="AZM134" i="15"/>
  <c r="AZL134" i="15"/>
  <c r="AZK134" i="15"/>
  <c r="AZJ134" i="15"/>
  <c r="AZI134" i="15"/>
  <c r="AZH134" i="15"/>
  <c r="AZG134" i="15"/>
  <c r="AZE134" i="15"/>
  <c r="AZD134" i="15"/>
  <c r="AZC134" i="15"/>
  <c r="AZB134" i="15"/>
  <c r="AZA134" i="15"/>
  <c r="AYZ134" i="15"/>
  <c r="AYY134" i="15"/>
  <c r="AYW134" i="15"/>
  <c r="AYV134" i="15"/>
  <c r="AYU134" i="15"/>
  <c r="AYT134" i="15"/>
  <c r="AYS134" i="15"/>
  <c r="AYR134" i="15"/>
  <c r="AYQ134" i="15"/>
  <c r="AYO134" i="15"/>
  <c r="AYN134" i="15"/>
  <c r="AYM134" i="15"/>
  <c r="AYL134" i="15"/>
  <c r="AYK134" i="15"/>
  <c r="AYJ134" i="15"/>
  <c r="AYI134" i="15"/>
  <c r="AYG134" i="15"/>
  <c r="AYF134" i="15"/>
  <c r="AYE134" i="15"/>
  <c r="AYD134" i="15"/>
  <c r="AYC134" i="15"/>
  <c r="AYB134" i="15"/>
  <c r="AYA134" i="15"/>
  <c r="AXY134" i="15"/>
  <c r="AXX134" i="15"/>
  <c r="AXW134" i="15"/>
  <c r="AXV134" i="15"/>
  <c r="AXU134" i="15"/>
  <c r="AXT134" i="15"/>
  <c r="AXS134" i="15"/>
  <c r="AXQ134" i="15"/>
  <c r="AXP134" i="15"/>
  <c r="AXO134" i="15"/>
  <c r="AXN134" i="15"/>
  <c r="AXM134" i="15"/>
  <c r="AXL134" i="15"/>
  <c r="AXK134" i="15"/>
  <c r="AXI134" i="15"/>
  <c r="AXH134" i="15"/>
  <c r="AXG134" i="15"/>
  <c r="AXF134" i="15"/>
  <c r="AXE134" i="15"/>
  <c r="AXD134" i="15"/>
  <c r="AXC134" i="15"/>
  <c r="AXA134" i="15"/>
  <c r="AWZ134" i="15"/>
  <c r="AWY134" i="15"/>
  <c r="AWX134" i="15"/>
  <c r="AWW134" i="15"/>
  <c r="AWV134" i="15"/>
  <c r="AWU134" i="15"/>
  <c r="AWS134" i="15"/>
  <c r="AWR134" i="15"/>
  <c r="AWQ134" i="15"/>
  <c r="AWP134" i="15"/>
  <c r="AWO134" i="15"/>
  <c r="AWN134" i="15"/>
  <c r="AWM134" i="15"/>
  <c r="AWK134" i="15"/>
  <c r="AWJ134" i="15"/>
  <c r="AWI134" i="15"/>
  <c r="AWH134" i="15"/>
  <c r="AWG134" i="15"/>
  <c r="AWF134" i="15"/>
  <c r="AWE134" i="15"/>
  <c r="AWC134" i="15"/>
  <c r="AWB134" i="15"/>
  <c r="AWA134" i="15"/>
  <c r="AVZ134" i="15"/>
  <c r="AVY134" i="15"/>
  <c r="AVX134" i="15"/>
  <c r="AVW134" i="15"/>
  <c r="AVU134" i="15"/>
  <c r="AVT134" i="15"/>
  <c r="AVS134" i="15"/>
  <c r="AVR134" i="15"/>
  <c r="AVQ134" i="15"/>
  <c r="AVP134" i="15"/>
  <c r="AVO134" i="15"/>
  <c r="AVM134" i="15"/>
  <c r="AVL134" i="15"/>
  <c r="AVK134" i="15"/>
  <c r="AVJ134" i="15"/>
  <c r="AVI134" i="15"/>
  <c r="AVH134" i="15"/>
  <c r="AVG134" i="15"/>
  <c r="AVE134" i="15"/>
  <c r="AVD134" i="15"/>
  <c r="AVC134" i="15"/>
  <c r="AVB134" i="15"/>
  <c r="AVA134" i="15"/>
  <c r="AUZ134" i="15"/>
  <c r="AUY134" i="15"/>
  <c r="AUW134" i="15"/>
  <c r="AUV134" i="15"/>
  <c r="AUU134" i="15"/>
  <c r="AUT134" i="15"/>
  <c r="AUS134" i="15"/>
  <c r="AUR134" i="15"/>
  <c r="AUQ134" i="15"/>
  <c r="AUO134" i="15"/>
  <c r="AUN134" i="15"/>
  <c r="AUM134" i="15"/>
  <c r="AUL134" i="15"/>
  <c r="AUK134" i="15"/>
  <c r="AUJ134" i="15"/>
  <c r="AUI134" i="15"/>
  <c r="AUG134" i="15"/>
  <c r="AUF134" i="15"/>
  <c r="AUE134" i="15"/>
  <c r="AUD134" i="15"/>
  <c r="AUC134" i="15"/>
  <c r="AUB134" i="15"/>
  <c r="AUA134" i="15"/>
  <c r="ATY134" i="15"/>
  <c r="ATX134" i="15"/>
  <c r="ATW134" i="15"/>
  <c r="ATV134" i="15"/>
  <c r="ATU134" i="15"/>
  <c r="ATT134" i="15"/>
  <c r="ATS134" i="15"/>
  <c r="ATQ134" i="15"/>
  <c r="ATP134" i="15"/>
  <c r="ATO134" i="15"/>
  <c r="ATN134" i="15"/>
  <c r="ATM134" i="15"/>
  <c r="ATL134" i="15"/>
  <c r="ATK134" i="15"/>
  <c r="ATI134" i="15"/>
  <c r="ATH134" i="15"/>
  <c r="ATG134" i="15"/>
  <c r="ATF134" i="15"/>
  <c r="ATE134" i="15"/>
  <c r="ATD134" i="15"/>
  <c r="ATC134" i="15"/>
  <c r="ATA134" i="15"/>
  <c r="ASZ134" i="15"/>
  <c r="ASY134" i="15"/>
  <c r="ASX134" i="15"/>
  <c r="ASW134" i="15"/>
  <c r="ASV134" i="15"/>
  <c r="ASU134" i="15"/>
  <c r="ASS134" i="15"/>
  <c r="ASR134" i="15"/>
  <c r="ASQ134" i="15"/>
  <c r="ASP134" i="15"/>
  <c r="ASO134" i="15"/>
  <c r="ASN134" i="15"/>
  <c r="ASM134" i="15"/>
  <c r="ASK134" i="15"/>
  <c r="ASJ134" i="15"/>
  <c r="ASI134" i="15"/>
  <c r="ASH134" i="15"/>
  <c r="ASG134" i="15"/>
  <c r="ASF134" i="15"/>
  <c r="ASE134" i="15"/>
  <c r="ASC134" i="15"/>
  <c r="ASB134" i="15"/>
  <c r="ASA134" i="15"/>
  <c r="ARZ134" i="15"/>
  <c r="ARY134" i="15"/>
  <c r="ARX134" i="15"/>
  <c r="ARW134" i="15"/>
  <c r="ARU134" i="15"/>
  <c r="ART134" i="15"/>
  <c r="ARS134" i="15"/>
  <c r="ARR134" i="15"/>
  <c r="ARQ134" i="15"/>
  <c r="ARP134" i="15"/>
  <c r="ARO134" i="15"/>
  <c r="ARM134" i="15"/>
  <c r="ARL134" i="15"/>
  <c r="ARK134" i="15"/>
  <c r="ARJ134" i="15"/>
  <c r="ARI134" i="15"/>
  <c r="ARH134" i="15"/>
  <c r="ARG134" i="15"/>
  <c r="ARE134" i="15"/>
  <c r="ARD134" i="15"/>
  <c r="ARC134" i="15"/>
  <c r="ARB134" i="15"/>
  <c r="ARA134" i="15"/>
  <c r="AQZ134" i="15"/>
  <c r="AQY134" i="15"/>
  <c r="AQW134" i="15"/>
  <c r="AQV134" i="15"/>
  <c r="AQU134" i="15"/>
  <c r="AQT134" i="15"/>
  <c r="AQS134" i="15"/>
  <c r="AQR134" i="15"/>
  <c r="AQQ134" i="15"/>
  <c r="AQO134" i="15"/>
  <c r="AQN134" i="15"/>
  <c r="AQM134" i="15"/>
  <c r="AQL134" i="15"/>
  <c r="AQK134" i="15"/>
  <c r="AQJ134" i="15"/>
  <c r="AQI134" i="15"/>
  <c r="AQG134" i="15"/>
  <c r="AQF134" i="15"/>
  <c r="AQE134" i="15"/>
  <c r="AQD134" i="15"/>
  <c r="AQC134" i="15"/>
  <c r="AQB134" i="15"/>
  <c r="AQA134" i="15"/>
  <c r="APY134" i="15"/>
  <c r="APX134" i="15"/>
  <c r="APW134" i="15"/>
  <c r="APV134" i="15"/>
  <c r="APU134" i="15"/>
  <c r="APT134" i="15"/>
  <c r="APS134" i="15"/>
  <c r="APQ134" i="15"/>
  <c r="APP134" i="15"/>
  <c r="APO134" i="15"/>
  <c r="APN134" i="15"/>
  <c r="APM134" i="15"/>
  <c r="APL134" i="15"/>
  <c r="API134" i="15"/>
  <c r="APH134" i="15"/>
  <c r="APG134" i="15"/>
  <c r="APF134" i="15"/>
  <c r="APE134" i="15"/>
  <c r="APD134" i="15"/>
  <c r="APA134" i="15"/>
  <c r="AOZ134" i="15"/>
  <c r="AOY134" i="15"/>
  <c r="AOX134" i="15"/>
  <c r="AOW134" i="15"/>
  <c r="AOV134" i="15"/>
  <c r="AOU134" i="15"/>
  <c r="AOS134" i="15"/>
  <c r="AOR134" i="15"/>
  <c r="BCK133" i="15"/>
  <c r="BCJ133" i="15"/>
  <c r="BCI133" i="15"/>
  <c r="BCH133" i="15"/>
  <c r="BCG133" i="15"/>
  <c r="BCE133" i="15"/>
  <c r="BCD133" i="15"/>
  <c r="BCC133" i="15"/>
  <c r="BCB133" i="15"/>
  <c r="BCA133" i="15"/>
  <c r="BBZ133" i="15"/>
  <c r="BBY133" i="15"/>
  <c r="BBW133" i="15"/>
  <c r="BBV133" i="15"/>
  <c r="BBU133" i="15"/>
  <c r="BBT133" i="15"/>
  <c r="BBS133" i="15"/>
  <c r="BBR133" i="15"/>
  <c r="BBQ133" i="15"/>
  <c r="BBO133" i="15"/>
  <c r="BBN133" i="15"/>
  <c r="BBM133" i="15"/>
  <c r="BBL133" i="15"/>
  <c r="BBK133" i="15"/>
  <c r="BBJ133" i="15"/>
  <c r="BBI133" i="15"/>
  <c r="BBG133" i="15"/>
  <c r="BBF133" i="15"/>
  <c r="BBE133" i="15"/>
  <c r="BBD133" i="15"/>
  <c r="BBC133" i="15"/>
  <c r="BBB133" i="15"/>
  <c r="BBA133" i="15"/>
  <c r="BAY133" i="15"/>
  <c r="BAX133" i="15"/>
  <c r="BAW133" i="15"/>
  <c r="BAV133" i="15"/>
  <c r="BAU133" i="15"/>
  <c r="BAT133" i="15"/>
  <c r="BAS133" i="15"/>
  <c r="BAQ133" i="15"/>
  <c r="BAP133" i="15"/>
  <c r="BAO133" i="15"/>
  <c r="BAN133" i="15"/>
  <c r="BAM133" i="15"/>
  <c r="BAL133" i="15"/>
  <c r="BAK133" i="15"/>
  <c r="BAI133" i="15"/>
  <c r="BAH133" i="15"/>
  <c r="BAG133" i="15"/>
  <c r="BAF133" i="15"/>
  <c r="BAE133" i="15"/>
  <c r="BAD133" i="15"/>
  <c r="BAC133" i="15"/>
  <c r="BAA133" i="15"/>
  <c r="AZZ133" i="15"/>
  <c r="AZY133" i="15"/>
  <c r="AZX133" i="15"/>
  <c r="AZW133" i="15"/>
  <c r="AZV133" i="15"/>
  <c r="AZU133" i="15"/>
  <c r="AZS133" i="15"/>
  <c r="AZR133" i="15"/>
  <c r="AZQ133" i="15"/>
  <c r="AZP133" i="15"/>
  <c r="AZO133" i="15"/>
  <c r="AZN133" i="15"/>
  <c r="AZM133" i="15"/>
  <c r="AZK133" i="15"/>
  <c r="AZJ133" i="15"/>
  <c r="AZI133" i="15"/>
  <c r="AZH133" i="15"/>
  <c r="AZG133" i="15"/>
  <c r="AZF133" i="15"/>
  <c r="AZE133" i="15"/>
  <c r="AZC133" i="15"/>
  <c r="AZB133" i="15"/>
  <c r="AZA133" i="15"/>
  <c r="AYZ133" i="15"/>
  <c r="AYY133" i="15"/>
  <c r="AYX133" i="15"/>
  <c r="AYW133" i="15"/>
  <c r="AYU133" i="15"/>
  <c r="AYT133" i="15"/>
  <c r="AYS133" i="15"/>
  <c r="AYR133" i="15"/>
  <c r="AYQ133" i="15"/>
  <c r="AYP133" i="15"/>
  <c r="AYO133" i="15"/>
  <c r="AYM133" i="15"/>
  <c r="AYL133" i="15"/>
  <c r="AYK133" i="15"/>
  <c r="AYJ133" i="15"/>
  <c r="AYI133" i="15"/>
  <c r="AYH133" i="15"/>
  <c r="AYG133" i="15"/>
  <c r="AYE133" i="15"/>
  <c r="AYD133" i="15"/>
  <c r="AYC133" i="15"/>
  <c r="AYB133" i="15"/>
  <c r="AYA133" i="15"/>
  <c r="AXZ133" i="15"/>
  <c r="AXY133" i="15"/>
  <c r="AXW133" i="15"/>
  <c r="AXV133" i="15"/>
  <c r="AXU133" i="15"/>
  <c r="AXT133" i="15"/>
  <c r="AXS133" i="15"/>
  <c r="AXR133" i="15"/>
  <c r="AXQ133" i="15"/>
  <c r="AXO133" i="15"/>
  <c r="AXN133" i="15"/>
  <c r="AXM133" i="15"/>
  <c r="AXL133" i="15"/>
  <c r="AXK133" i="15"/>
  <c r="AXJ133" i="15"/>
  <c r="AXI133" i="15"/>
  <c r="AXG133" i="15"/>
  <c r="AXF133" i="15"/>
  <c r="AXE133" i="15"/>
  <c r="AXD133" i="15"/>
  <c r="AXC133" i="15"/>
  <c r="AXB133" i="15"/>
  <c r="AXA133" i="15"/>
  <c r="AWY133" i="15"/>
  <c r="AWX133" i="15"/>
  <c r="AWW133" i="15"/>
  <c r="AWV133" i="15"/>
  <c r="AWU133" i="15"/>
  <c r="AWT133" i="15"/>
  <c r="AWS133" i="15"/>
  <c r="AWQ133" i="15"/>
  <c r="AWP133" i="15"/>
  <c r="AWO133" i="15"/>
  <c r="AWN133" i="15"/>
  <c r="AWM133" i="15"/>
  <c r="AWL133" i="15"/>
  <c r="AWK133" i="15"/>
  <c r="AWI133" i="15"/>
  <c r="AWH133" i="15"/>
  <c r="AWG133" i="15"/>
  <c r="AWF133" i="15"/>
  <c r="AWE133" i="15"/>
  <c r="AWD133" i="15"/>
  <c r="AWC133" i="15"/>
  <c r="AWA133" i="15"/>
  <c r="AVZ133" i="15"/>
  <c r="AVY133" i="15"/>
  <c r="AVX133" i="15"/>
  <c r="AVW133" i="15"/>
  <c r="AVV133" i="15"/>
  <c r="AVU133" i="15"/>
  <c r="AVS133" i="15"/>
  <c r="AVR133" i="15"/>
  <c r="AVQ133" i="15"/>
  <c r="AVP133" i="15"/>
  <c r="AVO133" i="15"/>
  <c r="AVN133" i="15"/>
  <c r="AVM133" i="15"/>
  <c r="AVK133" i="15"/>
  <c r="AVJ133" i="15"/>
  <c r="AVI133" i="15"/>
  <c r="AVH133" i="15"/>
  <c r="AVG133" i="15"/>
  <c r="AVF133" i="15"/>
  <c r="AVE133" i="15"/>
  <c r="AVC133" i="15"/>
  <c r="AVB133" i="15"/>
  <c r="AVA133" i="15"/>
  <c r="AUZ133" i="15"/>
  <c r="AUY133" i="15"/>
  <c r="AUX133" i="15"/>
  <c r="AUW133" i="15"/>
  <c r="AUU133" i="15"/>
  <c r="AUT133" i="15"/>
  <c r="AUS133" i="15"/>
  <c r="AUR133" i="15"/>
  <c r="AUQ133" i="15"/>
  <c r="AUP133" i="15"/>
  <c r="AUO133" i="15"/>
  <c r="AUM133" i="15"/>
  <c r="AUL133" i="15"/>
  <c r="AUK133" i="15"/>
  <c r="AUJ133" i="15"/>
  <c r="AUI133" i="15"/>
  <c r="AUH133" i="15"/>
  <c r="AUG133" i="15"/>
  <c r="AUE133" i="15"/>
  <c r="AUD133" i="15"/>
  <c r="AUC133" i="15"/>
  <c r="AUB133" i="15"/>
  <c r="AUA133" i="15"/>
  <c r="ATZ133" i="15"/>
  <c r="ATY133" i="15"/>
  <c r="ATW133" i="15"/>
  <c r="ATV133" i="15"/>
  <c r="ATU133" i="15"/>
  <c r="ATT133" i="15"/>
  <c r="ATS133" i="15"/>
  <c r="ATR133" i="15"/>
  <c r="ATQ133" i="15"/>
  <c r="ATO133" i="15"/>
  <c r="ATN133" i="15"/>
  <c r="ATM133" i="15"/>
  <c r="ATL133" i="15"/>
  <c r="ATK133" i="15"/>
  <c r="ATJ133" i="15"/>
  <c r="ATI133" i="15"/>
  <c r="ATG133" i="15"/>
  <c r="ATF133" i="15"/>
  <c r="ATE133" i="15"/>
  <c r="ATD133" i="15"/>
  <c r="ATC133" i="15"/>
  <c r="ATB133" i="15"/>
  <c r="ATA133" i="15"/>
  <c r="ASY133" i="15"/>
  <c r="ASX133" i="15"/>
  <c r="ASW133" i="15"/>
  <c r="ASV133" i="15"/>
  <c r="ASU133" i="15"/>
  <c r="AST133" i="15"/>
  <c r="ASS133" i="15"/>
  <c r="ASQ133" i="15"/>
  <c r="ASP133" i="15"/>
  <c r="ASO133" i="15"/>
  <c r="ASN133" i="15"/>
  <c r="ASM133" i="15"/>
  <c r="ASL133" i="15"/>
  <c r="ASK133" i="15"/>
  <c r="ASI133" i="15"/>
  <c r="ASH133" i="15"/>
  <c r="ASG133" i="15"/>
  <c r="ASF133" i="15"/>
  <c r="ASE133" i="15"/>
  <c r="ASD133" i="15"/>
  <c r="ASC133" i="15"/>
  <c r="ASA133" i="15"/>
  <c r="ARZ133" i="15"/>
  <c r="ARY133" i="15"/>
  <c r="ARX133" i="15"/>
  <c r="ARW133" i="15"/>
  <c r="ARV133" i="15"/>
  <c r="ARU133" i="15"/>
  <c r="ARS133" i="15"/>
  <c r="ARR133" i="15"/>
  <c r="ARQ133" i="15"/>
  <c r="ARP133" i="15"/>
  <c r="ARO133" i="15"/>
  <c r="ARN133" i="15"/>
  <c r="ARM133" i="15"/>
  <c r="ARK133" i="15"/>
  <c r="ARJ133" i="15"/>
  <c r="ARI133" i="15"/>
  <c r="ARH133" i="15"/>
  <c r="ARG133" i="15"/>
  <c r="ARF133" i="15"/>
  <c r="ARE133" i="15"/>
  <c r="ARC133" i="15"/>
  <c r="ARB133" i="15"/>
  <c r="ARA133" i="15"/>
  <c r="AQZ133" i="15"/>
  <c r="AQY133" i="15"/>
  <c r="AQX133" i="15"/>
  <c r="AQW133" i="15"/>
  <c r="AQU133" i="15"/>
  <c r="AQT133" i="15"/>
  <c r="AQS133" i="15"/>
  <c r="AQR133" i="15"/>
  <c r="AQQ133" i="15"/>
  <c r="AQP133" i="15"/>
  <c r="AQO133" i="15"/>
  <c r="AQM133" i="15"/>
  <c r="AQL133" i="15"/>
  <c r="AQK133" i="15"/>
  <c r="AQJ133" i="15"/>
  <c r="AQI133" i="15"/>
  <c r="AQH133" i="15"/>
  <c r="AQG133" i="15"/>
  <c r="AQE133" i="15"/>
  <c r="AQD133" i="15"/>
  <c r="AQC133" i="15"/>
  <c r="AQB133" i="15"/>
  <c r="AQA133" i="15"/>
  <c r="APZ133" i="15"/>
  <c r="APY133" i="15"/>
  <c r="APW133" i="15"/>
  <c r="APV133" i="15"/>
  <c r="APU133" i="15"/>
  <c r="APT133" i="15"/>
  <c r="APS133" i="15"/>
  <c r="APR133" i="15"/>
  <c r="APQ133" i="15"/>
  <c r="APO133" i="15"/>
  <c r="APN133" i="15"/>
  <c r="APM133" i="15"/>
  <c r="APL133" i="15"/>
  <c r="APK133" i="15"/>
  <c r="APJ133" i="15"/>
  <c r="APG133" i="15"/>
  <c r="APF133" i="15"/>
  <c r="APE133" i="15"/>
  <c r="APD133" i="15"/>
  <c r="APC133" i="15"/>
  <c r="APB133" i="15"/>
  <c r="AOY133" i="15"/>
  <c r="AOX133" i="15"/>
  <c r="AOW133" i="15"/>
  <c r="AOV133" i="15"/>
  <c r="AOU133" i="15"/>
  <c r="AOT133" i="15"/>
  <c r="BCK132" i="15"/>
  <c r="BCJ132" i="15"/>
  <c r="BCI132" i="15"/>
  <c r="BCH132" i="15"/>
  <c r="BCG132" i="15"/>
  <c r="BCF132" i="15"/>
  <c r="BCE132" i="15"/>
  <c r="BCC132" i="15"/>
  <c r="BCB132" i="15"/>
  <c r="BCA132" i="15"/>
  <c r="BBZ132" i="15"/>
  <c r="BBY132" i="15"/>
  <c r="BBX132" i="15"/>
  <c r="BBW132" i="15"/>
  <c r="BBU132" i="15"/>
  <c r="BBT132" i="15"/>
  <c r="BBS132" i="15"/>
  <c r="BBR132" i="15"/>
  <c r="BBQ132" i="15"/>
  <c r="BBP132" i="15"/>
  <c r="BBO132" i="15"/>
  <c r="BBM132" i="15"/>
  <c r="BBL132" i="15"/>
  <c r="BBK132" i="15"/>
  <c r="BBJ132" i="15"/>
  <c r="BBI132" i="15"/>
  <c r="BBH132" i="15"/>
  <c r="BBG132" i="15"/>
  <c r="BBE132" i="15"/>
  <c r="BBD132" i="15"/>
  <c r="BBC132" i="15"/>
  <c r="BBB132" i="15"/>
  <c r="BBA132" i="15"/>
  <c r="BAZ132" i="15"/>
  <c r="BAY132" i="15"/>
  <c r="BAW132" i="15"/>
  <c r="BAV132" i="15"/>
  <c r="BAU132" i="15"/>
  <c r="BAT132" i="15"/>
  <c r="BAS132" i="15"/>
  <c r="BAR132" i="15"/>
  <c r="BAQ132" i="15"/>
  <c r="BAO132" i="15"/>
  <c r="BAN132" i="15"/>
  <c r="BAM132" i="15"/>
  <c r="BAL132" i="15"/>
  <c r="BAK132" i="15"/>
  <c r="BAJ132" i="15"/>
  <c r="BAI132" i="15"/>
  <c r="BAG132" i="15"/>
  <c r="BAF132" i="15"/>
  <c r="BAE132" i="15"/>
  <c r="BAD132" i="15"/>
  <c r="BAC132" i="15"/>
  <c r="BAB132" i="15"/>
  <c r="BAA132" i="15"/>
  <c r="AZY132" i="15"/>
  <c r="AZX132" i="15"/>
  <c r="AZW132" i="15"/>
  <c r="AZV132" i="15"/>
  <c r="AZU132" i="15"/>
  <c r="AZT132" i="15"/>
  <c r="AZS132" i="15"/>
  <c r="AZQ132" i="15"/>
  <c r="AZP132" i="15"/>
  <c r="AZO132" i="15"/>
  <c r="AZN132" i="15"/>
  <c r="AZM132" i="15"/>
  <c r="AZL132" i="15"/>
  <c r="AZK132" i="15"/>
  <c r="AZI132" i="15"/>
  <c r="AZH132" i="15"/>
  <c r="AZG132" i="15"/>
  <c r="AZF132" i="15"/>
  <c r="AZE132" i="15"/>
  <c r="AZD132" i="15"/>
  <c r="AZC132" i="15"/>
  <c r="AZA132" i="15"/>
  <c r="AYZ132" i="15"/>
  <c r="AYY132" i="15"/>
  <c r="AYX132" i="15"/>
  <c r="AYW132" i="15"/>
  <c r="AYV132" i="15"/>
  <c r="AYU132" i="15"/>
  <c r="AYS132" i="15"/>
  <c r="AYR132" i="15"/>
  <c r="AYQ132" i="15"/>
  <c r="AYP132" i="15"/>
  <c r="AYO132" i="15"/>
  <c r="AYN132" i="15"/>
  <c r="AYM132" i="15"/>
  <c r="AYK132" i="15"/>
  <c r="AYJ132" i="15"/>
  <c r="AYI132" i="15"/>
  <c r="AYH132" i="15"/>
  <c r="AYG132" i="15"/>
  <c r="AYF132" i="15"/>
  <c r="AYE132" i="15"/>
  <c r="AYC132" i="15"/>
  <c r="AYB132" i="15"/>
  <c r="AYA132" i="15"/>
  <c r="AXZ132" i="15"/>
  <c r="AXY132" i="15"/>
  <c r="AXX132" i="15"/>
  <c r="AXW132" i="15"/>
  <c r="AXU132" i="15"/>
  <c r="AXT132" i="15"/>
  <c r="AXS132" i="15"/>
  <c r="AXR132" i="15"/>
  <c r="AXQ132" i="15"/>
  <c r="AXP132" i="15"/>
  <c r="AXO132" i="15"/>
  <c r="AXM132" i="15"/>
  <c r="AXL132" i="15"/>
  <c r="AXK132" i="15"/>
  <c r="AXJ132" i="15"/>
  <c r="AXI132" i="15"/>
  <c r="AXH132" i="15"/>
  <c r="AXG132" i="15"/>
  <c r="AXE132" i="15"/>
  <c r="AXD132" i="15"/>
  <c r="AXC132" i="15"/>
  <c r="AXB132" i="15"/>
  <c r="AXA132" i="15"/>
  <c r="AWZ132" i="15"/>
  <c r="AWY132" i="15"/>
  <c r="AWW132" i="15"/>
  <c r="AWV132" i="15"/>
  <c r="AWU132" i="15"/>
  <c r="AWT132" i="15"/>
  <c r="AWS132" i="15"/>
  <c r="AWR132" i="15"/>
  <c r="AWQ132" i="15"/>
  <c r="AWO132" i="15"/>
  <c r="AWN132" i="15"/>
  <c r="AWM132" i="15"/>
  <c r="AWL132" i="15"/>
  <c r="AWK132" i="15"/>
  <c r="AWJ132" i="15"/>
  <c r="AWI132" i="15"/>
  <c r="AWG132" i="15"/>
  <c r="AWF132" i="15"/>
  <c r="AWE132" i="15"/>
  <c r="AWD132" i="15"/>
  <c r="AWC132" i="15"/>
  <c r="AWB132" i="15"/>
  <c r="AWA132" i="15"/>
  <c r="AVY132" i="15"/>
  <c r="AVX132" i="15"/>
  <c r="AVW132" i="15"/>
  <c r="AVV132" i="15"/>
  <c r="AVU132" i="15"/>
  <c r="AVT132" i="15"/>
  <c r="AVS132" i="15"/>
  <c r="AVQ132" i="15"/>
  <c r="AVP132" i="15"/>
  <c r="AVO132" i="15"/>
  <c r="AVN132" i="15"/>
  <c r="AVM132" i="15"/>
  <c r="AVL132" i="15"/>
  <c r="AVK132" i="15"/>
  <c r="AVI132" i="15"/>
  <c r="AVH132" i="15"/>
  <c r="AVG132" i="15"/>
  <c r="AVF132" i="15"/>
  <c r="AVE132" i="15"/>
  <c r="AVD132" i="15"/>
  <c r="AVC132" i="15"/>
  <c r="AVA132" i="15"/>
  <c r="AUZ132" i="15"/>
  <c r="AUY132" i="15"/>
  <c r="AUX132" i="15"/>
  <c r="AUW132" i="15"/>
  <c r="AUV132" i="15"/>
  <c r="AUU132" i="15"/>
  <c r="AUS132" i="15"/>
  <c r="AUR132" i="15"/>
  <c r="AUQ132" i="15"/>
  <c r="AUP132" i="15"/>
  <c r="AUO132" i="15"/>
  <c r="AUN132" i="15"/>
  <c r="AUM132" i="15"/>
  <c r="AUK132" i="15"/>
  <c r="AUJ132" i="15"/>
  <c r="AUI132" i="15"/>
  <c r="AUH132" i="15"/>
  <c r="AUG132" i="15"/>
  <c r="AUF132" i="15"/>
  <c r="AUE132" i="15"/>
  <c r="AUC132" i="15"/>
  <c r="AUB132" i="15"/>
  <c r="AUA132" i="15"/>
  <c r="ATZ132" i="15"/>
  <c r="ATY132" i="15"/>
  <c r="ATX132" i="15"/>
  <c r="ATW132" i="15"/>
  <c r="ATU132" i="15"/>
  <c r="ATT132" i="15"/>
  <c r="ATS132" i="15"/>
  <c r="ATR132" i="15"/>
  <c r="ATQ132" i="15"/>
  <c r="ATP132" i="15"/>
  <c r="ATO132" i="15"/>
  <c r="ATM132" i="15"/>
  <c r="ATL132" i="15"/>
  <c r="ATK132" i="15"/>
  <c r="ATJ132" i="15"/>
  <c r="ATI132" i="15"/>
  <c r="ATH132" i="15"/>
  <c r="ATG132" i="15"/>
  <c r="ATE132" i="15"/>
  <c r="ATD132" i="15"/>
  <c r="ATC132" i="15"/>
  <c r="ATB132" i="15"/>
  <c r="ATA132" i="15"/>
  <c r="ASZ132" i="15"/>
  <c r="ASY132" i="15"/>
  <c r="ASW132" i="15"/>
  <c r="ASV132" i="15"/>
  <c r="ASU132" i="15"/>
  <c r="AST132" i="15"/>
  <c r="ASS132" i="15"/>
  <c r="ASR132" i="15"/>
  <c r="ASQ132" i="15"/>
  <c r="ASO132" i="15"/>
  <c r="ASN132" i="15"/>
  <c r="ASM132" i="15"/>
  <c r="ASL132" i="15"/>
  <c r="ASK132" i="15"/>
  <c r="ASJ132" i="15"/>
  <c r="ASI132" i="15"/>
  <c r="ASG132" i="15"/>
  <c r="ASF132" i="15"/>
  <c r="ASE132" i="15"/>
  <c r="ASD132" i="15"/>
  <c r="ASC132" i="15"/>
  <c r="ASB132" i="15"/>
  <c r="ASA132" i="15"/>
  <c r="ARY132" i="15"/>
  <c r="ARX132" i="15"/>
  <c r="ARW132" i="15"/>
  <c r="ARV132" i="15"/>
  <c r="ARU132" i="15"/>
  <c r="ART132" i="15"/>
  <c r="ARS132" i="15"/>
  <c r="ARQ132" i="15"/>
  <c r="ARP132" i="15"/>
  <c r="ARO132" i="15"/>
  <c r="ARN132" i="15"/>
  <c r="ARM132" i="15"/>
  <c r="ARL132" i="15"/>
  <c r="ARK132" i="15"/>
  <c r="ARI132" i="15"/>
  <c r="ARH132" i="15"/>
  <c r="ARG132" i="15"/>
  <c r="ARF132" i="15"/>
  <c r="ARE132" i="15"/>
  <c r="ARD132" i="15"/>
  <c r="ARC132" i="15"/>
  <c r="ARA132" i="15"/>
  <c r="AQZ132" i="15"/>
  <c r="AQY132" i="15"/>
  <c r="AQX132" i="15"/>
  <c r="AQW132" i="15"/>
  <c r="AQV132" i="15"/>
  <c r="AQU132" i="15"/>
  <c r="AQS132" i="15"/>
  <c r="AQR132" i="15"/>
  <c r="AQQ132" i="15"/>
  <c r="AQP132" i="15"/>
  <c r="AQO132" i="15"/>
  <c r="AQN132" i="15"/>
  <c r="AQM132" i="15"/>
  <c r="AQK132" i="15"/>
  <c r="AQJ132" i="15"/>
  <c r="AQI132" i="15"/>
  <c r="AQH132" i="15"/>
  <c r="AQG132" i="15"/>
  <c r="AQF132" i="15"/>
  <c r="AQE132" i="15"/>
  <c r="AQC132" i="15"/>
  <c r="AQB132" i="15"/>
  <c r="AQA132" i="15"/>
  <c r="APZ132" i="15"/>
  <c r="APY132" i="15"/>
  <c r="APX132" i="15"/>
  <c r="APW132" i="15"/>
  <c r="APU132" i="15"/>
  <c r="APT132" i="15"/>
  <c r="APS132" i="15"/>
  <c r="APR132" i="15"/>
  <c r="APQ132" i="15"/>
  <c r="APP132" i="15"/>
  <c r="APM132" i="15"/>
  <c r="APL132" i="15"/>
  <c r="APK132" i="15"/>
  <c r="APJ132" i="15"/>
  <c r="API132" i="15"/>
  <c r="APH132" i="15"/>
  <c r="APG132" i="15"/>
  <c r="APE132" i="15"/>
  <c r="APD132" i="15"/>
  <c r="APC132" i="15"/>
  <c r="APB132" i="15"/>
  <c r="APA132" i="15"/>
  <c r="AOZ132" i="15"/>
  <c r="AOY132" i="15"/>
  <c r="AOW132" i="15"/>
  <c r="AOV132" i="15"/>
  <c r="AOU132" i="15"/>
  <c r="AOT132" i="15"/>
  <c r="AOS132" i="15"/>
  <c r="AOR132" i="15"/>
  <c r="BCK131" i="15"/>
  <c r="BCI131" i="15"/>
  <c r="BCH131" i="15"/>
  <c r="BCG131" i="15"/>
  <c r="BCF131" i="15"/>
  <c r="BCE131" i="15"/>
  <c r="BCD131" i="15"/>
  <c r="BCC131" i="15"/>
  <c r="BCA131" i="15"/>
  <c r="BBZ131" i="15"/>
  <c r="BBY131" i="15"/>
  <c r="BBX131" i="15"/>
  <c r="BBW131" i="15"/>
  <c r="BBV131" i="15"/>
  <c r="BBU131" i="15"/>
  <c r="BBS131" i="15"/>
  <c r="BBR131" i="15"/>
  <c r="BBQ131" i="15"/>
  <c r="BBP131" i="15"/>
  <c r="BBO131" i="15"/>
  <c r="BBN131" i="15"/>
  <c r="BBM131" i="15"/>
  <c r="BBK131" i="15"/>
  <c r="BBJ131" i="15"/>
  <c r="BBI131" i="15"/>
  <c r="BBH131" i="15"/>
  <c r="BBG131" i="15"/>
  <c r="BBF131" i="15"/>
  <c r="BBE131" i="15"/>
  <c r="BBC131" i="15"/>
  <c r="BBB131" i="15"/>
  <c r="BBA131" i="15"/>
  <c r="BAZ131" i="15"/>
  <c r="BAY131" i="15"/>
  <c r="BAX131" i="15"/>
  <c r="BAW131" i="15"/>
  <c r="BAU131" i="15"/>
  <c r="BAT131" i="15"/>
  <c r="BAS131" i="15"/>
  <c r="BAR131" i="15"/>
  <c r="BAQ131" i="15"/>
  <c r="BAP131" i="15"/>
  <c r="BAO131" i="15"/>
  <c r="BAM131" i="15"/>
  <c r="BAL131" i="15"/>
  <c r="BAK131" i="15"/>
  <c r="BAJ131" i="15"/>
  <c r="BAI131" i="15"/>
  <c r="BAH131" i="15"/>
  <c r="BAG131" i="15"/>
  <c r="BAE131" i="15"/>
  <c r="BAD131" i="15"/>
  <c r="BAC131" i="15"/>
  <c r="BAB131" i="15"/>
  <c r="BAA131" i="15"/>
  <c r="AZZ131" i="15"/>
  <c r="AZY131" i="15"/>
  <c r="AZW131" i="15"/>
  <c r="AZV131" i="15"/>
  <c r="AZU131" i="15"/>
  <c r="AZT131" i="15"/>
  <c r="AZS131" i="15"/>
  <c r="AZR131" i="15"/>
  <c r="AZQ131" i="15"/>
  <c r="AZO131" i="15"/>
  <c r="AZN131" i="15"/>
  <c r="AZM131" i="15"/>
  <c r="AZL131" i="15"/>
  <c r="AZK131" i="15"/>
  <c r="AZJ131" i="15"/>
  <c r="AZI131" i="15"/>
  <c r="AZG131" i="15"/>
  <c r="AZF131" i="15"/>
  <c r="AZE131" i="15"/>
  <c r="AZD131" i="15"/>
  <c r="AZC131" i="15"/>
  <c r="AZB131" i="15"/>
  <c r="AZA131" i="15"/>
  <c r="AYY131" i="15"/>
  <c r="AYX131" i="15"/>
  <c r="AYW131" i="15"/>
  <c r="AYV131" i="15"/>
  <c r="AYU131" i="15"/>
  <c r="AYT131" i="15"/>
  <c r="AYS131" i="15"/>
  <c r="AYQ131" i="15"/>
  <c r="AYP131" i="15"/>
  <c r="AYO131" i="15"/>
  <c r="AYN131" i="15"/>
  <c r="AYM131" i="15"/>
  <c r="AYL131" i="15"/>
  <c r="AYK131" i="15"/>
  <c r="AYI131" i="15"/>
  <c r="AYH131" i="15"/>
  <c r="AYG131" i="15"/>
  <c r="AYF131" i="15"/>
  <c r="AYE131" i="15"/>
  <c r="AYD131" i="15"/>
  <c r="AYC131" i="15"/>
  <c r="AYA131" i="15"/>
  <c r="AXZ131" i="15"/>
  <c r="AXY131" i="15"/>
  <c r="AXX131" i="15"/>
  <c r="AXW131" i="15"/>
  <c r="AXV131" i="15"/>
  <c r="AXU131" i="15"/>
  <c r="AXS131" i="15"/>
  <c r="AXR131" i="15"/>
  <c r="AXQ131" i="15"/>
  <c r="AXP131" i="15"/>
  <c r="AXO131" i="15"/>
  <c r="AXN131" i="15"/>
  <c r="AXM131" i="15"/>
  <c r="AXK131" i="15"/>
  <c r="AXJ131" i="15"/>
  <c r="AXI131" i="15"/>
  <c r="AXH131" i="15"/>
  <c r="AXG131" i="15"/>
  <c r="AXF131" i="15"/>
  <c r="AXE131" i="15"/>
  <c r="AXC131" i="15"/>
  <c r="AXB131" i="15"/>
  <c r="AXA131" i="15"/>
  <c r="AWZ131" i="15"/>
  <c r="AWY131" i="15"/>
  <c r="AWX131" i="15"/>
  <c r="AWW131" i="15"/>
  <c r="AWU131" i="15"/>
  <c r="AWT131" i="15"/>
  <c r="AWS131" i="15"/>
  <c r="AWR131" i="15"/>
  <c r="AWQ131" i="15"/>
  <c r="AWP131" i="15"/>
  <c r="AWO131" i="15"/>
  <c r="AWM131" i="15"/>
  <c r="AWL131" i="15"/>
  <c r="AWK131" i="15"/>
  <c r="AWJ131" i="15"/>
  <c r="AWI131" i="15"/>
  <c r="AWH131" i="15"/>
  <c r="AWG131" i="15"/>
  <c r="AWE131" i="15"/>
  <c r="AWD131" i="15"/>
  <c r="AWC131" i="15"/>
  <c r="AWB131" i="15"/>
  <c r="AWA131" i="15"/>
  <c r="AVZ131" i="15"/>
  <c r="AVY131" i="15"/>
  <c r="AVW131" i="15"/>
  <c r="AVV131" i="15"/>
  <c r="AVU131" i="15"/>
  <c r="AVT131" i="15"/>
  <c r="AVS131" i="15"/>
  <c r="AVR131" i="15"/>
  <c r="AVQ131" i="15"/>
  <c r="AVO131" i="15"/>
  <c r="AVN131" i="15"/>
  <c r="AVM131" i="15"/>
  <c r="AVL131" i="15"/>
  <c r="AVK131" i="15"/>
  <c r="AVJ131" i="15"/>
  <c r="AVI131" i="15"/>
  <c r="AVG131" i="15"/>
  <c r="AVF131" i="15"/>
  <c r="AVE131" i="15"/>
  <c r="AVD131" i="15"/>
  <c r="AVC131" i="15"/>
  <c r="AVB131" i="15"/>
  <c r="AVA131" i="15"/>
  <c r="AUY131" i="15"/>
  <c r="AUX131" i="15"/>
  <c r="AUW131" i="15"/>
  <c r="AUV131" i="15"/>
  <c r="AUU131" i="15"/>
  <c r="AUT131" i="15"/>
  <c r="AUS131" i="15"/>
  <c r="AUQ131" i="15"/>
  <c r="AUP131" i="15"/>
  <c r="AUO131" i="15"/>
  <c r="AUN131" i="15"/>
  <c r="AUM131" i="15"/>
  <c r="AUL131" i="15"/>
  <c r="AUK131" i="15"/>
  <c r="AUI131" i="15"/>
  <c r="AUH131" i="15"/>
  <c r="AUG131" i="15"/>
  <c r="AUF131" i="15"/>
  <c r="AUE131" i="15"/>
  <c r="AUD131" i="15"/>
  <c r="AUC131" i="15"/>
  <c r="AUA131" i="15"/>
  <c r="ATZ131" i="15"/>
  <c r="ATY131" i="15"/>
  <c r="ATX131" i="15"/>
  <c r="ATW131" i="15"/>
  <c r="ATV131" i="15"/>
  <c r="ATU131" i="15"/>
  <c r="ATS131" i="15"/>
  <c r="ATR131" i="15"/>
  <c r="ATQ131" i="15"/>
  <c r="ATP131" i="15"/>
  <c r="ATO131" i="15"/>
  <c r="ATN131" i="15"/>
  <c r="ATM131" i="15"/>
  <c r="ATK131" i="15"/>
  <c r="ATJ131" i="15"/>
  <c r="ATI131" i="15"/>
  <c r="ATH131" i="15"/>
  <c r="ATG131" i="15"/>
  <c r="ATF131" i="15"/>
  <c r="ATE131" i="15"/>
  <c r="ATC131" i="15"/>
  <c r="ATB131" i="15"/>
  <c r="ATA131" i="15"/>
  <c r="ASZ131" i="15"/>
  <c r="ASY131" i="15"/>
  <c r="ASX131" i="15"/>
  <c r="ASW131" i="15"/>
  <c r="ASU131" i="15"/>
  <c r="AST131" i="15"/>
  <c r="ASS131" i="15"/>
  <c r="ASR131" i="15"/>
  <c r="ASQ131" i="15"/>
  <c r="ASP131" i="15"/>
  <c r="ASO131" i="15"/>
  <c r="ASM131" i="15"/>
  <c r="ASL131" i="15"/>
  <c r="ASK131" i="15"/>
  <c r="ASJ131" i="15"/>
  <c r="ASI131" i="15"/>
  <c r="ASH131" i="15"/>
  <c r="ASG131" i="15"/>
  <c r="ASE131" i="15"/>
  <c r="ASD131" i="15"/>
  <c r="ASC131" i="15"/>
  <c r="ASB131" i="15"/>
  <c r="ASA131" i="15"/>
  <c r="ARZ131" i="15"/>
  <c r="ARY131" i="15"/>
  <c r="ARW131" i="15"/>
  <c r="ARV131" i="15"/>
  <c r="ARU131" i="15"/>
  <c r="ART131" i="15"/>
  <c r="ARS131" i="15"/>
  <c r="ARR131" i="15"/>
  <c r="ARQ131" i="15"/>
  <c r="ARO131" i="15"/>
  <c r="ARN131" i="15"/>
  <c r="ARM131" i="15"/>
  <c r="ARL131" i="15"/>
  <c r="ARK131" i="15"/>
  <c r="ARJ131" i="15"/>
  <c r="ARI131" i="15"/>
  <c r="ARG131" i="15"/>
  <c r="ARF131" i="15"/>
  <c r="ARE131" i="15"/>
  <c r="ARD131" i="15"/>
  <c r="ARC131" i="15"/>
  <c r="ARB131" i="15"/>
  <c r="ARA131" i="15"/>
  <c r="AQY131" i="15"/>
  <c r="AQX131" i="15"/>
  <c r="AQW131" i="15"/>
  <c r="AQV131" i="15"/>
  <c r="AQU131" i="15"/>
  <c r="AQT131" i="15"/>
  <c r="AQS131" i="15"/>
  <c r="AQQ131" i="15"/>
  <c r="AQP131" i="15"/>
  <c r="AQO131" i="15"/>
  <c r="AQN131" i="15"/>
  <c r="AQM131" i="15"/>
  <c r="AQL131" i="15"/>
  <c r="AQK131" i="15"/>
  <c r="AQI131" i="15"/>
  <c r="AQH131" i="15"/>
  <c r="AQG131" i="15"/>
  <c r="AQF131" i="15"/>
  <c r="AQE131" i="15"/>
  <c r="AQD131" i="15"/>
  <c r="AQC131" i="15"/>
  <c r="AQA131" i="15"/>
  <c r="APZ131" i="15"/>
  <c r="APY131" i="15"/>
  <c r="APX131" i="15"/>
  <c r="APW131" i="15"/>
  <c r="APV131" i="15"/>
  <c r="APU131" i="15"/>
  <c r="APS131" i="15"/>
  <c r="APR131" i="15"/>
  <c r="APQ131" i="15"/>
  <c r="APP131" i="15"/>
  <c r="APO131" i="15"/>
  <c r="APN131" i="15"/>
  <c r="APK131" i="15"/>
  <c r="APJ131" i="15"/>
  <c r="API131" i="15"/>
  <c r="APH131" i="15"/>
  <c r="APG131" i="15"/>
  <c r="APF131" i="15"/>
  <c r="APC131" i="15"/>
  <c r="APB131" i="15"/>
  <c r="APA131" i="15"/>
  <c r="AOZ131" i="15"/>
  <c r="AOY131" i="15"/>
  <c r="AOX131" i="15"/>
  <c r="AOU131" i="15"/>
  <c r="AOT131" i="15"/>
  <c r="AOS131" i="15"/>
  <c r="AOR131" i="15"/>
  <c r="BCK130" i="15"/>
  <c r="BCJ130" i="15"/>
  <c r="BCI130" i="15"/>
  <c r="BCG130" i="15"/>
  <c r="BCF130" i="15"/>
  <c r="BCE130" i="15"/>
  <c r="BCD130" i="15"/>
  <c r="BCC130" i="15"/>
  <c r="BCB130" i="15"/>
  <c r="BCA130" i="15"/>
  <c r="BBY130" i="15"/>
  <c r="BBX130" i="15"/>
  <c r="BBW130" i="15"/>
  <c r="BBV130" i="15"/>
  <c r="BBU130" i="15"/>
  <c r="BBT130" i="15"/>
  <c r="BBS130" i="15"/>
  <c r="BBQ130" i="15"/>
  <c r="BBP130" i="15"/>
  <c r="BBO130" i="15"/>
  <c r="BBN130" i="15"/>
  <c r="BBM130" i="15"/>
  <c r="BBL130" i="15"/>
  <c r="BBK130" i="15"/>
  <c r="BBI130" i="15"/>
  <c r="BBH130" i="15"/>
  <c r="BBG130" i="15"/>
  <c r="BBF130" i="15"/>
  <c r="BBE130" i="15"/>
  <c r="BBD130" i="15"/>
  <c r="BBC130" i="15"/>
  <c r="BBA130" i="15"/>
  <c r="BAZ130" i="15"/>
  <c r="BAY130" i="15"/>
  <c r="BAX130" i="15"/>
  <c r="BAW130" i="15"/>
  <c r="BAV130" i="15"/>
  <c r="BAU130" i="15"/>
  <c r="BAS130" i="15"/>
  <c r="BAR130" i="15"/>
  <c r="BAQ130" i="15"/>
  <c r="BAP130" i="15"/>
  <c r="BAO130" i="15"/>
  <c r="BAN130" i="15"/>
  <c r="BAM130" i="15"/>
  <c r="BAK130" i="15"/>
  <c r="BAJ130" i="15"/>
  <c r="BAI130" i="15"/>
  <c r="BAH130" i="15"/>
  <c r="BAG130" i="15"/>
  <c r="BAF130" i="15"/>
  <c r="BAE130" i="15"/>
  <c r="BAC130" i="15"/>
  <c r="BAB130" i="15"/>
  <c r="BAA130" i="15"/>
  <c r="AZZ130" i="15"/>
  <c r="AZY130" i="15"/>
  <c r="AZX130" i="15"/>
  <c r="AZW130" i="15"/>
  <c r="AZU130" i="15"/>
  <c r="AZT130" i="15"/>
  <c r="AZS130" i="15"/>
  <c r="AZR130" i="15"/>
  <c r="AZQ130" i="15"/>
  <c r="AZP130" i="15"/>
  <c r="AZO130" i="15"/>
  <c r="AZM130" i="15"/>
  <c r="AZL130" i="15"/>
  <c r="AZK130" i="15"/>
  <c r="AZJ130" i="15"/>
  <c r="AZI130" i="15"/>
  <c r="AZH130" i="15"/>
  <c r="AZG130" i="15"/>
  <c r="AZE130" i="15"/>
  <c r="AZD130" i="15"/>
  <c r="AZC130" i="15"/>
  <c r="AZB130" i="15"/>
  <c r="AZA130" i="15"/>
  <c r="AYZ130" i="15"/>
  <c r="AYY130" i="15"/>
  <c r="AYW130" i="15"/>
  <c r="AYV130" i="15"/>
  <c r="AYU130" i="15"/>
  <c r="AYT130" i="15"/>
  <c r="AYS130" i="15"/>
  <c r="AYR130" i="15"/>
  <c r="AYQ130" i="15"/>
  <c r="AYO130" i="15"/>
  <c r="AYN130" i="15"/>
  <c r="AYM130" i="15"/>
  <c r="AYL130" i="15"/>
  <c r="AYK130" i="15"/>
  <c r="AYJ130" i="15"/>
  <c r="AYI130" i="15"/>
  <c r="AYG130" i="15"/>
  <c r="AYF130" i="15"/>
  <c r="AYE130" i="15"/>
  <c r="AYD130" i="15"/>
  <c r="AYC130" i="15"/>
  <c r="AYB130" i="15"/>
  <c r="AYA130" i="15"/>
  <c r="AXY130" i="15"/>
  <c r="AXX130" i="15"/>
  <c r="AXW130" i="15"/>
  <c r="AXV130" i="15"/>
  <c r="AXU130" i="15"/>
  <c r="AXT130" i="15"/>
  <c r="AXS130" i="15"/>
  <c r="AXQ130" i="15"/>
  <c r="AXP130" i="15"/>
  <c r="AXO130" i="15"/>
  <c r="AXN130" i="15"/>
  <c r="AXM130" i="15"/>
  <c r="AXL130" i="15"/>
  <c r="AXK130" i="15"/>
  <c r="AXI130" i="15"/>
  <c r="AXH130" i="15"/>
  <c r="AXG130" i="15"/>
  <c r="AXF130" i="15"/>
  <c r="AXE130" i="15"/>
  <c r="AXD130" i="15"/>
  <c r="AXC130" i="15"/>
  <c r="AXA130" i="15"/>
  <c r="AWZ130" i="15"/>
  <c r="AWY130" i="15"/>
  <c r="AWX130" i="15"/>
  <c r="AWW130" i="15"/>
  <c r="AWV130" i="15"/>
  <c r="AWU130" i="15"/>
  <c r="AWS130" i="15"/>
  <c r="AWR130" i="15"/>
  <c r="AWQ130" i="15"/>
  <c r="AWP130" i="15"/>
  <c r="AWO130" i="15"/>
  <c r="AWN130" i="15"/>
  <c r="AWM130" i="15"/>
  <c r="AWK130" i="15"/>
  <c r="AWJ130" i="15"/>
  <c r="AWI130" i="15"/>
  <c r="AWH130" i="15"/>
  <c r="AWG130" i="15"/>
  <c r="AWF130" i="15"/>
  <c r="AWE130" i="15"/>
  <c r="AWC130" i="15"/>
  <c r="AWB130" i="15"/>
  <c r="AWA130" i="15"/>
  <c r="AVZ130" i="15"/>
  <c r="AVY130" i="15"/>
  <c r="AVX130" i="15"/>
  <c r="AVW130" i="15"/>
  <c r="AVU130" i="15"/>
  <c r="AVT130" i="15"/>
  <c r="AVS130" i="15"/>
  <c r="AVR130" i="15"/>
  <c r="AVQ130" i="15"/>
  <c r="AVP130" i="15"/>
  <c r="AVO130" i="15"/>
  <c r="AVM130" i="15"/>
  <c r="AVL130" i="15"/>
  <c r="AVK130" i="15"/>
  <c r="AVJ130" i="15"/>
  <c r="AVI130" i="15"/>
  <c r="AVH130" i="15"/>
  <c r="AVG130" i="15"/>
  <c r="AVE130" i="15"/>
  <c r="AVD130" i="15"/>
  <c r="AVC130" i="15"/>
  <c r="AVB130" i="15"/>
  <c r="AVA130" i="15"/>
  <c r="AUZ130" i="15"/>
  <c r="AUY130" i="15"/>
  <c r="AUW130" i="15"/>
  <c r="AUV130" i="15"/>
  <c r="AUU130" i="15"/>
  <c r="AUT130" i="15"/>
  <c r="AUS130" i="15"/>
  <c r="AUR130" i="15"/>
  <c r="AUQ130" i="15"/>
  <c r="AUO130" i="15"/>
  <c r="AUN130" i="15"/>
  <c r="AUM130" i="15"/>
  <c r="AUL130" i="15"/>
  <c r="AUK130" i="15"/>
  <c r="AUJ130" i="15"/>
  <c r="AUI130" i="15"/>
  <c r="AUG130" i="15"/>
  <c r="AUF130" i="15"/>
  <c r="AUE130" i="15"/>
  <c r="AUD130" i="15"/>
  <c r="AUC130" i="15"/>
  <c r="AUB130" i="15"/>
  <c r="AUA130" i="15"/>
  <c r="ATY130" i="15"/>
  <c r="ATX130" i="15"/>
  <c r="ATW130" i="15"/>
  <c r="ATV130" i="15"/>
  <c r="ATU130" i="15"/>
  <c r="ATT130" i="15"/>
  <c r="ATS130" i="15"/>
  <c r="ATQ130" i="15"/>
  <c r="ATP130" i="15"/>
  <c r="ATO130" i="15"/>
  <c r="ATN130" i="15"/>
  <c r="ATM130" i="15"/>
  <c r="ATL130" i="15"/>
  <c r="ATK130" i="15"/>
  <c r="ATI130" i="15"/>
  <c r="ATH130" i="15"/>
  <c r="ATG130" i="15"/>
  <c r="ATF130" i="15"/>
  <c r="ATE130" i="15"/>
  <c r="ATD130" i="15"/>
  <c r="ATC130" i="15"/>
  <c r="ATA130" i="15"/>
  <c r="ASZ130" i="15"/>
  <c r="ASY130" i="15"/>
  <c r="ASX130" i="15"/>
  <c r="ASW130" i="15"/>
  <c r="ASV130" i="15"/>
  <c r="ASU130" i="15"/>
  <c r="ASS130" i="15"/>
  <c r="ASR130" i="15"/>
  <c r="ASQ130" i="15"/>
  <c r="ASP130" i="15"/>
  <c r="ASO130" i="15"/>
  <c r="ASN130" i="15"/>
  <c r="ASM130" i="15"/>
  <c r="ASK130" i="15"/>
  <c r="ASJ130" i="15"/>
  <c r="ASI130" i="15"/>
  <c r="ASH130" i="15"/>
  <c r="ASG130" i="15"/>
  <c r="ASF130" i="15"/>
  <c r="ASE130" i="15"/>
  <c r="ASC130" i="15"/>
  <c r="ASB130" i="15"/>
  <c r="ASA130" i="15"/>
  <c r="ARZ130" i="15"/>
  <c r="ARY130" i="15"/>
  <c r="ARX130" i="15"/>
  <c r="ARW130" i="15"/>
  <c r="ARU130" i="15"/>
  <c r="ART130" i="15"/>
  <c r="ARS130" i="15"/>
  <c r="ARR130" i="15"/>
  <c r="ARQ130" i="15"/>
  <c r="ARP130" i="15"/>
  <c r="ARO130" i="15"/>
  <c r="ARM130" i="15"/>
  <c r="ARL130" i="15"/>
  <c r="ARK130" i="15"/>
  <c r="ARJ130" i="15"/>
  <c r="ARI130" i="15"/>
  <c r="ARH130" i="15"/>
  <c r="ARG130" i="15"/>
  <c r="ARE130" i="15"/>
  <c r="ARD130" i="15"/>
  <c r="ARC130" i="15"/>
  <c r="ARB130" i="15"/>
  <c r="ARA130" i="15"/>
  <c r="AQZ130" i="15"/>
  <c r="AQY130" i="15"/>
  <c r="AQW130" i="15"/>
  <c r="AQV130" i="15"/>
  <c r="AQU130" i="15"/>
  <c r="AQT130" i="15"/>
  <c r="AQS130" i="15"/>
  <c r="AQR130" i="15"/>
  <c r="AQQ130" i="15"/>
  <c r="AQO130" i="15"/>
  <c r="AQN130" i="15"/>
  <c r="AQM130" i="15"/>
  <c r="AQL130" i="15"/>
  <c r="AQK130" i="15"/>
  <c r="AQJ130" i="15"/>
  <c r="AQI130" i="15"/>
  <c r="AQG130" i="15"/>
  <c r="AQF130" i="15"/>
  <c r="AQE130" i="15"/>
  <c r="AQD130" i="15"/>
  <c r="AQC130" i="15"/>
  <c r="AQB130" i="15"/>
  <c r="AQA130" i="15"/>
  <c r="APY130" i="15"/>
  <c r="APX130" i="15"/>
  <c r="APW130" i="15"/>
  <c r="APV130" i="15"/>
  <c r="APU130" i="15"/>
  <c r="APT130" i="15"/>
  <c r="APS130" i="15"/>
  <c r="APQ130" i="15"/>
  <c r="APP130" i="15"/>
  <c r="APO130" i="15"/>
  <c r="APN130" i="15"/>
  <c r="APM130" i="15"/>
  <c r="APL130" i="15"/>
  <c r="APK130" i="15"/>
  <c r="API130" i="15"/>
  <c r="APH130" i="15"/>
  <c r="APG130" i="15"/>
  <c r="APF130" i="15"/>
  <c r="APE130" i="15"/>
  <c r="APD130" i="15"/>
  <c r="APC130" i="15"/>
  <c r="APA130" i="15"/>
  <c r="AOZ130" i="15"/>
  <c r="AOY130" i="15"/>
  <c r="AOX130" i="15"/>
  <c r="AOW130" i="15"/>
  <c r="AOV130" i="15"/>
  <c r="AOS130" i="15"/>
  <c r="AOR130" i="15"/>
  <c r="BCK129" i="15"/>
  <c r="BCJ129" i="15"/>
  <c r="BCI129" i="15"/>
  <c r="BCH129" i="15"/>
  <c r="BCG129" i="15"/>
  <c r="BCE129" i="15"/>
  <c r="BCD129" i="15"/>
  <c r="BCC129" i="15"/>
  <c r="BCB129" i="15"/>
  <c r="BCA129" i="15"/>
  <c r="BBZ129" i="15"/>
  <c r="BBY129" i="15"/>
  <c r="BBW129" i="15"/>
  <c r="BBV129" i="15"/>
  <c r="BBU129" i="15"/>
  <c r="BBT129" i="15"/>
  <c r="BBS129" i="15"/>
  <c r="BBR129" i="15"/>
  <c r="BBQ129" i="15"/>
  <c r="BBO129" i="15"/>
  <c r="BBN129" i="15"/>
  <c r="BBM129" i="15"/>
  <c r="BBL129" i="15"/>
  <c r="BBK129" i="15"/>
  <c r="BBJ129" i="15"/>
  <c r="BBI129" i="15"/>
  <c r="BBG129" i="15"/>
  <c r="BBF129" i="15"/>
  <c r="BBE129" i="15"/>
  <c r="BBD129" i="15"/>
  <c r="BBC129" i="15"/>
  <c r="BBB129" i="15"/>
  <c r="BBA129" i="15"/>
  <c r="BAY129" i="15"/>
  <c r="BAX129" i="15"/>
  <c r="BAW129" i="15"/>
  <c r="BAV129" i="15"/>
  <c r="BAU129" i="15"/>
  <c r="BAT129" i="15"/>
  <c r="BAS129" i="15"/>
  <c r="BAQ129" i="15"/>
  <c r="BAP129" i="15"/>
  <c r="BAO129" i="15"/>
  <c r="BAN129" i="15"/>
  <c r="BAM129" i="15"/>
  <c r="BAL129" i="15"/>
  <c r="BAK129" i="15"/>
  <c r="BAI129" i="15"/>
  <c r="BAH129" i="15"/>
  <c r="BAG129" i="15"/>
  <c r="BAF129" i="15"/>
  <c r="BAE129" i="15"/>
  <c r="BAD129" i="15"/>
  <c r="BAC129" i="15"/>
  <c r="BAA129" i="15"/>
  <c r="AZZ129" i="15"/>
  <c r="AZY129" i="15"/>
  <c r="AZX129" i="15"/>
  <c r="AZW129" i="15"/>
  <c r="AZV129" i="15"/>
  <c r="AZU129" i="15"/>
  <c r="AZS129" i="15"/>
  <c r="AZR129" i="15"/>
  <c r="AZQ129" i="15"/>
  <c r="AZP129" i="15"/>
  <c r="AZO129" i="15"/>
  <c r="AZN129" i="15"/>
  <c r="AZM129" i="15"/>
  <c r="AZK129" i="15"/>
  <c r="AZJ129" i="15"/>
  <c r="AZI129" i="15"/>
  <c r="AZH129" i="15"/>
  <c r="AZG129" i="15"/>
  <c r="AZF129" i="15"/>
  <c r="AZE129" i="15"/>
  <c r="AZC129" i="15"/>
  <c r="AZB129" i="15"/>
  <c r="AZA129" i="15"/>
  <c r="AYZ129" i="15"/>
  <c r="AYY129" i="15"/>
  <c r="AYX129" i="15"/>
  <c r="AYW129" i="15"/>
  <c r="AYU129" i="15"/>
  <c r="AYT129" i="15"/>
  <c r="AYS129" i="15"/>
  <c r="AYR129" i="15"/>
  <c r="AYQ129" i="15"/>
  <c r="AYP129" i="15"/>
  <c r="AYO129" i="15"/>
  <c r="AYM129" i="15"/>
  <c r="AYL129" i="15"/>
  <c r="AYK129" i="15"/>
  <c r="AYJ129" i="15"/>
  <c r="AYI129" i="15"/>
  <c r="AYH129" i="15"/>
  <c r="AYG129" i="15"/>
  <c r="AYE129" i="15"/>
  <c r="AYD129" i="15"/>
  <c r="AYC129" i="15"/>
  <c r="AYB129" i="15"/>
  <c r="AYA129" i="15"/>
  <c r="AXZ129" i="15"/>
  <c r="AXY129" i="15"/>
  <c r="AXW129" i="15"/>
  <c r="AXV129" i="15"/>
  <c r="AXU129" i="15"/>
  <c r="AXT129" i="15"/>
  <c r="AXS129" i="15"/>
  <c r="AXR129" i="15"/>
  <c r="AXQ129" i="15"/>
  <c r="AXO129" i="15"/>
  <c r="AXN129" i="15"/>
  <c r="AXM129" i="15"/>
  <c r="AXL129" i="15"/>
  <c r="AXK129" i="15"/>
  <c r="AXJ129" i="15"/>
  <c r="AXI129" i="15"/>
  <c r="AXG129" i="15"/>
  <c r="AXF129" i="15"/>
  <c r="AXE129" i="15"/>
  <c r="AXD129" i="15"/>
  <c r="AXC129" i="15"/>
  <c r="AXB129" i="15"/>
  <c r="AXA129" i="15"/>
  <c r="AWY129" i="15"/>
  <c r="AWX129" i="15"/>
  <c r="AWW129" i="15"/>
  <c r="AWV129" i="15"/>
  <c r="AWU129" i="15"/>
  <c r="AWT129" i="15"/>
  <c r="AWS129" i="15"/>
  <c r="AWQ129" i="15"/>
  <c r="AWP129" i="15"/>
  <c r="AWO129" i="15"/>
  <c r="AWN129" i="15"/>
  <c r="AWM129" i="15"/>
  <c r="AWL129" i="15"/>
  <c r="AWK129" i="15"/>
  <c r="AWI129" i="15"/>
  <c r="AWH129" i="15"/>
  <c r="AWG129" i="15"/>
  <c r="AWF129" i="15"/>
  <c r="AWE129" i="15"/>
  <c r="AWD129" i="15"/>
  <c r="AWC129" i="15"/>
  <c r="AWA129" i="15"/>
  <c r="AVZ129" i="15"/>
  <c r="AVY129" i="15"/>
  <c r="AVX129" i="15"/>
  <c r="AVW129" i="15"/>
  <c r="AVV129" i="15"/>
  <c r="AVU129" i="15"/>
  <c r="AVS129" i="15"/>
  <c r="AVR129" i="15"/>
  <c r="AVQ129" i="15"/>
  <c r="AVP129" i="15"/>
  <c r="AVO129" i="15"/>
  <c r="AVN129" i="15"/>
  <c r="AVM129" i="15"/>
  <c r="AVK129" i="15"/>
  <c r="AVJ129" i="15"/>
  <c r="AVI129" i="15"/>
  <c r="AVH129" i="15"/>
  <c r="AVG129" i="15"/>
  <c r="AVF129" i="15"/>
  <c r="AVE129" i="15"/>
  <c r="AVC129" i="15"/>
  <c r="AVB129" i="15"/>
  <c r="AVA129" i="15"/>
  <c r="AUZ129" i="15"/>
  <c r="AUY129" i="15"/>
  <c r="AUX129" i="15"/>
  <c r="AUW129" i="15"/>
  <c r="AUU129" i="15"/>
  <c r="AUT129" i="15"/>
  <c r="AUS129" i="15"/>
  <c r="AUR129" i="15"/>
  <c r="AUQ129" i="15"/>
  <c r="AUP129" i="15"/>
  <c r="AUO129" i="15"/>
  <c r="AUM129" i="15"/>
  <c r="AUL129" i="15"/>
  <c r="AUK129" i="15"/>
  <c r="AUJ129" i="15"/>
  <c r="AUI129" i="15"/>
  <c r="AUH129" i="15"/>
  <c r="AUG129" i="15"/>
  <c r="AUE129" i="15"/>
  <c r="AUD129" i="15"/>
  <c r="AUC129" i="15"/>
  <c r="AUB129" i="15"/>
  <c r="AUA129" i="15"/>
  <c r="ATZ129" i="15"/>
  <c r="ATY129" i="15"/>
  <c r="ATW129" i="15"/>
  <c r="ATV129" i="15"/>
  <c r="ATU129" i="15"/>
  <c r="ATT129" i="15"/>
  <c r="ATS129" i="15"/>
  <c r="ATR129" i="15"/>
  <c r="ATQ129" i="15"/>
  <c r="ATO129" i="15"/>
  <c r="ATN129" i="15"/>
  <c r="ATM129" i="15"/>
  <c r="ATL129" i="15"/>
  <c r="ATK129" i="15"/>
  <c r="ATJ129" i="15"/>
  <c r="ATI129" i="15"/>
  <c r="ATG129" i="15"/>
  <c r="ATF129" i="15"/>
  <c r="ATE129" i="15"/>
  <c r="ATD129" i="15"/>
  <c r="ATC129" i="15"/>
  <c r="ATB129" i="15"/>
  <c r="ATA129" i="15"/>
  <c r="ASY129" i="15"/>
  <c r="ASX129" i="15"/>
  <c r="ASW129" i="15"/>
  <c r="ASV129" i="15"/>
  <c r="ASU129" i="15"/>
  <c r="AST129" i="15"/>
  <c r="ASS129" i="15"/>
  <c r="ASQ129" i="15"/>
  <c r="ASP129" i="15"/>
  <c r="ASO129" i="15"/>
  <c r="ASN129" i="15"/>
  <c r="ASM129" i="15"/>
  <c r="ASL129" i="15"/>
  <c r="ASK129" i="15"/>
  <c r="ASI129" i="15"/>
  <c r="ASH129" i="15"/>
  <c r="ASG129" i="15"/>
  <c r="ASF129" i="15"/>
  <c r="ASE129" i="15"/>
  <c r="ASD129" i="15"/>
  <c r="ASC129" i="15"/>
  <c r="ASA129" i="15"/>
  <c r="ARZ129" i="15"/>
  <c r="ARY129" i="15"/>
  <c r="ARX129" i="15"/>
  <c r="ARW129" i="15"/>
  <c r="ARV129" i="15"/>
  <c r="ARU129" i="15"/>
  <c r="ARS129" i="15"/>
  <c r="ARR129" i="15"/>
  <c r="ARQ129" i="15"/>
  <c r="ARP129" i="15"/>
  <c r="ARO129" i="15"/>
  <c r="ARN129" i="15"/>
  <c r="ARM129" i="15"/>
  <c r="ARK129" i="15"/>
  <c r="ARJ129" i="15"/>
  <c r="ARI129" i="15"/>
  <c r="ARH129" i="15"/>
  <c r="ARG129" i="15"/>
  <c r="ARF129" i="15"/>
  <c r="ARE129" i="15"/>
  <c r="ARC129" i="15"/>
  <c r="ARB129" i="15"/>
  <c r="ARA129" i="15"/>
  <c r="AQZ129" i="15"/>
  <c r="AQY129" i="15"/>
  <c r="AQX129" i="15"/>
  <c r="AQW129" i="15"/>
  <c r="AQU129" i="15"/>
  <c r="AQT129" i="15"/>
  <c r="AQS129" i="15"/>
  <c r="AQR129" i="15"/>
  <c r="AQQ129" i="15"/>
  <c r="AQP129" i="15"/>
  <c r="AQO129" i="15"/>
  <c r="AQM129" i="15"/>
  <c r="AQL129" i="15"/>
  <c r="AQK129" i="15"/>
  <c r="AQJ129" i="15"/>
  <c r="AQI129" i="15"/>
  <c r="AQH129" i="15"/>
  <c r="AQG129" i="15"/>
  <c r="AQE129" i="15"/>
  <c r="AQD129" i="15"/>
  <c r="AQC129" i="15"/>
  <c r="AQB129" i="15"/>
  <c r="AQA129" i="15"/>
  <c r="APZ129" i="15"/>
  <c r="APY129" i="15"/>
  <c r="APW129" i="15"/>
  <c r="APV129" i="15"/>
  <c r="APU129" i="15"/>
  <c r="APT129" i="15"/>
  <c r="APS129" i="15"/>
  <c r="APR129" i="15"/>
  <c r="APO129" i="15"/>
  <c r="APN129" i="15"/>
  <c r="APM129" i="15"/>
  <c r="APL129" i="15"/>
  <c r="APK129" i="15"/>
  <c r="APJ129" i="15"/>
  <c r="APG129" i="15"/>
  <c r="APF129" i="15"/>
  <c r="APE129" i="15"/>
  <c r="APD129" i="15"/>
  <c r="APC129" i="15"/>
  <c r="APB129" i="15"/>
  <c r="AOY129" i="15"/>
  <c r="AOX129" i="15"/>
  <c r="AOW129" i="15"/>
  <c r="AOV129" i="15"/>
  <c r="AOU129" i="15"/>
  <c r="AOT129" i="15"/>
  <c r="AOS129" i="15"/>
  <c r="BCK128" i="15"/>
  <c r="BCJ128" i="15"/>
  <c r="BCI128" i="15"/>
  <c r="BCH128" i="15"/>
  <c r="BCG128" i="15"/>
  <c r="BCF128" i="15"/>
  <c r="BCE128" i="15"/>
  <c r="BCC128" i="15"/>
  <c r="BCB128" i="15"/>
  <c r="BCA128" i="15"/>
  <c r="BBZ128" i="15"/>
  <c r="BBY128" i="15"/>
  <c r="BBX128" i="15"/>
  <c r="BBW128" i="15"/>
  <c r="BBU128" i="15"/>
  <c r="BBT128" i="15"/>
  <c r="BBS128" i="15"/>
  <c r="BBR128" i="15"/>
  <c r="BBQ128" i="15"/>
  <c r="BBP128" i="15"/>
  <c r="BBO128" i="15"/>
  <c r="BBM128" i="15"/>
  <c r="BBL128" i="15"/>
  <c r="BBK128" i="15"/>
  <c r="BBJ128" i="15"/>
  <c r="BBI128" i="15"/>
  <c r="BBH128" i="15"/>
  <c r="BBG128" i="15"/>
  <c r="BBE128" i="15"/>
  <c r="BBD128" i="15"/>
  <c r="BBC128" i="15"/>
  <c r="BBB128" i="15"/>
  <c r="BBA128" i="15"/>
  <c r="BAZ128" i="15"/>
  <c r="BAY128" i="15"/>
  <c r="BAW128" i="15"/>
  <c r="BAV128" i="15"/>
  <c r="BAU128" i="15"/>
  <c r="BAT128" i="15"/>
  <c r="BAS128" i="15"/>
  <c r="BAR128" i="15"/>
  <c r="BAQ128" i="15"/>
  <c r="BAO128" i="15"/>
  <c r="BAN128" i="15"/>
  <c r="BAM128" i="15"/>
  <c r="BAL128" i="15"/>
  <c r="BAK128" i="15"/>
  <c r="BAJ128" i="15"/>
  <c r="BAI128" i="15"/>
  <c r="BAG128" i="15"/>
  <c r="BAF128" i="15"/>
  <c r="BAE128" i="15"/>
  <c r="BAD128" i="15"/>
  <c r="BAC128" i="15"/>
  <c r="BAB128" i="15"/>
  <c r="BAA128" i="15"/>
  <c r="AZY128" i="15"/>
  <c r="AZX128" i="15"/>
  <c r="AZW128" i="15"/>
  <c r="AZV128" i="15"/>
  <c r="AZU128" i="15"/>
  <c r="AZT128" i="15"/>
  <c r="AZS128" i="15"/>
  <c r="AZQ128" i="15"/>
  <c r="AZP128" i="15"/>
  <c r="AZO128" i="15"/>
  <c r="AZN128" i="15"/>
  <c r="AZM128" i="15"/>
  <c r="AZL128" i="15"/>
  <c r="AZK128" i="15"/>
  <c r="AZI128" i="15"/>
  <c r="AZH128" i="15"/>
  <c r="AZG128" i="15"/>
  <c r="AZF128" i="15"/>
  <c r="AZE128" i="15"/>
  <c r="AZD128" i="15"/>
  <c r="AZC128" i="15"/>
  <c r="AZA128" i="15"/>
  <c r="AYZ128" i="15"/>
  <c r="AYY128" i="15"/>
  <c r="AYX128" i="15"/>
  <c r="AYW128" i="15"/>
  <c r="AYV128" i="15"/>
  <c r="AYU128" i="15"/>
  <c r="AYS128" i="15"/>
  <c r="AYR128" i="15"/>
  <c r="AYQ128" i="15"/>
  <c r="AYP128" i="15"/>
  <c r="AYO128" i="15"/>
  <c r="AYN128" i="15"/>
  <c r="AYM128" i="15"/>
  <c r="AYK128" i="15"/>
  <c r="AYJ128" i="15"/>
  <c r="AYI128" i="15"/>
  <c r="AYH128" i="15"/>
  <c r="AYG128" i="15"/>
  <c r="AYF128" i="15"/>
  <c r="AYE128" i="15"/>
  <c r="AYC128" i="15"/>
  <c r="AYB128" i="15"/>
  <c r="AYA128" i="15"/>
  <c r="AXZ128" i="15"/>
  <c r="AXY128" i="15"/>
  <c r="AXX128" i="15"/>
  <c r="AXW128" i="15"/>
  <c r="AXU128" i="15"/>
  <c r="AXT128" i="15"/>
  <c r="AXS128" i="15"/>
  <c r="AXR128" i="15"/>
  <c r="AXQ128" i="15"/>
  <c r="AXP128" i="15"/>
  <c r="AXO128" i="15"/>
  <c r="AXM128" i="15"/>
  <c r="AXL128" i="15"/>
  <c r="AXK128" i="15"/>
  <c r="AXJ128" i="15"/>
  <c r="AXI128" i="15"/>
  <c r="AXH128" i="15"/>
  <c r="AXG128" i="15"/>
  <c r="AXE128" i="15"/>
  <c r="AXD128" i="15"/>
  <c r="AXC128" i="15"/>
  <c r="AXB128" i="15"/>
  <c r="AXA128" i="15"/>
  <c r="AWZ128" i="15"/>
  <c r="AWY128" i="15"/>
  <c r="AWW128" i="15"/>
  <c r="AWV128" i="15"/>
  <c r="AWU128" i="15"/>
  <c r="AWT128" i="15"/>
  <c r="AWS128" i="15"/>
  <c r="AWR128" i="15"/>
  <c r="AWQ128" i="15"/>
  <c r="AWO128" i="15"/>
  <c r="AWN128" i="15"/>
  <c r="AWM128" i="15"/>
  <c r="AWL128" i="15"/>
  <c r="AWK128" i="15"/>
  <c r="AWJ128" i="15"/>
  <c r="AWI128" i="15"/>
  <c r="AWG128" i="15"/>
  <c r="AWF128" i="15"/>
  <c r="AWE128" i="15"/>
  <c r="AWD128" i="15"/>
  <c r="AWC128" i="15"/>
  <c r="AWB128" i="15"/>
  <c r="AWA128" i="15"/>
  <c r="AVY128" i="15"/>
  <c r="AVX128" i="15"/>
  <c r="AVW128" i="15"/>
  <c r="AVV128" i="15"/>
  <c r="AVU128" i="15"/>
  <c r="AVT128" i="15"/>
  <c r="AVS128" i="15"/>
  <c r="AVQ128" i="15"/>
  <c r="AVP128" i="15"/>
  <c r="AVO128" i="15"/>
  <c r="AVN128" i="15"/>
  <c r="AVM128" i="15"/>
  <c r="AVL128" i="15"/>
  <c r="AVK128" i="15"/>
  <c r="AVI128" i="15"/>
  <c r="AVH128" i="15"/>
  <c r="AVG128" i="15"/>
  <c r="AVF128" i="15"/>
  <c r="AVE128" i="15"/>
  <c r="AVD128" i="15"/>
  <c r="AVC128" i="15"/>
  <c r="AVA128" i="15"/>
  <c r="AUZ128" i="15"/>
  <c r="AUY128" i="15"/>
  <c r="AUX128" i="15"/>
  <c r="AUW128" i="15"/>
  <c r="AUV128" i="15"/>
  <c r="AUU128" i="15"/>
  <c r="AUS128" i="15"/>
  <c r="AUR128" i="15"/>
  <c r="AUQ128" i="15"/>
  <c r="AUP128" i="15"/>
  <c r="AUO128" i="15"/>
  <c r="AUN128" i="15"/>
  <c r="AUM128" i="15"/>
  <c r="AUK128" i="15"/>
  <c r="AUJ128" i="15"/>
  <c r="AUI128" i="15"/>
  <c r="AUH128" i="15"/>
  <c r="AUG128" i="15"/>
  <c r="AUF128" i="15"/>
  <c r="AUE128" i="15"/>
  <c r="AUC128" i="15"/>
  <c r="AUB128" i="15"/>
  <c r="AUA128" i="15"/>
  <c r="ATZ128" i="15"/>
  <c r="ATY128" i="15"/>
  <c r="ATX128" i="15"/>
  <c r="ATW128" i="15"/>
  <c r="ATU128" i="15"/>
  <c r="ATT128" i="15"/>
  <c r="ATS128" i="15"/>
  <c r="ATR128" i="15"/>
  <c r="ATQ128" i="15"/>
  <c r="ATP128" i="15"/>
  <c r="ATO128" i="15"/>
  <c r="ATM128" i="15"/>
  <c r="ATL128" i="15"/>
  <c r="ATK128" i="15"/>
  <c r="ATJ128" i="15"/>
  <c r="ATI128" i="15"/>
  <c r="ATH128" i="15"/>
  <c r="ATG128" i="15"/>
  <c r="ATE128" i="15"/>
  <c r="ATD128" i="15"/>
  <c r="ATC128" i="15"/>
  <c r="ATB128" i="15"/>
  <c r="ATA128" i="15"/>
  <c r="ASZ128" i="15"/>
  <c r="ASY128" i="15"/>
  <c r="ASW128" i="15"/>
  <c r="ASV128" i="15"/>
  <c r="ASU128" i="15"/>
  <c r="AST128" i="15"/>
  <c r="ASS128" i="15"/>
  <c r="ASR128" i="15"/>
  <c r="ASQ128" i="15"/>
  <c r="ASO128" i="15"/>
  <c r="ASN128" i="15"/>
  <c r="ASM128" i="15"/>
  <c r="ASL128" i="15"/>
  <c r="ASK128" i="15"/>
  <c r="ASJ128" i="15"/>
  <c r="ASI128" i="15"/>
  <c r="ASG128" i="15"/>
  <c r="ASF128" i="15"/>
  <c r="ASE128" i="15"/>
  <c r="ASD128" i="15"/>
  <c r="ASC128" i="15"/>
  <c r="ASB128" i="15"/>
  <c r="ASA128" i="15"/>
  <c r="ARY128" i="15"/>
  <c r="ARX128" i="15"/>
  <c r="ARW128" i="15"/>
  <c r="ARV128" i="15"/>
  <c r="ARU128" i="15"/>
  <c r="ART128" i="15"/>
  <c r="ARS128" i="15"/>
  <c r="ARQ128" i="15"/>
  <c r="ARP128" i="15"/>
  <c r="ARO128" i="15"/>
  <c r="ARN128" i="15"/>
  <c r="ARM128" i="15"/>
  <c r="ARL128" i="15"/>
  <c r="ARK128" i="15"/>
  <c r="ARI128" i="15"/>
  <c r="ARH128" i="15"/>
  <c r="ARG128" i="15"/>
  <c r="ARF128" i="15"/>
  <c r="ARE128" i="15"/>
  <c r="ARD128" i="15"/>
  <c r="ARC128" i="15"/>
  <c r="ARA128" i="15"/>
  <c r="AQZ128" i="15"/>
  <c r="AQY128" i="15"/>
  <c r="AQX128" i="15"/>
  <c r="AQW128" i="15"/>
  <c r="AQV128" i="15"/>
  <c r="AQU128" i="15"/>
  <c r="AQS128" i="15"/>
  <c r="AQR128" i="15"/>
  <c r="AQQ128" i="15"/>
  <c r="AQP128" i="15"/>
  <c r="AQO128" i="15"/>
  <c r="AQN128" i="15"/>
  <c r="AQM128" i="15"/>
  <c r="AQK128" i="15"/>
  <c r="AQJ128" i="15"/>
  <c r="AQI128" i="15"/>
  <c r="AQH128" i="15"/>
  <c r="AQG128" i="15"/>
  <c r="AQF128" i="15"/>
  <c r="AQE128" i="15"/>
  <c r="AQC128" i="15"/>
  <c r="AQB128" i="15"/>
  <c r="AQA128" i="15"/>
  <c r="APZ128" i="15"/>
  <c r="APY128" i="15"/>
  <c r="APX128" i="15"/>
  <c r="APW128" i="15"/>
  <c r="APU128" i="15"/>
  <c r="APT128" i="15"/>
  <c r="APS128" i="15"/>
  <c r="APR128" i="15"/>
  <c r="APQ128" i="15"/>
  <c r="APP128" i="15"/>
  <c r="APO128" i="15"/>
  <c r="APM128" i="15"/>
  <c r="APL128" i="15"/>
  <c r="APK128" i="15"/>
  <c r="APJ128" i="15"/>
  <c r="API128" i="15"/>
  <c r="APH128" i="15"/>
  <c r="APE128" i="15"/>
  <c r="APD128" i="15"/>
  <c r="APC128" i="15"/>
  <c r="APB128" i="15"/>
  <c r="APA128" i="15"/>
  <c r="AOZ128" i="15"/>
  <c r="AOW128" i="15"/>
  <c r="AOV128" i="15"/>
  <c r="AOU128" i="15"/>
  <c r="AOT128" i="15"/>
  <c r="AOS128" i="15"/>
  <c r="AOR128" i="15"/>
  <c r="BCK127" i="15"/>
  <c r="BCI127" i="15"/>
  <c r="BCH127" i="15"/>
  <c r="BCG127" i="15"/>
  <c r="BCF127" i="15"/>
  <c r="BCE127" i="15"/>
  <c r="BCD127" i="15"/>
  <c r="BCC127" i="15"/>
  <c r="BCA127" i="15"/>
  <c r="BBZ127" i="15"/>
  <c r="BBY127" i="15"/>
  <c r="BBX127" i="15"/>
  <c r="BBW127" i="15"/>
  <c r="BBV127" i="15"/>
  <c r="BBU127" i="15"/>
  <c r="BBS127" i="15"/>
  <c r="BBR127" i="15"/>
  <c r="BBQ127" i="15"/>
  <c r="BBP127" i="15"/>
  <c r="BBO127" i="15"/>
  <c r="BBN127" i="15"/>
  <c r="BBM127" i="15"/>
  <c r="BBK127" i="15"/>
  <c r="BBJ127" i="15"/>
  <c r="BBI127" i="15"/>
  <c r="BBH127" i="15"/>
  <c r="BBG127" i="15"/>
  <c r="BBF127" i="15"/>
  <c r="BBE127" i="15"/>
  <c r="BBC127" i="15"/>
  <c r="BBB127" i="15"/>
  <c r="BBA127" i="15"/>
  <c r="BAZ127" i="15"/>
  <c r="BAY127" i="15"/>
  <c r="BAX127" i="15"/>
  <c r="BAW127" i="15"/>
  <c r="BAU127" i="15"/>
  <c r="BAT127" i="15"/>
  <c r="BAS127" i="15"/>
  <c r="BAR127" i="15"/>
  <c r="BAQ127" i="15"/>
  <c r="BAP127" i="15"/>
  <c r="BAO127" i="15"/>
  <c r="BAM127" i="15"/>
  <c r="BAL127" i="15"/>
  <c r="BAK127" i="15"/>
  <c r="BAJ127" i="15"/>
  <c r="BAI127" i="15"/>
  <c r="BAH127" i="15"/>
  <c r="BAG127" i="15"/>
  <c r="BAE127" i="15"/>
  <c r="BAD127" i="15"/>
  <c r="BAC127" i="15"/>
  <c r="BAB127" i="15"/>
  <c r="BAA127" i="15"/>
  <c r="AZZ127" i="15"/>
  <c r="AZY127" i="15"/>
  <c r="AZW127" i="15"/>
  <c r="AZV127" i="15"/>
  <c r="AZU127" i="15"/>
  <c r="AZT127" i="15"/>
  <c r="AZS127" i="15"/>
  <c r="AZR127" i="15"/>
  <c r="AZQ127" i="15"/>
  <c r="AZO127" i="15"/>
  <c r="AZN127" i="15"/>
  <c r="AZM127" i="15"/>
  <c r="AZL127" i="15"/>
  <c r="AZK127" i="15"/>
  <c r="AZJ127" i="15"/>
  <c r="AZI127" i="15"/>
  <c r="AZG127" i="15"/>
  <c r="AZF127" i="15"/>
  <c r="AZE127" i="15"/>
  <c r="AZD127" i="15"/>
  <c r="AZC127" i="15"/>
  <c r="AZB127" i="15"/>
  <c r="AZA127" i="15"/>
  <c r="AYY127" i="15"/>
  <c r="AYX127" i="15"/>
  <c r="AYW127" i="15"/>
  <c r="AYV127" i="15"/>
  <c r="AYU127" i="15"/>
  <c r="AYT127" i="15"/>
  <c r="AYS127" i="15"/>
  <c r="AYQ127" i="15"/>
  <c r="AYP127" i="15"/>
  <c r="AYO127" i="15"/>
  <c r="AYN127" i="15"/>
  <c r="AYM127" i="15"/>
  <c r="AYL127" i="15"/>
  <c r="AYK127" i="15"/>
  <c r="AYI127" i="15"/>
  <c r="AYH127" i="15"/>
  <c r="AYG127" i="15"/>
  <c r="AYF127" i="15"/>
  <c r="AYE127" i="15"/>
  <c r="AYD127" i="15"/>
  <c r="AYC127" i="15"/>
  <c r="AYA127" i="15"/>
  <c r="AXZ127" i="15"/>
  <c r="AXY127" i="15"/>
  <c r="AXX127" i="15"/>
  <c r="AXW127" i="15"/>
  <c r="AXV127" i="15"/>
  <c r="AXU127" i="15"/>
  <c r="AXS127" i="15"/>
  <c r="AXR127" i="15"/>
  <c r="AXQ127" i="15"/>
  <c r="AXP127" i="15"/>
  <c r="AXO127" i="15"/>
  <c r="AXN127" i="15"/>
  <c r="AXM127" i="15"/>
  <c r="AXK127" i="15"/>
  <c r="AXJ127" i="15"/>
  <c r="AXI127" i="15"/>
  <c r="AXH127" i="15"/>
  <c r="AXG127" i="15"/>
  <c r="AXF127" i="15"/>
  <c r="AXE127" i="15"/>
  <c r="AXC127" i="15"/>
  <c r="AXB127" i="15"/>
  <c r="AXA127" i="15"/>
  <c r="AWZ127" i="15"/>
  <c r="AWY127" i="15"/>
  <c r="AWX127" i="15"/>
  <c r="AWW127" i="15"/>
  <c r="AWU127" i="15"/>
  <c r="AWT127" i="15"/>
  <c r="AWS127" i="15"/>
  <c r="AWR127" i="15"/>
  <c r="AWQ127" i="15"/>
  <c r="AWP127" i="15"/>
  <c r="AWO127" i="15"/>
  <c r="AWM127" i="15"/>
  <c r="AWL127" i="15"/>
  <c r="AWK127" i="15"/>
  <c r="AWJ127" i="15"/>
  <c r="AWI127" i="15"/>
  <c r="AWH127" i="15"/>
  <c r="AWG127" i="15"/>
  <c r="AWE127" i="15"/>
  <c r="AWD127" i="15"/>
  <c r="AWC127" i="15"/>
  <c r="AWB127" i="15"/>
  <c r="AWA127" i="15"/>
  <c r="AVZ127" i="15"/>
  <c r="AVY127" i="15"/>
  <c r="AVW127" i="15"/>
  <c r="AVV127" i="15"/>
  <c r="AVU127" i="15"/>
  <c r="AVT127" i="15"/>
  <c r="AVS127" i="15"/>
  <c r="AVR127" i="15"/>
  <c r="AVQ127" i="15"/>
  <c r="AVO127" i="15"/>
  <c r="AVN127" i="15"/>
  <c r="AVM127" i="15"/>
  <c r="AVL127" i="15"/>
  <c r="AVK127" i="15"/>
  <c r="AVJ127" i="15"/>
  <c r="AVI127" i="15"/>
  <c r="AVG127" i="15"/>
  <c r="AVF127" i="15"/>
  <c r="AVE127" i="15"/>
  <c r="AVD127" i="15"/>
  <c r="AVC127" i="15"/>
  <c r="AVB127" i="15"/>
  <c r="AVA127" i="15"/>
  <c r="AUY127" i="15"/>
  <c r="AUX127" i="15"/>
  <c r="AUW127" i="15"/>
  <c r="AUV127" i="15"/>
  <c r="AUU127" i="15"/>
  <c r="AUT127" i="15"/>
  <c r="AUS127" i="15"/>
  <c r="AUQ127" i="15"/>
  <c r="AUP127" i="15"/>
  <c r="AUO127" i="15"/>
  <c r="AUN127" i="15"/>
  <c r="AUM127" i="15"/>
  <c r="AUL127" i="15"/>
  <c r="AUK127" i="15"/>
  <c r="AUI127" i="15"/>
  <c r="AUH127" i="15"/>
  <c r="AUG127" i="15"/>
  <c r="AUF127" i="15"/>
  <c r="AUE127" i="15"/>
  <c r="AUD127" i="15"/>
  <c r="AUC127" i="15"/>
  <c r="AUA127" i="15"/>
  <c r="ATZ127" i="15"/>
  <c r="ATY127" i="15"/>
  <c r="ATX127" i="15"/>
  <c r="ATW127" i="15"/>
  <c r="ATV127" i="15"/>
  <c r="ATU127" i="15"/>
  <c r="ATS127" i="15"/>
  <c r="ATR127" i="15"/>
  <c r="ATQ127" i="15"/>
  <c r="ATP127" i="15"/>
  <c r="ATO127" i="15"/>
  <c r="ATN127" i="15"/>
  <c r="ATM127" i="15"/>
  <c r="ATK127" i="15"/>
  <c r="ATJ127" i="15"/>
  <c r="ATI127" i="15"/>
  <c r="ATH127" i="15"/>
  <c r="ATG127" i="15"/>
  <c r="ATF127" i="15"/>
  <c r="ATE127" i="15"/>
  <c r="ATC127" i="15"/>
  <c r="ATB127" i="15"/>
  <c r="ATA127" i="15"/>
  <c r="ASZ127" i="15"/>
  <c r="ASY127" i="15"/>
  <c r="ASX127" i="15"/>
  <c r="ASW127" i="15"/>
  <c r="ASU127" i="15"/>
  <c r="AST127" i="15"/>
  <c r="ASS127" i="15"/>
  <c r="ASR127" i="15"/>
  <c r="ASQ127" i="15"/>
  <c r="ASP127" i="15"/>
  <c r="ASO127" i="15"/>
  <c r="ASM127" i="15"/>
  <c r="ASL127" i="15"/>
  <c r="ASK127" i="15"/>
  <c r="ASJ127" i="15"/>
  <c r="ASI127" i="15"/>
  <c r="ASH127" i="15"/>
  <c r="ASG127" i="15"/>
  <c r="ASE127" i="15"/>
  <c r="ASD127" i="15"/>
  <c r="ASC127" i="15"/>
  <c r="ASB127" i="15"/>
  <c r="ASA127" i="15"/>
  <c r="ARZ127" i="15"/>
  <c r="ARY127" i="15"/>
  <c r="ARW127" i="15"/>
  <c r="ARV127" i="15"/>
  <c r="ARU127" i="15"/>
  <c r="ART127" i="15"/>
  <c r="ARS127" i="15"/>
  <c r="ARR127" i="15"/>
  <c r="ARQ127" i="15"/>
  <c r="ARO127" i="15"/>
  <c r="ARN127" i="15"/>
  <c r="ARM127" i="15"/>
  <c r="ARL127" i="15"/>
  <c r="ARK127" i="15"/>
  <c r="ARJ127" i="15"/>
  <c r="ARI127" i="15"/>
  <c r="ARG127" i="15"/>
  <c r="ARF127" i="15"/>
  <c r="ARE127" i="15"/>
  <c r="ARD127" i="15"/>
  <c r="ARC127" i="15"/>
  <c r="ARB127" i="15"/>
  <c r="ARA127" i="15"/>
  <c r="AQY127" i="15"/>
  <c r="AQX127" i="15"/>
  <c r="AQW127" i="15"/>
  <c r="AQV127" i="15"/>
  <c r="AQU127" i="15"/>
  <c r="AQT127" i="15"/>
  <c r="AQS127" i="15"/>
  <c r="AQQ127" i="15"/>
  <c r="AQP127" i="15"/>
  <c r="AQO127" i="15"/>
  <c r="AQN127" i="15"/>
  <c r="AQM127" i="15"/>
  <c r="AQL127" i="15"/>
  <c r="AQK127" i="15"/>
  <c r="AQI127" i="15"/>
  <c r="AQH127" i="15"/>
  <c r="AQG127" i="15"/>
  <c r="AQF127" i="15"/>
  <c r="AQE127" i="15"/>
  <c r="AQD127" i="15"/>
  <c r="AQC127" i="15"/>
  <c r="AQA127" i="15"/>
  <c r="APZ127" i="15"/>
  <c r="APY127" i="15"/>
  <c r="APX127" i="15"/>
  <c r="APW127" i="15"/>
  <c r="APV127" i="15"/>
  <c r="APU127" i="15"/>
  <c r="APS127" i="15"/>
  <c r="APR127" i="15"/>
  <c r="APQ127" i="15"/>
  <c r="APP127" i="15"/>
  <c r="APO127" i="15"/>
  <c r="APN127" i="15"/>
  <c r="APK127" i="15"/>
  <c r="APJ127" i="15"/>
  <c r="API127" i="15"/>
  <c r="APH127" i="15"/>
  <c r="APG127" i="15"/>
  <c r="APF127" i="15"/>
  <c r="APE127" i="15"/>
  <c r="APC127" i="15"/>
  <c r="APB127" i="15"/>
  <c r="APA127" i="15"/>
  <c r="AOZ127" i="15"/>
  <c r="AOY127" i="15"/>
  <c r="AOX127" i="15"/>
  <c r="AOW127" i="15"/>
  <c r="AOU127" i="15"/>
  <c r="AOT127" i="15"/>
  <c r="AOS127" i="15"/>
  <c r="AOR127" i="15"/>
  <c r="BCK126" i="15"/>
  <c r="BCJ126" i="15"/>
  <c r="BCI126" i="15"/>
  <c r="BCG126" i="15"/>
  <c r="BCF126" i="15"/>
  <c r="BCE126" i="15"/>
  <c r="BCD126" i="15"/>
  <c r="BCC126" i="15"/>
  <c r="BCB126" i="15"/>
  <c r="BCA126" i="15"/>
  <c r="BBY126" i="15"/>
  <c r="BBX126" i="15"/>
  <c r="BBW126" i="15"/>
  <c r="BBV126" i="15"/>
  <c r="BBU126" i="15"/>
  <c r="BBT126" i="15"/>
  <c r="BBS126" i="15"/>
  <c r="BBQ126" i="15"/>
  <c r="BBP126" i="15"/>
  <c r="BBO126" i="15"/>
  <c r="BBN126" i="15"/>
  <c r="BBM126" i="15"/>
  <c r="BBL126" i="15"/>
  <c r="BBK126" i="15"/>
  <c r="BBI126" i="15"/>
  <c r="BBH126" i="15"/>
  <c r="BBG126" i="15"/>
  <c r="BBF126" i="15"/>
  <c r="BBE126" i="15"/>
  <c r="BBD126" i="15"/>
  <c r="BBC126" i="15"/>
  <c r="BBA126" i="15"/>
  <c r="BAZ126" i="15"/>
  <c r="BAY126" i="15"/>
  <c r="BAX126" i="15"/>
  <c r="BAW126" i="15"/>
  <c r="BAV126" i="15"/>
  <c r="BAU126" i="15"/>
  <c r="BAS126" i="15"/>
  <c r="BAR126" i="15"/>
  <c r="BAQ126" i="15"/>
  <c r="BAP126" i="15"/>
  <c r="BAO126" i="15"/>
  <c r="BAN126" i="15"/>
  <c r="BAM126" i="15"/>
  <c r="BAK126" i="15"/>
  <c r="BAJ126" i="15"/>
  <c r="BAI126" i="15"/>
  <c r="BAH126" i="15"/>
  <c r="BAG126" i="15"/>
  <c r="BAF126" i="15"/>
  <c r="BAE126" i="15"/>
  <c r="BAC126" i="15"/>
  <c r="BAB126" i="15"/>
  <c r="BAA126" i="15"/>
  <c r="AZZ126" i="15"/>
  <c r="AZY126" i="15"/>
  <c r="AZX126" i="15"/>
  <c r="AZW126" i="15"/>
  <c r="AZU126" i="15"/>
  <c r="AZT126" i="15"/>
  <c r="AZS126" i="15"/>
  <c r="AZR126" i="15"/>
  <c r="AZQ126" i="15"/>
  <c r="AZP126" i="15"/>
  <c r="AZO126" i="15"/>
  <c r="AZM126" i="15"/>
  <c r="AZL126" i="15"/>
  <c r="AZK126" i="15"/>
  <c r="AZJ126" i="15"/>
  <c r="AZI126" i="15"/>
  <c r="AZH126" i="15"/>
  <c r="AZG126" i="15"/>
  <c r="AZE126" i="15"/>
  <c r="AZD126" i="15"/>
  <c r="AZC126" i="15"/>
  <c r="AZB126" i="15"/>
  <c r="AZA126" i="15"/>
  <c r="AYZ126" i="15"/>
  <c r="AYY126" i="15"/>
  <c r="AYW126" i="15"/>
  <c r="AYV126" i="15"/>
  <c r="AYU126" i="15"/>
  <c r="AYT126" i="15"/>
  <c r="AYS126" i="15"/>
  <c r="AYR126" i="15"/>
  <c r="AYQ126" i="15"/>
  <c r="AYO126" i="15"/>
  <c r="AYN126" i="15"/>
  <c r="AYM126" i="15"/>
  <c r="AYL126" i="15"/>
  <c r="AYK126" i="15"/>
  <c r="AYJ126" i="15"/>
  <c r="AYI126" i="15"/>
  <c r="AYG126" i="15"/>
  <c r="AYF126" i="15"/>
  <c r="AYE126" i="15"/>
  <c r="AYD126" i="15"/>
  <c r="AYC126" i="15"/>
  <c r="AYB126" i="15"/>
  <c r="AYA126" i="15"/>
  <c r="AXY126" i="15"/>
  <c r="AXX126" i="15"/>
  <c r="AXW126" i="15"/>
  <c r="AXV126" i="15"/>
  <c r="AXU126" i="15"/>
  <c r="AXT126" i="15"/>
  <c r="AXS126" i="15"/>
  <c r="AXQ126" i="15"/>
  <c r="AXP126" i="15"/>
  <c r="AXO126" i="15"/>
  <c r="AXN126" i="15"/>
  <c r="AXM126" i="15"/>
  <c r="AXL126" i="15"/>
  <c r="AXK126" i="15"/>
  <c r="AXI126" i="15"/>
  <c r="AXH126" i="15"/>
  <c r="AXG126" i="15"/>
  <c r="AXF126" i="15"/>
  <c r="AXE126" i="15"/>
  <c r="AXD126" i="15"/>
  <c r="AXC126" i="15"/>
  <c r="AXA126" i="15"/>
  <c r="AWZ126" i="15"/>
  <c r="AWY126" i="15"/>
  <c r="AWX126" i="15"/>
  <c r="AWW126" i="15"/>
  <c r="AWV126" i="15"/>
  <c r="AWU126" i="15"/>
  <c r="AWS126" i="15"/>
  <c r="AWR126" i="15"/>
  <c r="AWQ126" i="15"/>
  <c r="AWP126" i="15"/>
  <c r="AWO126" i="15"/>
  <c r="AWN126" i="15"/>
  <c r="AWM126" i="15"/>
  <c r="AWK126" i="15"/>
  <c r="AWJ126" i="15"/>
  <c r="AWI126" i="15"/>
  <c r="AWH126" i="15"/>
  <c r="AWG126" i="15"/>
  <c r="AWF126" i="15"/>
  <c r="AWE126" i="15"/>
  <c r="AWC126" i="15"/>
  <c r="AWB126" i="15"/>
  <c r="AWA126" i="15"/>
  <c r="AVZ126" i="15"/>
  <c r="AVY126" i="15"/>
  <c r="AVX126" i="15"/>
  <c r="AVW126" i="15"/>
  <c r="AVU126" i="15"/>
  <c r="AVT126" i="15"/>
  <c r="AVS126" i="15"/>
  <c r="AVR126" i="15"/>
  <c r="AVQ126" i="15"/>
  <c r="AVP126" i="15"/>
  <c r="AVO126" i="15"/>
  <c r="AVM126" i="15"/>
  <c r="AVL126" i="15"/>
  <c r="AVK126" i="15"/>
  <c r="AVJ126" i="15"/>
  <c r="AVI126" i="15"/>
  <c r="AVH126" i="15"/>
  <c r="AVG126" i="15"/>
  <c r="AVE126" i="15"/>
  <c r="AVD126" i="15"/>
  <c r="AVC126" i="15"/>
  <c r="AVB126" i="15"/>
  <c r="AVA126" i="15"/>
  <c r="AUZ126" i="15"/>
  <c r="AUY126" i="15"/>
  <c r="AUW126" i="15"/>
  <c r="AUV126" i="15"/>
  <c r="AUU126" i="15"/>
  <c r="AUT126" i="15"/>
  <c r="AUS126" i="15"/>
  <c r="AUR126" i="15"/>
  <c r="AUQ126" i="15"/>
  <c r="AUO126" i="15"/>
  <c r="AUN126" i="15"/>
  <c r="AUM126" i="15"/>
  <c r="AUL126" i="15"/>
  <c r="AUK126" i="15"/>
  <c r="AUJ126" i="15"/>
  <c r="AUI126" i="15"/>
  <c r="AUG126" i="15"/>
  <c r="AUF126" i="15"/>
  <c r="AUE126" i="15"/>
  <c r="AUD126" i="15"/>
  <c r="AUC126" i="15"/>
  <c r="AUB126" i="15"/>
  <c r="AUA126" i="15"/>
  <c r="ATY126" i="15"/>
  <c r="ATX126" i="15"/>
  <c r="ATW126" i="15"/>
  <c r="ATV126" i="15"/>
  <c r="ATU126" i="15"/>
  <c r="ATT126" i="15"/>
  <c r="ATS126" i="15"/>
  <c r="ATQ126" i="15"/>
  <c r="ATP126" i="15"/>
  <c r="ATO126" i="15"/>
  <c r="ATN126" i="15"/>
  <c r="ATM126" i="15"/>
  <c r="ATL126" i="15"/>
  <c r="ATK126" i="15"/>
  <c r="ATI126" i="15"/>
  <c r="ATH126" i="15"/>
  <c r="ATG126" i="15"/>
  <c r="ATF126" i="15"/>
  <c r="ATE126" i="15"/>
  <c r="ATD126" i="15"/>
  <c r="ATC126" i="15"/>
  <c r="ATA126" i="15"/>
  <c r="ASZ126" i="15"/>
  <c r="ASY126" i="15"/>
  <c r="ASX126" i="15"/>
  <c r="ASW126" i="15"/>
  <c r="ASV126" i="15"/>
  <c r="ASU126" i="15"/>
  <c r="ASS126" i="15"/>
  <c r="ASR126" i="15"/>
  <c r="ASQ126" i="15"/>
  <c r="ASP126" i="15"/>
  <c r="ASO126" i="15"/>
  <c r="ASN126" i="15"/>
  <c r="ASM126" i="15"/>
  <c r="ASK126" i="15"/>
  <c r="ASJ126" i="15"/>
  <c r="ASI126" i="15"/>
  <c r="ASH126" i="15"/>
  <c r="ASG126" i="15"/>
  <c r="ASF126" i="15"/>
  <c r="ASE126" i="15"/>
  <c r="ASC126" i="15"/>
  <c r="ASB126" i="15"/>
  <c r="ASA126" i="15"/>
  <c r="ARZ126" i="15"/>
  <c r="ARY126" i="15"/>
  <c r="ARX126" i="15"/>
  <c r="ARW126" i="15"/>
  <c r="ARU126" i="15"/>
  <c r="ART126" i="15"/>
  <c r="ARS126" i="15"/>
  <c r="ARR126" i="15"/>
  <c r="ARQ126" i="15"/>
  <c r="ARP126" i="15"/>
  <c r="ARO126" i="15"/>
  <c r="ARM126" i="15"/>
  <c r="ARL126" i="15"/>
  <c r="ARK126" i="15"/>
  <c r="ARJ126" i="15"/>
  <c r="ARI126" i="15"/>
  <c r="ARH126" i="15"/>
  <c r="ARG126" i="15"/>
  <c r="ARE126" i="15"/>
  <c r="ARD126" i="15"/>
  <c r="ARC126" i="15"/>
  <c r="ARB126" i="15"/>
  <c r="ARA126" i="15"/>
  <c r="AQZ126" i="15"/>
  <c r="AQY126" i="15"/>
  <c r="AQW126" i="15"/>
  <c r="AQV126" i="15"/>
  <c r="AQU126" i="15"/>
  <c r="AQT126" i="15"/>
  <c r="AQS126" i="15"/>
  <c r="AQR126" i="15"/>
  <c r="AQQ126" i="15"/>
  <c r="AQO126" i="15"/>
  <c r="AQN126" i="15"/>
  <c r="AQM126" i="15"/>
  <c r="AQL126" i="15"/>
  <c r="AQK126" i="15"/>
  <c r="AQJ126" i="15"/>
  <c r="AQI126" i="15"/>
  <c r="AQG126" i="15"/>
  <c r="AQF126" i="15"/>
  <c r="AQE126" i="15"/>
  <c r="AQD126" i="15"/>
  <c r="AQC126" i="15"/>
  <c r="AQB126" i="15"/>
  <c r="AQA126" i="15"/>
  <c r="APY126" i="15"/>
  <c r="APX126" i="15"/>
  <c r="APW126" i="15"/>
  <c r="APV126" i="15"/>
  <c r="APU126" i="15"/>
  <c r="APT126" i="15"/>
  <c r="APS126" i="15"/>
  <c r="APQ126" i="15"/>
  <c r="APP126" i="15"/>
  <c r="APO126" i="15"/>
  <c r="APN126" i="15"/>
  <c r="APM126" i="15"/>
  <c r="APL126" i="15"/>
  <c r="API126" i="15"/>
  <c r="APH126" i="15"/>
  <c r="APG126" i="15"/>
  <c r="APF126" i="15"/>
  <c r="APE126" i="15"/>
  <c r="APD126" i="15"/>
  <c r="APA126" i="15"/>
  <c r="AOZ126" i="15"/>
  <c r="AOY126" i="15"/>
  <c r="AOX126" i="15"/>
  <c r="AOW126" i="15"/>
  <c r="AOV126" i="15"/>
  <c r="AOS126" i="15"/>
  <c r="AOR126" i="15"/>
  <c r="BCK125" i="15"/>
  <c r="BCJ125" i="15"/>
  <c r="BCI125" i="15"/>
  <c r="BCH125" i="15"/>
  <c r="BCG125" i="15"/>
  <c r="BCE125" i="15"/>
  <c r="BCD125" i="15"/>
  <c r="BCC125" i="15"/>
  <c r="BCB125" i="15"/>
  <c r="BCA125" i="15"/>
  <c r="BBZ125" i="15"/>
  <c r="BBY125" i="15"/>
  <c r="BBW125" i="15"/>
  <c r="BBV125" i="15"/>
  <c r="BBU125" i="15"/>
  <c r="BBT125" i="15"/>
  <c r="BBS125" i="15"/>
  <c r="BBR125" i="15"/>
  <c r="BBQ125" i="15"/>
  <c r="BBO125" i="15"/>
  <c r="BBN125" i="15"/>
  <c r="BBM125" i="15"/>
  <c r="BBL125" i="15"/>
  <c r="BBK125" i="15"/>
  <c r="BBJ125" i="15"/>
  <c r="BBI125" i="15"/>
  <c r="BBG125" i="15"/>
  <c r="BBF125" i="15"/>
  <c r="BBE125" i="15"/>
  <c r="BBD125" i="15"/>
  <c r="BBC125" i="15"/>
  <c r="BBB125" i="15"/>
  <c r="BBA125" i="15"/>
  <c r="BAY125" i="15"/>
  <c r="BAX125" i="15"/>
  <c r="BAW125" i="15"/>
  <c r="BAV125" i="15"/>
  <c r="BAU125" i="15"/>
  <c r="BAT125" i="15"/>
  <c r="BAS125" i="15"/>
  <c r="BAQ125" i="15"/>
  <c r="BAP125" i="15"/>
  <c r="BAO125" i="15"/>
  <c r="BAN125" i="15"/>
  <c r="BAM125" i="15"/>
  <c r="BAL125" i="15"/>
  <c r="BAK125" i="15"/>
  <c r="BAI125" i="15"/>
  <c r="BAH125" i="15"/>
  <c r="BAG125" i="15"/>
  <c r="BAF125" i="15"/>
  <c r="BAE125" i="15"/>
  <c r="BAD125" i="15"/>
  <c r="BAC125" i="15"/>
  <c r="BAA125" i="15"/>
  <c r="AZZ125" i="15"/>
  <c r="AZY125" i="15"/>
  <c r="AZX125" i="15"/>
  <c r="AZW125" i="15"/>
  <c r="AZV125" i="15"/>
  <c r="AZU125" i="15"/>
  <c r="AZS125" i="15"/>
  <c r="AZR125" i="15"/>
  <c r="AZQ125" i="15"/>
  <c r="AZP125" i="15"/>
  <c r="AZO125" i="15"/>
  <c r="AZN125" i="15"/>
  <c r="AZM125" i="15"/>
  <c r="AZK125" i="15"/>
  <c r="AZJ125" i="15"/>
  <c r="AZI125" i="15"/>
  <c r="AZH125" i="15"/>
  <c r="AZG125" i="15"/>
  <c r="AZF125" i="15"/>
  <c r="AZE125" i="15"/>
  <c r="AZC125" i="15"/>
  <c r="AZB125" i="15"/>
  <c r="AZA125" i="15"/>
  <c r="AYZ125" i="15"/>
  <c r="AYY125" i="15"/>
  <c r="AYX125" i="15"/>
  <c r="AYW125" i="15"/>
  <c r="AYU125" i="15"/>
  <c r="AYT125" i="15"/>
  <c r="AYS125" i="15"/>
  <c r="AYR125" i="15"/>
  <c r="AYQ125" i="15"/>
  <c r="AYP125" i="15"/>
  <c r="AYO125" i="15"/>
  <c r="AYM125" i="15"/>
  <c r="AYL125" i="15"/>
  <c r="AYK125" i="15"/>
  <c r="AYJ125" i="15"/>
  <c r="AYI125" i="15"/>
  <c r="AYH125" i="15"/>
  <c r="AYG125" i="15"/>
  <c r="AYE125" i="15"/>
  <c r="AYD125" i="15"/>
  <c r="AYC125" i="15"/>
  <c r="AYB125" i="15"/>
  <c r="AYA125" i="15"/>
  <c r="AXZ125" i="15"/>
  <c r="AXY125" i="15"/>
  <c r="AXW125" i="15"/>
  <c r="AXV125" i="15"/>
  <c r="AXU125" i="15"/>
  <c r="AXT125" i="15"/>
  <c r="AXS125" i="15"/>
  <c r="AXR125" i="15"/>
  <c r="AXQ125" i="15"/>
  <c r="AXO125" i="15"/>
  <c r="AXN125" i="15"/>
  <c r="AXM125" i="15"/>
  <c r="AXL125" i="15"/>
  <c r="AXK125" i="15"/>
  <c r="AXJ125" i="15"/>
  <c r="AXI125" i="15"/>
  <c r="AXG125" i="15"/>
  <c r="AXF125" i="15"/>
  <c r="AXE125" i="15"/>
  <c r="AXD125" i="15"/>
  <c r="AXC125" i="15"/>
  <c r="AXB125" i="15"/>
  <c r="AXA125" i="15"/>
  <c r="AWY125" i="15"/>
  <c r="AWX125" i="15"/>
  <c r="AWW125" i="15"/>
  <c r="AWV125" i="15"/>
  <c r="AWU125" i="15"/>
  <c r="AWT125" i="15"/>
  <c r="AWS125" i="15"/>
  <c r="AWQ125" i="15"/>
  <c r="AWP125" i="15"/>
  <c r="AWO125" i="15"/>
  <c r="AWN125" i="15"/>
  <c r="AWM125" i="15"/>
  <c r="AWL125" i="15"/>
  <c r="AWK125" i="15"/>
  <c r="AWI125" i="15"/>
  <c r="AWH125" i="15"/>
  <c r="AWG125" i="15"/>
  <c r="AWF125" i="15"/>
  <c r="AWE125" i="15"/>
  <c r="AWD125" i="15"/>
  <c r="AWC125" i="15"/>
  <c r="AWA125" i="15"/>
  <c r="AVZ125" i="15"/>
  <c r="AVY125" i="15"/>
  <c r="AVX125" i="15"/>
  <c r="AVW125" i="15"/>
  <c r="AVV125" i="15"/>
  <c r="AVU125" i="15"/>
  <c r="AVS125" i="15"/>
  <c r="AVR125" i="15"/>
  <c r="AVQ125" i="15"/>
  <c r="AVP125" i="15"/>
  <c r="AVO125" i="15"/>
  <c r="AVN125" i="15"/>
  <c r="AVM125" i="15"/>
  <c r="AVK125" i="15"/>
  <c r="AVJ125" i="15"/>
  <c r="AVI125" i="15"/>
  <c r="AVH125" i="15"/>
  <c r="AVG125" i="15"/>
  <c r="AVF125" i="15"/>
  <c r="AVE125" i="15"/>
  <c r="AVC125" i="15"/>
  <c r="AVB125" i="15"/>
  <c r="AVA125" i="15"/>
  <c r="AUZ125" i="15"/>
  <c r="AUY125" i="15"/>
  <c r="AUX125" i="15"/>
  <c r="AUW125" i="15"/>
  <c r="AUU125" i="15"/>
  <c r="AUT125" i="15"/>
  <c r="AUS125" i="15"/>
  <c r="AUR125" i="15"/>
  <c r="AUQ125" i="15"/>
  <c r="AUP125" i="15"/>
  <c r="AUO125" i="15"/>
  <c r="AUM125" i="15"/>
  <c r="AUL125" i="15"/>
  <c r="AUK125" i="15"/>
  <c r="AUJ125" i="15"/>
  <c r="AUI125" i="15"/>
  <c r="AUH125" i="15"/>
  <c r="AUG125" i="15"/>
  <c r="AUE125" i="15"/>
  <c r="AUD125" i="15"/>
  <c r="AUC125" i="15"/>
  <c r="AUB125" i="15"/>
  <c r="AUA125" i="15"/>
  <c r="ATZ125" i="15"/>
  <c r="ATY125" i="15"/>
  <c r="ATW125" i="15"/>
  <c r="ATV125" i="15"/>
  <c r="ATU125" i="15"/>
  <c r="ATT125" i="15"/>
  <c r="ATS125" i="15"/>
  <c r="ATR125" i="15"/>
  <c r="ATQ125" i="15"/>
  <c r="ATO125" i="15"/>
  <c r="ATN125" i="15"/>
  <c r="ATM125" i="15"/>
  <c r="ATL125" i="15"/>
  <c r="ATK125" i="15"/>
  <c r="ATJ125" i="15"/>
  <c r="ATI125" i="15"/>
  <c r="ATG125" i="15"/>
  <c r="ATF125" i="15"/>
  <c r="ATE125" i="15"/>
  <c r="ATD125" i="15"/>
  <c r="ATC125" i="15"/>
  <c r="ATB125" i="15"/>
  <c r="ATA125" i="15"/>
  <c r="ASY125" i="15"/>
  <c r="ASX125" i="15"/>
  <c r="ASW125" i="15"/>
  <c r="ASV125" i="15"/>
  <c r="ASU125" i="15"/>
  <c r="AST125" i="15"/>
  <c r="ASS125" i="15"/>
  <c r="ASQ125" i="15"/>
  <c r="ASP125" i="15"/>
  <c r="ASO125" i="15"/>
  <c r="ASN125" i="15"/>
  <c r="ASM125" i="15"/>
  <c r="ASL125" i="15"/>
  <c r="ASK125" i="15"/>
  <c r="ASI125" i="15"/>
  <c r="ASH125" i="15"/>
  <c r="ASG125" i="15"/>
  <c r="ASF125" i="15"/>
  <c r="ASE125" i="15"/>
  <c r="ASD125" i="15"/>
  <c r="ASC125" i="15"/>
  <c r="ASA125" i="15"/>
  <c r="ARZ125" i="15"/>
  <c r="ARY125" i="15"/>
  <c r="ARX125" i="15"/>
  <c r="ARW125" i="15"/>
  <c r="ARV125" i="15"/>
  <c r="ARU125" i="15"/>
  <c r="ARS125" i="15"/>
  <c r="ARR125" i="15"/>
  <c r="ARQ125" i="15"/>
  <c r="ARP125" i="15"/>
  <c r="ARO125" i="15"/>
  <c r="ARN125" i="15"/>
  <c r="ARM125" i="15"/>
  <c r="ARK125" i="15"/>
  <c r="ARJ125" i="15"/>
  <c r="ARI125" i="15"/>
  <c r="ARH125" i="15"/>
  <c r="ARG125" i="15"/>
  <c r="ARF125" i="15"/>
  <c r="ARE125" i="15"/>
  <c r="ARC125" i="15"/>
  <c r="ARB125" i="15"/>
  <c r="ARA125" i="15"/>
  <c r="AQZ125" i="15"/>
  <c r="AQY125" i="15"/>
  <c r="AQX125" i="15"/>
  <c r="AQW125" i="15"/>
  <c r="AQU125" i="15"/>
  <c r="AQT125" i="15"/>
  <c r="AQS125" i="15"/>
  <c r="AQR125" i="15"/>
  <c r="AQQ125" i="15"/>
  <c r="AQP125" i="15"/>
  <c r="AQO125" i="15"/>
  <c r="AQM125" i="15"/>
  <c r="AQL125" i="15"/>
  <c r="AQK125" i="15"/>
  <c r="AQJ125" i="15"/>
  <c r="AQI125" i="15"/>
  <c r="AQH125" i="15"/>
  <c r="AQG125" i="15"/>
  <c r="AQE125" i="15"/>
  <c r="AQD125" i="15"/>
  <c r="AQC125" i="15"/>
  <c r="AQB125" i="15"/>
  <c r="AQA125" i="15"/>
  <c r="APZ125" i="15"/>
  <c r="APY125" i="15"/>
  <c r="APW125" i="15"/>
  <c r="APV125" i="15"/>
  <c r="APU125" i="15"/>
  <c r="APT125" i="15"/>
  <c r="APS125" i="15"/>
  <c r="APR125" i="15"/>
  <c r="APQ125" i="15"/>
  <c r="APO125" i="15"/>
  <c r="APN125" i="15"/>
  <c r="APM125" i="15"/>
  <c r="APL125" i="15"/>
  <c r="APK125" i="15"/>
  <c r="APJ125" i="15"/>
  <c r="API125" i="15"/>
  <c r="APG125" i="15"/>
  <c r="APF125" i="15"/>
  <c r="APE125" i="15"/>
  <c r="APD125" i="15"/>
  <c r="APC125" i="15"/>
  <c r="APB125" i="15"/>
  <c r="APA125" i="15"/>
  <c r="AOY125" i="15"/>
  <c r="AOX125" i="15"/>
  <c r="AOW125" i="15"/>
  <c r="AOV125" i="15"/>
  <c r="AOU125" i="15"/>
  <c r="AOT125" i="15"/>
  <c r="BCK124" i="15"/>
  <c r="BCJ124" i="15"/>
  <c r="BCI124" i="15"/>
  <c r="BCH124" i="15"/>
  <c r="BCG124" i="15"/>
  <c r="BCF124" i="15"/>
  <c r="BCE124" i="15"/>
  <c r="BCC124" i="15"/>
  <c r="BCB124" i="15"/>
  <c r="BCA124" i="15"/>
  <c r="BBZ124" i="15"/>
  <c r="BBY124" i="15"/>
  <c r="BBX124" i="15"/>
  <c r="BBW124" i="15"/>
  <c r="BBU124" i="15"/>
  <c r="BBT124" i="15"/>
  <c r="BBS124" i="15"/>
  <c r="BBR124" i="15"/>
  <c r="BBQ124" i="15"/>
  <c r="BBP124" i="15"/>
  <c r="BBO124" i="15"/>
  <c r="BBM124" i="15"/>
  <c r="BBL124" i="15"/>
  <c r="BBK124" i="15"/>
  <c r="BBJ124" i="15"/>
  <c r="BBI124" i="15"/>
  <c r="BBH124" i="15"/>
  <c r="BBG124" i="15"/>
  <c r="BBE124" i="15"/>
  <c r="BBD124" i="15"/>
  <c r="BBC124" i="15"/>
  <c r="BBB124" i="15"/>
  <c r="BBA124" i="15"/>
  <c r="BAZ124" i="15"/>
  <c r="BAY124" i="15"/>
  <c r="BAW124" i="15"/>
  <c r="BAV124" i="15"/>
  <c r="BAU124" i="15"/>
  <c r="BAT124" i="15"/>
  <c r="BAS124" i="15"/>
  <c r="BAR124" i="15"/>
  <c r="BAQ124" i="15"/>
  <c r="BAO124" i="15"/>
  <c r="BAN124" i="15"/>
  <c r="BAM124" i="15"/>
  <c r="BAL124" i="15"/>
  <c r="BAK124" i="15"/>
  <c r="BAJ124" i="15"/>
  <c r="BAI124" i="15"/>
  <c r="BAG124" i="15"/>
  <c r="BAF124" i="15"/>
  <c r="BAE124" i="15"/>
  <c r="BAD124" i="15"/>
  <c r="BAC124" i="15"/>
  <c r="BAB124" i="15"/>
  <c r="BAA124" i="15"/>
  <c r="AZY124" i="15"/>
  <c r="AZX124" i="15"/>
  <c r="AZW124" i="15"/>
  <c r="AZV124" i="15"/>
  <c r="AZU124" i="15"/>
  <c r="AZT124" i="15"/>
  <c r="AZS124" i="15"/>
  <c r="AZQ124" i="15"/>
  <c r="AZP124" i="15"/>
  <c r="AZO124" i="15"/>
  <c r="AZN124" i="15"/>
  <c r="AZM124" i="15"/>
  <c r="AZL124" i="15"/>
  <c r="AZK124" i="15"/>
  <c r="AZI124" i="15"/>
  <c r="AZH124" i="15"/>
  <c r="AZG124" i="15"/>
  <c r="AZF124" i="15"/>
  <c r="AZE124" i="15"/>
  <c r="AZD124" i="15"/>
  <c r="AZC124" i="15"/>
  <c r="AZA124" i="15"/>
  <c r="AYZ124" i="15"/>
  <c r="AYY124" i="15"/>
  <c r="AYX124" i="15"/>
  <c r="AYW124" i="15"/>
  <c r="AYV124" i="15"/>
  <c r="AYU124" i="15"/>
  <c r="AYS124" i="15"/>
  <c r="AYR124" i="15"/>
  <c r="AYQ124" i="15"/>
  <c r="AYP124" i="15"/>
  <c r="AYO124" i="15"/>
  <c r="AYN124" i="15"/>
  <c r="AYM124" i="15"/>
  <c r="AYK124" i="15"/>
  <c r="AYJ124" i="15"/>
  <c r="AYI124" i="15"/>
  <c r="AYH124" i="15"/>
  <c r="AYG124" i="15"/>
  <c r="AYF124" i="15"/>
  <c r="AYE124" i="15"/>
  <c r="AYC124" i="15"/>
  <c r="AYB124" i="15"/>
  <c r="AYA124" i="15"/>
  <c r="AXZ124" i="15"/>
  <c r="AXY124" i="15"/>
  <c r="AXX124" i="15"/>
  <c r="AXW124" i="15"/>
  <c r="AXU124" i="15"/>
  <c r="AXT124" i="15"/>
  <c r="AXS124" i="15"/>
  <c r="AXR124" i="15"/>
  <c r="AXQ124" i="15"/>
  <c r="AXP124" i="15"/>
  <c r="AXO124" i="15"/>
  <c r="AXM124" i="15"/>
  <c r="AXL124" i="15"/>
  <c r="AXK124" i="15"/>
  <c r="AXJ124" i="15"/>
  <c r="AXI124" i="15"/>
  <c r="AXH124" i="15"/>
  <c r="AXG124" i="15"/>
  <c r="AXE124" i="15"/>
  <c r="AXD124" i="15"/>
  <c r="AXC124" i="15"/>
  <c r="AXB124" i="15"/>
  <c r="AXA124" i="15"/>
  <c r="AWZ124" i="15"/>
  <c r="AWY124" i="15"/>
  <c r="AWW124" i="15"/>
  <c r="AWV124" i="15"/>
  <c r="AWU124" i="15"/>
  <c r="AWT124" i="15"/>
  <c r="AWS124" i="15"/>
  <c r="AWR124" i="15"/>
  <c r="AWQ124" i="15"/>
  <c r="AWO124" i="15"/>
  <c r="AWN124" i="15"/>
  <c r="AWM124" i="15"/>
  <c r="AWL124" i="15"/>
  <c r="AWK124" i="15"/>
  <c r="AWJ124" i="15"/>
  <c r="AWI124" i="15"/>
  <c r="AWG124" i="15"/>
  <c r="AWF124" i="15"/>
  <c r="AWE124" i="15"/>
  <c r="AWD124" i="15"/>
  <c r="AWC124" i="15"/>
  <c r="AWB124" i="15"/>
  <c r="AWA124" i="15"/>
  <c r="AVY124" i="15"/>
  <c r="AVX124" i="15"/>
  <c r="AVW124" i="15"/>
  <c r="AVV124" i="15"/>
  <c r="AVU124" i="15"/>
  <c r="AVT124" i="15"/>
  <c r="AVS124" i="15"/>
  <c r="AVQ124" i="15"/>
  <c r="AVP124" i="15"/>
  <c r="AVO124" i="15"/>
  <c r="AVN124" i="15"/>
  <c r="AVM124" i="15"/>
  <c r="AVL124" i="15"/>
  <c r="AVK124" i="15"/>
  <c r="AVI124" i="15"/>
  <c r="AVH124" i="15"/>
  <c r="AVG124" i="15"/>
  <c r="AVF124" i="15"/>
  <c r="AVE124" i="15"/>
  <c r="AVD124" i="15"/>
  <c r="AVC124" i="15"/>
  <c r="AVA124" i="15"/>
  <c r="AUZ124" i="15"/>
  <c r="AUY124" i="15"/>
  <c r="AUX124" i="15"/>
  <c r="AUW124" i="15"/>
  <c r="AUV124" i="15"/>
  <c r="AUU124" i="15"/>
  <c r="AUS124" i="15"/>
  <c r="AUR124" i="15"/>
  <c r="AUQ124" i="15"/>
  <c r="AUP124" i="15"/>
  <c r="AUO124" i="15"/>
  <c r="AUN124" i="15"/>
  <c r="AUM124" i="15"/>
  <c r="AUK124" i="15"/>
  <c r="AUJ124" i="15"/>
  <c r="AUI124" i="15"/>
  <c r="AUH124" i="15"/>
  <c r="AUG124" i="15"/>
  <c r="AUF124" i="15"/>
  <c r="AUE124" i="15"/>
  <c r="AUC124" i="15"/>
  <c r="AUB124" i="15"/>
  <c r="AUA124" i="15"/>
  <c r="ATZ124" i="15"/>
  <c r="ATY124" i="15"/>
  <c r="ATX124" i="15"/>
  <c r="ATW124" i="15"/>
  <c r="ATU124" i="15"/>
  <c r="ATT124" i="15"/>
  <c r="ATS124" i="15"/>
  <c r="ATR124" i="15"/>
  <c r="ATQ124" i="15"/>
  <c r="ATP124" i="15"/>
  <c r="ATO124" i="15"/>
  <c r="ATM124" i="15"/>
  <c r="ATL124" i="15"/>
  <c r="ATK124" i="15"/>
  <c r="ATJ124" i="15"/>
  <c r="ATI124" i="15"/>
  <c r="ATH124" i="15"/>
  <c r="ATG124" i="15"/>
  <c r="ATE124" i="15"/>
  <c r="ATD124" i="15"/>
  <c r="ATC124" i="15"/>
  <c r="ATB124" i="15"/>
  <c r="ATA124" i="15"/>
  <c r="ASZ124" i="15"/>
  <c r="ASY124" i="15"/>
  <c r="ASW124" i="15"/>
  <c r="ASV124" i="15"/>
  <c r="ASU124" i="15"/>
  <c r="AST124" i="15"/>
  <c r="ASS124" i="15"/>
  <c r="ASR124" i="15"/>
  <c r="ASQ124" i="15"/>
  <c r="ASO124" i="15"/>
  <c r="ASN124" i="15"/>
  <c r="ASM124" i="15"/>
  <c r="ASL124" i="15"/>
  <c r="ASK124" i="15"/>
  <c r="ASJ124" i="15"/>
  <c r="ASI124" i="15"/>
  <c r="ASG124" i="15"/>
  <c r="ASF124" i="15"/>
  <c r="ASE124" i="15"/>
  <c r="ASD124" i="15"/>
  <c r="ASC124" i="15"/>
  <c r="ASB124" i="15"/>
  <c r="ASA124" i="15"/>
  <c r="ARY124" i="15"/>
  <c r="ARX124" i="15"/>
  <c r="ARW124" i="15"/>
  <c r="ARV124" i="15"/>
  <c r="ARU124" i="15"/>
  <c r="ART124" i="15"/>
  <c r="ARS124" i="15"/>
  <c r="ARQ124" i="15"/>
  <c r="ARP124" i="15"/>
  <c r="ARO124" i="15"/>
  <c r="ARN124" i="15"/>
  <c r="ARM124" i="15"/>
  <c r="ARL124" i="15"/>
  <c r="ARK124" i="15"/>
  <c r="ARI124" i="15"/>
  <c r="ARH124" i="15"/>
  <c r="ARG124" i="15"/>
  <c r="ARF124" i="15"/>
  <c r="ARE124" i="15"/>
  <c r="ARD124" i="15"/>
  <c r="ARC124" i="15"/>
  <c r="ARA124" i="15"/>
  <c r="AQZ124" i="15"/>
  <c r="AQY124" i="15"/>
  <c r="AQX124" i="15"/>
  <c r="AQW124" i="15"/>
  <c r="AQV124" i="15"/>
  <c r="AQU124" i="15"/>
  <c r="AQS124" i="15"/>
  <c r="AQR124" i="15"/>
  <c r="AQQ124" i="15"/>
  <c r="AQP124" i="15"/>
  <c r="AQO124" i="15"/>
  <c r="AQN124" i="15"/>
  <c r="AQM124" i="15"/>
  <c r="AQK124" i="15"/>
  <c r="AQJ124" i="15"/>
  <c r="AQI124" i="15"/>
  <c r="AQH124" i="15"/>
  <c r="AQG124" i="15"/>
  <c r="AQF124" i="15"/>
  <c r="AQE124" i="15"/>
  <c r="AQC124" i="15"/>
  <c r="AQB124" i="15"/>
  <c r="AQA124" i="15"/>
  <c r="APZ124" i="15"/>
  <c r="APY124" i="15"/>
  <c r="APX124" i="15"/>
  <c r="APW124" i="15"/>
  <c r="APU124" i="15"/>
  <c r="APT124" i="15"/>
  <c r="APS124" i="15"/>
  <c r="APR124" i="15"/>
  <c r="APQ124" i="15"/>
  <c r="APP124" i="15"/>
  <c r="APM124" i="15"/>
  <c r="APL124" i="15"/>
  <c r="APK124" i="15"/>
  <c r="APJ124" i="15"/>
  <c r="API124" i="15"/>
  <c r="APH124" i="15"/>
  <c r="APE124" i="15"/>
  <c r="APD124" i="15"/>
  <c r="APC124" i="15"/>
  <c r="APB124" i="15"/>
  <c r="APA124" i="15"/>
  <c r="AOZ124" i="15"/>
  <c r="AOW124" i="15"/>
  <c r="AOV124" i="15"/>
  <c r="AOU124" i="15"/>
  <c r="AOT124" i="15"/>
  <c r="AOS124" i="15"/>
  <c r="AOR124" i="15"/>
  <c r="BCK123" i="15"/>
  <c r="BCI123" i="15"/>
  <c r="BCH123" i="15"/>
  <c r="BCG123" i="15"/>
  <c r="BCF123" i="15"/>
  <c r="BCE123" i="15"/>
  <c r="BCD123" i="15"/>
  <c r="BCC123" i="15"/>
  <c r="BCA123" i="15"/>
  <c r="BBZ123" i="15"/>
  <c r="BBY123" i="15"/>
  <c r="BBX123" i="15"/>
  <c r="BBW123" i="15"/>
  <c r="BBV123" i="15"/>
  <c r="BBU123" i="15"/>
  <c r="BBS123" i="15"/>
  <c r="BBR123" i="15"/>
  <c r="BBQ123" i="15"/>
  <c r="BBP123" i="15"/>
  <c r="BBO123" i="15"/>
  <c r="BBN123" i="15"/>
  <c r="BBM123" i="15"/>
  <c r="BBK123" i="15"/>
  <c r="BBJ123" i="15"/>
  <c r="BBI123" i="15"/>
  <c r="BBH123" i="15"/>
  <c r="BBG123" i="15"/>
  <c r="BBF123" i="15"/>
  <c r="BBE123" i="15"/>
  <c r="BBC123" i="15"/>
  <c r="BBB123" i="15"/>
  <c r="BBA123" i="15"/>
  <c r="BAZ123" i="15"/>
  <c r="BAY123" i="15"/>
  <c r="BAX123" i="15"/>
  <c r="BAW123" i="15"/>
  <c r="BAU123" i="15"/>
  <c r="BAT123" i="15"/>
  <c r="BAS123" i="15"/>
  <c r="BAR123" i="15"/>
  <c r="BAQ123" i="15"/>
  <c r="BAP123" i="15"/>
  <c r="BAO123" i="15"/>
  <c r="BAM123" i="15"/>
  <c r="BAL123" i="15"/>
  <c r="BAK123" i="15"/>
  <c r="BAJ123" i="15"/>
  <c r="BAI123" i="15"/>
  <c r="BAH123" i="15"/>
  <c r="BAG123" i="15"/>
  <c r="BAE123" i="15"/>
  <c r="BAD123" i="15"/>
  <c r="BAC123" i="15"/>
  <c r="BAB123" i="15"/>
  <c r="BAA123" i="15"/>
  <c r="AZZ123" i="15"/>
  <c r="AZY123" i="15"/>
  <c r="AZW123" i="15"/>
  <c r="AZV123" i="15"/>
  <c r="AZU123" i="15"/>
  <c r="AZT123" i="15"/>
  <c r="AZS123" i="15"/>
  <c r="AZR123" i="15"/>
  <c r="AZQ123" i="15"/>
  <c r="AZO123" i="15"/>
  <c r="AZN123" i="15"/>
  <c r="AZM123" i="15"/>
  <c r="AZL123" i="15"/>
  <c r="AZK123" i="15"/>
  <c r="AZJ123" i="15"/>
  <c r="AZI123" i="15"/>
  <c r="AZG123" i="15"/>
  <c r="AZF123" i="15"/>
  <c r="AZE123" i="15"/>
  <c r="AZD123" i="15"/>
  <c r="AZC123" i="15"/>
  <c r="AZB123" i="15"/>
  <c r="AZA123" i="15"/>
  <c r="AYY123" i="15"/>
  <c r="AYX123" i="15"/>
  <c r="AYW123" i="15"/>
  <c r="AYV123" i="15"/>
  <c r="AYU123" i="15"/>
  <c r="AYT123" i="15"/>
  <c r="AYS123" i="15"/>
  <c r="AYQ123" i="15"/>
  <c r="AYP123" i="15"/>
  <c r="AYO123" i="15"/>
  <c r="AYN123" i="15"/>
  <c r="AYM123" i="15"/>
  <c r="AYL123" i="15"/>
  <c r="AYK123" i="15"/>
  <c r="AYI123" i="15"/>
  <c r="AYH123" i="15"/>
  <c r="AYG123" i="15"/>
  <c r="AYF123" i="15"/>
  <c r="AYE123" i="15"/>
  <c r="AYD123" i="15"/>
  <c r="AYC123" i="15"/>
  <c r="AYA123" i="15"/>
  <c r="AXZ123" i="15"/>
  <c r="AXY123" i="15"/>
  <c r="AXX123" i="15"/>
  <c r="AXW123" i="15"/>
  <c r="AXV123" i="15"/>
  <c r="AXU123" i="15"/>
  <c r="AXS123" i="15"/>
  <c r="AXR123" i="15"/>
  <c r="AXQ123" i="15"/>
  <c r="AXP123" i="15"/>
  <c r="AXO123" i="15"/>
  <c r="AXN123" i="15"/>
  <c r="AXM123" i="15"/>
  <c r="AXK123" i="15"/>
  <c r="AXJ123" i="15"/>
  <c r="AXI123" i="15"/>
  <c r="AXH123" i="15"/>
  <c r="AXG123" i="15"/>
  <c r="AXF123" i="15"/>
  <c r="AXE123" i="15"/>
  <c r="AXC123" i="15"/>
  <c r="AXB123" i="15"/>
  <c r="AXA123" i="15"/>
  <c r="AWZ123" i="15"/>
  <c r="AWY123" i="15"/>
  <c r="AWX123" i="15"/>
  <c r="AWW123" i="15"/>
  <c r="AWU123" i="15"/>
  <c r="AWT123" i="15"/>
  <c r="AWS123" i="15"/>
  <c r="AWR123" i="15"/>
  <c r="AWQ123" i="15"/>
  <c r="AWP123" i="15"/>
  <c r="AWO123" i="15"/>
  <c r="AWM123" i="15"/>
  <c r="AWL123" i="15"/>
  <c r="AWK123" i="15"/>
  <c r="AWJ123" i="15"/>
  <c r="AWI123" i="15"/>
  <c r="AWH123" i="15"/>
  <c r="AWG123" i="15"/>
  <c r="AWE123" i="15"/>
  <c r="AWD123" i="15"/>
  <c r="AWC123" i="15"/>
  <c r="AWB123" i="15"/>
  <c r="AWA123" i="15"/>
  <c r="AVZ123" i="15"/>
  <c r="AVY123" i="15"/>
  <c r="AVW123" i="15"/>
  <c r="AVV123" i="15"/>
  <c r="AVU123" i="15"/>
  <c r="AVT123" i="15"/>
  <c r="AVS123" i="15"/>
  <c r="AVR123" i="15"/>
  <c r="AVQ123" i="15"/>
  <c r="AVO123" i="15"/>
  <c r="AVN123" i="15"/>
  <c r="AVM123" i="15"/>
  <c r="AVL123" i="15"/>
  <c r="AVK123" i="15"/>
  <c r="AVJ123" i="15"/>
  <c r="AVI123" i="15"/>
  <c r="AVG123" i="15"/>
  <c r="AVF123" i="15"/>
  <c r="AVE123" i="15"/>
  <c r="AVD123" i="15"/>
  <c r="AVC123" i="15"/>
  <c r="AVB123" i="15"/>
  <c r="AVA123" i="15"/>
  <c r="AUY123" i="15"/>
  <c r="AUX123" i="15"/>
  <c r="AUW123" i="15"/>
  <c r="AUV123" i="15"/>
  <c r="AUU123" i="15"/>
  <c r="AUT123" i="15"/>
  <c r="AUS123" i="15"/>
  <c r="AUQ123" i="15"/>
  <c r="AUP123" i="15"/>
  <c r="AUO123" i="15"/>
  <c r="AUN123" i="15"/>
  <c r="AUM123" i="15"/>
  <c r="AUL123" i="15"/>
  <c r="AUK123" i="15"/>
  <c r="AUI123" i="15"/>
  <c r="AUH123" i="15"/>
  <c r="AUG123" i="15"/>
  <c r="AUF123" i="15"/>
  <c r="AUE123" i="15"/>
  <c r="AUD123" i="15"/>
  <c r="AUC123" i="15"/>
  <c r="AUA123" i="15"/>
  <c r="ATZ123" i="15"/>
  <c r="ATY123" i="15"/>
  <c r="ATX123" i="15"/>
  <c r="ATW123" i="15"/>
  <c r="ATV123" i="15"/>
  <c r="ATU123" i="15"/>
  <c r="ATS123" i="15"/>
  <c r="ATR123" i="15"/>
  <c r="ATQ123" i="15"/>
  <c r="ATP123" i="15"/>
  <c r="ATO123" i="15"/>
  <c r="ATN123" i="15"/>
  <c r="ATM123" i="15"/>
  <c r="ATK123" i="15"/>
  <c r="ATJ123" i="15"/>
  <c r="ATI123" i="15"/>
  <c r="ATH123" i="15"/>
  <c r="ATG123" i="15"/>
  <c r="ATF123" i="15"/>
  <c r="ATE123" i="15"/>
  <c r="ATC123" i="15"/>
  <c r="ATB123" i="15"/>
  <c r="ATA123" i="15"/>
  <c r="ASZ123" i="15"/>
  <c r="ASY123" i="15"/>
  <c r="ASX123" i="15"/>
  <c r="ASW123" i="15"/>
  <c r="ASU123" i="15"/>
  <c r="AST123" i="15"/>
  <c r="ASS123" i="15"/>
  <c r="ASR123" i="15"/>
  <c r="ASQ123" i="15"/>
  <c r="ASP123" i="15"/>
  <c r="ASO123" i="15"/>
  <c r="ASM123" i="15"/>
  <c r="ASL123" i="15"/>
  <c r="ASK123" i="15"/>
  <c r="ASJ123" i="15"/>
  <c r="ASI123" i="15"/>
  <c r="ASH123" i="15"/>
  <c r="ASG123" i="15"/>
  <c r="ASE123" i="15"/>
  <c r="ASD123" i="15"/>
  <c r="ASC123" i="15"/>
  <c r="ASB123" i="15"/>
  <c r="ASA123" i="15"/>
  <c r="ARZ123" i="15"/>
  <c r="ARY123" i="15"/>
  <c r="ARW123" i="15"/>
  <c r="ARV123" i="15"/>
  <c r="ARU123" i="15"/>
  <c r="ART123" i="15"/>
  <c r="ARS123" i="15"/>
  <c r="ARR123" i="15"/>
  <c r="ARQ123" i="15"/>
  <c r="ARO123" i="15"/>
  <c r="ARN123" i="15"/>
  <c r="ARM123" i="15"/>
  <c r="ARL123" i="15"/>
  <c r="ARK123" i="15"/>
  <c r="ARJ123" i="15"/>
  <c r="ARI123" i="15"/>
  <c r="ARG123" i="15"/>
  <c r="ARF123" i="15"/>
  <c r="ARE123" i="15"/>
  <c r="ARD123" i="15"/>
  <c r="ARC123" i="15"/>
  <c r="ARB123" i="15"/>
  <c r="ARA123" i="15"/>
  <c r="AQY123" i="15"/>
  <c r="AQX123" i="15"/>
  <c r="AQW123" i="15"/>
  <c r="AQV123" i="15"/>
  <c r="AQU123" i="15"/>
  <c r="AQT123" i="15"/>
  <c r="AQS123" i="15"/>
  <c r="AQQ123" i="15"/>
  <c r="AQP123" i="15"/>
  <c r="AQO123" i="15"/>
  <c r="AQN123" i="15"/>
  <c r="AQM123" i="15"/>
  <c r="AQL123" i="15"/>
  <c r="AQK123" i="15"/>
  <c r="AQI123" i="15"/>
  <c r="AQH123" i="15"/>
  <c r="AQG123" i="15"/>
  <c r="AQF123" i="15"/>
  <c r="AQE123" i="15"/>
  <c r="AQD123" i="15"/>
  <c r="AQC123" i="15"/>
  <c r="AQA123" i="15"/>
  <c r="APZ123" i="15"/>
  <c r="APY123" i="15"/>
  <c r="APX123" i="15"/>
  <c r="APW123" i="15"/>
  <c r="APV123" i="15"/>
  <c r="APU123" i="15"/>
  <c r="APS123" i="15"/>
  <c r="APR123" i="15"/>
  <c r="APQ123" i="15"/>
  <c r="APP123" i="15"/>
  <c r="APO123" i="15"/>
  <c r="APN123" i="15"/>
  <c r="APM123" i="15"/>
  <c r="APK123" i="15"/>
  <c r="APJ123" i="15"/>
  <c r="API123" i="15"/>
  <c r="APH123" i="15"/>
  <c r="APG123" i="15"/>
  <c r="APF123" i="15"/>
  <c r="APC123" i="15"/>
  <c r="APB123" i="15"/>
  <c r="APA123" i="15"/>
  <c r="AOZ123" i="15"/>
  <c r="AOY123" i="15"/>
  <c r="AOX123" i="15"/>
  <c r="AOU123" i="15"/>
  <c r="AOT123" i="15"/>
  <c r="AOS123" i="15"/>
  <c r="AOR123" i="15"/>
  <c r="BCK122" i="15"/>
  <c r="BCJ122" i="15"/>
  <c r="BCI122" i="15"/>
  <c r="BCG122" i="15"/>
  <c r="BCF122" i="15"/>
  <c r="BCE122" i="15"/>
  <c r="BCD122" i="15"/>
  <c r="BCC122" i="15"/>
  <c r="BCB122" i="15"/>
  <c r="BCA122" i="15"/>
  <c r="BBY122" i="15"/>
  <c r="BBX122" i="15"/>
  <c r="BBW122" i="15"/>
  <c r="BBV122" i="15"/>
  <c r="BBU122" i="15"/>
  <c r="BBT122" i="15"/>
  <c r="BBS122" i="15"/>
  <c r="BBQ122" i="15"/>
  <c r="BBP122" i="15"/>
  <c r="BBO122" i="15"/>
  <c r="BBN122" i="15"/>
  <c r="BBM122" i="15"/>
  <c r="BBL122" i="15"/>
  <c r="BBK122" i="15"/>
  <c r="BBI122" i="15"/>
  <c r="BBH122" i="15"/>
  <c r="BBG122" i="15"/>
  <c r="BBF122" i="15"/>
  <c r="BBE122" i="15"/>
  <c r="BBD122" i="15"/>
  <c r="BBC122" i="15"/>
  <c r="BBA122" i="15"/>
  <c r="BAZ122" i="15"/>
  <c r="BAY122" i="15"/>
  <c r="BAX122" i="15"/>
  <c r="BAW122" i="15"/>
  <c r="BAV122" i="15"/>
  <c r="BAU122" i="15"/>
  <c r="BAS122" i="15"/>
  <c r="BAR122" i="15"/>
  <c r="BAQ122" i="15"/>
  <c r="BAP122" i="15"/>
  <c r="BAO122" i="15"/>
  <c r="BAN122" i="15"/>
  <c r="BAM122" i="15"/>
  <c r="BAK122" i="15"/>
  <c r="BAJ122" i="15"/>
  <c r="BAI122" i="15"/>
  <c r="BAH122" i="15"/>
  <c r="BAG122" i="15"/>
  <c r="BAF122" i="15"/>
  <c r="BAE122" i="15"/>
  <c r="BAC122" i="15"/>
  <c r="BAB122" i="15"/>
  <c r="BAA122" i="15"/>
  <c r="AZZ122" i="15"/>
  <c r="AZY122" i="15"/>
  <c r="AZX122" i="15"/>
  <c r="AZW122" i="15"/>
  <c r="AZU122" i="15"/>
  <c r="AZT122" i="15"/>
  <c r="AZS122" i="15"/>
  <c r="AZR122" i="15"/>
  <c r="AZQ122" i="15"/>
  <c r="AZP122" i="15"/>
  <c r="AZO122" i="15"/>
  <c r="AZM122" i="15"/>
  <c r="AZL122" i="15"/>
  <c r="AZK122" i="15"/>
  <c r="AZJ122" i="15"/>
  <c r="AZI122" i="15"/>
  <c r="AZH122" i="15"/>
  <c r="AZG122" i="15"/>
  <c r="AZE122" i="15"/>
  <c r="AZD122" i="15"/>
  <c r="AZC122" i="15"/>
  <c r="AZB122" i="15"/>
  <c r="AZA122" i="15"/>
  <c r="AYZ122" i="15"/>
  <c r="AYY122" i="15"/>
  <c r="AYW122" i="15"/>
  <c r="AYV122" i="15"/>
  <c r="AYU122" i="15"/>
  <c r="AYT122" i="15"/>
  <c r="AYS122" i="15"/>
  <c r="AYR122" i="15"/>
  <c r="AYQ122" i="15"/>
  <c r="AYO122" i="15"/>
  <c r="AYN122" i="15"/>
  <c r="AYM122" i="15"/>
  <c r="AYL122" i="15"/>
  <c r="AYK122" i="15"/>
  <c r="AYJ122" i="15"/>
  <c r="AYI122" i="15"/>
  <c r="AYG122" i="15"/>
  <c r="AYF122" i="15"/>
  <c r="AYE122" i="15"/>
  <c r="AYD122" i="15"/>
  <c r="AYC122" i="15"/>
  <c r="AYB122" i="15"/>
  <c r="AYA122" i="15"/>
  <c r="AXY122" i="15"/>
  <c r="AXX122" i="15"/>
  <c r="AXW122" i="15"/>
  <c r="AXV122" i="15"/>
  <c r="AXU122" i="15"/>
  <c r="AXT122" i="15"/>
  <c r="AXS122" i="15"/>
  <c r="AXQ122" i="15"/>
  <c r="AXP122" i="15"/>
  <c r="AXO122" i="15"/>
  <c r="AXN122" i="15"/>
  <c r="AXM122" i="15"/>
  <c r="AXL122" i="15"/>
  <c r="AXK122" i="15"/>
  <c r="AXI122" i="15"/>
  <c r="AXH122" i="15"/>
  <c r="AXG122" i="15"/>
  <c r="AXF122" i="15"/>
  <c r="AXE122" i="15"/>
  <c r="AXD122" i="15"/>
  <c r="AXC122" i="15"/>
  <c r="AXA122" i="15"/>
  <c r="AWZ122" i="15"/>
  <c r="AWY122" i="15"/>
  <c r="AWX122" i="15"/>
  <c r="AWW122" i="15"/>
  <c r="AWV122" i="15"/>
  <c r="AWU122" i="15"/>
  <c r="AWS122" i="15"/>
  <c r="AWR122" i="15"/>
  <c r="AWQ122" i="15"/>
  <c r="AWP122" i="15"/>
  <c r="AWO122" i="15"/>
  <c r="AWN122" i="15"/>
  <c r="AWM122" i="15"/>
  <c r="AWK122" i="15"/>
  <c r="AWJ122" i="15"/>
  <c r="AWI122" i="15"/>
  <c r="AWH122" i="15"/>
  <c r="AWG122" i="15"/>
  <c r="AWF122" i="15"/>
  <c r="AWE122" i="15"/>
  <c r="AWC122" i="15"/>
  <c r="AWB122" i="15"/>
  <c r="AWA122" i="15"/>
  <c r="AVZ122" i="15"/>
  <c r="AVY122" i="15"/>
  <c r="AVX122" i="15"/>
  <c r="AVW122" i="15"/>
  <c r="AVU122" i="15"/>
  <c r="AVT122" i="15"/>
  <c r="AVS122" i="15"/>
  <c r="AVR122" i="15"/>
  <c r="AVQ122" i="15"/>
  <c r="AVP122" i="15"/>
  <c r="AVO122" i="15"/>
  <c r="AVM122" i="15"/>
  <c r="AVL122" i="15"/>
  <c r="AVK122" i="15"/>
  <c r="AVJ122" i="15"/>
  <c r="AVI122" i="15"/>
  <c r="AVH122" i="15"/>
  <c r="AVG122" i="15"/>
  <c r="AVE122" i="15"/>
  <c r="AVD122" i="15"/>
  <c r="AVC122" i="15"/>
  <c r="AVB122" i="15"/>
  <c r="AVA122" i="15"/>
  <c r="AUZ122" i="15"/>
  <c r="AUY122" i="15"/>
  <c r="AUW122" i="15"/>
  <c r="AUV122" i="15"/>
  <c r="AUU122" i="15"/>
  <c r="AUT122" i="15"/>
  <c r="AUS122" i="15"/>
  <c r="AUR122" i="15"/>
  <c r="AUQ122" i="15"/>
  <c r="AUO122" i="15"/>
  <c r="AUN122" i="15"/>
  <c r="AUM122" i="15"/>
  <c r="AUL122" i="15"/>
  <c r="AUK122" i="15"/>
  <c r="AUJ122" i="15"/>
  <c r="AUI122" i="15"/>
  <c r="AUG122" i="15"/>
  <c r="AUF122" i="15"/>
  <c r="AUE122" i="15"/>
  <c r="AUD122" i="15"/>
  <c r="AUC122" i="15"/>
  <c r="AUB122" i="15"/>
  <c r="AUA122" i="15"/>
  <c r="ATY122" i="15"/>
  <c r="ATX122" i="15"/>
  <c r="ATW122" i="15"/>
  <c r="ATV122" i="15"/>
  <c r="ATU122" i="15"/>
  <c r="ATT122" i="15"/>
  <c r="ATS122" i="15"/>
  <c r="ATQ122" i="15"/>
  <c r="ATP122" i="15"/>
  <c r="ATO122" i="15"/>
  <c r="ATN122" i="15"/>
  <c r="ATM122" i="15"/>
  <c r="ATL122" i="15"/>
  <c r="ATK122" i="15"/>
  <c r="ATI122" i="15"/>
  <c r="ATH122" i="15"/>
  <c r="ATG122" i="15"/>
  <c r="ATF122" i="15"/>
  <c r="ATE122" i="15"/>
  <c r="ATD122" i="15"/>
  <c r="ATC122" i="15"/>
  <c r="ATA122" i="15"/>
  <c r="ASZ122" i="15"/>
  <c r="ASY122" i="15"/>
  <c r="ASX122" i="15"/>
  <c r="ASW122" i="15"/>
  <c r="ASV122" i="15"/>
  <c r="ASU122" i="15"/>
  <c r="ASS122" i="15"/>
  <c r="ASR122" i="15"/>
  <c r="ASQ122" i="15"/>
  <c r="ASP122" i="15"/>
  <c r="ASO122" i="15"/>
  <c r="ASN122" i="15"/>
  <c r="ASM122" i="15"/>
  <c r="ASK122" i="15"/>
  <c r="ASJ122" i="15"/>
  <c r="ASI122" i="15"/>
  <c r="ASH122" i="15"/>
  <c r="ASG122" i="15"/>
  <c r="ASF122" i="15"/>
  <c r="ASE122" i="15"/>
  <c r="ASC122" i="15"/>
  <c r="ASB122" i="15"/>
  <c r="ASA122" i="15"/>
  <c r="ARZ122" i="15"/>
  <c r="ARY122" i="15"/>
  <c r="ARX122" i="15"/>
  <c r="ARW122" i="15"/>
  <c r="ARU122" i="15"/>
  <c r="ART122" i="15"/>
  <c r="ARS122" i="15"/>
  <c r="ARR122" i="15"/>
  <c r="ARQ122" i="15"/>
  <c r="ARP122" i="15"/>
  <c r="ARO122" i="15"/>
  <c r="ARM122" i="15"/>
  <c r="ARL122" i="15"/>
  <c r="ARK122" i="15"/>
  <c r="ARJ122" i="15"/>
  <c r="ARI122" i="15"/>
  <c r="ARH122" i="15"/>
  <c r="ARG122" i="15"/>
  <c r="ARE122" i="15"/>
  <c r="ARD122" i="15"/>
  <c r="ARC122" i="15"/>
  <c r="ARB122" i="15"/>
  <c r="ARA122" i="15"/>
  <c r="AQZ122" i="15"/>
  <c r="AQY122" i="15"/>
  <c r="AQW122" i="15"/>
  <c r="AQV122" i="15"/>
  <c r="AQU122" i="15"/>
  <c r="AQT122" i="15"/>
  <c r="AQS122" i="15"/>
  <c r="AQR122" i="15"/>
  <c r="AQQ122" i="15"/>
  <c r="AQO122" i="15"/>
  <c r="AQN122" i="15"/>
  <c r="AQM122" i="15"/>
  <c r="AQL122" i="15"/>
  <c r="AQK122" i="15"/>
  <c r="AQJ122" i="15"/>
  <c r="AQI122" i="15"/>
  <c r="AQG122" i="15"/>
  <c r="AQF122" i="15"/>
  <c r="AQE122" i="15"/>
  <c r="AQD122" i="15"/>
  <c r="AQC122" i="15"/>
  <c r="AQB122" i="15"/>
  <c r="AQA122" i="15"/>
  <c r="APY122" i="15"/>
  <c r="APX122" i="15"/>
  <c r="APW122" i="15"/>
  <c r="APV122" i="15"/>
  <c r="APU122" i="15"/>
  <c r="APT122" i="15"/>
  <c r="APS122" i="15"/>
  <c r="APQ122" i="15"/>
  <c r="APP122" i="15"/>
  <c r="APO122" i="15"/>
  <c r="APN122" i="15"/>
  <c r="APM122" i="15"/>
  <c r="APL122" i="15"/>
  <c r="API122" i="15"/>
  <c r="APH122" i="15"/>
  <c r="APG122" i="15"/>
  <c r="APF122" i="15"/>
  <c r="APE122" i="15"/>
  <c r="APD122" i="15"/>
  <c r="APC122" i="15"/>
  <c r="APA122" i="15"/>
  <c r="AOZ122" i="15"/>
  <c r="AOY122" i="15"/>
  <c r="AOX122" i="15"/>
  <c r="AOW122" i="15"/>
  <c r="AOV122" i="15"/>
  <c r="AOU122" i="15"/>
  <c r="AOS122" i="15"/>
  <c r="AOR122" i="15"/>
  <c r="BCK121" i="15"/>
  <c r="BCJ121" i="15"/>
  <c r="BCI121" i="15"/>
  <c r="BCH121" i="15"/>
  <c r="BCG121" i="15"/>
  <c r="BCE121" i="15"/>
  <c r="BCD121" i="15"/>
  <c r="BCC121" i="15"/>
  <c r="BCB121" i="15"/>
  <c r="BCA121" i="15"/>
  <c r="BBZ121" i="15"/>
  <c r="BBY121" i="15"/>
  <c r="BBW121" i="15"/>
  <c r="BBV121" i="15"/>
  <c r="BBU121" i="15"/>
  <c r="BBT121" i="15"/>
  <c r="BBS121" i="15"/>
  <c r="BBR121" i="15"/>
  <c r="BBQ121" i="15"/>
  <c r="BBO121" i="15"/>
  <c r="BBN121" i="15"/>
  <c r="BBM121" i="15"/>
  <c r="BBL121" i="15"/>
  <c r="BBK121" i="15"/>
  <c r="BBJ121" i="15"/>
  <c r="BBI121" i="15"/>
  <c r="BBG121" i="15"/>
  <c r="BBF121" i="15"/>
  <c r="BBE121" i="15"/>
  <c r="BBD121" i="15"/>
  <c r="BBC121" i="15"/>
  <c r="BBB121" i="15"/>
  <c r="BBA121" i="15"/>
  <c r="BAY121" i="15"/>
  <c r="BAX121" i="15"/>
  <c r="BAW121" i="15"/>
  <c r="BAV121" i="15"/>
  <c r="BAU121" i="15"/>
  <c r="BAT121" i="15"/>
  <c r="BAS121" i="15"/>
  <c r="BAQ121" i="15"/>
  <c r="BAP121" i="15"/>
  <c r="BAO121" i="15"/>
  <c r="BAN121" i="15"/>
  <c r="BAM121" i="15"/>
  <c r="BAL121" i="15"/>
  <c r="BAK121" i="15"/>
  <c r="BAI121" i="15"/>
  <c r="BAH121" i="15"/>
  <c r="BAG121" i="15"/>
  <c r="BAF121" i="15"/>
  <c r="BAE121" i="15"/>
  <c r="BAD121" i="15"/>
  <c r="BAC121" i="15"/>
  <c r="BAA121" i="15"/>
  <c r="AZZ121" i="15"/>
  <c r="AZY121" i="15"/>
  <c r="AZX121" i="15"/>
  <c r="AZW121" i="15"/>
  <c r="AZV121" i="15"/>
  <c r="AZU121" i="15"/>
  <c r="AZS121" i="15"/>
  <c r="AZR121" i="15"/>
  <c r="AZQ121" i="15"/>
  <c r="AZP121" i="15"/>
  <c r="AZO121" i="15"/>
  <c r="AZN121" i="15"/>
  <c r="AZM121" i="15"/>
  <c r="AZK121" i="15"/>
  <c r="AZJ121" i="15"/>
  <c r="AZI121" i="15"/>
  <c r="AZH121" i="15"/>
  <c r="AZG121" i="15"/>
  <c r="AZF121" i="15"/>
  <c r="AZE121" i="15"/>
  <c r="AZC121" i="15"/>
  <c r="AZB121" i="15"/>
  <c r="AZA121" i="15"/>
  <c r="AYZ121" i="15"/>
  <c r="AYY121" i="15"/>
  <c r="AYX121" i="15"/>
  <c r="AYW121" i="15"/>
  <c r="AYU121" i="15"/>
  <c r="AYT121" i="15"/>
  <c r="AYS121" i="15"/>
  <c r="AYR121" i="15"/>
  <c r="AYQ121" i="15"/>
  <c r="AYP121" i="15"/>
  <c r="AYO121" i="15"/>
  <c r="AYM121" i="15"/>
  <c r="AYL121" i="15"/>
  <c r="AYK121" i="15"/>
  <c r="AYJ121" i="15"/>
  <c r="AYI121" i="15"/>
  <c r="AYH121" i="15"/>
  <c r="AYG121" i="15"/>
  <c r="AYE121" i="15"/>
  <c r="AYD121" i="15"/>
  <c r="AYC121" i="15"/>
  <c r="AYB121" i="15"/>
  <c r="AYA121" i="15"/>
  <c r="AXZ121" i="15"/>
  <c r="AXY121" i="15"/>
  <c r="AXW121" i="15"/>
  <c r="AXV121" i="15"/>
  <c r="AXU121" i="15"/>
  <c r="AXT121" i="15"/>
  <c r="AXS121" i="15"/>
  <c r="AXR121" i="15"/>
  <c r="AXQ121" i="15"/>
  <c r="AXO121" i="15"/>
  <c r="AXN121" i="15"/>
  <c r="AXM121" i="15"/>
  <c r="AXL121" i="15"/>
  <c r="AXK121" i="15"/>
  <c r="AXJ121" i="15"/>
  <c r="AXI121" i="15"/>
  <c r="AXG121" i="15"/>
  <c r="AXF121" i="15"/>
  <c r="AXE121" i="15"/>
  <c r="AXD121" i="15"/>
  <c r="AXC121" i="15"/>
  <c r="AXB121" i="15"/>
  <c r="AXA121" i="15"/>
  <c r="AWY121" i="15"/>
  <c r="AWX121" i="15"/>
  <c r="AWW121" i="15"/>
  <c r="AWV121" i="15"/>
  <c r="AWU121" i="15"/>
  <c r="AWT121" i="15"/>
  <c r="AWS121" i="15"/>
  <c r="AWQ121" i="15"/>
  <c r="AWP121" i="15"/>
  <c r="AWO121" i="15"/>
  <c r="AWN121" i="15"/>
  <c r="AWM121" i="15"/>
  <c r="AWL121" i="15"/>
  <c r="AWK121" i="15"/>
  <c r="AWI121" i="15"/>
  <c r="AWH121" i="15"/>
  <c r="AWG121" i="15"/>
  <c r="AWF121" i="15"/>
  <c r="AWE121" i="15"/>
  <c r="AWD121" i="15"/>
  <c r="AWC121" i="15"/>
  <c r="AWA121" i="15"/>
  <c r="AVZ121" i="15"/>
  <c r="AVY121" i="15"/>
  <c r="AVX121" i="15"/>
  <c r="AVW121" i="15"/>
  <c r="AVV121" i="15"/>
  <c r="AVU121" i="15"/>
  <c r="AVS121" i="15"/>
  <c r="AVR121" i="15"/>
  <c r="AVQ121" i="15"/>
  <c r="AVP121" i="15"/>
  <c r="AVO121" i="15"/>
  <c r="AVN121" i="15"/>
  <c r="AVM121" i="15"/>
  <c r="AVK121" i="15"/>
  <c r="AVJ121" i="15"/>
  <c r="AVI121" i="15"/>
  <c r="AVH121" i="15"/>
  <c r="AVG121" i="15"/>
  <c r="AVF121" i="15"/>
  <c r="AVE121" i="15"/>
  <c r="AVC121" i="15"/>
  <c r="AVB121" i="15"/>
  <c r="AVA121" i="15"/>
  <c r="AUZ121" i="15"/>
  <c r="AUY121" i="15"/>
  <c r="AUX121" i="15"/>
  <c r="AUW121" i="15"/>
  <c r="AUU121" i="15"/>
  <c r="AUT121" i="15"/>
  <c r="AUS121" i="15"/>
  <c r="AUR121" i="15"/>
  <c r="AUQ121" i="15"/>
  <c r="AUP121" i="15"/>
  <c r="AUO121" i="15"/>
  <c r="AUM121" i="15"/>
  <c r="AUL121" i="15"/>
  <c r="AUK121" i="15"/>
  <c r="AUJ121" i="15"/>
  <c r="AUI121" i="15"/>
  <c r="AUH121" i="15"/>
  <c r="AUG121" i="15"/>
  <c r="AUE121" i="15"/>
  <c r="AUD121" i="15"/>
  <c r="AUC121" i="15"/>
  <c r="AUB121" i="15"/>
  <c r="AUA121" i="15"/>
  <c r="ATZ121" i="15"/>
  <c r="ATY121" i="15"/>
  <c r="ATW121" i="15"/>
  <c r="ATV121" i="15"/>
  <c r="ATU121" i="15"/>
  <c r="ATT121" i="15"/>
  <c r="ATS121" i="15"/>
  <c r="ATR121" i="15"/>
  <c r="ATQ121" i="15"/>
  <c r="ATO121" i="15"/>
  <c r="ATN121" i="15"/>
  <c r="ATM121" i="15"/>
  <c r="ATL121" i="15"/>
  <c r="ATK121" i="15"/>
  <c r="ATJ121" i="15"/>
  <c r="ATI121" i="15"/>
  <c r="ATG121" i="15"/>
  <c r="ATF121" i="15"/>
  <c r="ATE121" i="15"/>
  <c r="ATD121" i="15"/>
  <c r="ATC121" i="15"/>
  <c r="ATB121" i="15"/>
  <c r="ATA121" i="15"/>
  <c r="ASY121" i="15"/>
  <c r="ASX121" i="15"/>
  <c r="ASW121" i="15"/>
  <c r="ASV121" i="15"/>
  <c r="ASU121" i="15"/>
  <c r="AST121" i="15"/>
  <c r="ASS121" i="15"/>
  <c r="ASQ121" i="15"/>
  <c r="ASP121" i="15"/>
  <c r="ASO121" i="15"/>
  <c r="ASN121" i="15"/>
  <c r="ASM121" i="15"/>
  <c r="ASL121" i="15"/>
  <c r="ASK121" i="15"/>
  <c r="ASI121" i="15"/>
  <c r="ASH121" i="15"/>
  <c r="ASG121" i="15"/>
  <c r="ASF121" i="15"/>
  <c r="ASE121" i="15"/>
  <c r="ASD121" i="15"/>
  <c r="ASC121" i="15"/>
  <c r="ASA121" i="15"/>
  <c r="ARZ121" i="15"/>
  <c r="ARY121" i="15"/>
  <c r="ARX121" i="15"/>
  <c r="ARW121" i="15"/>
  <c r="ARV121" i="15"/>
  <c r="ARU121" i="15"/>
  <c r="ARS121" i="15"/>
  <c r="ARR121" i="15"/>
  <c r="ARQ121" i="15"/>
  <c r="ARP121" i="15"/>
  <c r="ARO121" i="15"/>
  <c r="ARN121" i="15"/>
  <c r="ARM121" i="15"/>
  <c r="ARK121" i="15"/>
  <c r="ARJ121" i="15"/>
  <c r="ARI121" i="15"/>
  <c r="ARH121" i="15"/>
  <c r="ARG121" i="15"/>
  <c r="ARF121" i="15"/>
  <c r="ARE121" i="15"/>
  <c r="ARC121" i="15"/>
  <c r="ARB121" i="15"/>
  <c r="ARA121" i="15"/>
  <c r="AQZ121" i="15"/>
  <c r="AQY121" i="15"/>
  <c r="AQX121" i="15"/>
  <c r="AQW121" i="15"/>
  <c r="AQU121" i="15"/>
  <c r="AQT121" i="15"/>
  <c r="AQS121" i="15"/>
  <c r="AQR121" i="15"/>
  <c r="AQQ121" i="15"/>
  <c r="AQP121" i="15"/>
  <c r="AQO121" i="15"/>
  <c r="AQM121" i="15"/>
  <c r="AQL121" i="15"/>
  <c r="AQK121" i="15"/>
  <c r="AQJ121" i="15"/>
  <c r="AQI121" i="15"/>
  <c r="AQH121" i="15"/>
  <c r="AQG121" i="15"/>
  <c r="AQE121" i="15"/>
  <c r="AQD121" i="15"/>
  <c r="AQC121" i="15"/>
  <c r="AQB121" i="15"/>
  <c r="AQA121" i="15"/>
  <c r="APZ121" i="15"/>
  <c r="APY121" i="15"/>
  <c r="APW121" i="15"/>
  <c r="APV121" i="15"/>
  <c r="APU121" i="15"/>
  <c r="APT121" i="15"/>
  <c r="APS121" i="15"/>
  <c r="APR121" i="15"/>
  <c r="APO121" i="15"/>
  <c r="APN121" i="15"/>
  <c r="APM121" i="15"/>
  <c r="APL121" i="15"/>
  <c r="APK121" i="15"/>
  <c r="APJ121" i="15"/>
  <c r="APG121" i="15"/>
  <c r="APF121" i="15"/>
  <c r="APE121" i="15"/>
  <c r="APD121" i="15"/>
  <c r="APC121" i="15"/>
  <c r="APB121" i="15"/>
  <c r="AOY121" i="15"/>
  <c r="AOX121" i="15"/>
  <c r="AOW121" i="15"/>
  <c r="AOV121" i="15"/>
  <c r="AOU121" i="15"/>
  <c r="AOT121" i="15"/>
  <c r="BCK120" i="15"/>
  <c r="BCJ120" i="15"/>
  <c r="BCI120" i="15"/>
  <c r="BCH120" i="15"/>
  <c r="BCG120" i="15"/>
  <c r="BCF120" i="15"/>
  <c r="BCE120" i="15"/>
  <c r="BCC120" i="15"/>
  <c r="BCB120" i="15"/>
  <c r="BCA120" i="15"/>
  <c r="BBZ120" i="15"/>
  <c r="BBY120" i="15"/>
  <c r="BBX120" i="15"/>
  <c r="BBW120" i="15"/>
  <c r="BBU120" i="15"/>
  <c r="BBT120" i="15"/>
  <c r="BBS120" i="15"/>
  <c r="BBR120" i="15"/>
  <c r="BBQ120" i="15"/>
  <c r="BBP120" i="15"/>
  <c r="BBO120" i="15"/>
  <c r="BBM120" i="15"/>
  <c r="BBL120" i="15"/>
  <c r="BBK120" i="15"/>
  <c r="BBJ120" i="15"/>
  <c r="BBI120" i="15"/>
  <c r="BBH120" i="15"/>
  <c r="BBG120" i="15"/>
  <c r="BBE120" i="15"/>
  <c r="BBD120" i="15"/>
  <c r="BBC120" i="15"/>
  <c r="BBB120" i="15"/>
  <c r="BBA120" i="15"/>
  <c r="BAZ120" i="15"/>
  <c r="BAY120" i="15"/>
  <c r="BAW120" i="15"/>
  <c r="BAV120" i="15"/>
  <c r="BAU120" i="15"/>
  <c r="BAT120" i="15"/>
  <c r="BAS120" i="15"/>
  <c r="BAR120" i="15"/>
  <c r="BAQ120" i="15"/>
  <c r="BAO120" i="15"/>
  <c r="BAN120" i="15"/>
  <c r="BAM120" i="15"/>
  <c r="BAL120" i="15"/>
  <c r="BAK120" i="15"/>
  <c r="BAJ120" i="15"/>
  <c r="BAI120" i="15"/>
  <c r="BAG120" i="15"/>
  <c r="BAF120" i="15"/>
  <c r="BAE120" i="15"/>
  <c r="BAD120" i="15"/>
  <c r="BAC120" i="15"/>
  <c r="BAB120" i="15"/>
  <c r="BAA120" i="15"/>
  <c r="AZY120" i="15"/>
  <c r="AZX120" i="15"/>
  <c r="AZW120" i="15"/>
  <c r="AZV120" i="15"/>
  <c r="AZU120" i="15"/>
  <c r="AZT120" i="15"/>
  <c r="AZS120" i="15"/>
  <c r="AZQ120" i="15"/>
  <c r="AZP120" i="15"/>
  <c r="AZO120" i="15"/>
  <c r="AZN120" i="15"/>
  <c r="AZM120" i="15"/>
  <c r="AZL120" i="15"/>
  <c r="AZK120" i="15"/>
  <c r="AZI120" i="15"/>
  <c r="AZH120" i="15"/>
  <c r="AZG120" i="15"/>
  <c r="AZF120" i="15"/>
  <c r="AZE120" i="15"/>
  <c r="AZD120" i="15"/>
  <c r="AZC120" i="15"/>
  <c r="AZA120" i="15"/>
  <c r="AYZ120" i="15"/>
  <c r="AYY120" i="15"/>
  <c r="AYX120" i="15"/>
  <c r="AYW120" i="15"/>
  <c r="AYV120" i="15"/>
  <c r="AYU120" i="15"/>
  <c r="AYS120" i="15"/>
  <c r="AYR120" i="15"/>
  <c r="AYQ120" i="15"/>
  <c r="AYP120" i="15"/>
  <c r="AYO120" i="15"/>
  <c r="AYN120" i="15"/>
  <c r="AYM120" i="15"/>
  <c r="AYK120" i="15"/>
  <c r="AYJ120" i="15"/>
  <c r="AYI120" i="15"/>
  <c r="AYH120" i="15"/>
  <c r="AYG120" i="15"/>
  <c r="AYF120" i="15"/>
  <c r="AYE120" i="15"/>
  <c r="AYC120" i="15"/>
  <c r="AYB120" i="15"/>
  <c r="AYA120" i="15"/>
  <c r="AXZ120" i="15"/>
  <c r="AXY120" i="15"/>
  <c r="AXX120" i="15"/>
  <c r="AXW120" i="15"/>
  <c r="AXU120" i="15"/>
  <c r="AXT120" i="15"/>
  <c r="AXS120" i="15"/>
  <c r="AXR120" i="15"/>
  <c r="AXQ120" i="15"/>
  <c r="AXP120" i="15"/>
  <c r="AXO120" i="15"/>
  <c r="AXM120" i="15"/>
  <c r="AXL120" i="15"/>
  <c r="AXK120" i="15"/>
  <c r="AXJ120" i="15"/>
  <c r="AXI120" i="15"/>
  <c r="AXH120" i="15"/>
  <c r="AXG120" i="15"/>
  <c r="AXE120" i="15"/>
  <c r="AXD120" i="15"/>
  <c r="AXC120" i="15"/>
  <c r="AXB120" i="15"/>
  <c r="AXA120" i="15"/>
  <c r="AWZ120" i="15"/>
  <c r="AWY120" i="15"/>
  <c r="AWW120" i="15"/>
  <c r="AWV120" i="15"/>
  <c r="AWU120" i="15"/>
  <c r="AWT120" i="15"/>
  <c r="AWS120" i="15"/>
  <c r="AWR120" i="15"/>
  <c r="AWQ120" i="15"/>
  <c r="AWO120" i="15"/>
  <c r="AWN120" i="15"/>
  <c r="AWM120" i="15"/>
  <c r="AWL120" i="15"/>
  <c r="AWK120" i="15"/>
  <c r="AWJ120" i="15"/>
  <c r="AWI120" i="15"/>
  <c r="AWG120" i="15"/>
  <c r="AWF120" i="15"/>
  <c r="AWE120" i="15"/>
  <c r="AWD120" i="15"/>
  <c r="AWC120" i="15"/>
  <c r="AWB120" i="15"/>
  <c r="AWA120" i="15"/>
  <c r="AVY120" i="15"/>
  <c r="AVX120" i="15"/>
  <c r="AVW120" i="15"/>
  <c r="AVV120" i="15"/>
  <c r="AVU120" i="15"/>
  <c r="AVT120" i="15"/>
  <c r="AVS120" i="15"/>
  <c r="AVQ120" i="15"/>
  <c r="AVP120" i="15"/>
  <c r="AVO120" i="15"/>
  <c r="AVN120" i="15"/>
  <c r="AVM120" i="15"/>
  <c r="AVL120" i="15"/>
  <c r="AVK120" i="15"/>
  <c r="AVI120" i="15"/>
  <c r="AVH120" i="15"/>
  <c r="AVG120" i="15"/>
  <c r="AVF120" i="15"/>
  <c r="AVE120" i="15"/>
  <c r="AVD120" i="15"/>
  <c r="AVC120" i="15"/>
  <c r="AVA120" i="15"/>
  <c r="AUZ120" i="15"/>
  <c r="AUY120" i="15"/>
  <c r="AUX120" i="15"/>
  <c r="AUW120" i="15"/>
  <c r="AUV120" i="15"/>
  <c r="AUU120" i="15"/>
  <c r="AUS120" i="15"/>
  <c r="AUR120" i="15"/>
  <c r="AUQ120" i="15"/>
  <c r="AUP120" i="15"/>
  <c r="AUO120" i="15"/>
  <c r="AUN120" i="15"/>
  <c r="AUM120" i="15"/>
  <c r="AUK120" i="15"/>
  <c r="AUJ120" i="15"/>
  <c r="AUI120" i="15"/>
  <c r="AUH120" i="15"/>
  <c r="AUG120" i="15"/>
  <c r="AUF120" i="15"/>
  <c r="AUE120" i="15"/>
  <c r="AUC120" i="15"/>
  <c r="AUB120" i="15"/>
  <c r="AUA120" i="15"/>
  <c r="ATZ120" i="15"/>
  <c r="ATY120" i="15"/>
  <c r="ATX120" i="15"/>
  <c r="ATW120" i="15"/>
  <c r="ATU120" i="15"/>
  <c r="ATT120" i="15"/>
  <c r="ATS120" i="15"/>
  <c r="ATR120" i="15"/>
  <c r="ATQ120" i="15"/>
  <c r="ATP120" i="15"/>
  <c r="ATO120" i="15"/>
  <c r="ATM120" i="15"/>
  <c r="ATL120" i="15"/>
  <c r="ATK120" i="15"/>
  <c r="ATJ120" i="15"/>
  <c r="ATI120" i="15"/>
  <c r="ATH120" i="15"/>
  <c r="ATG120" i="15"/>
  <c r="ATE120" i="15"/>
  <c r="ATD120" i="15"/>
  <c r="ATC120" i="15"/>
  <c r="ATB120" i="15"/>
  <c r="ATA120" i="15"/>
  <c r="ASZ120" i="15"/>
  <c r="ASY120" i="15"/>
  <c r="ASW120" i="15"/>
  <c r="ASV120" i="15"/>
  <c r="ASU120" i="15"/>
  <c r="AST120" i="15"/>
  <c r="ASS120" i="15"/>
  <c r="ASR120" i="15"/>
  <c r="ASQ120" i="15"/>
  <c r="ASO120" i="15"/>
  <c r="ASN120" i="15"/>
  <c r="ASM120" i="15"/>
  <c r="ASL120" i="15"/>
  <c r="ASK120" i="15"/>
  <c r="ASJ120" i="15"/>
  <c r="ASI120" i="15"/>
  <c r="ASG120" i="15"/>
  <c r="ASF120" i="15"/>
  <c r="ASE120" i="15"/>
  <c r="ASD120" i="15"/>
  <c r="ASC120" i="15"/>
  <c r="ASB120" i="15"/>
  <c r="ASA120" i="15"/>
  <c r="ARY120" i="15"/>
  <c r="ARX120" i="15"/>
  <c r="ARW120" i="15"/>
  <c r="ARV120" i="15"/>
  <c r="ARU120" i="15"/>
  <c r="ART120" i="15"/>
  <c r="ARS120" i="15"/>
  <c r="ARQ120" i="15"/>
  <c r="ARP120" i="15"/>
  <c r="ARO120" i="15"/>
  <c r="ARN120" i="15"/>
  <c r="ARM120" i="15"/>
  <c r="ARL120" i="15"/>
  <c r="ARK120" i="15"/>
  <c r="ARI120" i="15"/>
  <c r="ARH120" i="15"/>
  <c r="ARG120" i="15"/>
  <c r="ARF120" i="15"/>
  <c r="ARE120" i="15"/>
  <c r="ARD120" i="15"/>
  <c r="ARC120" i="15"/>
  <c r="ARA120" i="15"/>
  <c r="AQZ120" i="15"/>
  <c r="AQY120" i="15"/>
  <c r="AQX120" i="15"/>
  <c r="AQW120" i="15"/>
  <c r="AQV120" i="15"/>
  <c r="AQU120" i="15"/>
  <c r="AQS120" i="15"/>
  <c r="AQR120" i="15"/>
  <c r="AQQ120" i="15"/>
  <c r="AQP120" i="15"/>
  <c r="AQO120" i="15"/>
  <c r="AQN120" i="15"/>
  <c r="AQM120" i="15"/>
  <c r="AQK120" i="15"/>
  <c r="AQJ120" i="15"/>
  <c r="AQI120" i="15"/>
  <c r="AQH120" i="15"/>
  <c r="AQG120" i="15"/>
  <c r="AQF120" i="15"/>
  <c r="AQE120" i="15"/>
  <c r="AQC120" i="15"/>
  <c r="AQB120" i="15"/>
  <c r="AQA120" i="15"/>
  <c r="APZ120" i="15"/>
  <c r="APY120" i="15"/>
  <c r="APX120" i="15"/>
  <c r="APW120" i="15"/>
  <c r="APU120" i="15"/>
  <c r="APT120" i="15"/>
  <c r="APS120" i="15"/>
  <c r="APR120" i="15"/>
  <c r="APQ120" i="15"/>
  <c r="APP120" i="15"/>
  <c r="APO120" i="15"/>
  <c r="APM120" i="15"/>
  <c r="APL120" i="15"/>
  <c r="APK120" i="15"/>
  <c r="APJ120" i="15"/>
  <c r="API120" i="15"/>
  <c r="APH120" i="15"/>
  <c r="APG120" i="15"/>
  <c r="APE120" i="15"/>
  <c r="APD120" i="15"/>
  <c r="APC120" i="15"/>
  <c r="APB120" i="15"/>
  <c r="APA120" i="15"/>
  <c r="AOZ120" i="15"/>
  <c r="AOY120" i="15"/>
  <c r="AOW120" i="15"/>
  <c r="AOV120" i="15"/>
  <c r="AOU120" i="15"/>
  <c r="AOT120" i="15"/>
  <c r="AOS120" i="15"/>
  <c r="AOR120" i="15"/>
  <c r="BCK119" i="15"/>
  <c r="BCI119" i="15"/>
  <c r="BCH119" i="15"/>
  <c r="BCG119" i="15"/>
  <c r="BCF119" i="15"/>
  <c r="BCE119" i="15"/>
  <c r="BCD119" i="15"/>
  <c r="BCC119" i="15"/>
  <c r="BCA119" i="15"/>
  <c r="BBZ119" i="15"/>
  <c r="BBY119" i="15"/>
  <c r="BBX119" i="15"/>
  <c r="BBW119" i="15"/>
  <c r="BBV119" i="15"/>
  <c r="BBU119" i="15"/>
  <c r="BBS119" i="15"/>
  <c r="BBR119" i="15"/>
  <c r="BBQ119" i="15"/>
  <c r="BBP119" i="15"/>
  <c r="BBO119" i="15"/>
  <c r="BBN119" i="15"/>
  <c r="BBM119" i="15"/>
  <c r="BBK119" i="15"/>
  <c r="BBJ119" i="15"/>
  <c r="BBI119" i="15"/>
  <c r="BBH119" i="15"/>
  <c r="BBG119" i="15"/>
  <c r="BBF119" i="15"/>
  <c r="BBE119" i="15"/>
  <c r="BBC119" i="15"/>
  <c r="BBB119" i="15"/>
  <c r="BBA119" i="15"/>
  <c r="BAZ119" i="15"/>
  <c r="BAY119" i="15"/>
  <c r="BAX119" i="15"/>
  <c r="BAW119" i="15"/>
  <c r="BAU119" i="15"/>
  <c r="BAT119" i="15"/>
  <c r="BAS119" i="15"/>
  <c r="BAR119" i="15"/>
  <c r="BAQ119" i="15"/>
  <c r="BAP119" i="15"/>
  <c r="BAO119" i="15"/>
  <c r="BAM119" i="15"/>
  <c r="BAL119" i="15"/>
  <c r="BAK119" i="15"/>
  <c r="BAJ119" i="15"/>
  <c r="BAI119" i="15"/>
  <c r="BAH119" i="15"/>
  <c r="BAG119" i="15"/>
  <c r="BAE119" i="15"/>
  <c r="BAD119" i="15"/>
  <c r="BAC119" i="15"/>
  <c r="BAB119" i="15"/>
  <c r="BAA119" i="15"/>
  <c r="AZZ119" i="15"/>
  <c r="AZY119" i="15"/>
  <c r="AZW119" i="15"/>
  <c r="AZV119" i="15"/>
  <c r="AZU119" i="15"/>
  <c r="AZT119" i="15"/>
  <c r="AZS119" i="15"/>
  <c r="AZR119" i="15"/>
  <c r="AZQ119" i="15"/>
  <c r="AZO119" i="15"/>
  <c r="AZN119" i="15"/>
  <c r="AZM119" i="15"/>
  <c r="AZL119" i="15"/>
  <c r="AZK119" i="15"/>
  <c r="AZJ119" i="15"/>
  <c r="AZI119" i="15"/>
  <c r="AZG119" i="15"/>
  <c r="AZF119" i="15"/>
  <c r="AZE119" i="15"/>
  <c r="AZD119" i="15"/>
  <c r="AZC119" i="15"/>
  <c r="AZB119" i="15"/>
  <c r="AZA119" i="15"/>
  <c r="AYY119" i="15"/>
  <c r="AYX119" i="15"/>
  <c r="AYW119" i="15"/>
  <c r="AYV119" i="15"/>
  <c r="AYU119" i="15"/>
  <c r="AYT119" i="15"/>
  <c r="AYS119" i="15"/>
  <c r="AYQ119" i="15"/>
  <c r="AYP119" i="15"/>
  <c r="AYO119" i="15"/>
  <c r="AYN119" i="15"/>
  <c r="AYM119" i="15"/>
  <c r="AYL119" i="15"/>
  <c r="AYK119" i="15"/>
  <c r="AYI119" i="15"/>
  <c r="AYH119" i="15"/>
  <c r="AYG119" i="15"/>
  <c r="AYF119" i="15"/>
  <c r="AYE119" i="15"/>
  <c r="AYD119" i="15"/>
  <c r="AYC119" i="15"/>
  <c r="AYA119" i="15"/>
  <c r="AXZ119" i="15"/>
  <c r="AXY119" i="15"/>
  <c r="AXX119" i="15"/>
  <c r="AXW119" i="15"/>
  <c r="AXV119" i="15"/>
  <c r="AXU119" i="15"/>
  <c r="AXS119" i="15"/>
  <c r="AXR119" i="15"/>
  <c r="AXQ119" i="15"/>
  <c r="AXP119" i="15"/>
  <c r="AXO119" i="15"/>
  <c r="AXN119" i="15"/>
  <c r="AXM119" i="15"/>
  <c r="AXK119" i="15"/>
  <c r="AXJ119" i="15"/>
  <c r="AXI119" i="15"/>
  <c r="AXH119" i="15"/>
  <c r="AXG119" i="15"/>
  <c r="AXF119" i="15"/>
  <c r="AXE119" i="15"/>
  <c r="AXC119" i="15"/>
  <c r="AXB119" i="15"/>
  <c r="AXA119" i="15"/>
  <c r="AWZ119" i="15"/>
  <c r="AWY119" i="15"/>
  <c r="AWX119" i="15"/>
  <c r="AWW119" i="15"/>
  <c r="AWU119" i="15"/>
  <c r="AWT119" i="15"/>
  <c r="AWS119" i="15"/>
  <c r="AWR119" i="15"/>
  <c r="AWQ119" i="15"/>
  <c r="AWP119" i="15"/>
  <c r="AWO119" i="15"/>
  <c r="AWM119" i="15"/>
  <c r="AWL119" i="15"/>
  <c r="AWK119" i="15"/>
  <c r="AWJ119" i="15"/>
  <c r="AWI119" i="15"/>
  <c r="AWH119" i="15"/>
  <c r="AWG119" i="15"/>
  <c r="AWE119" i="15"/>
  <c r="AWD119" i="15"/>
  <c r="AWC119" i="15"/>
  <c r="AWB119" i="15"/>
  <c r="AWA119" i="15"/>
  <c r="AVZ119" i="15"/>
  <c r="AVY119" i="15"/>
  <c r="AVW119" i="15"/>
  <c r="AVV119" i="15"/>
  <c r="AVU119" i="15"/>
  <c r="AVT119" i="15"/>
  <c r="AVS119" i="15"/>
  <c r="AVR119" i="15"/>
  <c r="AVQ119" i="15"/>
  <c r="AVO119" i="15"/>
  <c r="AVN119" i="15"/>
  <c r="AVM119" i="15"/>
  <c r="AVL119" i="15"/>
  <c r="AVK119" i="15"/>
  <c r="AVJ119" i="15"/>
  <c r="AVI119" i="15"/>
  <c r="AVG119" i="15"/>
  <c r="AVF119" i="15"/>
  <c r="AVE119" i="15"/>
  <c r="AVD119" i="15"/>
  <c r="AVC119" i="15"/>
  <c r="AVB119" i="15"/>
  <c r="AVA119" i="15"/>
  <c r="AUY119" i="15"/>
  <c r="AUX119" i="15"/>
  <c r="AUW119" i="15"/>
  <c r="AUV119" i="15"/>
  <c r="AUU119" i="15"/>
  <c r="AUT119" i="15"/>
  <c r="AUS119" i="15"/>
  <c r="AUQ119" i="15"/>
  <c r="AUP119" i="15"/>
  <c r="AUO119" i="15"/>
  <c r="AUN119" i="15"/>
  <c r="AUM119" i="15"/>
  <c r="AUL119" i="15"/>
  <c r="AUK119" i="15"/>
  <c r="AUI119" i="15"/>
  <c r="AUH119" i="15"/>
  <c r="AUG119" i="15"/>
  <c r="AUF119" i="15"/>
  <c r="AUE119" i="15"/>
  <c r="AUD119" i="15"/>
  <c r="AUC119" i="15"/>
  <c r="AUA119" i="15"/>
  <c r="ATZ119" i="15"/>
  <c r="ATY119" i="15"/>
  <c r="ATX119" i="15"/>
  <c r="ATW119" i="15"/>
  <c r="ATV119" i="15"/>
  <c r="ATU119" i="15"/>
  <c r="ATS119" i="15"/>
  <c r="ATR119" i="15"/>
  <c r="ATQ119" i="15"/>
  <c r="ATP119" i="15"/>
  <c r="ATO119" i="15"/>
  <c r="ATN119" i="15"/>
  <c r="ATM119" i="15"/>
  <c r="ATK119" i="15"/>
  <c r="ATJ119" i="15"/>
  <c r="ATI119" i="15"/>
  <c r="ATH119" i="15"/>
  <c r="ATG119" i="15"/>
  <c r="ATF119" i="15"/>
  <c r="ATE119" i="15"/>
  <c r="ATC119" i="15"/>
  <c r="ATB119" i="15"/>
  <c r="ATA119" i="15"/>
  <c r="ASZ119" i="15"/>
  <c r="ASY119" i="15"/>
  <c r="ASX119" i="15"/>
  <c r="ASW119" i="15"/>
  <c r="ASU119" i="15"/>
  <c r="AST119" i="15"/>
  <c r="ASS119" i="15"/>
  <c r="ASR119" i="15"/>
  <c r="ASQ119" i="15"/>
  <c r="ASP119" i="15"/>
  <c r="ASO119" i="15"/>
  <c r="ASM119" i="15"/>
  <c r="ASL119" i="15"/>
  <c r="ASK119" i="15"/>
  <c r="ASJ119" i="15"/>
  <c r="ASI119" i="15"/>
  <c r="ASH119" i="15"/>
  <c r="ASG119" i="15"/>
  <c r="ASE119" i="15"/>
  <c r="ASD119" i="15"/>
  <c r="ASC119" i="15"/>
  <c r="ASB119" i="15"/>
  <c r="ASA119" i="15"/>
  <c r="ARZ119" i="15"/>
  <c r="ARY119" i="15"/>
  <c r="ARW119" i="15"/>
  <c r="ARV119" i="15"/>
  <c r="ARU119" i="15"/>
  <c r="ART119" i="15"/>
  <c r="ARS119" i="15"/>
  <c r="ARR119" i="15"/>
  <c r="ARQ119" i="15"/>
  <c r="ARO119" i="15"/>
  <c r="ARN119" i="15"/>
  <c r="ARM119" i="15"/>
  <c r="ARL119" i="15"/>
  <c r="ARK119" i="15"/>
  <c r="ARJ119" i="15"/>
  <c r="ARI119" i="15"/>
  <c r="ARG119" i="15"/>
  <c r="ARF119" i="15"/>
  <c r="ARE119" i="15"/>
  <c r="ARD119" i="15"/>
  <c r="ARC119" i="15"/>
  <c r="ARB119" i="15"/>
  <c r="ARA119" i="15"/>
  <c r="AQY119" i="15"/>
  <c r="AQX119" i="15"/>
  <c r="AQW119" i="15"/>
  <c r="AQV119" i="15"/>
  <c r="AQU119" i="15"/>
  <c r="AQT119" i="15"/>
  <c r="AQS119" i="15"/>
  <c r="AQQ119" i="15"/>
  <c r="AQP119" i="15"/>
  <c r="AQO119" i="15"/>
  <c r="AQN119" i="15"/>
  <c r="AQM119" i="15"/>
  <c r="AQL119" i="15"/>
  <c r="AQK119" i="15"/>
  <c r="AQI119" i="15"/>
  <c r="AQH119" i="15"/>
  <c r="AQG119" i="15"/>
  <c r="AQF119" i="15"/>
  <c r="AQE119" i="15"/>
  <c r="AQD119" i="15"/>
  <c r="AQC119" i="15"/>
  <c r="AQA119" i="15"/>
  <c r="APZ119" i="15"/>
  <c r="APY119" i="15"/>
  <c r="APX119" i="15"/>
  <c r="APW119" i="15"/>
  <c r="APV119" i="15"/>
  <c r="APU119" i="15"/>
  <c r="APS119" i="15"/>
  <c r="APR119" i="15"/>
  <c r="APQ119" i="15"/>
  <c r="APP119" i="15"/>
  <c r="APO119" i="15"/>
  <c r="APN119" i="15"/>
  <c r="APK119" i="15"/>
  <c r="APJ119" i="15"/>
  <c r="API119" i="15"/>
  <c r="APH119" i="15"/>
  <c r="APG119" i="15"/>
  <c r="APF119" i="15"/>
  <c r="APC119" i="15"/>
  <c r="APB119" i="15"/>
  <c r="APA119" i="15"/>
  <c r="AOZ119" i="15"/>
  <c r="AOY119" i="15"/>
  <c r="AOX119" i="15"/>
  <c r="AOU119" i="15"/>
  <c r="AOT119" i="15"/>
  <c r="AOS119" i="15"/>
  <c r="AOR119" i="15"/>
  <c r="BCK118" i="15"/>
  <c r="BCJ118" i="15"/>
  <c r="BCI118" i="15"/>
  <c r="BCG118" i="15"/>
  <c r="BCF118" i="15"/>
  <c r="BCE118" i="15"/>
  <c r="BCD118" i="15"/>
  <c r="BCC118" i="15"/>
  <c r="BCB118" i="15"/>
  <c r="BCA118" i="15"/>
  <c r="BBY118" i="15"/>
  <c r="BBX118" i="15"/>
  <c r="BBW118" i="15"/>
  <c r="BBV118" i="15"/>
  <c r="BBU118" i="15"/>
  <c r="BBT118" i="15"/>
  <c r="BBS118" i="15"/>
  <c r="BBQ118" i="15"/>
  <c r="BBP118" i="15"/>
  <c r="BBO118" i="15"/>
  <c r="BBN118" i="15"/>
  <c r="BBM118" i="15"/>
  <c r="BBL118" i="15"/>
  <c r="BBK118" i="15"/>
  <c r="BBI118" i="15"/>
  <c r="BBH118" i="15"/>
  <c r="BBG118" i="15"/>
  <c r="BBF118" i="15"/>
  <c r="BBE118" i="15"/>
  <c r="BBD118" i="15"/>
  <c r="BBC118" i="15"/>
  <c r="BBA118" i="15"/>
  <c r="BAZ118" i="15"/>
  <c r="BAY118" i="15"/>
  <c r="BAX118" i="15"/>
  <c r="BAW118" i="15"/>
  <c r="BAV118" i="15"/>
  <c r="BAU118" i="15"/>
  <c r="BAS118" i="15"/>
  <c r="BAR118" i="15"/>
  <c r="BAQ118" i="15"/>
  <c r="BAP118" i="15"/>
  <c r="BAO118" i="15"/>
  <c r="BAN118" i="15"/>
  <c r="BAM118" i="15"/>
  <c r="BAK118" i="15"/>
  <c r="BAJ118" i="15"/>
  <c r="BAI118" i="15"/>
  <c r="BAH118" i="15"/>
  <c r="BAG118" i="15"/>
  <c r="BAF118" i="15"/>
  <c r="BAE118" i="15"/>
  <c r="BAC118" i="15"/>
  <c r="BAB118" i="15"/>
  <c r="BAA118" i="15"/>
  <c r="AZZ118" i="15"/>
  <c r="AZY118" i="15"/>
  <c r="AZX118" i="15"/>
  <c r="AZW118" i="15"/>
  <c r="AZU118" i="15"/>
  <c r="AZT118" i="15"/>
  <c r="AZS118" i="15"/>
  <c r="AZR118" i="15"/>
  <c r="AZQ118" i="15"/>
  <c r="AZP118" i="15"/>
  <c r="AZO118" i="15"/>
  <c r="AZM118" i="15"/>
  <c r="AZL118" i="15"/>
  <c r="AZK118" i="15"/>
  <c r="AZJ118" i="15"/>
  <c r="AZI118" i="15"/>
  <c r="AZH118" i="15"/>
  <c r="AZG118" i="15"/>
  <c r="AZE118" i="15"/>
  <c r="AZD118" i="15"/>
  <c r="AZC118" i="15"/>
  <c r="AZB118" i="15"/>
  <c r="AZA118" i="15"/>
  <c r="AYZ118" i="15"/>
  <c r="AYY118" i="15"/>
  <c r="AYW118" i="15"/>
  <c r="AYV118" i="15"/>
  <c r="AYU118" i="15"/>
  <c r="AYT118" i="15"/>
  <c r="AYS118" i="15"/>
  <c r="AYR118" i="15"/>
  <c r="AYQ118" i="15"/>
  <c r="AYO118" i="15"/>
  <c r="AYN118" i="15"/>
  <c r="AYM118" i="15"/>
  <c r="AYL118" i="15"/>
  <c r="AYK118" i="15"/>
  <c r="AYJ118" i="15"/>
  <c r="AYI118" i="15"/>
  <c r="AYG118" i="15"/>
  <c r="AYF118" i="15"/>
  <c r="AYE118" i="15"/>
  <c r="AYD118" i="15"/>
  <c r="AYC118" i="15"/>
  <c r="AYB118" i="15"/>
  <c r="AYA118" i="15"/>
  <c r="AXY118" i="15"/>
  <c r="AXX118" i="15"/>
  <c r="AXW118" i="15"/>
  <c r="AXV118" i="15"/>
  <c r="AXU118" i="15"/>
  <c r="AXT118" i="15"/>
  <c r="AXS118" i="15"/>
  <c r="AXQ118" i="15"/>
  <c r="AXP118" i="15"/>
  <c r="AXO118" i="15"/>
  <c r="AXN118" i="15"/>
  <c r="AXM118" i="15"/>
  <c r="AXL118" i="15"/>
  <c r="AXK118" i="15"/>
  <c r="AXI118" i="15"/>
  <c r="AXH118" i="15"/>
  <c r="AXG118" i="15"/>
  <c r="AXF118" i="15"/>
  <c r="AXE118" i="15"/>
  <c r="AXD118" i="15"/>
  <c r="AXC118" i="15"/>
  <c r="AXA118" i="15"/>
  <c r="AWZ118" i="15"/>
  <c r="AWY118" i="15"/>
  <c r="AWX118" i="15"/>
  <c r="AWW118" i="15"/>
  <c r="AWV118" i="15"/>
  <c r="AWU118" i="15"/>
  <c r="AWS118" i="15"/>
  <c r="AWR118" i="15"/>
  <c r="AWQ118" i="15"/>
  <c r="AWP118" i="15"/>
  <c r="AWO118" i="15"/>
  <c r="AWN118" i="15"/>
  <c r="AWM118" i="15"/>
  <c r="AWK118" i="15"/>
  <c r="AWJ118" i="15"/>
  <c r="AWI118" i="15"/>
  <c r="AWH118" i="15"/>
  <c r="AWG118" i="15"/>
  <c r="AWF118" i="15"/>
  <c r="AWE118" i="15"/>
  <c r="AWC118" i="15"/>
  <c r="AWB118" i="15"/>
  <c r="AWA118" i="15"/>
  <c r="AVZ118" i="15"/>
  <c r="AVY118" i="15"/>
  <c r="AVX118" i="15"/>
  <c r="AVW118" i="15"/>
  <c r="AVU118" i="15"/>
  <c r="AVT118" i="15"/>
  <c r="AVS118" i="15"/>
  <c r="AVR118" i="15"/>
  <c r="AVQ118" i="15"/>
  <c r="AVP118" i="15"/>
  <c r="AVO118" i="15"/>
  <c r="AVM118" i="15"/>
  <c r="AVL118" i="15"/>
  <c r="AVK118" i="15"/>
  <c r="AVJ118" i="15"/>
  <c r="AVI118" i="15"/>
  <c r="AVH118" i="15"/>
  <c r="AVG118" i="15"/>
  <c r="AVE118" i="15"/>
  <c r="AVD118" i="15"/>
  <c r="AVC118" i="15"/>
  <c r="AVB118" i="15"/>
  <c r="AVA118" i="15"/>
  <c r="AUZ118" i="15"/>
  <c r="AUY118" i="15"/>
  <c r="AUW118" i="15"/>
  <c r="AUV118" i="15"/>
  <c r="AUU118" i="15"/>
  <c r="AUT118" i="15"/>
  <c r="AUS118" i="15"/>
  <c r="AUR118" i="15"/>
  <c r="AUQ118" i="15"/>
  <c r="AUO118" i="15"/>
  <c r="AUN118" i="15"/>
  <c r="AUM118" i="15"/>
  <c r="AUL118" i="15"/>
  <c r="AUK118" i="15"/>
  <c r="AUJ118" i="15"/>
  <c r="AUI118" i="15"/>
  <c r="AUG118" i="15"/>
  <c r="AUF118" i="15"/>
  <c r="AUE118" i="15"/>
  <c r="AUD118" i="15"/>
  <c r="AUC118" i="15"/>
  <c r="AUB118" i="15"/>
  <c r="AUA118" i="15"/>
  <c r="ATY118" i="15"/>
  <c r="ATX118" i="15"/>
  <c r="ATW118" i="15"/>
  <c r="ATV118" i="15"/>
  <c r="ATU118" i="15"/>
  <c r="ATT118" i="15"/>
  <c r="ATS118" i="15"/>
  <c r="ATQ118" i="15"/>
  <c r="ATP118" i="15"/>
  <c r="ATO118" i="15"/>
  <c r="ATN118" i="15"/>
  <c r="ATM118" i="15"/>
  <c r="ATL118" i="15"/>
  <c r="ATK118" i="15"/>
  <c r="ATI118" i="15"/>
  <c r="ATH118" i="15"/>
  <c r="ATG118" i="15"/>
  <c r="ATF118" i="15"/>
  <c r="ATE118" i="15"/>
  <c r="ATD118" i="15"/>
  <c r="ATC118" i="15"/>
  <c r="ATA118" i="15"/>
  <c r="ASZ118" i="15"/>
  <c r="ASY118" i="15"/>
  <c r="ASX118" i="15"/>
  <c r="ASW118" i="15"/>
  <c r="ASV118" i="15"/>
  <c r="ASU118" i="15"/>
  <c r="ASS118" i="15"/>
  <c r="ASR118" i="15"/>
  <c r="ASQ118" i="15"/>
  <c r="ASP118" i="15"/>
  <c r="ASO118" i="15"/>
  <c r="ASN118" i="15"/>
  <c r="ASM118" i="15"/>
  <c r="ASK118" i="15"/>
  <c r="ASJ118" i="15"/>
  <c r="ASI118" i="15"/>
  <c r="ASH118" i="15"/>
  <c r="ASG118" i="15"/>
  <c r="ASF118" i="15"/>
  <c r="ASE118" i="15"/>
  <c r="ASC118" i="15"/>
  <c r="ASB118" i="15"/>
  <c r="ASA118" i="15"/>
  <c r="ARZ118" i="15"/>
  <c r="ARY118" i="15"/>
  <c r="ARX118" i="15"/>
  <c r="ARW118" i="15"/>
  <c r="ARU118" i="15"/>
  <c r="ART118" i="15"/>
  <c r="ARS118" i="15"/>
  <c r="ARR118" i="15"/>
  <c r="ARQ118" i="15"/>
  <c r="ARP118" i="15"/>
  <c r="ARO118" i="15"/>
  <c r="ARM118" i="15"/>
  <c r="ARL118" i="15"/>
  <c r="ARK118" i="15"/>
  <c r="ARJ118" i="15"/>
  <c r="ARI118" i="15"/>
  <c r="ARH118" i="15"/>
  <c r="ARG118" i="15"/>
  <c r="ARE118" i="15"/>
  <c r="ARD118" i="15"/>
  <c r="ARC118" i="15"/>
  <c r="ARB118" i="15"/>
  <c r="ARA118" i="15"/>
  <c r="AQZ118" i="15"/>
  <c r="AQY118" i="15"/>
  <c r="AQW118" i="15"/>
  <c r="AQV118" i="15"/>
  <c r="AQU118" i="15"/>
  <c r="AQT118" i="15"/>
  <c r="AQS118" i="15"/>
  <c r="AQR118" i="15"/>
  <c r="AQQ118" i="15"/>
  <c r="AQO118" i="15"/>
  <c r="AQN118" i="15"/>
  <c r="AQM118" i="15"/>
  <c r="AQL118" i="15"/>
  <c r="AQK118" i="15"/>
  <c r="AQJ118" i="15"/>
  <c r="AQI118" i="15"/>
  <c r="AQG118" i="15"/>
  <c r="AQF118" i="15"/>
  <c r="AQE118" i="15"/>
  <c r="AQD118" i="15"/>
  <c r="AQC118" i="15"/>
  <c r="AQB118" i="15"/>
  <c r="AQA118" i="15"/>
  <c r="APY118" i="15"/>
  <c r="APX118" i="15"/>
  <c r="APW118" i="15"/>
  <c r="APV118" i="15"/>
  <c r="APU118" i="15"/>
  <c r="APT118" i="15"/>
  <c r="APS118" i="15"/>
  <c r="APQ118" i="15"/>
  <c r="APP118" i="15"/>
  <c r="APO118" i="15"/>
  <c r="APN118" i="15"/>
  <c r="APM118" i="15"/>
  <c r="APL118" i="15"/>
  <c r="APK118" i="15"/>
  <c r="API118" i="15"/>
  <c r="APH118" i="15"/>
  <c r="APG118" i="15"/>
  <c r="APF118" i="15"/>
  <c r="APE118" i="15"/>
  <c r="APD118" i="15"/>
  <c r="APA118" i="15"/>
  <c r="AOZ118" i="15"/>
  <c r="AOY118" i="15"/>
  <c r="AOX118" i="15"/>
  <c r="AOW118" i="15"/>
  <c r="AOV118" i="15"/>
  <c r="AOS118" i="15"/>
  <c r="AOR118" i="15"/>
  <c r="BCK117" i="15"/>
  <c r="BCJ117" i="15"/>
  <c r="BCI117" i="15"/>
  <c r="BCH117" i="15"/>
  <c r="BCG117" i="15"/>
  <c r="BCE117" i="15"/>
  <c r="BCD117" i="15"/>
  <c r="BCC117" i="15"/>
  <c r="BCB117" i="15"/>
  <c r="BCA117" i="15"/>
  <c r="BBZ117" i="15"/>
  <c r="BBY117" i="15"/>
  <c r="BBW117" i="15"/>
  <c r="BBV117" i="15"/>
  <c r="BBU117" i="15"/>
  <c r="BBT117" i="15"/>
  <c r="BBS117" i="15"/>
  <c r="BBR117" i="15"/>
  <c r="BBQ117" i="15"/>
  <c r="BBO117" i="15"/>
  <c r="BBN117" i="15"/>
  <c r="BBM117" i="15"/>
  <c r="BBL117" i="15"/>
  <c r="BBK117" i="15"/>
  <c r="BBJ117" i="15"/>
  <c r="BBI117" i="15"/>
  <c r="BBG117" i="15"/>
  <c r="BBF117" i="15"/>
  <c r="BBE117" i="15"/>
  <c r="BBD117" i="15"/>
  <c r="BBC117" i="15"/>
  <c r="BBB117" i="15"/>
  <c r="BBA117" i="15"/>
  <c r="BAY117" i="15"/>
  <c r="BAX117" i="15"/>
  <c r="BAW117" i="15"/>
  <c r="BAV117" i="15"/>
  <c r="BAU117" i="15"/>
  <c r="BAT117" i="15"/>
  <c r="BAS117" i="15"/>
  <c r="BAQ117" i="15"/>
  <c r="BAP117" i="15"/>
  <c r="BAO117" i="15"/>
  <c r="BAN117" i="15"/>
  <c r="BAM117" i="15"/>
  <c r="BAL117" i="15"/>
  <c r="BAK117" i="15"/>
  <c r="BAI117" i="15"/>
  <c r="BAH117" i="15"/>
  <c r="BAG117" i="15"/>
  <c r="BAF117" i="15"/>
  <c r="BAE117" i="15"/>
  <c r="BAD117" i="15"/>
  <c r="BAC117" i="15"/>
  <c r="BAA117" i="15"/>
  <c r="AZZ117" i="15"/>
  <c r="AZY117" i="15"/>
  <c r="AZX117" i="15"/>
  <c r="AZW117" i="15"/>
  <c r="AZV117" i="15"/>
  <c r="AZU117" i="15"/>
  <c r="AZS117" i="15"/>
  <c r="AZR117" i="15"/>
  <c r="AZQ117" i="15"/>
  <c r="AZP117" i="15"/>
  <c r="AZO117" i="15"/>
  <c r="AZN117" i="15"/>
  <c r="AZM117" i="15"/>
  <c r="AZK117" i="15"/>
  <c r="AZJ117" i="15"/>
  <c r="AZI117" i="15"/>
  <c r="AZH117" i="15"/>
  <c r="AZG117" i="15"/>
  <c r="AZF117" i="15"/>
  <c r="AZE117" i="15"/>
  <c r="AZC117" i="15"/>
  <c r="AZB117" i="15"/>
  <c r="AZA117" i="15"/>
  <c r="AYZ117" i="15"/>
  <c r="AYY117" i="15"/>
  <c r="AYX117" i="15"/>
  <c r="AYW117" i="15"/>
  <c r="AYU117" i="15"/>
  <c r="AYT117" i="15"/>
  <c r="AYS117" i="15"/>
  <c r="AYR117" i="15"/>
  <c r="AYQ117" i="15"/>
  <c r="AYP117" i="15"/>
  <c r="AYO117" i="15"/>
  <c r="AYM117" i="15"/>
  <c r="AYL117" i="15"/>
  <c r="AYK117" i="15"/>
  <c r="AYJ117" i="15"/>
  <c r="AYI117" i="15"/>
  <c r="AYH117" i="15"/>
  <c r="AYG117" i="15"/>
  <c r="AYE117" i="15"/>
  <c r="AYD117" i="15"/>
  <c r="AYC117" i="15"/>
  <c r="AYB117" i="15"/>
  <c r="AYA117" i="15"/>
  <c r="AXZ117" i="15"/>
  <c r="AXY117" i="15"/>
  <c r="AXW117" i="15"/>
  <c r="AXV117" i="15"/>
  <c r="AXU117" i="15"/>
  <c r="AXT117" i="15"/>
  <c r="AXS117" i="15"/>
  <c r="AXR117" i="15"/>
  <c r="AXQ117" i="15"/>
  <c r="AXO117" i="15"/>
  <c r="AXN117" i="15"/>
  <c r="AXM117" i="15"/>
  <c r="AXL117" i="15"/>
  <c r="AXK117" i="15"/>
  <c r="AXJ117" i="15"/>
  <c r="AXI117" i="15"/>
  <c r="AXG117" i="15"/>
  <c r="AXF117" i="15"/>
  <c r="AXE117" i="15"/>
  <c r="AXD117" i="15"/>
  <c r="AXC117" i="15"/>
  <c r="AXB117" i="15"/>
  <c r="AXA117" i="15"/>
  <c r="AWY117" i="15"/>
  <c r="AWX117" i="15"/>
  <c r="AWW117" i="15"/>
  <c r="AWV117" i="15"/>
  <c r="AWU117" i="15"/>
  <c r="AWT117" i="15"/>
  <c r="AWS117" i="15"/>
  <c r="AWQ117" i="15"/>
  <c r="AWP117" i="15"/>
  <c r="AWO117" i="15"/>
  <c r="AWN117" i="15"/>
  <c r="AWM117" i="15"/>
  <c r="AWL117" i="15"/>
  <c r="AWK117" i="15"/>
  <c r="AWI117" i="15"/>
  <c r="AWH117" i="15"/>
  <c r="AWG117" i="15"/>
  <c r="AWF117" i="15"/>
  <c r="AWE117" i="15"/>
  <c r="AWD117" i="15"/>
  <c r="AWC117" i="15"/>
  <c r="AWA117" i="15"/>
  <c r="AVZ117" i="15"/>
  <c r="AVY117" i="15"/>
  <c r="AVX117" i="15"/>
  <c r="AVW117" i="15"/>
  <c r="AVV117" i="15"/>
  <c r="AVU117" i="15"/>
  <c r="AVS117" i="15"/>
  <c r="AVR117" i="15"/>
  <c r="AVQ117" i="15"/>
  <c r="AVP117" i="15"/>
  <c r="AVO117" i="15"/>
  <c r="AVN117" i="15"/>
  <c r="AVM117" i="15"/>
  <c r="AVK117" i="15"/>
  <c r="AVJ117" i="15"/>
  <c r="AVI117" i="15"/>
  <c r="AVH117" i="15"/>
  <c r="AVG117" i="15"/>
  <c r="AVF117" i="15"/>
  <c r="AVE117" i="15"/>
  <c r="AVC117" i="15"/>
  <c r="AVB117" i="15"/>
  <c r="AVA117" i="15"/>
  <c r="AUZ117" i="15"/>
  <c r="AUY117" i="15"/>
  <c r="AUX117" i="15"/>
  <c r="AUW117" i="15"/>
  <c r="AUU117" i="15"/>
  <c r="AUT117" i="15"/>
  <c r="AUS117" i="15"/>
  <c r="AUR117" i="15"/>
  <c r="AUQ117" i="15"/>
  <c r="AUP117" i="15"/>
  <c r="AUO117" i="15"/>
  <c r="AUM117" i="15"/>
  <c r="AUL117" i="15"/>
  <c r="AUK117" i="15"/>
  <c r="AUJ117" i="15"/>
  <c r="AUI117" i="15"/>
  <c r="AUH117" i="15"/>
  <c r="AUG117" i="15"/>
  <c r="AUE117" i="15"/>
  <c r="AUD117" i="15"/>
  <c r="AUC117" i="15"/>
  <c r="AUB117" i="15"/>
  <c r="AUA117" i="15"/>
  <c r="ATZ117" i="15"/>
  <c r="ATY117" i="15"/>
  <c r="ATW117" i="15"/>
  <c r="ATV117" i="15"/>
  <c r="ATU117" i="15"/>
  <c r="ATT117" i="15"/>
  <c r="ATS117" i="15"/>
  <c r="ATR117" i="15"/>
  <c r="ATQ117" i="15"/>
  <c r="ATO117" i="15"/>
  <c r="ATN117" i="15"/>
  <c r="ATM117" i="15"/>
  <c r="ATL117" i="15"/>
  <c r="ATK117" i="15"/>
  <c r="ATJ117" i="15"/>
  <c r="ATI117" i="15"/>
  <c r="ATG117" i="15"/>
  <c r="ATF117" i="15"/>
  <c r="ATE117" i="15"/>
  <c r="ATD117" i="15"/>
  <c r="ATC117" i="15"/>
  <c r="ATB117" i="15"/>
  <c r="ATA117" i="15"/>
  <c r="ASY117" i="15"/>
  <c r="ASX117" i="15"/>
  <c r="ASW117" i="15"/>
  <c r="ASV117" i="15"/>
  <c r="ASU117" i="15"/>
  <c r="AST117" i="15"/>
  <c r="ASS117" i="15"/>
  <c r="ASQ117" i="15"/>
  <c r="ASP117" i="15"/>
  <c r="ASO117" i="15"/>
  <c r="ASN117" i="15"/>
  <c r="ASM117" i="15"/>
  <c r="ASL117" i="15"/>
  <c r="ASK117" i="15"/>
  <c r="ASI117" i="15"/>
  <c r="ASH117" i="15"/>
  <c r="ASG117" i="15"/>
  <c r="ASF117" i="15"/>
  <c r="ASE117" i="15"/>
  <c r="ASD117" i="15"/>
  <c r="ASC117" i="15"/>
  <c r="ASA117" i="15"/>
  <c r="ARZ117" i="15"/>
  <c r="ARY117" i="15"/>
  <c r="ARX117" i="15"/>
  <c r="ARW117" i="15"/>
  <c r="ARV117" i="15"/>
  <c r="ARU117" i="15"/>
  <c r="ARS117" i="15"/>
  <c r="ARR117" i="15"/>
  <c r="ARQ117" i="15"/>
  <c r="ARP117" i="15"/>
  <c r="ARO117" i="15"/>
  <c r="ARN117" i="15"/>
  <c r="ARM117" i="15"/>
  <c r="ARK117" i="15"/>
  <c r="ARJ117" i="15"/>
  <c r="ARI117" i="15"/>
  <c r="ARH117" i="15"/>
  <c r="ARG117" i="15"/>
  <c r="ARF117" i="15"/>
  <c r="ARE117" i="15"/>
  <c r="ARC117" i="15"/>
  <c r="ARB117" i="15"/>
  <c r="ARA117" i="15"/>
  <c r="AQZ117" i="15"/>
  <c r="AQY117" i="15"/>
  <c r="AQX117" i="15"/>
  <c r="AQW117" i="15"/>
  <c r="AQU117" i="15"/>
  <c r="AQT117" i="15"/>
  <c r="AQS117" i="15"/>
  <c r="AQR117" i="15"/>
  <c r="AQQ117" i="15"/>
  <c r="AQP117" i="15"/>
  <c r="AQO117" i="15"/>
  <c r="AQM117" i="15"/>
  <c r="AQL117" i="15"/>
  <c r="AQK117" i="15"/>
  <c r="AQJ117" i="15"/>
  <c r="AQI117" i="15"/>
  <c r="AQH117" i="15"/>
  <c r="AQG117" i="15"/>
  <c r="AQE117" i="15"/>
  <c r="AQD117" i="15"/>
  <c r="AQC117" i="15"/>
  <c r="AQB117" i="15"/>
  <c r="AQA117" i="15"/>
  <c r="APZ117" i="15"/>
  <c r="APY117" i="15"/>
  <c r="APW117" i="15"/>
  <c r="APV117" i="15"/>
  <c r="APU117" i="15"/>
  <c r="APT117" i="15"/>
  <c r="APS117" i="15"/>
  <c r="APR117" i="15"/>
  <c r="APO117" i="15"/>
  <c r="APN117" i="15"/>
  <c r="APM117" i="15"/>
  <c r="APL117" i="15"/>
  <c r="APK117" i="15"/>
  <c r="APJ117" i="15"/>
  <c r="APG117" i="15"/>
  <c r="APF117" i="15"/>
  <c r="APE117" i="15"/>
  <c r="APD117" i="15"/>
  <c r="APC117" i="15"/>
  <c r="APB117" i="15"/>
  <c r="APA117" i="15"/>
  <c r="AOY117" i="15"/>
  <c r="AOX117" i="15"/>
  <c r="AOW117" i="15"/>
  <c r="AOV117" i="15"/>
  <c r="AOU117" i="15"/>
  <c r="AOT117" i="15"/>
  <c r="AOS117" i="15"/>
  <c r="BCK116" i="15"/>
  <c r="BCJ116" i="15"/>
  <c r="BCI116" i="15"/>
  <c r="BCH116" i="15"/>
  <c r="BCG116" i="15"/>
  <c r="BCF116" i="15"/>
  <c r="BCE116" i="15"/>
  <c r="BCC116" i="15"/>
  <c r="BCB116" i="15"/>
  <c r="BCA116" i="15"/>
  <c r="BBZ116" i="15"/>
  <c r="BBY116" i="15"/>
  <c r="BBX116" i="15"/>
  <c r="BBW116" i="15"/>
  <c r="BBU116" i="15"/>
  <c r="BBT116" i="15"/>
  <c r="BBS116" i="15"/>
  <c r="BBR116" i="15"/>
  <c r="BBQ116" i="15"/>
  <c r="BBP116" i="15"/>
  <c r="BBO116" i="15"/>
  <c r="BBM116" i="15"/>
  <c r="BBL116" i="15"/>
  <c r="BBK116" i="15"/>
  <c r="BBJ116" i="15"/>
  <c r="BBI116" i="15"/>
  <c r="BBH116" i="15"/>
  <c r="BBG116" i="15"/>
  <c r="BBE116" i="15"/>
  <c r="BBD116" i="15"/>
  <c r="BBC116" i="15"/>
  <c r="BBB116" i="15"/>
  <c r="BBA116" i="15"/>
  <c r="BAZ116" i="15"/>
  <c r="BAY116" i="15"/>
  <c r="BAW116" i="15"/>
  <c r="BAV116" i="15"/>
  <c r="BAU116" i="15"/>
  <c r="BAT116" i="15"/>
  <c r="BAS116" i="15"/>
  <c r="BAR116" i="15"/>
  <c r="BAQ116" i="15"/>
  <c r="BAO116" i="15"/>
  <c r="BAN116" i="15"/>
  <c r="BAM116" i="15"/>
  <c r="BAL116" i="15"/>
  <c r="BAK116" i="15"/>
  <c r="BAJ116" i="15"/>
  <c r="BAI116" i="15"/>
  <c r="BAG116" i="15"/>
  <c r="BAF116" i="15"/>
  <c r="BAE116" i="15"/>
  <c r="BAD116" i="15"/>
  <c r="BAC116" i="15"/>
  <c r="BAB116" i="15"/>
  <c r="BAA116" i="15"/>
  <c r="AZY116" i="15"/>
  <c r="AZX116" i="15"/>
  <c r="AZW116" i="15"/>
  <c r="AZV116" i="15"/>
  <c r="AZU116" i="15"/>
  <c r="AZT116" i="15"/>
  <c r="AZS116" i="15"/>
  <c r="AZQ116" i="15"/>
  <c r="AZP116" i="15"/>
  <c r="AZO116" i="15"/>
  <c r="AZN116" i="15"/>
  <c r="AZM116" i="15"/>
  <c r="AZL116" i="15"/>
  <c r="AZK116" i="15"/>
  <c r="AZI116" i="15"/>
  <c r="AZH116" i="15"/>
  <c r="AZG116" i="15"/>
  <c r="AZF116" i="15"/>
  <c r="AZE116" i="15"/>
  <c r="AZD116" i="15"/>
  <c r="AZC116" i="15"/>
  <c r="AZA116" i="15"/>
  <c r="AYZ116" i="15"/>
  <c r="AYY116" i="15"/>
  <c r="AYX116" i="15"/>
  <c r="AYW116" i="15"/>
  <c r="AYV116" i="15"/>
  <c r="AYU116" i="15"/>
  <c r="AYS116" i="15"/>
  <c r="AYR116" i="15"/>
  <c r="AYQ116" i="15"/>
  <c r="AYP116" i="15"/>
  <c r="AYO116" i="15"/>
  <c r="AYN116" i="15"/>
  <c r="AYM116" i="15"/>
  <c r="AYK116" i="15"/>
  <c r="AYJ116" i="15"/>
  <c r="AYI116" i="15"/>
  <c r="AYH116" i="15"/>
  <c r="AYG116" i="15"/>
  <c r="AYF116" i="15"/>
  <c r="AYE116" i="15"/>
  <c r="AYC116" i="15"/>
  <c r="AYB116" i="15"/>
  <c r="AYA116" i="15"/>
  <c r="AXZ116" i="15"/>
  <c r="AXY116" i="15"/>
  <c r="AXX116" i="15"/>
  <c r="AXW116" i="15"/>
  <c r="AXU116" i="15"/>
  <c r="AXT116" i="15"/>
  <c r="AXS116" i="15"/>
  <c r="AXR116" i="15"/>
  <c r="AXQ116" i="15"/>
  <c r="AXP116" i="15"/>
  <c r="AXO116" i="15"/>
  <c r="AXM116" i="15"/>
  <c r="AXL116" i="15"/>
  <c r="AXK116" i="15"/>
  <c r="AXJ116" i="15"/>
  <c r="AXI116" i="15"/>
  <c r="AXH116" i="15"/>
  <c r="AXG116" i="15"/>
  <c r="AXE116" i="15"/>
  <c r="AXD116" i="15"/>
  <c r="AXC116" i="15"/>
  <c r="AXB116" i="15"/>
  <c r="AXA116" i="15"/>
  <c r="AWZ116" i="15"/>
  <c r="AWY116" i="15"/>
  <c r="AWW116" i="15"/>
  <c r="AWV116" i="15"/>
  <c r="AWU116" i="15"/>
  <c r="AWT116" i="15"/>
  <c r="AWS116" i="15"/>
  <c r="AWR116" i="15"/>
  <c r="AWQ116" i="15"/>
  <c r="AWO116" i="15"/>
  <c r="AWN116" i="15"/>
  <c r="AWM116" i="15"/>
  <c r="AWL116" i="15"/>
  <c r="AWK116" i="15"/>
  <c r="AWJ116" i="15"/>
  <c r="AWI116" i="15"/>
  <c r="AWG116" i="15"/>
  <c r="AWF116" i="15"/>
  <c r="AWE116" i="15"/>
  <c r="AWD116" i="15"/>
  <c r="AWC116" i="15"/>
  <c r="AWB116" i="15"/>
  <c r="AWA116" i="15"/>
  <c r="AVY116" i="15"/>
  <c r="AVX116" i="15"/>
  <c r="AVW116" i="15"/>
  <c r="AVV116" i="15"/>
  <c r="AVU116" i="15"/>
  <c r="AVT116" i="15"/>
  <c r="AVS116" i="15"/>
  <c r="AVQ116" i="15"/>
  <c r="AVP116" i="15"/>
  <c r="AVO116" i="15"/>
  <c r="AVN116" i="15"/>
  <c r="AVM116" i="15"/>
  <c r="AVL116" i="15"/>
  <c r="AVK116" i="15"/>
  <c r="AVI116" i="15"/>
  <c r="AVH116" i="15"/>
  <c r="AVG116" i="15"/>
  <c r="AVF116" i="15"/>
  <c r="AVE116" i="15"/>
  <c r="AVD116" i="15"/>
  <c r="AVC116" i="15"/>
  <c r="AVA116" i="15"/>
  <c r="AUZ116" i="15"/>
  <c r="AUY116" i="15"/>
  <c r="AUX116" i="15"/>
  <c r="AUW116" i="15"/>
  <c r="AUV116" i="15"/>
  <c r="AUU116" i="15"/>
  <c r="AUS116" i="15"/>
  <c r="AUR116" i="15"/>
  <c r="AUQ116" i="15"/>
  <c r="AUP116" i="15"/>
  <c r="AUO116" i="15"/>
  <c r="AUN116" i="15"/>
  <c r="AUM116" i="15"/>
  <c r="AUK116" i="15"/>
  <c r="AUJ116" i="15"/>
  <c r="AUI116" i="15"/>
  <c r="AUH116" i="15"/>
  <c r="AUG116" i="15"/>
  <c r="AUF116" i="15"/>
  <c r="AUE116" i="15"/>
  <c r="AUC116" i="15"/>
  <c r="AUB116" i="15"/>
  <c r="AUA116" i="15"/>
  <c r="ATZ116" i="15"/>
  <c r="ATY116" i="15"/>
  <c r="ATX116" i="15"/>
  <c r="ATW116" i="15"/>
  <c r="ATU116" i="15"/>
  <c r="ATT116" i="15"/>
  <c r="ATS116" i="15"/>
  <c r="ATR116" i="15"/>
  <c r="ATQ116" i="15"/>
  <c r="ATP116" i="15"/>
  <c r="ATO116" i="15"/>
  <c r="ATM116" i="15"/>
  <c r="ATL116" i="15"/>
  <c r="ATK116" i="15"/>
  <c r="ATJ116" i="15"/>
  <c r="ATI116" i="15"/>
  <c r="ATH116" i="15"/>
  <c r="ATG116" i="15"/>
  <c r="ATE116" i="15"/>
  <c r="ATD116" i="15"/>
  <c r="ATC116" i="15"/>
  <c r="ATB116" i="15"/>
  <c r="ATA116" i="15"/>
  <c r="ASZ116" i="15"/>
  <c r="ASY116" i="15"/>
  <c r="ASW116" i="15"/>
  <c r="ASV116" i="15"/>
  <c r="ASU116" i="15"/>
  <c r="AST116" i="15"/>
  <c r="ASS116" i="15"/>
  <c r="ASR116" i="15"/>
  <c r="ASQ116" i="15"/>
  <c r="ASO116" i="15"/>
  <c r="ASN116" i="15"/>
  <c r="ASM116" i="15"/>
  <c r="ASL116" i="15"/>
  <c r="ASK116" i="15"/>
  <c r="ASJ116" i="15"/>
  <c r="ASI116" i="15"/>
  <c r="ASG116" i="15"/>
  <c r="ASF116" i="15"/>
  <c r="ASE116" i="15"/>
  <c r="ASD116" i="15"/>
  <c r="ASC116" i="15"/>
  <c r="ASB116" i="15"/>
  <c r="ASA116" i="15"/>
  <c r="ARY116" i="15"/>
  <c r="ARX116" i="15"/>
  <c r="ARW116" i="15"/>
  <c r="ARV116" i="15"/>
  <c r="ARU116" i="15"/>
  <c r="ART116" i="15"/>
  <c r="ARS116" i="15"/>
  <c r="ARQ116" i="15"/>
  <c r="ARP116" i="15"/>
  <c r="ARO116" i="15"/>
  <c r="ARN116" i="15"/>
  <c r="ARM116" i="15"/>
  <c r="ARL116" i="15"/>
  <c r="ARK116" i="15"/>
  <c r="ARI116" i="15"/>
  <c r="ARH116" i="15"/>
  <c r="ARG116" i="15"/>
  <c r="ARF116" i="15"/>
  <c r="ARE116" i="15"/>
  <c r="ARD116" i="15"/>
  <c r="ARC116" i="15"/>
  <c r="ARA116" i="15"/>
  <c r="AQZ116" i="15"/>
  <c r="AQY116" i="15"/>
  <c r="AQX116" i="15"/>
  <c r="AQW116" i="15"/>
  <c r="AQV116" i="15"/>
  <c r="AQU116" i="15"/>
  <c r="AQS116" i="15"/>
  <c r="AQR116" i="15"/>
  <c r="AQQ116" i="15"/>
  <c r="AQP116" i="15"/>
  <c r="AQO116" i="15"/>
  <c r="AQN116" i="15"/>
  <c r="AQM116" i="15"/>
  <c r="AQK116" i="15"/>
  <c r="AQJ116" i="15"/>
  <c r="AQI116" i="15"/>
  <c r="AQH116" i="15"/>
  <c r="AQG116" i="15"/>
  <c r="AQF116" i="15"/>
  <c r="AQE116" i="15"/>
  <c r="AQC116" i="15"/>
  <c r="AQB116" i="15"/>
  <c r="AQA116" i="15"/>
  <c r="APZ116" i="15"/>
  <c r="APY116" i="15"/>
  <c r="APX116" i="15"/>
  <c r="APW116" i="15"/>
  <c r="APU116" i="15"/>
  <c r="APT116" i="15"/>
  <c r="APS116" i="15"/>
  <c r="APR116" i="15"/>
  <c r="APQ116" i="15"/>
  <c r="APP116" i="15"/>
  <c r="APM116" i="15"/>
  <c r="APL116" i="15"/>
  <c r="APK116" i="15"/>
  <c r="APJ116" i="15"/>
  <c r="API116" i="15"/>
  <c r="APH116" i="15"/>
  <c r="APE116" i="15"/>
  <c r="APD116" i="15"/>
  <c r="APC116" i="15"/>
  <c r="APB116" i="15"/>
  <c r="APA116" i="15"/>
  <c r="AOZ116" i="15"/>
  <c r="AOW116" i="15"/>
  <c r="AOV116" i="15"/>
  <c r="AOU116" i="15"/>
  <c r="AOT116" i="15"/>
  <c r="AOS116" i="15"/>
  <c r="AOR116" i="15"/>
  <c r="BCK115" i="15"/>
  <c r="BCI115" i="15"/>
  <c r="BCH115" i="15"/>
  <c r="BCG115" i="15"/>
  <c r="BCF115" i="15"/>
  <c r="BCE115" i="15"/>
  <c r="BCD115" i="15"/>
  <c r="BCC115" i="15"/>
  <c r="BCA115" i="15"/>
  <c r="BBZ115" i="15"/>
  <c r="BBY115" i="15"/>
  <c r="BBX115" i="15"/>
  <c r="BBW115" i="15"/>
  <c r="BBV115" i="15"/>
  <c r="BBU115" i="15"/>
  <c r="BBS115" i="15"/>
  <c r="BBR115" i="15"/>
  <c r="BBQ115" i="15"/>
  <c r="BBP115" i="15"/>
  <c r="BBO115" i="15"/>
  <c r="BBN115" i="15"/>
  <c r="BBM115" i="15"/>
  <c r="BBK115" i="15"/>
  <c r="BBJ115" i="15"/>
  <c r="BBI115" i="15"/>
  <c r="BBH115" i="15"/>
  <c r="BBG115" i="15"/>
  <c r="BBF115" i="15"/>
  <c r="BBE115" i="15"/>
  <c r="BBC115" i="15"/>
  <c r="BBB115" i="15"/>
  <c r="BBA115" i="15"/>
  <c r="BAZ115" i="15"/>
  <c r="BAY115" i="15"/>
  <c r="BAX115" i="15"/>
  <c r="BAW115" i="15"/>
  <c r="BAU115" i="15"/>
  <c r="BAT115" i="15"/>
  <c r="BAS115" i="15"/>
  <c r="BAR115" i="15"/>
  <c r="BAQ115" i="15"/>
  <c r="BAP115" i="15"/>
  <c r="BAO115" i="15"/>
  <c r="BAM115" i="15"/>
  <c r="BAL115" i="15"/>
  <c r="BAK115" i="15"/>
  <c r="BAJ115" i="15"/>
  <c r="BAI115" i="15"/>
  <c r="BAH115" i="15"/>
  <c r="BAG115" i="15"/>
  <c r="BAE115" i="15"/>
  <c r="BAD115" i="15"/>
  <c r="BAC115" i="15"/>
  <c r="BAB115" i="15"/>
  <c r="BAA115" i="15"/>
  <c r="AZZ115" i="15"/>
  <c r="AZY115" i="15"/>
  <c r="AZW115" i="15"/>
  <c r="AZV115" i="15"/>
  <c r="AZU115" i="15"/>
  <c r="AZT115" i="15"/>
  <c r="AZS115" i="15"/>
  <c r="AZR115" i="15"/>
  <c r="AZQ115" i="15"/>
  <c r="AZO115" i="15"/>
  <c r="AZN115" i="15"/>
  <c r="AZM115" i="15"/>
  <c r="AZL115" i="15"/>
  <c r="AZK115" i="15"/>
  <c r="AZJ115" i="15"/>
  <c r="AZI115" i="15"/>
  <c r="AZG115" i="15"/>
  <c r="AZF115" i="15"/>
  <c r="AZE115" i="15"/>
  <c r="AZD115" i="15"/>
  <c r="AZC115" i="15"/>
  <c r="AZB115" i="15"/>
  <c r="AZA115" i="15"/>
  <c r="AYY115" i="15"/>
  <c r="AYX115" i="15"/>
  <c r="AYW115" i="15"/>
  <c r="AYV115" i="15"/>
  <c r="AYU115" i="15"/>
  <c r="AYT115" i="15"/>
  <c r="AYS115" i="15"/>
  <c r="AYQ115" i="15"/>
  <c r="AYP115" i="15"/>
  <c r="AYO115" i="15"/>
  <c r="AYN115" i="15"/>
  <c r="AYM115" i="15"/>
  <c r="AYL115" i="15"/>
  <c r="AYK115" i="15"/>
  <c r="AYI115" i="15"/>
  <c r="AYH115" i="15"/>
  <c r="AYG115" i="15"/>
  <c r="AYF115" i="15"/>
  <c r="AYE115" i="15"/>
  <c r="AYD115" i="15"/>
  <c r="AYC115" i="15"/>
  <c r="AYA115" i="15"/>
  <c r="AXZ115" i="15"/>
  <c r="AXY115" i="15"/>
  <c r="AXX115" i="15"/>
  <c r="AXW115" i="15"/>
  <c r="AXV115" i="15"/>
  <c r="AXU115" i="15"/>
  <c r="AXS115" i="15"/>
  <c r="AXR115" i="15"/>
  <c r="AXQ115" i="15"/>
  <c r="AXP115" i="15"/>
  <c r="AXO115" i="15"/>
  <c r="AXN115" i="15"/>
  <c r="AXM115" i="15"/>
  <c r="AXK115" i="15"/>
  <c r="AXJ115" i="15"/>
  <c r="AXI115" i="15"/>
  <c r="AXH115" i="15"/>
  <c r="AXG115" i="15"/>
  <c r="AXF115" i="15"/>
  <c r="AXE115" i="15"/>
  <c r="AXC115" i="15"/>
  <c r="AXB115" i="15"/>
  <c r="AXA115" i="15"/>
  <c r="AWZ115" i="15"/>
  <c r="AWY115" i="15"/>
  <c r="AWX115" i="15"/>
  <c r="AWW115" i="15"/>
  <c r="AWU115" i="15"/>
  <c r="AWT115" i="15"/>
  <c r="AWS115" i="15"/>
  <c r="AWR115" i="15"/>
  <c r="AWQ115" i="15"/>
  <c r="AWP115" i="15"/>
  <c r="AWO115" i="15"/>
  <c r="AWM115" i="15"/>
  <c r="AWL115" i="15"/>
  <c r="AWK115" i="15"/>
  <c r="AWJ115" i="15"/>
  <c r="AWI115" i="15"/>
  <c r="AWH115" i="15"/>
  <c r="AWG115" i="15"/>
  <c r="AWE115" i="15"/>
  <c r="AWD115" i="15"/>
  <c r="AWC115" i="15"/>
  <c r="AWB115" i="15"/>
  <c r="AWA115" i="15"/>
  <c r="AVZ115" i="15"/>
  <c r="AVY115" i="15"/>
  <c r="AVW115" i="15"/>
  <c r="AVV115" i="15"/>
  <c r="AVU115" i="15"/>
  <c r="AVT115" i="15"/>
  <c r="AVS115" i="15"/>
  <c r="AVR115" i="15"/>
  <c r="AVQ115" i="15"/>
  <c r="AVO115" i="15"/>
  <c r="AVN115" i="15"/>
  <c r="AVM115" i="15"/>
  <c r="AVL115" i="15"/>
  <c r="AVK115" i="15"/>
  <c r="AVJ115" i="15"/>
  <c r="AVI115" i="15"/>
  <c r="AVG115" i="15"/>
  <c r="AVF115" i="15"/>
  <c r="AVE115" i="15"/>
  <c r="AVD115" i="15"/>
  <c r="AVC115" i="15"/>
  <c r="AVB115" i="15"/>
  <c r="AVA115" i="15"/>
  <c r="AUY115" i="15"/>
  <c r="AUX115" i="15"/>
  <c r="AUW115" i="15"/>
  <c r="AUV115" i="15"/>
  <c r="AUU115" i="15"/>
  <c r="AUT115" i="15"/>
  <c r="AUS115" i="15"/>
  <c r="AUQ115" i="15"/>
  <c r="AUP115" i="15"/>
  <c r="AUO115" i="15"/>
  <c r="AUN115" i="15"/>
  <c r="AUM115" i="15"/>
  <c r="AUL115" i="15"/>
  <c r="AUK115" i="15"/>
  <c r="AUI115" i="15"/>
  <c r="AUH115" i="15"/>
  <c r="AUG115" i="15"/>
  <c r="AUF115" i="15"/>
  <c r="AUE115" i="15"/>
  <c r="AUD115" i="15"/>
  <c r="AUC115" i="15"/>
  <c r="AUA115" i="15"/>
  <c r="ATZ115" i="15"/>
  <c r="ATY115" i="15"/>
  <c r="ATX115" i="15"/>
  <c r="ATW115" i="15"/>
  <c r="ATV115" i="15"/>
  <c r="ATU115" i="15"/>
  <c r="ATS115" i="15"/>
  <c r="ATR115" i="15"/>
  <c r="ATQ115" i="15"/>
  <c r="ATP115" i="15"/>
  <c r="ATO115" i="15"/>
  <c r="ATN115" i="15"/>
  <c r="ATM115" i="15"/>
  <c r="ATK115" i="15"/>
  <c r="ATJ115" i="15"/>
  <c r="ATI115" i="15"/>
  <c r="ATH115" i="15"/>
  <c r="ATG115" i="15"/>
  <c r="ATF115" i="15"/>
  <c r="ATE115" i="15"/>
  <c r="ATC115" i="15"/>
  <c r="ATB115" i="15"/>
  <c r="ATA115" i="15"/>
  <c r="ASZ115" i="15"/>
  <c r="ASY115" i="15"/>
  <c r="ASX115" i="15"/>
  <c r="ASW115" i="15"/>
  <c r="ASU115" i="15"/>
  <c r="AST115" i="15"/>
  <c r="ASS115" i="15"/>
  <c r="ASR115" i="15"/>
  <c r="ASQ115" i="15"/>
  <c r="ASP115" i="15"/>
  <c r="ASO115" i="15"/>
  <c r="ASM115" i="15"/>
  <c r="ASL115" i="15"/>
  <c r="ASK115" i="15"/>
  <c r="ASJ115" i="15"/>
  <c r="ASI115" i="15"/>
  <c r="ASH115" i="15"/>
  <c r="ASG115" i="15"/>
  <c r="ASE115" i="15"/>
  <c r="ASD115" i="15"/>
  <c r="ASC115" i="15"/>
  <c r="ASB115" i="15"/>
  <c r="ASA115" i="15"/>
  <c r="ARZ115" i="15"/>
  <c r="ARY115" i="15"/>
  <c r="ARW115" i="15"/>
  <c r="ARV115" i="15"/>
  <c r="ARU115" i="15"/>
  <c r="ART115" i="15"/>
  <c r="ARS115" i="15"/>
  <c r="ARR115" i="15"/>
  <c r="ARQ115" i="15"/>
  <c r="ARO115" i="15"/>
  <c r="ARN115" i="15"/>
  <c r="ARM115" i="15"/>
  <c r="ARL115" i="15"/>
  <c r="ARK115" i="15"/>
  <c r="ARJ115" i="15"/>
  <c r="ARI115" i="15"/>
  <c r="ARG115" i="15"/>
  <c r="ARF115" i="15"/>
  <c r="ARE115" i="15"/>
  <c r="ARD115" i="15"/>
  <c r="ARC115" i="15"/>
  <c r="ARB115" i="15"/>
  <c r="ARA115" i="15"/>
  <c r="AQY115" i="15"/>
  <c r="AQX115" i="15"/>
  <c r="AQW115" i="15"/>
  <c r="AQV115" i="15"/>
  <c r="AQU115" i="15"/>
  <c r="AQT115" i="15"/>
  <c r="AQS115" i="15"/>
  <c r="AQQ115" i="15"/>
  <c r="AQP115" i="15"/>
  <c r="AQO115" i="15"/>
  <c r="AQN115" i="15"/>
  <c r="AQM115" i="15"/>
  <c r="AQL115" i="15"/>
  <c r="AQK115" i="15"/>
  <c r="AQI115" i="15"/>
  <c r="AQH115" i="15"/>
  <c r="AQG115" i="15"/>
  <c r="AQF115" i="15"/>
  <c r="AQE115" i="15"/>
  <c r="AQD115" i="15"/>
  <c r="AQC115" i="15"/>
  <c r="AQA115" i="15"/>
  <c r="APZ115" i="15"/>
  <c r="APY115" i="15"/>
  <c r="APX115" i="15"/>
  <c r="APW115" i="15"/>
  <c r="APV115" i="15"/>
  <c r="APU115" i="15"/>
  <c r="APS115" i="15"/>
  <c r="APR115" i="15"/>
  <c r="APQ115" i="15"/>
  <c r="APP115" i="15"/>
  <c r="APO115" i="15"/>
  <c r="APN115" i="15"/>
  <c r="APM115" i="15"/>
  <c r="APK115" i="15"/>
  <c r="APJ115" i="15"/>
  <c r="API115" i="15"/>
  <c r="APH115" i="15"/>
  <c r="APG115" i="15"/>
  <c r="APF115" i="15"/>
  <c r="APE115" i="15"/>
  <c r="APC115" i="15"/>
  <c r="APB115" i="15"/>
  <c r="APA115" i="15"/>
  <c r="AOZ115" i="15"/>
  <c r="AOY115" i="15"/>
  <c r="AOX115" i="15"/>
  <c r="AOW115" i="15"/>
  <c r="AOU115" i="15"/>
  <c r="AOT115" i="15"/>
  <c r="AOS115" i="15"/>
  <c r="AOR115" i="15"/>
  <c r="BCK114" i="15"/>
  <c r="BCJ114" i="15"/>
  <c r="BCI114" i="15"/>
  <c r="BCG114" i="15"/>
  <c r="BCF114" i="15"/>
  <c r="BCE114" i="15"/>
  <c r="BCD114" i="15"/>
  <c r="BCC114" i="15"/>
  <c r="BCB114" i="15"/>
  <c r="BCA114" i="15"/>
  <c r="BBY114" i="15"/>
  <c r="BBX114" i="15"/>
  <c r="BBW114" i="15"/>
  <c r="BBV114" i="15"/>
  <c r="BBU114" i="15"/>
  <c r="BBT114" i="15"/>
  <c r="BBS114" i="15"/>
  <c r="BBQ114" i="15"/>
  <c r="BBP114" i="15"/>
  <c r="BBO114" i="15"/>
  <c r="BBN114" i="15"/>
  <c r="BBM114" i="15"/>
  <c r="BBL114" i="15"/>
  <c r="BBK114" i="15"/>
  <c r="BBI114" i="15"/>
  <c r="BBH114" i="15"/>
  <c r="BBG114" i="15"/>
  <c r="BBF114" i="15"/>
  <c r="BBE114" i="15"/>
  <c r="BBD114" i="15"/>
  <c r="BBC114" i="15"/>
  <c r="BBA114" i="15"/>
  <c r="BAZ114" i="15"/>
  <c r="BAY114" i="15"/>
  <c r="BAX114" i="15"/>
  <c r="BAW114" i="15"/>
  <c r="BAV114" i="15"/>
  <c r="BAU114" i="15"/>
  <c r="BAS114" i="15"/>
  <c r="BAR114" i="15"/>
  <c r="BAQ114" i="15"/>
  <c r="BAP114" i="15"/>
  <c r="BAO114" i="15"/>
  <c r="BAN114" i="15"/>
  <c r="BAM114" i="15"/>
  <c r="BAK114" i="15"/>
  <c r="BAJ114" i="15"/>
  <c r="BAI114" i="15"/>
  <c r="BAH114" i="15"/>
  <c r="BAG114" i="15"/>
  <c r="BAF114" i="15"/>
  <c r="BAE114" i="15"/>
  <c r="BAC114" i="15"/>
  <c r="BAB114" i="15"/>
  <c r="BAA114" i="15"/>
  <c r="AZZ114" i="15"/>
  <c r="AZY114" i="15"/>
  <c r="AZX114" i="15"/>
  <c r="AZW114" i="15"/>
  <c r="AZU114" i="15"/>
  <c r="AZT114" i="15"/>
  <c r="AZS114" i="15"/>
  <c r="AZR114" i="15"/>
  <c r="AZQ114" i="15"/>
  <c r="AZP114" i="15"/>
  <c r="AZO114" i="15"/>
  <c r="AZM114" i="15"/>
  <c r="AZL114" i="15"/>
  <c r="AZK114" i="15"/>
  <c r="AZJ114" i="15"/>
  <c r="AZI114" i="15"/>
  <c r="AZH114" i="15"/>
  <c r="AZG114" i="15"/>
  <c r="AZE114" i="15"/>
  <c r="AZD114" i="15"/>
  <c r="AZC114" i="15"/>
  <c r="AZB114" i="15"/>
  <c r="AZA114" i="15"/>
  <c r="AYZ114" i="15"/>
  <c r="AYY114" i="15"/>
  <c r="AYW114" i="15"/>
  <c r="AYV114" i="15"/>
  <c r="AYU114" i="15"/>
  <c r="AYT114" i="15"/>
  <c r="AYS114" i="15"/>
  <c r="AYR114" i="15"/>
  <c r="AYQ114" i="15"/>
  <c r="AYO114" i="15"/>
  <c r="AYN114" i="15"/>
  <c r="AYM114" i="15"/>
  <c r="AYL114" i="15"/>
  <c r="AYK114" i="15"/>
  <c r="AYJ114" i="15"/>
  <c r="AYI114" i="15"/>
  <c r="AYG114" i="15"/>
  <c r="AYF114" i="15"/>
  <c r="AYE114" i="15"/>
  <c r="AYD114" i="15"/>
  <c r="AYC114" i="15"/>
  <c r="AYB114" i="15"/>
  <c r="AYA114" i="15"/>
  <c r="AXY114" i="15"/>
  <c r="AXX114" i="15"/>
  <c r="AXW114" i="15"/>
  <c r="AXV114" i="15"/>
  <c r="AXU114" i="15"/>
  <c r="AXT114" i="15"/>
  <c r="AXS114" i="15"/>
  <c r="AXQ114" i="15"/>
  <c r="AXP114" i="15"/>
  <c r="AXO114" i="15"/>
  <c r="AXN114" i="15"/>
  <c r="AXM114" i="15"/>
  <c r="AXL114" i="15"/>
  <c r="AXK114" i="15"/>
  <c r="AXI114" i="15"/>
  <c r="AXH114" i="15"/>
  <c r="AXG114" i="15"/>
  <c r="AXF114" i="15"/>
  <c r="AXE114" i="15"/>
  <c r="AXD114" i="15"/>
  <c r="AXC114" i="15"/>
  <c r="AXA114" i="15"/>
  <c r="AWZ114" i="15"/>
  <c r="AWY114" i="15"/>
  <c r="AWX114" i="15"/>
  <c r="AWW114" i="15"/>
  <c r="AWV114" i="15"/>
  <c r="AWU114" i="15"/>
  <c r="AWS114" i="15"/>
  <c r="AWR114" i="15"/>
  <c r="AWQ114" i="15"/>
  <c r="AWP114" i="15"/>
  <c r="AWO114" i="15"/>
  <c r="AWN114" i="15"/>
  <c r="AWM114" i="15"/>
  <c r="AWK114" i="15"/>
  <c r="AWJ114" i="15"/>
  <c r="AWI114" i="15"/>
  <c r="AWH114" i="15"/>
  <c r="AWG114" i="15"/>
  <c r="AWF114" i="15"/>
  <c r="AWE114" i="15"/>
  <c r="AWC114" i="15"/>
  <c r="AWB114" i="15"/>
  <c r="AWA114" i="15"/>
  <c r="AVZ114" i="15"/>
  <c r="AVY114" i="15"/>
  <c r="AVX114" i="15"/>
  <c r="AVW114" i="15"/>
  <c r="AVU114" i="15"/>
  <c r="AVT114" i="15"/>
  <c r="AVS114" i="15"/>
  <c r="AVR114" i="15"/>
  <c r="AVQ114" i="15"/>
  <c r="AVP114" i="15"/>
  <c r="AVO114" i="15"/>
  <c r="AVM114" i="15"/>
  <c r="AVL114" i="15"/>
  <c r="AVK114" i="15"/>
  <c r="AVJ114" i="15"/>
  <c r="AVI114" i="15"/>
  <c r="AVH114" i="15"/>
  <c r="AVG114" i="15"/>
  <c r="AVE114" i="15"/>
  <c r="AVD114" i="15"/>
  <c r="AVC114" i="15"/>
  <c r="AVB114" i="15"/>
  <c r="AVA114" i="15"/>
  <c r="AUZ114" i="15"/>
  <c r="AUY114" i="15"/>
  <c r="AUW114" i="15"/>
  <c r="AUV114" i="15"/>
  <c r="AUU114" i="15"/>
  <c r="AUT114" i="15"/>
  <c r="AUS114" i="15"/>
  <c r="AUR114" i="15"/>
  <c r="AUQ114" i="15"/>
  <c r="AUO114" i="15"/>
  <c r="AUN114" i="15"/>
  <c r="AUM114" i="15"/>
  <c r="AUL114" i="15"/>
  <c r="AUK114" i="15"/>
  <c r="AUJ114" i="15"/>
  <c r="AUI114" i="15"/>
  <c r="AUG114" i="15"/>
  <c r="AUF114" i="15"/>
  <c r="AUE114" i="15"/>
  <c r="AUD114" i="15"/>
  <c r="AUC114" i="15"/>
  <c r="AUB114" i="15"/>
  <c r="AUA114" i="15"/>
  <c r="ATY114" i="15"/>
  <c r="ATX114" i="15"/>
  <c r="ATW114" i="15"/>
  <c r="ATV114" i="15"/>
  <c r="ATU114" i="15"/>
  <c r="ATT114" i="15"/>
  <c r="ATS114" i="15"/>
  <c r="ATQ114" i="15"/>
  <c r="ATP114" i="15"/>
  <c r="ATO114" i="15"/>
  <c r="ATN114" i="15"/>
  <c r="ATM114" i="15"/>
  <c r="ATL114" i="15"/>
  <c r="ATK114" i="15"/>
  <c r="ATI114" i="15"/>
  <c r="ATH114" i="15"/>
  <c r="ATG114" i="15"/>
  <c r="ATF114" i="15"/>
  <c r="ATE114" i="15"/>
  <c r="ATD114" i="15"/>
  <c r="ATC114" i="15"/>
  <c r="ATA114" i="15"/>
  <c r="ASZ114" i="15"/>
  <c r="ASY114" i="15"/>
  <c r="ASX114" i="15"/>
  <c r="ASW114" i="15"/>
  <c r="ASV114" i="15"/>
  <c r="ASU114" i="15"/>
  <c r="ASS114" i="15"/>
  <c r="ASR114" i="15"/>
  <c r="ASQ114" i="15"/>
  <c r="ASP114" i="15"/>
  <c r="ASO114" i="15"/>
  <c r="ASN114" i="15"/>
  <c r="ASM114" i="15"/>
  <c r="ASK114" i="15"/>
  <c r="ASJ114" i="15"/>
  <c r="ASI114" i="15"/>
  <c r="ASH114" i="15"/>
  <c r="ASG114" i="15"/>
  <c r="ASF114" i="15"/>
  <c r="ASE114" i="15"/>
  <c r="ASC114" i="15"/>
  <c r="ASB114" i="15"/>
  <c r="ASA114" i="15"/>
  <c r="ARZ114" i="15"/>
  <c r="ARY114" i="15"/>
  <c r="ARX114" i="15"/>
  <c r="ARW114" i="15"/>
  <c r="ARU114" i="15"/>
  <c r="ART114" i="15"/>
  <c r="ARS114" i="15"/>
  <c r="ARR114" i="15"/>
  <c r="ARQ114" i="15"/>
  <c r="ARP114" i="15"/>
  <c r="ARO114" i="15"/>
  <c r="ARM114" i="15"/>
  <c r="ARL114" i="15"/>
  <c r="ARK114" i="15"/>
  <c r="ARJ114" i="15"/>
  <c r="ARI114" i="15"/>
  <c r="ARH114" i="15"/>
  <c r="ARG114" i="15"/>
  <c r="ARE114" i="15"/>
  <c r="ARD114" i="15"/>
  <c r="ARC114" i="15"/>
  <c r="ARB114" i="15"/>
  <c r="ARA114" i="15"/>
  <c r="AQZ114" i="15"/>
  <c r="AQY114" i="15"/>
  <c r="AQW114" i="15"/>
  <c r="AQV114" i="15"/>
  <c r="AQU114" i="15"/>
  <c r="AQT114" i="15"/>
  <c r="AQS114" i="15"/>
  <c r="AQR114" i="15"/>
  <c r="AQQ114" i="15"/>
  <c r="AQO114" i="15"/>
  <c r="AQN114" i="15"/>
  <c r="AQM114" i="15"/>
  <c r="AQL114" i="15"/>
  <c r="AQK114" i="15"/>
  <c r="AQJ114" i="15"/>
  <c r="AQI114" i="15"/>
  <c r="AQG114" i="15"/>
  <c r="AQF114" i="15"/>
  <c r="AQE114" i="15"/>
  <c r="AQD114" i="15"/>
  <c r="AQC114" i="15"/>
  <c r="AQB114" i="15"/>
  <c r="AQA114" i="15"/>
  <c r="APY114" i="15"/>
  <c r="APX114" i="15"/>
  <c r="APW114" i="15"/>
  <c r="APV114" i="15"/>
  <c r="APU114" i="15"/>
  <c r="APT114" i="15"/>
  <c r="APS114" i="15"/>
  <c r="APQ114" i="15"/>
  <c r="APP114" i="15"/>
  <c r="APO114" i="15"/>
  <c r="APN114" i="15"/>
  <c r="APM114" i="15"/>
  <c r="APL114" i="15"/>
  <c r="API114" i="15"/>
  <c r="APH114" i="15"/>
  <c r="APG114" i="15"/>
  <c r="APF114" i="15"/>
  <c r="APE114" i="15"/>
  <c r="APD114" i="15"/>
  <c r="APA114" i="15"/>
  <c r="AOZ114" i="15"/>
  <c r="AOY114" i="15"/>
  <c r="AOX114" i="15"/>
  <c r="AOW114" i="15"/>
  <c r="AOV114" i="15"/>
  <c r="AOS114" i="15"/>
  <c r="AOR114" i="15"/>
  <c r="BCK113" i="15"/>
  <c r="BCJ113" i="15"/>
  <c r="BCI113" i="15"/>
  <c r="BCH113" i="15"/>
  <c r="BCG113" i="15"/>
  <c r="BCE113" i="15"/>
  <c r="BCD113" i="15"/>
  <c r="BCC113" i="15"/>
  <c r="BCB113" i="15"/>
  <c r="BCA113" i="15"/>
  <c r="BBZ113" i="15"/>
  <c r="BBY113" i="15"/>
  <c r="BBW113" i="15"/>
  <c r="BBV113" i="15"/>
  <c r="BBU113" i="15"/>
  <c r="BBT113" i="15"/>
  <c r="BBS113" i="15"/>
  <c r="BBR113" i="15"/>
  <c r="BBQ113" i="15"/>
  <c r="BBO113" i="15"/>
  <c r="BBN113" i="15"/>
  <c r="BBM113" i="15"/>
  <c r="BBL113" i="15"/>
  <c r="BBK113" i="15"/>
  <c r="BBJ113" i="15"/>
  <c r="BBI113" i="15"/>
  <c r="BBG113" i="15"/>
  <c r="BBF113" i="15"/>
  <c r="BBE113" i="15"/>
  <c r="BBD113" i="15"/>
  <c r="BBC113" i="15"/>
  <c r="BBB113" i="15"/>
  <c r="BBA113" i="15"/>
  <c r="BAY113" i="15"/>
  <c r="BAX113" i="15"/>
  <c r="BAW113" i="15"/>
  <c r="BAV113" i="15"/>
  <c r="BAU113" i="15"/>
  <c r="BAT113" i="15"/>
  <c r="BAS113" i="15"/>
  <c r="BAQ113" i="15"/>
  <c r="BAP113" i="15"/>
  <c r="BAO113" i="15"/>
  <c r="BAN113" i="15"/>
  <c r="BAM113" i="15"/>
  <c r="BAL113" i="15"/>
  <c r="BAK113" i="15"/>
  <c r="BAI113" i="15"/>
  <c r="BAH113" i="15"/>
  <c r="BAG113" i="15"/>
  <c r="BAF113" i="15"/>
  <c r="BAE113" i="15"/>
  <c r="BAD113" i="15"/>
  <c r="BAC113" i="15"/>
  <c r="BAA113" i="15"/>
  <c r="AZZ113" i="15"/>
  <c r="AZY113" i="15"/>
  <c r="AZX113" i="15"/>
  <c r="AZW113" i="15"/>
  <c r="AZV113" i="15"/>
  <c r="AZU113" i="15"/>
  <c r="AZS113" i="15"/>
  <c r="AZR113" i="15"/>
  <c r="AZQ113" i="15"/>
  <c r="AZP113" i="15"/>
  <c r="AZO113" i="15"/>
  <c r="AZN113" i="15"/>
  <c r="AZM113" i="15"/>
  <c r="AZK113" i="15"/>
  <c r="AZJ113" i="15"/>
  <c r="AZI113" i="15"/>
  <c r="AZH113" i="15"/>
  <c r="AZG113" i="15"/>
  <c r="AZF113" i="15"/>
  <c r="AZE113" i="15"/>
  <c r="AZC113" i="15"/>
  <c r="AZB113" i="15"/>
  <c r="AZA113" i="15"/>
  <c r="AYZ113" i="15"/>
  <c r="AYY113" i="15"/>
  <c r="AYX113" i="15"/>
  <c r="AYW113" i="15"/>
  <c r="AYU113" i="15"/>
  <c r="AYT113" i="15"/>
  <c r="AYS113" i="15"/>
  <c r="AYR113" i="15"/>
  <c r="AYQ113" i="15"/>
  <c r="AYP113" i="15"/>
  <c r="AYO113" i="15"/>
  <c r="AYM113" i="15"/>
  <c r="AYL113" i="15"/>
  <c r="AYK113" i="15"/>
  <c r="AYJ113" i="15"/>
  <c r="AYI113" i="15"/>
  <c r="AYH113" i="15"/>
  <c r="AYG113" i="15"/>
  <c r="AYE113" i="15"/>
  <c r="AYD113" i="15"/>
  <c r="AYC113" i="15"/>
  <c r="AYB113" i="15"/>
  <c r="AYA113" i="15"/>
  <c r="AXZ113" i="15"/>
  <c r="AXY113" i="15"/>
  <c r="AXW113" i="15"/>
  <c r="AXV113" i="15"/>
  <c r="AXU113" i="15"/>
  <c r="AXT113" i="15"/>
  <c r="AXS113" i="15"/>
  <c r="AXR113" i="15"/>
  <c r="AXQ113" i="15"/>
  <c r="AXO113" i="15"/>
  <c r="AXN113" i="15"/>
  <c r="AXM113" i="15"/>
  <c r="AXL113" i="15"/>
  <c r="AXK113" i="15"/>
  <c r="AXJ113" i="15"/>
  <c r="AXI113" i="15"/>
  <c r="AXG113" i="15"/>
  <c r="AXF113" i="15"/>
  <c r="AXE113" i="15"/>
  <c r="AXD113" i="15"/>
  <c r="AXC113" i="15"/>
  <c r="AXB113" i="15"/>
  <c r="AXA113" i="15"/>
  <c r="AWY113" i="15"/>
  <c r="AWX113" i="15"/>
  <c r="AWW113" i="15"/>
  <c r="AWV113" i="15"/>
  <c r="AWU113" i="15"/>
  <c r="AWT113" i="15"/>
  <c r="AWS113" i="15"/>
  <c r="AWQ113" i="15"/>
  <c r="AWP113" i="15"/>
  <c r="AWO113" i="15"/>
  <c r="AWN113" i="15"/>
  <c r="AWM113" i="15"/>
  <c r="AWL113" i="15"/>
  <c r="AWK113" i="15"/>
  <c r="AWI113" i="15"/>
  <c r="AWH113" i="15"/>
  <c r="AWG113" i="15"/>
  <c r="AWF113" i="15"/>
  <c r="AWE113" i="15"/>
  <c r="AWD113" i="15"/>
  <c r="AWC113" i="15"/>
  <c r="AWA113" i="15"/>
  <c r="AVZ113" i="15"/>
  <c r="AVY113" i="15"/>
  <c r="AVX113" i="15"/>
  <c r="AVW113" i="15"/>
  <c r="AVV113" i="15"/>
  <c r="AVU113" i="15"/>
  <c r="AVS113" i="15"/>
  <c r="AVR113" i="15"/>
  <c r="AVQ113" i="15"/>
  <c r="AVP113" i="15"/>
  <c r="AVO113" i="15"/>
  <c r="AVN113" i="15"/>
  <c r="AVM113" i="15"/>
  <c r="AVK113" i="15"/>
  <c r="AVJ113" i="15"/>
  <c r="AVI113" i="15"/>
  <c r="AVH113" i="15"/>
  <c r="AVG113" i="15"/>
  <c r="AVF113" i="15"/>
  <c r="AVE113" i="15"/>
  <c r="AVC113" i="15"/>
  <c r="AVB113" i="15"/>
  <c r="AVA113" i="15"/>
  <c r="AUZ113" i="15"/>
  <c r="AUY113" i="15"/>
  <c r="AUX113" i="15"/>
  <c r="AUW113" i="15"/>
  <c r="AUU113" i="15"/>
  <c r="AUT113" i="15"/>
  <c r="AUS113" i="15"/>
  <c r="AUR113" i="15"/>
  <c r="AUQ113" i="15"/>
  <c r="AUP113" i="15"/>
  <c r="AUO113" i="15"/>
  <c r="AUM113" i="15"/>
  <c r="AUL113" i="15"/>
  <c r="AUK113" i="15"/>
  <c r="AUJ113" i="15"/>
  <c r="AUI113" i="15"/>
  <c r="AUH113" i="15"/>
  <c r="AUG113" i="15"/>
  <c r="AUE113" i="15"/>
  <c r="AUD113" i="15"/>
  <c r="AUC113" i="15"/>
  <c r="AUB113" i="15"/>
  <c r="AUA113" i="15"/>
  <c r="ATZ113" i="15"/>
  <c r="ATY113" i="15"/>
  <c r="ATW113" i="15"/>
  <c r="ATV113" i="15"/>
  <c r="ATU113" i="15"/>
  <c r="ATT113" i="15"/>
  <c r="ATS113" i="15"/>
  <c r="ATR113" i="15"/>
  <c r="ATQ113" i="15"/>
  <c r="ATO113" i="15"/>
  <c r="ATN113" i="15"/>
  <c r="ATM113" i="15"/>
  <c r="ATL113" i="15"/>
  <c r="ATK113" i="15"/>
  <c r="ATJ113" i="15"/>
  <c r="ATI113" i="15"/>
  <c r="ATG113" i="15"/>
  <c r="ATF113" i="15"/>
  <c r="ATE113" i="15"/>
  <c r="ATD113" i="15"/>
  <c r="ATC113" i="15"/>
  <c r="ATB113" i="15"/>
  <c r="ATA113" i="15"/>
  <c r="ASY113" i="15"/>
  <c r="ASX113" i="15"/>
  <c r="ASW113" i="15"/>
  <c r="ASV113" i="15"/>
  <c r="ASU113" i="15"/>
  <c r="AST113" i="15"/>
  <c r="ASS113" i="15"/>
  <c r="ASQ113" i="15"/>
  <c r="ASP113" i="15"/>
  <c r="ASO113" i="15"/>
  <c r="ASN113" i="15"/>
  <c r="ASM113" i="15"/>
  <c r="ASL113" i="15"/>
  <c r="ASK113" i="15"/>
  <c r="ASI113" i="15"/>
  <c r="ASH113" i="15"/>
  <c r="ASG113" i="15"/>
  <c r="ASF113" i="15"/>
  <c r="ASE113" i="15"/>
  <c r="ASD113" i="15"/>
  <c r="ASC113" i="15"/>
  <c r="ASA113" i="15"/>
  <c r="ARZ113" i="15"/>
  <c r="ARY113" i="15"/>
  <c r="ARX113" i="15"/>
  <c r="ARW113" i="15"/>
  <c r="ARV113" i="15"/>
  <c r="ARU113" i="15"/>
  <c r="ARS113" i="15"/>
  <c r="ARR113" i="15"/>
  <c r="ARQ113" i="15"/>
  <c r="ARP113" i="15"/>
  <c r="ARO113" i="15"/>
  <c r="ARN113" i="15"/>
  <c r="ARM113" i="15"/>
  <c r="ARK113" i="15"/>
  <c r="ARJ113" i="15"/>
  <c r="ARI113" i="15"/>
  <c r="ARH113" i="15"/>
  <c r="ARG113" i="15"/>
  <c r="ARF113" i="15"/>
  <c r="ARE113" i="15"/>
  <c r="ARC113" i="15"/>
  <c r="ARB113" i="15"/>
  <c r="ARA113" i="15"/>
  <c r="AQZ113" i="15"/>
  <c r="AQY113" i="15"/>
  <c r="AQX113" i="15"/>
  <c r="AQW113" i="15"/>
  <c r="AQU113" i="15"/>
  <c r="AQT113" i="15"/>
  <c r="AQS113" i="15"/>
  <c r="AQR113" i="15"/>
  <c r="AQQ113" i="15"/>
  <c r="AQP113" i="15"/>
  <c r="AQO113" i="15"/>
  <c r="AQM113" i="15"/>
  <c r="AQL113" i="15"/>
  <c r="AQK113" i="15"/>
  <c r="AQJ113" i="15"/>
  <c r="AQI113" i="15"/>
  <c r="AQH113" i="15"/>
  <c r="AQG113" i="15"/>
  <c r="AQE113" i="15"/>
  <c r="AQD113" i="15"/>
  <c r="AQC113" i="15"/>
  <c r="AQB113" i="15"/>
  <c r="AQA113" i="15"/>
  <c r="APZ113" i="15"/>
  <c r="APY113" i="15"/>
  <c r="APW113" i="15"/>
  <c r="APV113" i="15"/>
  <c r="APU113" i="15"/>
  <c r="APT113" i="15"/>
  <c r="APS113" i="15"/>
  <c r="APR113" i="15"/>
  <c r="APQ113" i="15"/>
  <c r="APO113" i="15"/>
  <c r="APN113" i="15"/>
  <c r="APM113" i="15"/>
  <c r="APL113" i="15"/>
  <c r="APK113" i="15"/>
  <c r="APJ113" i="15"/>
  <c r="API113" i="15"/>
  <c r="APG113" i="15"/>
  <c r="APF113" i="15"/>
  <c r="APE113" i="15"/>
  <c r="APD113" i="15"/>
  <c r="APC113" i="15"/>
  <c r="APB113" i="15"/>
  <c r="AOY113" i="15"/>
  <c r="AOX113" i="15"/>
  <c r="AOW113" i="15"/>
  <c r="AOV113" i="15"/>
  <c r="AOU113" i="15"/>
  <c r="AOT113" i="15"/>
  <c r="BCK112" i="15"/>
  <c r="BCJ112" i="15"/>
  <c r="BCI112" i="15"/>
  <c r="BCH112" i="15"/>
  <c r="BCG112" i="15"/>
  <c r="BCF112" i="15"/>
  <c r="BCE112" i="15"/>
  <c r="BCC112" i="15"/>
  <c r="BCB112" i="15"/>
  <c r="BCA112" i="15"/>
  <c r="BBZ112" i="15"/>
  <c r="BBY112" i="15"/>
  <c r="BBX112" i="15"/>
  <c r="BBW112" i="15"/>
  <c r="BBU112" i="15"/>
  <c r="BBT112" i="15"/>
  <c r="BBS112" i="15"/>
  <c r="BBR112" i="15"/>
  <c r="BBQ112" i="15"/>
  <c r="BBP112" i="15"/>
  <c r="BBO112" i="15"/>
  <c r="BBM112" i="15"/>
  <c r="BBL112" i="15"/>
  <c r="BBK112" i="15"/>
  <c r="BBJ112" i="15"/>
  <c r="BBI112" i="15"/>
  <c r="BBH112" i="15"/>
  <c r="BBG112" i="15"/>
  <c r="BBE112" i="15"/>
  <c r="BBD112" i="15"/>
  <c r="BBC112" i="15"/>
  <c r="BBB112" i="15"/>
  <c r="BBA112" i="15"/>
  <c r="BAZ112" i="15"/>
  <c r="BAY112" i="15"/>
  <c r="BAW112" i="15"/>
  <c r="BAV112" i="15"/>
  <c r="BAU112" i="15"/>
  <c r="BAT112" i="15"/>
  <c r="BAS112" i="15"/>
  <c r="BAR112" i="15"/>
  <c r="BAQ112" i="15"/>
  <c r="BAO112" i="15"/>
  <c r="BAN112" i="15"/>
  <c r="BAM112" i="15"/>
  <c r="BAL112" i="15"/>
  <c r="BAK112" i="15"/>
  <c r="BAJ112" i="15"/>
  <c r="BAI112" i="15"/>
  <c r="BAG112" i="15"/>
  <c r="BAF112" i="15"/>
  <c r="BAE112" i="15"/>
  <c r="BAD112" i="15"/>
  <c r="BAC112" i="15"/>
  <c r="BAB112" i="15"/>
  <c r="BAA112" i="15"/>
  <c r="AZY112" i="15"/>
  <c r="AZX112" i="15"/>
  <c r="AZW112" i="15"/>
  <c r="AZV112" i="15"/>
  <c r="AZU112" i="15"/>
  <c r="AZT112" i="15"/>
  <c r="AZS112" i="15"/>
  <c r="AZQ112" i="15"/>
  <c r="AZP112" i="15"/>
  <c r="AZO112" i="15"/>
  <c r="AZN112" i="15"/>
  <c r="AZM112" i="15"/>
  <c r="AZL112" i="15"/>
  <c r="AZK112" i="15"/>
  <c r="AZI112" i="15"/>
  <c r="AZH112" i="15"/>
  <c r="AZG112" i="15"/>
  <c r="AZF112" i="15"/>
  <c r="AZE112" i="15"/>
  <c r="AZD112" i="15"/>
  <c r="AZC112" i="15"/>
  <c r="AZA112" i="15"/>
  <c r="AYZ112" i="15"/>
  <c r="AYY112" i="15"/>
  <c r="AYX112" i="15"/>
  <c r="AYW112" i="15"/>
  <c r="AYV112" i="15"/>
  <c r="AYU112" i="15"/>
  <c r="AYS112" i="15"/>
  <c r="AYR112" i="15"/>
  <c r="AYQ112" i="15"/>
  <c r="AYP112" i="15"/>
  <c r="AYO112" i="15"/>
  <c r="AYN112" i="15"/>
  <c r="AYM112" i="15"/>
  <c r="AYK112" i="15"/>
  <c r="AYJ112" i="15"/>
  <c r="AYI112" i="15"/>
  <c r="AYH112" i="15"/>
  <c r="AYG112" i="15"/>
  <c r="AYF112" i="15"/>
  <c r="AYE112" i="15"/>
  <c r="AYC112" i="15"/>
  <c r="AYB112" i="15"/>
  <c r="AYA112" i="15"/>
  <c r="AXZ112" i="15"/>
  <c r="AXY112" i="15"/>
  <c r="AXX112" i="15"/>
  <c r="AXW112" i="15"/>
  <c r="AXU112" i="15"/>
  <c r="AXT112" i="15"/>
  <c r="AXS112" i="15"/>
  <c r="AXR112" i="15"/>
  <c r="AXQ112" i="15"/>
  <c r="AXP112" i="15"/>
  <c r="AXO112" i="15"/>
  <c r="AXM112" i="15"/>
  <c r="AXL112" i="15"/>
  <c r="AXK112" i="15"/>
  <c r="AXJ112" i="15"/>
  <c r="AXI112" i="15"/>
  <c r="AXH112" i="15"/>
  <c r="AXG112" i="15"/>
  <c r="AXE112" i="15"/>
  <c r="AXD112" i="15"/>
  <c r="AXC112" i="15"/>
  <c r="AXB112" i="15"/>
  <c r="AXA112" i="15"/>
  <c r="AWZ112" i="15"/>
  <c r="AWY112" i="15"/>
  <c r="AWW112" i="15"/>
  <c r="AWV112" i="15"/>
  <c r="AWU112" i="15"/>
  <c r="AWT112" i="15"/>
  <c r="AWS112" i="15"/>
  <c r="AWR112" i="15"/>
  <c r="AWQ112" i="15"/>
  <c r="AWO112" i="15"/>
  <c r="AWN112" i="15"/>
  <c r="AWM112" i="15"/>
  <c r="AWL112" i="15"/>
  <c r="AWK112" i="15"/>
  <c r="AWJ112" i="15"/>
  <c r="AWI112" i="15"/>
  <c r="AWG112" i="15"/>
  <c r="AWF112" i="15"/>
  <c r="AWE112" i="15"/>
  <c r="AWD112" i="15"/>
  <c r="AWC112" i="15"/>
  <c r="AWB112" i="15"/>
  <c r="AWA112" i="15"/>
  <c r="AVY112" i="15"/>
  <c r="AVX112" i="15"/>
  <c r="AVW112" i="15"/>
  <c r="AVV112" i="15"/>
  <c r="AVU112" i="15"/>
  <c r="AVT112" i="15"/>
  <c r="AVS112" i="15"/>
  <c r="AVQ112" i="15"/>
  <c r="AVP112" i="15"/>
  <c r="AVO112" i="15"/>
  <c r="AVN112" i="15"/>
  <c r="AVM112" i="15"/>
  <c r="AVL112" i="15"/>
  <c r="AVK112" i="15"/>
  <c r="AVI112" i="15"/>
  <c r="AVH112" i="15"/>
  <c r="AVG112" i="15"/>
  <c r="AVF112" i="15"/>
  <c r="AVE112" i="15"/>
  <c r="AVD112" i="15"/>
  <c r="AVC112" i="15"/>
  <c r="AVA112" i="15"/>
  <c r="AUZ112" i="15"/>
  <c r="AUY112" i="15"/>
  <c r="AUX112" i="15"/>
  <c r="AUW112" i="15"/>
  <c r="AUV112" i="15"/>
  <c r="AUU112" i="15"/>
  <c r="AUS112" i="15"/>
  <c r="AUR112" i="15"/>
  <c r="AUQ112" i="15"/>
  <c r="AUP112" i="15"/>
  <c r="AUO112" i="15"/>
  <c r="AUN112" i="15"/>
  <c r="AUM112" i="15"/>
  <c r="AUK112" i="15"/>
  <c r="AUJ112" i="15"/>
  <c r="AUI112" i="15"/>
  <c r="AUH112" i="15"/>
  <c r="AUG112" i="15"/>
  <c r="AUF112" i="15"/>
  <c r="AUE112" i="15"/>
  <c r="AUC112" i="15"/>
  <c r="AUB112" i="15"/>
  <c r="AUA112" i="15"/>
  <c r="ATZ112" i="15"/>
  <c r="ATY112" i="15"/>
  <c r="ATX112" i="15"/>
  <c r="ATW112" i="15"/>
  <c r="ATU112" i="15"/>
  <c r="ATT112" i="15"/>
  <c r="ATS112" i="15"/>
  <c r="ATR112" i="15"/>
  <c r="ATQ112" i="15"/>
  <c r="ATP112" i="15"/>
  <c r="ATO112" i="15"/>
  <c r="ATM112" i="15"/>
  <c r="ATL112" i="15"/>
  <c r="ATK112" i="15"/>
  <c r="ATJ112" i="15"/>
  <c r="ATI112" i="15"/>
  <c r="ATH112" i="15"/>
  <c r="ATG112" i="15"/>
  <c r="ATE112" i="15"/>
  <c r="ATD112" i="15"/>
  <c r="ATC112" i="15"/>
  <c r="ATB112" i="15"/>
  <c r="ATA112" i="15"/>
  <c r="ASZ112" i="15"/>
  <c r="ASY112" i="15"/>
  <c r="ASW112" i="15"/>
  <c r="ASV112" i="15"/>
  <c r="ASU112" i="15"/>
  <c r="AST112" i="15"/>
  <c r="ASS112" i="15"/>
  <c r="ASR112" i="15"/>
  <c r="ASQ112" i="15"/>
  <c r="ASO112" i="15"/>
  <c r="ASN112" i="15"/>
  <c r="ASM112" i="15"/>
  <c r="ASL112" i="15"/>
  <c r="ASK112" i="15"/>
  <c r="ASJ112" i="15"/>
  <c r="ASI112" i="15"/>
  <c r="ASG112" i="15"/>
  <c r="ASF112" i="15"/>
  <c r="ASE112" i="15"/>
  <c r="ASD112" i="15"/>
  <c r="ASC112" i="15"/>
  <c r="ASB112" i="15"/>
  <c r="ASA112" i="15"/>
  <c r="ARY112" i="15"/>
  <c r="ARX112" i="15"/>
  <c r="ARW112" i="15"/>
  <c r="ARV112" i="15"/>
  <c r="ARU112" i="15"/>
  <c r="ART112" i="15"/>
  <c r="ARS112" i="15"/>
  <c r="ARQ112" i="15"/>
  <c r="ARP112" i="15"/>
  <c r="ARO112" i="15"/>
  <c r="ARN112" i="15"/>
  <c r="ARM112" i="15"/>
  <c r="ARL112" i="15"/>
  <c r="ARK112" i="15"/>
  <c r="ARI112" i="15"/>
  <c r="ARH112" i="15"/>
  <c r="ARG112" i="15"/>
  <c r="ARF112" i="15"/>
  <c r="ARE112" i="15"/>
  <c r="ARD112" i="15"/>
  <c r="ARC112" i="15"/>
  <c r="ARA112" i="15"/>
  <c r="AQZ112" i="15"/>
  <c r="AQY112" i="15"/>
  <c r="AQX112" i="15"/>
  <c r="AQW112" i="15"/>
  <c r="AQV112" i="15"/>
  <c r="AQU112" i="15"/>
  <c r="AQS112" i="15"/>
  <c r="AQR112" i="15"/>
  <c r="AQQ112" i="15"/>
  <c r="AQP112" i="15"/>
  <c r="AQO112" i="15"/>
  <c r="AQN112" i="15"/>
  <c r="AQM112" i="15"/>
  <c r="AQK112" i="15"/>
  <c r="AQJ112" i="15"/>
  <c r="AQI112" i="15"/>
  <c r="AQH112" i="15"/>
  <c r="AQG112" i="15"/>
  <c r="AQF112" i="15"/>
  <c r="AQE112" i="15"/>
  <c r="AQC112" i="15"/>
  <c r="AQB112" i="15"/>
  <c r="AQA112" i="15"/>
  <c r="APZ112" i="15"/>
  <c r="APY112" i="15"/>
  <c r="APX112" i="15"/>
  <c r="APW112" i="15"/>
  <c r="APU112" i="15"/>
  <c r="APT112" i="15"/>
  <c r="APS112" i="15"/>
  <c r="APR112" i="15"/>
  <c r="APQ112" i="15"/>
  <c r="APP112" i="15"/>
  <c r="APM112" i="15"/>
  <c r="APL112" i="15"/>
  <c r="APK112" i="15"/>
  <c r="APJ112" i="15"/>
  <c r="API112" i="15"/>
  <c r="APH112" i="15"/>
  <c r="APE112" i="15"/>
  <c r="APD112" i="15"/>
  <c r="APC112" i="15"/>
  <c r="APB112" i="15"/>
  <c r="APA112" i="15"/>
  <c r="AOZ112" i="15"/>
  <c r="AOY112" i="15"/>
  <c r="AOW112" i="15"/>
  <c r="AOV112" i="15"/>
  <c r="AOU112" i="15"/>
  <c r="AOT112" i="15"/>
  <c r="AOS112" i="15"/>
  <c r="AOR112" i="15"/>
  <c r="BCK111" i="15"/>
  <c r="BCI111" i="15"/>
  <c r="BCH111" i="15"/>
  <c r="BCG111" i="15"/>
  <c r="BCF111" i="15"/>
  <c r="BCE111" i="15"/>
  <c r="BCD111" i="15"/>
  <c r="BCC111" i="15"/>
  <c r="BCA111" i="15"/>
  <c r="BBZ111" i="15"/>
  <c r="BBY111" i="15"/>
  <c r="BBX111" i="15"/>
  <c r="BBW111" i="15"/>
  <c r="BBV111" i="15"/>
  <c r="BBU111" i="15"/>
  <c r="BBS111" i="15"/>
  <c r="BBR111" i="15"/>
  <c r="BBQ111" i="15"/>
  <c r="BBP111" i="15"/>
  <c r="BBO111" i="15"/>
  <c r="BBN111" i="15"/>
  <c r="BBM111" i="15"/>
  <c r="BBK111" i="15"/>
  <c r="BBJ111" i="15"/>
  <c r="BBI111" i="15"/>
  <c r="BBH111" i="15"/>
  <c r="BBG111" i="15"/>
  <c r="BBF111" i="15"/>
  <c r="BBE111" i="15"/>
  <c r="BBC111" i="15"/>
  <c r="BBB111" i="15"/>
  <c r="BBA111" i="15"/>
  <c r="BAZ111" i="15"/>
  <c r="BAY111" i="15"/>
  <c r="BAX111" i="15"/>
  <c r="BAW111" i="15"/>
  <c r="BAU111" i="15"/>
  <c r="BAT111" i="15"/>
  <c r="BAS111" i="15"/>
  <c r="BAR111" i="15"/>
  <c r="BAQ111" i="15"/>
  <c r="BAP111" i="15"/>
  <c r="BAO111" i="15"/>
  <c r="BAM111" i="15"/>
  <c r="BAL111" i="15"/>
  <c r="BAK111" i="15"/>
  <c r="BAJ111" i="15"/>
  <c r="BAI111" i="15"/>
  <c r="BAH111" i="15"/>
  <c r="BAG111" i="15"/>
  <c r="BAE111" i="15"/>
  <c r="BAD111" i="15"/>
  <c r="BAC111" i="15"/>
  <c r="BAB111" i="15"/>
  <c r="BAA111" i="15"/>
  <c r="AZZ111" i="15"/>
  <c r="AZY111" i="15"/>
  <c r="AZW111" i="15"/>
  <c r="AZV111" i="15"/>
  <c r="AZU111" i="15"/>
  <c r="AZT111" i="15"/>
  <c r="AZS111" i="15"/>
  <c r="AZR111" i="15"/>
  <c r="AZQ111" i="15"/>
  <c r="AZO111" i="15"/>
  <c r="AZN111" i="15"/>
  <c r="AZM111" i="15"/>
  <c r="AZL111" i="15"/>
  <c r="AZK111" i="15"/>
  <c r="AZJ111" i="15"/>
  <c r="AZI111" i="15"/>
  <c r="AZG111" i="15"/>
  <c r="AZF111" i="15"/>
  <c r="AZE111" i="15"/>
  <c r="AZD111" i="15"/>
  <c r="AZC111" i="15"/>
  <c r="AZB111" i="15"/>
  <c r="AZA111" i="15"/>
  <c r="AYY111" i="15"/>
  <c r="AYX111" i="15"/>
  <c r="AYW111" i="15"/>
  <c r="AYV111" i="15"/>
  <c r="AYU111" i="15"/>
  <c r="AYT111" i="15"/>
  <c r="AYS111" i="15"/>
  <c r="AYQ111" i="15"/>
  <c r="AYP111" i="15"/>
  <c r="AYO111" i="15"/>
  <c r="AYN111" i="15"/>
  <c r="AYM111" i="15"/>
  <c r="AYL111" i="15"/>
  <c r="AYK111" i="15"/>
  <c r="AYI111" i="15"/>
  <c r="AYH111" i="15"/>
  <c r="AYG111" i="15"/>
  <c r="AYF111" i="15"/>
  <c r="AYE111" i="15"/>
  <c r="AYD111" i="15"/>
  <c r="AYC111" i="15"/>
  <c r="AYA111" i="15"/>
  <c r="AXZ111" i="15"/>
  <c r="AXY111" i="15"/>
  <c r="AXX111" i="15"/>
  <c r="AXW111" i="15"/>
  <c r="AXV111" i="15"/>
  <c r="AXU111" i="15"/>
  <c r="AXS111" i="15"/>
  <c r="AXR111" i="15"/>
  <c r="AXQ111" i="15"/>
  <c r="AXP111" i="15"/>
  <c r="AXO111" i="15"/>
  <c r="AXN111" i="15"/>
  <c r="AXM111" i="15"/>
  <c r="AXK111" i="15"/>
  <c r="AXJ111" i="15"/>
  <c r="AXI111" i="15"/>
  <c r="AXH111" i="15"/>
  <c r="AXG111" i="15"/>
  <c r="AXF111" i="15"/>
  <c r="AXE111" i="15"/>
  <c r="AXC111" i="15"/>
  <c r="AXB111" i="15"/>
  <c r="AXA111" i="15"/>
  <c r="AWZ111" i="15"/>
  <c r="AWY111" i="15"/>
  <c r="AWX111" i="15"/>
  <c r="AWW111" i="15"/>
  <c r="AWU111" i="15"/>
  <c r="AWT111" i="15"/>
  <c r="AWS111" i="15"/>
  <c r="AWR111" i="15"/>
  <c r="AWQ111" i="15"/>
  <c r="AWP111" i="15"/>
  <c r="AWO111" i="15"/>
  <c r="AWM111" i="15"/>
  <c r="AWL111" i="15"/>
  <c r="AWK111" i="15"/>
  <c r="AWJ111" i="15"/>
  <c r="AWI111" i="15"/>
  <c r="AWH111" i="15"/>
  <c r="AWG111" i="15"/>
  <c r="AWE111" i="15"/>
  <c r="AWD111" i="15"/>
  <c r="AWC111" i="15"/>
  <c r="AWB111" i="15"/>
  <c r="AWA111" i="15"/>
  <c r="AVZ111" i="15"/>
  <c r="AVY111" i="15"/>
  <c r="AVW111" i="15"/>
  <c r="AVV111" i="15"/>
  <c r="AVU111" i="15"/>
  <c r="AVT111" i="15"/>
  <c r="AVS111" i="15"/>
  <c r="AVR111" i="15"/>
  <c r="AVQ111" i="15"/>
  <c r="AVO111" i="15"/>
  <c r="AVN111" i="15"/>
  <c r="AVM111" i="15"/>
  <c r="AVL111" i="15"/>
  <c r="AVK111" i="15"/>
  <c r="AVJ111" i="15"/>
  <c r="AVI111" i="15"/>
  <c r="AVG111" i="15"/>
  <c r="AVF111" i="15"/>
  <c r="AVE111" i="15"/>
  <c r="AVD111" i="15"/>
  <c r="AVC111" i="15"/>
  <c r="AVB111" i="15"/>
  <c r="AVA111" i="15"/>
  <c r="AUY111" i="15"/>
  <c r="AUX111" i="15"/>
  <c r="AUW111" i="15"/>
  <c r="AUV111" i="15"/>
  <c r="AUU111" i="15"/>
  <c r="AUT111" i="15"/>
  <c r="AUS111" i="15"/>
  <c r="AUQ111" i="15"/>
  <c r="AUP111" i="15"/>
  <c r="AUO111" i="15"/>
  <c r="AUN111" i="15"/>
  <c r="AUM111" i="15"/>
  <c r="AUL111" i="15"/>
  <c r="AUK111" i="15"/>
  <c r="AUI111" i="15"/>
  <c r="AUH111" i="15"/>
  <c r="AUG111" i="15"/>
  <c r="AUF111" i="15"/>
  <c r="AUE111" i="15"/>
  <c r="AUD111" i="15"/>
  <c r="AUC111" i="15"/>
  <c r="AUA111" i="15"/>
  <c r="ATZ111" i="15"/>
  <c r="ATY111" i="15"/>
  <c r="ATX111" i="15"/>
  <c r="ATW111" i="15"/>
  <c r="ATV111" i="15"/>
  <c r="ATU111" i="15"/>
  <c r="ATS111" i="15"/>
  <c r="ATR111" i="15"/>
  <c r="ATQ111" i="15"/>
  <c r="ATP111" i="15"/>
  <c r="ATO111" i="15"/>
  <c r="ATN111" i="15"/>
  <c r="ATM111" i="15"/>
  <c r="ATK111" i="15"/>
  <c r="ATJ111" i="15"/>
  <c r="ATI111" i="15"/>
  <c r="ATH111" i="15"/>
  <c r="ATG111" i="15"/>
  <c r="ATF111" i="15"/>
  <c r="ATE111" i="15"/>
  <c r="ATC111" i="15"/>
  <c r="ATB111" i="15"/>
  <c r="ATA111" i="15"/>
  <c r="ASZ111" i="15"/>
  <c r="ASY111" i="15"/>
  <c r="ASX111" i="15"/>
  <c r="ASW111" i="15"/>
  <c r="ASU111" i="15"/>
  <c r="AST111" i="15"/>
  <c r="ASS111" i="15"/>
  <c r="ASR111" i="15"/>
  <c r="ASQ111" i="15"/>
  <c r="ASP111" i="15"/>
  <c r="ASO111" i="15"/>
  <c r="ASM111" i="15"/>
  <c r="ASL111" i="15"/>
  <c r="ASK111" i="15"/>
  <c r="ASJ111" i="15"/>
  <c r="ASI111" i="15"/>
  <c r="ASH111" i="15"/>
  <c r="ASG111" i="15"/>
  <c r="ASE111" i="15"/>
  <c r="ASD111" i="15"/>
  <c r="ASC111" i="15"/>
  <c r="ASB111" i="15"/>
  <c r="ASA111" i="15"/>
  <c r="ARZ111" i="15"/>
  <c r="ARY111" i="15"/>
  <c r="ARW111" i="15"/>
  <c r="ARV111" i="15"/>
  <c r="ARU111" i="15"/>
  <c r="ART111" i="15"/>
  <c r="ARS111" i="15"/>
  <c r="ARR111" i="15"/>
  <c r="ARQ111" i="15"/>
  <c r="ARO111" i="15"/>
  <c r="ARN111" i="15"/>
  <c r="ARM111" i="15"/>
  <c r="ARL111" i="15"/>
  <c r="ARK111" i="15"/>
  <c r="ARJ111" i="15"/>
  <c r="ARI111" i="15"/>
  <c r="ARG111" i="15"/>
  <c r="ARF111" i="15"/>
  <c r="ARE111" i="15"/>
  <c r="ARD111" i="15"/>
  <c r="ARC111" i="15"/>
  <c r="ARB111" i="15"/>
  <c r="ARA111" i="15"/>
  <c r="AQY111" i="15"/>
  <c r="AQX111" i="15"/>
  <c r="AQW111" i="15"/>
  <c r="AQV111" i="15"/>
  <c r="AQU111" i="15"/>
  <c r="AQT111" i="15"/>
  <c r="AQS111" i="15"/>
  <c r="AQQ111" i="15"/>
  <c r="AQP111" i="15"/>
  <c r="AQO111" i="15"/>
  <c r="AQN111" i="15"/>
  <c r="AQM111" i="15"/>
  <c r="AQL111" i="15"/>
  <c r="AQK111" i="15"/>
  <c r="AQI111" i="15"/>
  <c r="AQH111" i="15"/>
  <c r="AQG111" i="15"/>
  <c r="AQF111" i="15"/>
  <c r="AQE111" i="15"/>
  <c r="AQD111" i="15"/>
  <c r="AQC111" i="15"/>
  <c r="AQA111" i="15"/>
  <c r="APZ111" i="15"/>
  <c r="APY111" i="15"/>
  <c r="APX111" i="15"/>
  <c r="APW111" i="15"/>
  <c r="APV111" i="15"/>
  <c r="APU111" i="15"/>
  <c r="APS111" i="15"/>
  <c r="APR111" i="15"/>
  <c r="APQ111" i="15"/>
  <c r="APP111" i="15"/>
  <c r="APO111" i="15"/>
  <c r="APN111" i="15"/>
  <c r="APK111" i="15"/>
  <c r="APJ111" i="15"/>
  <c r="API111" i="15"/>
  <c r="APH111" i="15"/>
  <c r="APG111" i="15"/>
  <c r="APF111" i="15"/>
  <c r="APC111" i="15"/>
  <c r="APB111" i="15"/>
  <c r="APA111" i="15"/>
  <c r="AOZ111" i="15"/>
  <c r="AOY111" i="15"/>
  <c r="AOX111" i="15"/>
  <c r="AOU111" i="15"/>
  <c r="AOT111" i="15"/>
  <c r="AOS111" i="15"/>
  <c r="AOR111" i="15"/>
  <c r="BCK110" i="15"/>
  <c r="BCJ110" i="15"/>
  <c r="BCI110" i="15"/>
  <c r="BCG110" i="15"/>
  <c r="BCF110" i="15"/>
  <c r="BCE110" i="15"/>
  <c r="BCD110" i="15"/>
  <c r="BCC110" i="15"/>
  <c r="BCB110" i="15"/>
  <c r="BCA110" i="15"/>
  <c r="BBY110" i="15"/>
  <c r="BBX110" i="15"/>
  <c r="BBW110" i="15"/>
  <c r="BBV110" i="15"/>
  <c r="BBU110" i="15"/>
  <c r="BBT110" i="15"/>
  <c r="BBS110" i="15"/>
  <c r="BBQ110" i="15"/>
  <c r="BBP110" i="15"/>
  <c r="BBO110" i="15"/>
  <c r="BBN110" i="15"/>
  <c r="BBM110" i="15"/>
  <c r="BBL110" i="15"/>
  <c r="BBK110" i="15"/>
  <c r="BBI110" i="15"/>
  <c r="BBH110" i="15"/>
  <c r="BBG110" i="15"/>
  <c r="BBF110" i="15"/>
  <c r="BBE110" i="15"/>
  <c r="BBD110" i="15"/>
  <c r="BBC110" i="15"/>
  <c r="BBA110" i="15"/>
  <c r="BAZ110" i="15"/>
  <c r="BAY110" i="15"/>
  <c r="BAX110" i="15"/>
  <c r="BAW110" i="15"/>
  <c r="BAV110" i="15"/>
  <c r="BAU110" i="15"/>
  <c r="BAS110" i="15"/>
  <c r="BAR110" i="15"/>
  <c r="BAQ110" i="15"/>
  <c r="BAP110" i="15"/>
  <c r="BAO110" i="15"/>
  <c r="BAN110" i="15"/>
  <c r="BAM110" i="15"/>
  <c r="BAK110" i="15"/>
  <c r="BAJ110" i="15"/>
  <c r="BAI110" i="15"/>
  <c r="BAH110" i="15"/>
  <c r="BAG110" i="15"/>
  <c r="BAF110" i="15"/>
  <c r="BAE110" i="15"/>
  <c r="BAC110" i="15"/>
  <c r="BAB110" i="15"/>
  <c r="BAA110" i="15"/>
  <c r="AZZ110" i="15"/>
  <c r="AZY110" i="15"/>
  <c r="AZX110" i="15"/>
  <c r="AZW110" i="15"/>
  <c r="AZU110" i="15"/>
  <c r="AZT110" i="15"/>
  <c r="AZS110" i="15"/>
  <c r="AZR110" i="15"/>
  <c r="AZQ110" i="15"/>
  <c r="AZP110" i="15"/>
  <c r="AZO110" i="15"/>
  <c r="AZM110" i="15"/>
  <c r="AZL110" i="15"/>
  <c r="AZK110" i="15"/>
  <c r="AZJ110" i="15"/>
  <c r="AZI110" i="15"/>
  <c r="AZH110" i="15"/>
  <c r="AZG110" i="15"/>
  <c r="AZE110" i="15"/>
  <c r="AZD110" i="15"/>
  <c r="AZC110" i="15"/>
  <c r="AZB110" i="15"/>
  <c r="AZA110" i="15"/>
  <c r="AYZ110" i="15"/>
  <c r="AYY110" i="15"/>
  <c r="AYW110" i="15"/>
  <c r="AYV110" i="15"/>
  <c r="AYU110" i="15"/>
  <c r="AYT110" i="15"/>
  <c r="AYS110" i="15"/>
  <c r="AYR110" i="15"/>
  <c r="AYQ110" i="15"/>
  <c r="AYO110" i="15"/>
  <c r="AYN110" i="15"/>
  <c r="AYM110" i="15"/>
  <c r="AYL110" i="15"/>
  <c r="AYK110" i="15"/>
  <c r="AYJ110" i="15"/>
  <c r="AYI110" i="15"/>
  <c r="AYG110" i="15"/>
  <c r="AYF110" i="15"/>
  <c r="AYE110" i="15"/>
  <c r="AYD110" i="15"/>
  <c r="AYC110" i="15"/>
  <c r="AYB110" i="15"/>
  <c r="AYA110" i="15"/>
  <c r="AXY110" i="15"/>
  <c r="AXX110" i="15"/>
  <c r="AXW110" i="15"/>
  <c r="AXV110" i="15"/>
  <c r="AXU110" i="15"/>
  <c r="AXT110" i="15"/>
  <c r="AXS110" i="15"/>
  <c r="AXQ110" i="15"/>
  <c r="AXP110" i="15"/>
  <c r="AXO110" i="15"/>
  <c r="AXN110" i="15"/>
  <c r="AXM110" i="15"/>
  <c r="AXL110" i="15"/>
  <c r="AXK110" i="15"/>
  <c r="AXI110" i="15"/>
  <c r="AXH110" i="15"/>
  <c r="AXG110" i="15"/>
  <c r="AXF110" i="15"/>
  <c r="AXE110" i="15"/>
  <c r="AXD110" i="15"/>
  <c r="AXC110" i="15"/>
  <c r="AXA110" i="15"/>
  <c r="AWZ110" i="15"/>
  <c r="AWY110" i="15"/>
  <c r="AWX110" i="15"/>
  <c r="AWW110" i="15"/>
  <c r="AWV110" i="15"/>
  <c r="AWU110" i="15"/>
  <c r="AWS110" i="15"/>
  <c r="AWR110" i="15"/>
  <c r="AWQ110" i="15"/>
  <c r="AWP110" i="15"/>
  <c r="AWO110" i="15"/>
  <c r="AWN110" i="15"/>
  <c r="AWM110" i="15"/>
  <c r="AWK110" i="15"/>
  <c r="AWJ110" i="15"/>
  <c r="AWI110" i="15"/>
  <c r="AWH110" i="15"/>
  <c r="AWG110" i="15"/>
  <c r="AWF110" i="15"/>
  <c r="AWE110" i="15"/>
  <c r="AWC110" i="15"/>
  <c r="AWB110" i="15"/>
  <c r="AWA110" i="15"/>
  <c r="AVZ110" i="15"/>
  <c r="AVY110" i="15"/>
  <c r="AVX110" i="15"/>
  <c r="AVW110" i="15"/>
  <c r="AVU110" i="15"/>
  <c r="AVT110" i="15"/>
  <c r="AVS110" i="15"/>
  <c r="AVR110" i="15"/>
  <c r="AVQ110" i="15"/>
  <c r="AVP110" i="15"/>
  <c r="AVO110" i="15"/>
  <c r="AVM110" i="15"/>
  <c r="AVL110" i="15"/>
  <c r="AVK110" i="15"/>
  <c r="AVJ110" i="15"/>
  <c r="AVI110" i="15"/>
  <c r="AVH110" i="15"/>
  <c r="AVG110" i="15"/>
  <c r="AVE110" i="15"/>
  <c r="AVD110" i="15"/>
  <c r="AVC110" i="15"/>
  <c r="AVB110" i="15"/>
  <c r="AVA110" i="15"/>
  <c r="AUZ110" i="15"/>
  <c r="AUY110" i="15"/>
  <c r="AUW110" i="15"/>
  <c r="AUV110" i="15"/>
  <c r="AUU110" i="15"/>
  <c r="AUT110" i="15"/>
  <c r="AUS110" i="15"/>
  <c r="AUR110" i="15"/>
  <c r="AUQ110" i="15"/>
  <c r="AUO110" i="15"/>
  <c r="AUN110" i="15"/>
  <c r="AUM110" i="15"/>
  <c r="AUL110" i="15"/>
  <c r="AUK110" i="15"/>
  <c r="AUJ110" i="15"/>
  <c r="AUI110" i="15"/>
  <c r="AUG110" i="15"/>
  <c r="AUF110" i="15"/>
  <c r="AUE110" i="15"/>
  <c r="AUD110" i="15"/>
  <c r="AUC110" i="15"/>
  <c r="AUB110" i="15"/>
  <c r="AUA110" i="15"/>
  <c r="ATY110" i="15"/>
  <c r="ATX110" i="15"/>
  <c r="ATW110" i="15"/>
  <c r="ATV110" i="15"/>
  <c r="ATU110" i="15"/>
  <c r="ATT110" i="15"/>
  <c r="ATS110" i="15"/>
  <c r="ATQ110" i="15"/>
  <c r="ATP110" i="15"/>
  <c r="ATO110" i="15"/>
  <c r="ATN110" i="15"/>
  <c r="ATM110" i="15"/>
  <c r="ATL110" i="15"/>
  <c r="ATK110" i="15"/>
  <c r="ATI110" i="15"/>
  <c r="ATH110" i="15"/>
  <c r="ATG110" i="15"/>
  <c r="ATF110" i="15"/>
  <c r="ATE110" i="15"/>
  <c r="ATD110" i="15"/>
  <c r="ATC110" i="15"/>
  <c r="ATA110" i="15"/>
  <c r="ASZ110" i="15"/>
  <c r="ASY110" i="15"/>
  <c r="ASX110" i="15"/>
  <c r="ASW110" i="15"/>
  <c r="ASV110" i="15"/>
  <c r="ASU110" i="15"/>
  <c r="ASS110" i="15"/>
  <c r="ASR110" i="15"/>
  <c r="ASQ110" i="15"/>
  <c r="ASP110" i="15"/>
  <c r="ASO110" i="15"/>
  <c r="ASN110" i="15"/>
  <c r="ASM110" i="15"/>
  <c r="ASK110" i="15"/>
  <c r="ASJ110" i="15"/>
  <c r="ASI110" i="15"/>
  <c r="ASH110" i="15"/>
  <c r="ASG110" i="15"/>
  <c r="ASF110" i="15"/>
  <c r="ASE110" i="15"/>
  <c r="ASC110" i="15"/>
  <c r="ASB110" i="15"/>
  <c r="ASA110" i="15"/>
  <c r="ARZ110" i="15"/>
  <c r="ARY110" i="15"/>
  <c r="ARX110" i="15"/>
  <c r="ARW110" i="15"/>
  <c r="ARU110" i="15"/>
  <c r="ART110" i="15"/>
  <c r="ARS110" i="15"/>
  <c r="ARR110" i="15"/>
  <c r="ARQ110" i="15"/>
  <c r="ARP110" i="15"/>
  <c r="ARO110" i="15"/>
  <c r="ARM110" i="15"/>
  <c r="ARL110" i="15"/>
  <c r="ARK110" i="15"/>
  <c r="ARJ110" i="15"/>
  <c r="ARI110" i="15"/>
  <c r="ARH110" i="15"/>
  <c r="ARG110" i="15"/>
  <c r="ARE110" i="15"/>
  <c r="ARD110" i="15"/>
  <c r="ARC110" i="15"/>
  <c r="ARB110" i="15"/>
  <c r="ARA110" i="15"/>
  <c r="AQZ110" i="15"/>
  <c r="AQY110" i="15"/>
  <c r="AQW110" i="15"/>
  <c r="AQV110" i="15"/>
  <c r="AQU110" i="15"/>
  <c r="AQT110" i="15"/>
  <c r="AQS110" i="15"/>
  <c r="AQR110" i="15"/>
  <c r="AQQ110" i="15"/>
  <c r="AQO110" i="15"/>
  <c r="AQN110" i="15"/>
  <c r="AQM110" i="15"/>
  <c r="AQL110" i="15"/>
  <c r="AQK110" i="15"/>
  <c r="AQJ110" i="15"/>
  <c r="AQI110" i="15"/>
  <c r="AQG110" i="15"/>
  <c r="AQF110" i="15"/>
  <c r="AQE110" i="15"/>
  <c r="AQD110" i="15"/>
  <c r="AQC110" i="15"/>
  <c r="AQB110" i="15"/>
  <c r="AQA110" i="15"/>
  <c r="APY110" i="15"/>
  <c r="APX110" i="15"/>
  <c r="APW110" i="15"/>
  <c r="APV110" i="15"/>
  <c r="APU110" i="15"/>
  <c r="APT110" i="15"/>
  <c r="APS110" i="15"/>
  <c r="APQ110" i="15"/>
  <c r="APP110" i="15"/>
  <c r="APO110" i="15"/>
  <c r="APN110" i="15"/>
  <c r="APM110" i="15"/>
  <c r="APL110" i="15"/>
  <c r="APK110" i="15"/>
  <c r="API110" i="15"/>
  <c r="APH110" i="15"/>
  <c r="APG110" i="15"/>
  <c r="APF110" i="15"/>
  <c r="APE110" i="15"/>
  <c r="APD110" i="15"/>
  <c r="APC110" i="15"/>
  <c r="APA110" i="15"/>
  <c r="AOZ110" i="15"/>
  <c r="AOY110" i="15"/>
  <c r="AOX110" i="15"/>
  <c r="AOW110" i="15"/>
  <c r="AOV110" i="15"/>
  <c r="AOU110" i="15"/>
  <c r="AOS110" i="15"/>
  <c r="AOR110" i="15"/>
  <c r="BCK109" i="15"/>
  <c r="BCJ109" i="15"/>
  <c r="BCI109" i="15"/>
  <c r="BCH109" i="15"/>
  <c r="BCG109" i="15"/>
  <c r="BCE109" i="15"/>
  <c r="BCD109" i="15"/>
  <c r="BCC109" i="15"/>
  <c r="BCB109" i="15"/>
  <c r="BCA109" i="15"/>
  <c r="BBZ109" i="15"/>
  <c r="BBY109" i="15"/>
  <c r="BBW109" i="15"/>
  <c r="BBV109" i="15"/>
  <c r="BBU109" i="15"/>
  <c r="BBT109" i="15"/>
  <c r="BBS109" i="15"/>
  <c r="BBR109" i="15"/>
  <c r="BBQ109" i="15"/>
  <c r="BBO109" i="15"/>
  <c r="BBN109" i="15"/>
  <c r="BBM109" i="15"/>
  <c r="BBL109" i="15"/>
  <c r="BBK109" i="15"/>
  <c r="BBJ109" i="15"/>
  <c r="BBI109" i="15"/>
  <c r="BBG109" i="15"/>
  <c r="BBF109" i="15"/>
  <c r="BBE109" i="15"/>
  <c r="BBD109" i="15"/>
  <c r="BBC109" i="15"/>
  <c r="BBB109" i="15"/>
  <c r="BBA109" i="15"/>
  <c r="BAY109" i="15"/>
  <c r="BAX109" i="15"/>
  <c r="BAW109" i="15"/>
  <c r="BAV109" i="15"/>
  <c r="BAU109" i="15"/>
  <c r="BAT109" i="15"/>
  <c r="BAS109" i="15"/>
  <c r="BAQ109" i="15"/>
  <c r="BAP109" i="15"/>
  <c r="BAO109" i="15"/>
  <c r="BAN109" i="15"/>
  <c r="BAM109" i="15"/>
  <c r="BAL109" i="15"/>
  <c r="BAK109" i="15"/>
  <c r="BAI109" i="15"/>
  <c r="BAH109" i="15"/>
  <c r="BAG109" i="15"/>
  <c r="BAF109" i="15"/>
  <c r="BAE109" i="15"/>
  <c r="BAD109" i="15"/>
  <c r="BAC109" i="15"/>
  <c r="BAA109" i="15"/>
  <c r="AZZ109" i="15"/>
  <c r="AZY109" i="15"/>
  <c r="AZX109" i="15"/>
  <c r="AZW109" i="15"/>
  <c r="AZV109" i="15"/>
  <c r="AZU109" i="15"/>
  <c r="AZS109" i="15"/>
  <c r="AZR109" i="15"/>
  <c r="AZQ109" i="15"/>
  <c r="AZP109" i="15"/>
  <c r="AZO109" i="15"/>
  <c r="AZN109" i="15"/>
  <c r="AZM109" i="15"/>
  <c r="AZK109" i="15"/>
  <c r="AZJ109" i="15"/>
  <c r="AZI109" i="15"/>
  <c r="AZH109" i="15"/>
  <c r="AZG109" i="15"/>
  <c r="AZF109" i="15"/>
  <c r="AZE109" i="15"/>
  <c r="AZC109" i="15"/>
  <c r="AZB109" i="15"/>
  <c r="AZA109" i="15"/>
  <c r="AYZ109" i="15"/>
  <c r="AYY109" i="15"/>
  <c r="AYX109" i="15"/>
  <c r="AYW109" i="15"/>
  <c r="AYU109" i="15"/>
  <c r="AYT109" i="15"/>
  <c r="AYS109" i="15"/>
  <c r="AYR109" i="15"/>
  <c r="AYQ109" i="15"/>
  <c r="AYP109" i="15"/>
  <c r="AYO109" i="15"/>
  <c r="AYM109" i="15"/>
  <c r="AYL109" i="15"/>
  <c r="AYK109" i="15"/>
  <c r="AYJ109" i="15"/>
  <c r="AYI109" i="15"/>
  <c r="AYH109" i="15"/>
  <c r="AYG109" i="15"/>
  <c r="AYE109" i="15"/>
  <c r="AYD109" i="15"/>
  <c r="AYC109" i="15"/>
  <c r="AYB109" i="15"/>
  <c r="AYA109" i="15"/>
  <c r="AXZ109" i="15"/>
  <c r="AXY109" i="15"/>
  <c r="AXW109" i="15"/>
  <c r="AXV109" i="15"/>
  <c r="AXU109" i="15"/>
  <c r="AXT109" i="15"/>
  <c r="AXS109" i="15"/>
  <c r="AXR109" i="15"/>
  <c r="AXQ109" i="15"/>
  <c r="AXO109" i="15"/>
  <c r="AXN109" i="15"/>
  <c r="AXM109" i="15"/>
  <c r="AXL109" i="15"/>
  <c r="AXK109" i="15"/>
  <c r="AXJ109" i="15"/>
  <c r="AXI109" i="15"/>
  <c r="AXG109" i="15"/>
  <c r="AXF109" i="15"/>
  <c r="AXE109" i="15"/>
  <c r="AXD109" i="15"/>
  <c r="AXC109" i="15"/>
  <c r="AXB109" i="15"/>
  <c r="AXA109" i="15"/>
  <c r="AWY109" i="15"/>
  <c r="AWX109" i="15"/>
  <c r="AWW109" i="15"/>
  <c r="AWV109" i="15"/>
  <c r="AWU109" i="15"/>
  <c r="AWT109" i="15"/>
  <c r="AWS109" i="15"/>
  <c r="AWQ109" i="15"/>
  <c r="AWP109" i="15"/>
  <c r="AWO109" i="15"/>
  <c r="AWN109" i="15"/>
  <c r="AWM109" i="15"/>
  <c r="AWL109" i="15"/>
  <c r="AWK109" i="15"/>
  <c r="AWI109" i="15"/>
  <c r="AWH109" i="15"/>
  <c r="AWG109" i="15"/>
  <c r="AWF109" i="15"/>
  <c r="AWE109" i="15"/>
  <c r="AWD109" i="15"/>
  <c r="AWC109" i="15"/>
  <c r="AWA109" i="15"/>
  <c r="AVZ109" i="15"/>
  <c r="AVY109" i="15"/>
  <c r="AVX109" i="15"/>
  <c r="AVW109" i="15"/>
  <c r="AVV109" i="15"/>
  <c r="AVU109" i="15"/>
  <c r="AVS109" i="15"/>
  <c r="AVR109" i="15"/>
  <c r="AVQ109" i="15"/>
  <c r="AVP109" i="15"/>
  <c r="AVO109" i="15"/>
  <c r="AVN109" i="15"/>
  <c r="AVM109" i="15"/>
  <c r="AVK109" i="15"/>
  <c r="AVJ109" i="15"/>
  <c r="AVI109" i="15"/>
  <c r="AVH109" i="15"/>
  <c r="AVG109" i="15"/>
  <c r="AVF109" i="15"/>
  <c r="AVE109" i="15"/>
  <c r="AVC109" i="15"/>
  <c r="AVB109" i="15"/>
  <c r="AVA109" i="15"/>
  <c r="AUZ109" i="15"/>
  <c r="AUY109" i="15"/>
  <c r="AUX109" i="15"/>
  <c r="AUW109" i="15"/>
  <c r="AUU109" i="15"/>
  <c r="AUT109" i="15"/>
  <c r="AUS109" i="15"/>
  <c r="AUR109" i="15"/>
  <c r="AUQ109" i="15"/>
  <c r="AUP109" i="15"/>
  <c r="AUO109" i="15"/>
  <c r="AUM109" i="15"/>
  <c r="AUL109" i="15"/>
  <c r="AUK109" i="15"/>
  <c r="AUJ109" i="15"/>
  <c r="AUI109" i="15"/>
  <c r="AUH109" i="15"/>
  <c r="AUG109" i="15"/>
  <c r="AUE109" i="15"/>
  <c r="AUD109" i="15"/>
  <c r="AUC109" i="15"/>
  <c r="AUB109" i="15"/>
  <c r="AUA109" i="15"/>
  <c r="ATZ109" i="15"/>
  <c r="ATY109" i="15"/>
  <c r="ATW109" i="15"/>
  <c r="ATV109" i="15"/>
  <c r="ATU109" i="15"/>
  <c r="ATT109" i="15"/>
  <c r="ATS109" i="15"/>
  <c r="ATR109" i="15"/>
  <c r="ATQ109" i="15"/>
  <c r="ATO109" i="15"/>
  <c r="ATN109" i="15"/>
  <c r="ATM109" i="15"/>
  <c r="ATL109" i="15"/>
  <c r="ATK109" i="15"/>
  <c r="ATJ109" i="15"/>
  <c r="ATI109" i="15"/>
  <c r="ATG109" i="15"/>
  <c r="ATF109" i="15"/>
  <c r="ATE109" i="15"/>
  <c r="ATD109" i="15"/>
  <c r="ATC109" i="15"/>
  <c r="ATB109" i="15"/>
  <c r="ATA109" i="15"/>
  <c r="ASY109" i="15"/>
  <c r="ASX109" i="15"/>
  <c r="ASW109" i="15"/>
  <c r="ASV109" i="15"/>
  <c r="ASU109" i="15"/>
  <c r="AST109" i="15"/>
  <c r="ASS109" i="15"/>
  <c r="ASQ109" i="15"/>
  <c r="ASP109" i="15"/>
  <c r="ASO109" i="15"/>
  <c r="ASN109" i="15"/>
  <c r="ASM109" i="15"/>
  <c r="ASL109" i="15"/>
  <c r="ASK109" i="15"/>
  <c r="ASI109" i="15"/>
  <c r="ASH109" i="15"/>
  <c r="ASG109" i="15"/>
  <c r="ASF109" i="15"/>
  <c r="ASE109" i="15"/>
  <c r="ASD109" i="15"/>
  <c r="ASC109" i="15"/>
  <c r="ASA109" i="15"/>
  <c r="ARZ109" i="15"/>
  <c r="ARY109" i="15"/>
  <c r="ARX109" i="15"/>
  <c r="ARW109" i="15"/>
  <c r="ARV109" i="15"/>
  <c r="ARU109" i="15"/>
  <c r="ARS109" i="15"/>
  <c r="ARR109" i="15"/>
  <c r="ARQ109" i="15"/>
  <c r="ARP109" i="15"/>
  <c r="ARO109" i="15"/>
  <c r="ARN109" i="15"/>
  <c r="ARM109" i="15"/>
  <c r="ARK109" i="15"/>
  <c r="ARJ109" i="15"/>
  <c r="ARI109" i="15"/>
  <c r="ARH109" i="15"/>
  <c r="ARG109" i="15"/>
  <c r="ARF109" i="15"/>
  <c r="ARE109" i="15"/>
  <c r="ARC109" i="15"/>
  <c r="ARB109" i="15"/>
  <c r="ARA109" i="15"/>
  <c r="AQZ109" i="15"/>
  <c r="AQY109" i="15"/>
  <c r="AQX109" i="15"/>
  <c r="AQW109" i="15"/>
  <c r="AQU109" i="15"/>
  <c r="AQT109" i="15"/>
  <c r="AQS109" i="15"/>
  <c r="AQR109" i="15"/>
  <c r="AQQ109" i="15"/>
  <c r="AQP109" i="15"/>
  <c r="AQO109" i="15"/>
  <c r="AQM109" i="15"/>
  <c r="AQL109" i="15"/>
  <c r="AQK109" i="15"/>
  <c r="AQJ109" i="15"/>
  <c r="AQI109" i="15"/>
  <c r="AQH109" i="15"/>
  <c r="AQG109" i="15"/>
  <c r="AQE109" i="15"/>
  <c r="AQD109" i="15"/>
  <c r="AQC109" i="15"/>
  <c r="AQB109" i="15"/>
  <c r="AQA109" i="15"/>
  <c r="APZ109" i="15"/>
  <c r="APW109" i="15"/>
  <c r="APV109" i="15"/>
  <c r="APU109" i="15"/>
  <c r="APT109" i="15"/>
  <c r="APS109" i="15"/>
  <c r="APR109" i="15"/>
  <c r="APO109" i="15"/>
  <c r="APN109" i="15"/>
  <c r="APM109" i="15"/>
  <c r="APL109" i="15"/>
  <c r="APK109" i="15"/>
  <c r="APJ109" i="15"/>
  <c r="APG109" i="15"/>
  <c r="APF109" i="15"/>
  <c r="APE109" i="15"/>
  <c r="APD109" i="15"/>
  <c r="APC109" i="15"/>
  <c r="APB109" i="15"/>
  <c r="AOY109" i="15"/>
  <c r="AOX109" i="15"/>
  <c r="AOW109" i="15"/>
  <c r="AOV109" i="15"/>
  <c r="AOU109" i="15"/>
  <c r="AOT109" i="15"/>
  <c r="BCK108" i="15"/>
  <c r="BCJ108" i="15"/>
  <c r="BCI108" i="15"/>
  <c r="BCH108" i="15"/>
  <c r="BCG108" i="15"/>
  <c r="BCF108" i="15"/>
  <c r="BCC108" i="15"/>
  <c r="BCB108" i="15"/>
  <c r="BCA108" i="15"/>
  <c r="BBZ108" i="15"/>
  <c r="BBY108" i="15"/>
  <c r="BBX108" i="15"/>
  <c r="BBU108" i="15"/>
  <c r="BBT108" i="15"/>
  <c r="BBS108" i="15"/>
  <c r="BBR108" i="15"/>
  <c r="BBQ108" i="15"/>
  <c r="BBP108" i="15"/>
  <c r="BBM108" i="15"/>
  <c r="BBL108" i="15"/>
  <c r="BBK108" i="15"/>
  <c r="BBJ108" i="15"/>
  <c r="BBI108" i="15"/>
  <c r="BBH108" i="15"/>
  <c r="BBE108" i="15"/>
  <c r="BBD108" i="15"/>
  <c r="BBC108" i="15"/>
  <c r="BBB108" i="15"/>
  <c r="BBA108" i="15"/>
  <c r="BAZ108" i="15"/>
  <c r="BAW108" i="15"/>
  <c r="BAV108" i="15"/>
  <c r="BAU108" i="15"/>
  <c r="BAT108" i="15"/>
  <c r="BAS108" i="15"/>
  <c r="BAR108" i="15"/>
  <c r="BAO108" i="15"/>
  <c r="BAN108" i="15"/>
  <c r="BAM108" i="15"/>
  <c r="BAL108" i="15"/>
  <c r="BAK108" i="15"/>
  <c r="BAJ108" i="15"/>
  <c r="BAG108" i="15"/>
  <c r="BAF108" i="15"/>
  <c r="BAE108" i="15"/>
  <c r="BAD108" i="15"/>
  <c r="BAC108" i="15"/>
  <c r="BAB108" i="15"/>
  <c r="AZY108" i="15"/>
  <c r="AZX108" i="15"/>
  <c r="AZW108" i="15"/>
  <c r="AZV108" i="15"/>
  <c r="AZU108" i="15"/>
  <c r="AZT108" i="15"/>
  <c r="AZQ108" i="15"/>
  <c r="AZP108" i="15"/>
  <c r="AZO108" i="15"/>
  <c r="AZN108" i="15"/>
  <c r="AZM108" i="15"/>
  <c r="AZL108" i="15"/>
  <c r="AZI108" i="15"/>
  <c r="AZH108" i="15"/>
  <c r="AZG108" i="15"/>
  <c r="AZF108" i="15"/>
  <c r="AZE108" i="15"/>
  <c r="AZD108" i="15"/>
  <c r="AZA108" i="15"/>
  <c r="AYZ108" i="15"/>
  <c r="AYY108" i="15"/>
  <c r="AYX108" i="15"/>
  <c r="AYW108" i="15"/>
  <c r="AYV108" i="15"/>
  <c r="AYS108" i="15"/>
  <c r="AYR108" i="15"/>
  <c r="AYQ108" i="15"/>
  <c r="AYP108" i="15"/>
  <c r="AYO108" i="15"/>
  <c r="AYN108" i="15"/>
  <c r="AYK108" i="15"/>
  <c r="AYJ108" i="15"/>
  <c r="AYI108" i="15"/>
  <c r="AYH108" i="15"/>
  <c r="AYG108" i="15"/>
  <c r="AYF108" i="15"/>
  <c r="AYC108" i="15"/>
  <c r="AYB108" i="15"/>
  <c r="AYA108" i="15"/>
  <c r="AXZ108" i="15"/>
  <c r="AXY108" i="15"/>
  <c r="AXX108" i="15"/>
  <c r="AXU108" i="15"/>
  <c r="AXT108" i="15"/>
  <c r="AXS108" i="15"/>
  <c r="AXR108" i="15"/>
  <c r="AXQ108" i="15"/>
  <c r="AXP108" i="15"/>
  <c r="AXM108" i="15"/>
  <c r="AXL108" i="15"/>
  <c r="AXK108" i="15"/>
  <c r="AXJ108" i="15"/>
  <c r="AXI108" i="15"/>
  <c r="AXH108" i="15"/>
  <c r="AXE108" i="15"/>
  <c r="AXD108" i="15"/>
  <c r="AXC108" i="15"/>
  <c r="AXB108" i="15"/>
  <c r="AXA108" i="15"/>
  <c r="AWZ108" i="15"/>
  <c r="AWW108" i="15"/>
  <c r="AWV108" i="15"/>
  <c r="AWU108" i="15"/>
  <c r="AWT108" i="15"/>
  <c r="AWS108" i="15"/>
  <c r="AWR108" i="15"/>
  <c r="AWO108" i="15"/>
  <c r="AWN108" i="15"/>
  <c r="AWM108" i="15"/>
  <c r="AWL108" i="15"/>
  <c r="AWK108" i="15"/>
  <c r="AWJ108" i="15"/>
  <c r="AWG108" i="15"/>
  <c r="AWF108" i="15"/>
  <c r="AWE108" i="15"/>
  <c r="AWD108" i="15"/>
  <c r="AWC108" i="15"/>
  <c r="AWB108" i="15"/>
  <c r="AVY108" i="15"/>
  <c r="AVX108" i="15"/>
  <c r="AVW108" i="15"/>
  <c r="AVV108" i="15"/>
  <c r="AVU108" i="15"/>
  <c r="AVT108" i="15"/>
  <c r="AVQ108" i="15"/>
  <c r="AVP108" i="15"/>
  <c r="AVO108" i="15"/>
  <c r="AVN108" i="15"/>
  <c r="AVM108" i="15"/>
  <c r="AVL108" i="15"/>
  <c r="AVI108" i="15"/>
  <c r="AVH108" i="15"/>
  <c r="AVG108" i="15"/>
  <c r="AVF108" i="15"/>
  <c r="AVE108" i="15"/>
  <c r="AVD108" i="15"/>
  <c r="AVA108" i="15"/>
  <c r="AUZ108" i="15"/>
  <c r="AUY108" i="15"/>
  <c r="AUX108" i="15"/>
  <c r="AUW108" i="15"/>
  <c r="AUV108" i="15"/>
  <c r="AUS108" i="15"/>
  <c r="AUR108" i="15"/>
  <c r="AUQ108" i="15"/>
  <c r="AUP108" i="15"/>
  <c r="AUO108" i="15"/>
  <c r="AUN108" i="15"/>
  <c r="AUK108" i="15"/>
  <c r="AUJ108" i="15"/>
  <c r="AUI108" i="15"/>
  <c r="AUH108" i="15"/>
  <c r="AUG108" i="15"/>
  <c r="AUF108" i="15"/>
  <c r="AUC108" i="15"/>
  <c r="AUB108" i="15"/>
  <c r="AUA108" i="15"/>
  <c r="ATZ108" i="15"/>
  <c r="ATY108" i="15"/>
  <c r="ATX108" i="15"/>
  <c r="ATU108" i="15"/>
  <c r="ATT108" i="15"/>
  <c r="ATS108" i="15"/>
  <c r="ATR108" i="15"/>
  <c r="ATQ108" i="15"/>
  <c r="ATP108" i="15"/>
  <c r="ATM108" i="15"/>
  <c r="ATL108" i="15"/>
  <c r="ATK108" i="15"/>
  <c r="ATJ108" i="15"/>
  <c r="ATI108" i="15"/>
  <c r="ATH108" i="15"/>
  <c r="ATE108" i="15"/>
  <c r="ATD108" i="15"/>
  <c r="ATC108" i="15"/>
  <c r="ATB108" i="15"/>
  <c r="ATA108" i="15"/>
  <c r="ASZ108" i="15"/>
  <c r="ASW108" i="15"/>
  <c r="ASV108" i="15"/>
  <c r="ASU108" i="15"/>
  <c r="AST108" i="15"/>
  <c r="ASS108" i="15"/>
  <c r="ASR108" i="15"/>
  <c r="ASO108" i="15"/>
  <c r="ASN108" i="15"/>
  <c r="ASM108" i="15"/>
  <c r="ASL108" i="15"/>
  <c r="ASK108" i="15"/>
  <c r="ASJ108" i="15"/>
  <c r="ASG108" i="15"/>
  <c r="ASF108" i="15"/>
  <c r="ASE108" i="15"/>
  <c r="ASD108" i="15"/>
  <c r="ASC108" i="15"/>
  <c r="ASB108" i="15"/>
  <c r="ARY108" i="15"/>
  <c r="ARX108" i="15"/>
  <c r="ARW108" i="15"/>
  <c r="ARV108" i="15"/>
  <c r="ARU108" i="15"/>
  <c r="ART108" i="15"/>
  <c r="ARQ108" i="15"/>
  <c r="ARP108" i="15"/>
  <c r="ARO108" i="15"/>
  <c r="ARN108" i="15"/>
  <c r="ARM108" i="15"/>
  <c r="ARL108" i="15"/>
  <c r="ARI108" i="15"/>
  <c r="ARH108" i="15"/>
  <c r="ARG108" i="15"/>
  <c r="ARF108" i="15"/>
  <c r="ARE108" i="15"/>
  <c r="ARD108" i="15"/>
  <c r="ARA108" i="15"/>
  <c r="AQZ108" i="15"/>
  <c r="AQY108" i="15"/>
  <c r="AQX108" i="15"/>
  <c r="AQW108" i="15"/>
  <c r="AQV108" i="15"/>
  <c r="AQS108" i="15"/>
  <c r="AQR108" i="15"/>
  <c r="AQQ108" i="15"/>
  <c r="AQP108" i="15"/>
  <c r="AQO108" i="15"/>
  <c r="AQN108" i="15"/>
  <c r="AQK108" i="15"/>
  <c r="AQJ108" i="15"/>
  <c r="AQI108" i="15"/>
  <c r="AQH108" i="15"/>
  <c r="AQG108" i="15"/>
  <c r="AQF108" i="15"/>
  <c r="AQC108" i="15"/>
  <c r="AQB108" i="15"/>
  <c r="AQA108" i="15"/>
  <c r="APZ108" i="15"/>
  <c r="APY108" i="15"/>
  <c r="APX108" i="15"/>
  <c r="APU108" i="15"/>
  <c r="APT108" i="15"/>
  <c r="APS108" i="15"/>
  <c r="APR108" i="15"/>
  <c r="APQ108" i="15"/>
  <c r="APP108" i="15"/>
  <c r="APM108" i="15"/>
  <c r="APL108" i="15"/>
  <c r="APK108" i="15"/>
  <c r="APJ108" i="15"/>
  <c r="API108" i="15"/>
  <c r="APH108" i="15"/>
  <c r="APE108" i="15"/>
  <c r="APD108" i="15"/>
  <c r="APC108" i="15"/>
  <c r="APB108" i="15"/>
  <c r="APA108" i="15"/>
  <c r="AOZ108" i="15"/>
  <c r="AOW108" i="15"/>
  <c r="AOV108" i="15"/>
  <c r="AOU108" i="15"/>
  <c r="AOT108" i="15"/>
  <c r="AOS108" i="15"/>
  <c r="AOR108" i="15"/>
  <c r="BCI107" i="15"/>
  <c r="BCH107" i="15"/>
  <c r="BCG107" i="15"/>
  <c r="BCF107" i="15"/>
  <c r="BCE107" i="15"/>
  <c r="BCD107" i="15"/>
  <c r="BCA107" i="15"/>
  <c r="BBZ107" i="15"/>
  <c r="BBY107" i="15"/>
  <c r="BBX107" i="15"/>
  <c r="BBW107" i="15"/>
  <c r="BBV107" i="15"/>
  <c r="BBS107" i="15"/>
  <c r="BBR107" i="15"/>
  <c r="BBQ107" i="15"/>
  <c r="BBP107" i="15"/>
  <c r="BBO107" i="15"/>
  <c r="BBN107" i="15"/>
  <c r="BBK107" i="15"/>
  <c r="BBJ107" i="15"/>
  <c r="BBI107" i="15"/>
  <c r="BBH107" i="15"/>
  <c r="BBG107" i="15"/>
  <c r="BBF107" i="15"/>
  <c r="BBC107" i="15"/>
  <c r="BBB107" i="15"/>
  <c r="BBA107" i="15"/>
  <c r="BAZ107" i="15"/>
  <c r="BAY107" i="15"/>
  <c r="BAX107" i="15"/>
  <c r="BAU107" i="15"/>
  <c r="BAT107" i="15"/>
  <c r="BAS107" i="15"/>
  <c r="BAR107" i="15"/>
  <c r="BAQ107" i="15"/>
  <c r="BAP107" i="15"/>
  <c r="BAM107" i="15"/>
  <c r="BAL107" i="15"/>
  <c r="BAK107" i="15"/>
  <c r="BAJ107" i="15"/>
  <c r="BAI107" i="15"/>
  <c r="BAH107" i="15"/>
  <c r="BAE107" i="15"/>
  <c r="BAD107" i="15"/>
  <c r="BAC107" i="15"/>
  <c r="BAB107" i="15"/>
  <c r="BAA107" i="15"/>
  <c r="AZZ107" i="15"/>
  <c r="AZW107" i="15"/>
  <c r="AZV107" i="15"/>
  <c r="AZU107" i="15"/>
  <c r="AZT107" i="15"/>
  <c r="AZS107" i="15"/>
  <c r="AZR107" i="15"/>
  <c r="AZO107" i="15"/>
  <c r="AZN107" i="15"/>
  <c r="AZM107" i="15"/>
  <c r="AZL107" i="15"/>
  <c r="AZK107" i="15"/>
  <c r="AZJ107" i="15"/>
  <c r="AZG107" i="15"/>
  <c r="AZF107" i="15"/>
  <c r="AZE107" i="15"/>
  <c r="AZD107" i="15"/>
  <c r="AZC107" i="15"/>
  <c r="AZB107" i="15"/>
  <c r="AYY107" i="15"/>
  <c r="AYX107" i="15"/>
  <c r="AYW107" i="15"/>
  <c r="AYV107" i="15"/>
  <c r="AYU107" i="15"/>
  <c r="AYT107" i="15"/>
  <c r="AYQ107" i="15"/>
  <c r="AYP107" i="15"/>
  <c r="AYO107" i="15"/>
  <c r="AYN107" i="15"/>
  <c r="AYM107" i="15"/>
  <c r="AYL107" i="15"/>
  <c r="AYI107" i="15"/>
  <c r="AYH107" i="15"/>
  <c r="AYG107" i="15"/>
  <c r="AYF107" i="15"/>
  <c r="AYE107" i="15"/>
  <c r="AYD107" i="15"/>
  <c r="AYA107" i="15"/>
  <c r="AXZ107" i="15"/>
  <c r="AXY107" i="15"/>
  <c r="AXX107" i="15"/>
  <c r="AXW107" i="15"/>
  <c r="AXV107" i="15"/>
  <c r="AXS107" i="15"/>
  <c r="AXR107" i="15"/>
  <c r="AXQ107" i="15"/>
  <c r="AXP107" i="15"/>
  <c r="AXO107" i="15"/>
  <c r="AXN107" i="15"/>
  <c r="AXK107" i="15"/>
  <c r="AXJ107" i="15"/>
  <c r="AXI107" i="15"/>
  <c r="AXH107" i="15"/>
  <c r="AXG107" i="15"/>
  <c r="AXF107" i="15"/>
  <c r="AXC107" i="15"/>
  <c r="AXB107" i="15"/>
  <c r="AXA107" i="15"/>
  <c r="AWZ107" i="15"/>
  <c r="AWY107" i="15"/>
  <c r="AWX107" i="15"/>
  <c r="AWU107" i="15"/>
  <c r="AWT107" i="15"/>
  <c r="AWS107" i="15"/>
  <c r="AWR107" i="15"/>
  <c r="AWQ107" i="15"/>
  <c r="AWP107" i="15"/>
  <c r="AWM107" i="15"/>
  <c r="AWL107" i="15"/>
  <c r="AWK107" i="15"/>
  <c r="AWJ107" i="15"/>
  <c r="AWI107" i="15"/>
  <c r="AWH107" i="15"/>
  <c r="AWE107" i="15"/>
  <c r="AWD107" i="15"/>
  <c r="AWC107" i="15"/>
  <c r="AWB107" i="15"/>
  <c r="AWA107" i="15"/>
  <c r="AVZ107" i="15"/>
  <c r="AVW107" i="15"/>
  <c r="AVV107" i="15"/>
  <c r="AVU107" i="15"/>
  <c r="AVT107" i="15"/>
  <c r="AVS107" i="15"/>
  <c r="AVR107" i="15"/>
  <c r="AVO107" i="15"/>
  <c r="AVN107" i="15"/>
  <c r="AVM107" i="15"/>
  <c r="AVL107" i="15"/>
  <c r="AVK107" i="15"/>
  <c r="AVJ107" i="15"/>
  <c r="AVG107" i="15"/>
  <c r="AVF107" i="15"/>
  <c r="AVE107" i="15"/>
  <c r="AVD107" i="15"/>
  <c r="AVC107" i="15"/>
  <c r="AVB107" i="15"/>
  <c r="AUY107" i="15"/>
  <c r="AUX107" i="15"/>
  <c r="AUW107" i="15"/>
  <c r="AUV107" i="15"/>
  <c r="AUU107" i="15"/>
  <c r="AUT107" i="15"/>
  <c r="AUQ107" i="15"/>
  <c r="AUP107" i="15"/>
  <c r="AUO107" i="15"/>
  <c r="AUN107" i="15"/>
  <c r="AUM107" i="15"/>
  <c r="AUL107" i="15"/>
  <c r="AUI107" i="15"/>
  <c r="AUH107" i="15"/>
  <c r="AUG107" i="15"/>
  <c r="AUF107" i="15"/>
  <c r="AUE107" i="15"/>
  <c r="AUD107" i="15"/>
  <c r="AUA107" i="15"/>
  <c r="ATZ107" i="15"/>
  <c r="ATY107" i="15"/>
  <c r="ATX107" i="15"/>
  <c r="ATW107" i="15"/>
  <c r="ATV107" i="15"/>
  <c r="ATS107" i="15"/>
  <c r="ATR107" i="15"/>
  <c r="ATQ107" i="15"/>
  <c r="ATP107" i="15"/>
  <c r="ATO107" i="15"/>
  <c r="ATN107" i="15"/>
  <c r="ATK107" i="15"/>
  <c r="ATJ107" i="15"/>
  <c r="ATI107" i="15"/>
  <c r="ATH107" i="15"/>
  <c r="ATG107" i="15"/>
  <c r="ATF107" i="15"/>
  <c r="ATC107" i="15"/>
  <c r="ATB107" i="15"/>
  <c r="ATA107" i="15"/>
  <c r="ASZ107" i="15"/>
  <c r="ASY107" i="15"/>
  <c r="ASX107" i="15"/>
  <c r="ASU107" i="15"/>
  <c r="AST107" i="15"/>
  <c r="ASS107" i="15"/>
  <c r="ASR107" i="15"/>
  <c r="ASQ107" i="15"/>
  <c r="ASP107" i="15"/>
  <c r="ASM107" i="15"/>
  <c r="ASL107" i="15"/>
  <c r="ASK107" i="15"/>
  <c r="ASJ107" i="15"/>
  <c r="ASI107" i="15"/>
  <c r="ASH107" i="15"/>
  <c r="ASE107" i="15"/>
  <c r="ASD107" i="15"/>
  <c r="ASC107" i="15"/>
  <c r="ASB107" i="15"/>
  <c r="ASA107" i="15"/>
  <c r="ARZ107" i="15"/>
  <c r="ARW107" i="15"/>
  <c r="ARV107" i="15"/>
  <c r="ARU107" i="15"/>
  <c r="ART107" i="15"/>
  <c r="ARS107" i="15"/>
  <c r="ARR107" i="15"/>
  <c r="ARO107" i="15"/>
  <c r="ARN107" i="15"/>
  <c r="ARM107" i="15"/>
  <c r="ARL107" i="15"/>
  <c r="ARK107" i="15"/>
  <c r="ARJ107" i="15"/>
  <c r="ARI107" i="15"/>
  <c r="ARG107" i="15"/>
  <c r="ARF107" i="15"/>
  <c r="ARE107" i="15"/>
  <c r="ARD107" i="15"/>
  <c r="ARC107" i="15"/>
  <c r="ARB107" i="15"/>
  <c r="ARA107" i="15"/>
  <c r="AQY107" i="15"/>
  <c r="AQX107" i="15"/>
  <c r="AQW107" i="15"/>
  <c r="AQV107" i="15"/>
  <c r="AQU107" i="15"/>
  <c r="AQT107" i="15"/>
  <c r="AQS107" i="15"/>
  <c r="AQQ107" i="15"/>
  <c r="AQP107" i="15"/>
  <c r="AQO107" i="15"/>
  <c r="AQN107" i="15"/>
  <c r="AQM107" i="15"/>
  <c r="AQL107" i="15"/>
  <c r="AQK107" i="15"/>
  <c r="AQI107" i="15"/>
  <c r="AQH107" i="15"/>
  <c r="AQG107" i="15"/>
  <c r="AQF107" i="15"/>
  <c r="AQE107" i="15"/>
  <c r="AQD107" i="15"/>
  <c r="AQC107" i="15"/>
  <c r="AQA107" i="15"/>
  <c r="APZ107" i="15"/>
  <c r="APY107" i="15"/>
  <c r="APX107" i="15"/>
  <c r="APW107" i="15"/>
  <c r="APV107" i="15"/>
  <c r="APU107" i="15"/>
  <c r="APS107" i="15"/>
  <c r="APR107" i="15"/>
  <c r="APQ107" i="15"/>
  <c r="APP107" i="15"/>
  <c r="APO107" i="15"/>
  <c r="APN107" i="15"/>
  <c r="APK107" i="15"/>
  <c r="APJ107" i="15"/>
  <c r="API107" i="15"/>
  <c r="APH107" i="15"/>
  <c r="APG107" i="15"/>
  <c r="APF107" i="15"/>
  <c r="APC107" i="15"/>
  <c r="APB107" i="15"/>
  <c r="APA107" i="15"/>
  <c r="AOZ107" i="15"/>
  <c r="AOY107" i="15"/>
  <c r="AOX107" i="15"/>
  <c r="AOU107" i="15"/>
  <c r="AOT107" i="15"/>
  <c r="AOS107" i="15"/>
  <c r="AOR107" i="15"/>
  <c r="BCK106" i="15"/>
  <c r="BCJ106" i="15"/>
  <c r="BCI106" i="15"/>
  <c r="BCG106" i="15"/>
  <c r="BCF106" i="15"/>
  <c r="BCE106" i="15"/>
  <c r="BCD106" i="15"/>
  <c r="BCC106" i="15"/>
  <c r="BCB106" i="15"/>
  <c r="BCA106" i="15"/>
  <c r="BBY106" i="15"/>
  <c r="BBX106" i="15"/>
  <c r="BBW106" i="15"/>
  <c r="BBV106" i="15"/>
  <c r="BBU106" i="15"/>
  <c r="BBT106" i="15"/>
  <c r="BBS106" i="15"/>
  <c r="BBQ106" i="15"/>
  <c r="BBP106" i="15"/>
  <c r="BBO106" i="15"/>
  <c r="BBN106" i="15"/>
  <c r="BBM106" i="15"/>
  <c r="BBL106" i="15"/>
  <c r="BBK106" i="15"/>
  <c r="BBI106" i="15"/>
  <c r="BBH106" i="15"/>
  <c r="BBG106" i="15"/>
  <c r="BBF106" i="15"/>
  <c r="BBE106" i="15"/>
  <c r="BBD106" i="15"/>
  <c r="BBC106" i="15"/>
  <c r="BBA106" i="15"/>
  <c r="BAZ106" i="15"/>
  <c r="BAY106" i="15"/>
  <c r="BAX106" i="15"/>
  <c r="BAW106" i="15"/>
  <c r="BAV106" i="15"/>
  <c r="BAU106" i="15"/>
  <c r="BAS106" i="15"/>
  <c r="BAR106" i="15"/>
  <c r="BAQ106" i="15"/>
  <c r="BAP106" i="15"/>
  <c r="BAO106" i="15"/>
  <c r="BAN106" i="15"/>
  <c r="BAM106" i="15"/>
  <c r="BAK106" i="15"/>
  <c r="BAJ106" i="15"/>
  <c r="BAI106" i="15"/>
  <c r="BAH106" i="15"/>
  <c r="BAG106" i="15"/>
  <c r="BAF106" i="15"/>
  <c r="BAE106" i="15"/>
  <c r="BAC106" i="15"/>
  <c r="BAB106" i="15"/>
  <c r="BAA106" i="15"/>
  <c r="AZZ106" i="15"/>
  <c r="AZY106" i="15"/>
  <c r="AZX106" i="15"/>
  <c r="AZW106" i="15"/>
  <c r="AZU106" i="15"/>
  <c r="AZT106" i="15"/>
  <c r="AZS106" i="15"/>
  <c r="AZR106" i="15"/>
  <c r="AZQ106" i="15"/>
  <c r="AZP106" i="15"/>
  <c r="AZO106" i="15"/>
  <c r="AZM106" i="15"/>
  <c r="AZL106" i="15"/>
  <c r="AZK106" i="15"/>
  <c r="AZJ106" i="15"/>
  <c r="AZI106" i="15"/>
  <c r="AZH106" i="15"/>
  <c r="AZG106" i="15"/>
  <c r="AZE106" i="15"/>
  <c r="AZD106" i="15"/>
  <c r="AZC106" i="15"/>
  <c r="AZB106" i="15"/>
  <c r="AZA106" i="15"/>
  <c r="AYZ106" i="15"/>
  <c r="AYY106" i="15"/>
  <c r="AYW106" i="15"/>
  <c r="AYV106" i="15"/>
  <c r="AYU106" i="15"/>
  <c r="AYT106" i="15"/>
  <c r="AYS106" i="15"/>
  <c r="AYR106" i="15"/>
  <c r="AYQ106" i="15"/>
  <c r="AYO106" i="15"/>
  <c r="AYN106" i="15"/>
  <c r="AYM106" i="15"/>
  <c r="AYL106" i="15"/>
  <c r="AYK106" i="15"/>
  <c r="AYJ106" i="15"/>
  <c r="AYI106" i="15"/>
  <c r="AYG106" i="15"/>
  <c r="AYF106" i="15"/>
  <c r="AYE106" i="15"/>
  <c r="AYD106" i="15"/>
  <c r="AYC106" i="15"/>
  <c r="AYB106" i="15"/>
  <c r="AYA106" i="15"/>
  <c r="AXY106" i="15"/>
  <c r="AXX106" i="15"/>
  <c r="AXW106" i="15"/>
  <c r="AXV106" i="15"/>
  <c r="AXU106" i="15"/>
  <c r="AXT106" i="15"/>
  <c r="AXS106" i="15"/>
  <c r="AXQ106" i="15"/>
  <c r="AXP106" i="15"/>
  <c r="AXO106" i="15"/>
  <c r="AXN106" i="15"/>
  <c r="AXM106" i="15"/>
  <c r="AXL106" i="15"/>
  <c r="AXK106" i="15"/>
  <c r="AXI106" i="15"/>
  <c r="AXH106" i="15"/>
  <c r="AXG106" i="15"/>
  <c r="AXF106" i="15"/>
  <c r="AXE106" i="15"/>
  <c r="AXD106" i="15"/>
  <c r="AXC106" i="15"/>
  <c r="AXA106" i="15"/>
  <c r="AWZ106" i="15"/>
  <c r="AWY106" i="15"/>
  <c r="AWX106" i="15"/>
  <c r="AWW106" i="15"/>
  <c r="AWV106" i="15"/>
  <c r="AWU106" i="15"/>
  <c r="AWS106" i="15"/>
  <c r="AWR106" i="15"/>
  <c r="AWQ106" i="15"/>
  <c r="AWP106" i="15"/>
  <c r="AWO106" i="15"/>
  <c r="AWN106" i="15"/>
  <c r="AWM106" i="15"/>
  <c r="AWK106" i="15"/>
  <c r="AWJ106" i="15"/>
  <c r="AWI106" i="15"/>
  <c r="AWH106" i="15"/>
  <c r="AWG106" i="15"/>
  <c r="AWF106" i="15"/>
  <c r="AWE106" i="15"/>
  <c r="AWC106" i="15"/>
  <c r="AWB106" i="15"/>
  <c r="AWA106" i="15"/>
  <c r="AVZ106" i="15"/>
  <c r="AVY106" i="15"/>
  <c r="AVX106" i="15"/>
  <c r="AVW106" i="15"/>
  <c r="AVU106" i="15"/>
  <c r="AVT106" i="15"/>
  <c r="AVS106" i="15"/>
  <c r="AVR106" i="15"/>
  <c r="AVQ106" i="15"/>
  <c r="AVP106" i="15"/>
  <c r="AVO106" i="15"/>
  <c r="AVM106" i="15"/>
  <c r="AVL106" i="15"/>
  <c r="AVK106" i="15"/>
  <c r="AVJ106" i="15"/>
  <c r="AVI106" i="15"/>
  <c r="AVH106" i="15"/>
  <c r="AVG106" i="15"/>
  <c r="AVE106" i="15"/>
  <c r="AVD106" i="15"/>
  <c r="AVC106" i="15"/>
  <c r="AVB106" i="15"/>
  <c r="AVA106" i="15"/>
  <c r="AUZ106" i="15"/>
  <c r="AUY106" i="15"/>
  <c r="AUW106" i="15"/>
  <c r="AUV106" i="15"/>
  <c r="AUU106" i="15"/>
  <c r="AUT106" i="15"/>
  <c r="AUS106" i="15"/>
  <c r="AUR106" i="15"/>
  <c r="AUQ106" i="15"/>
  <c r="AUO106" i="15"/>
  <c r="AUN106" i="15"/>
  <c r="AUM106" i="15"/>
  <c r="AUL106" i="15"/>
  <c r="AUK106" i="15"/>
  <c r="AUJ106" i="15"/>
  <c r="AUI106" i="15"/>
  <c r="AUG106" i="15"/>
  <c r="AUF106" i="15"/>
  <c r="AUE106" i="15"/>
  <c r="AUD106" i="15"/>
  <c r="AUC106" i="15"/>
  <c r="AUB106" i="15"/>
  <c r="AUA106" i="15"/>
  <c r="ATY106" i="15"/>
  <c r="ATX106" i="15"/>
  <c r="ATW106" i="15"/>
  <c r="ATV106" i="15"/>
  <c r="ATU106" i="15"/>
  <c r="ATT106" i="15"/>
  <c r="ATS106" i="15"/>
  <c r="ATQ106" i="15"/>
  <c r="ATP106" i="15"/>
  <c r="ATO106" i="15"/>
  <c r="ATN106" i="15"/>
  <c r="ATM106" i="15"/>
  <c r="ATL106" i="15"/>
  <c r="ATK106" i="15"/>
  <c r="ATI106" i="15"/>
  <c r="ATH106" i="15"/>
  <c r="ATG106" i="15"/>
  <c r="ATF106" i="15"/>
  <c r="ATE106" i="15"/>
  <c r="ATD106" i="15"/>
  <c r="ATC106" i="15"/>
  <c r="ATA106" i="15"/>
  <c r="ASZ106" i="15"/>
  <c r="ASY106" i="15"/>
  <c r="ASX106" i="15"/>
  <c r="ASW106" i="15"/>
  <c r="ASV106" i="15"/>
  <c r="ASU106" i="15"/>
  <c r="ASS106" i="15"/>
  <c r="ASR106" i="15"/>
  <c r="ASQ106" i="15"/>
  <c r="ASP106" i="15"/>
  <c r="ASO106" i="15"/>
  <c r="ASN106" i="15"/>
  <c r="ASM106" i="15"/>
  <c r="ASK106" i="15"/>
  <c r="ASJ106" i="15"/>
  <c r="ASI106" i="15"/>
  <c r="ASH106" i="15"/>
  <c r="ASG106" i="15"/>
  <c r="ASF106" i="15"/>
  <c r="ASE106" i="15"/>
  <c r="ASC106" i="15"/>
  <c r="ASB106" i="15"/>
  <c r="ASA106" i="15"/>
  <c r="ARZ106" i="15"/>
  <c r="ARY106" i="15"/>
  <c r="ARX106" i="15"/>
  <c r="ARW106" i="15"/>
  <c r="ARU106" i="15"/>
  <c r="ART106" i="15"/>
  <c r="ARS106" i="15"/>
  <c r="ARR106" i="15"/>
  <c r="ARQ106" i="15"/>
  <c r="ARP106" i="15"/>
  <c r="ARO106" i="15"/>
  <c r="ARM106" i="15"/>
  <c r="ARL106" i="15"/>
  <c r="ARK106" i="15"/>
  <c r="ARJ106" i="15"/>
  <c r="ARI106" i="15"/>
  <c r="ARH106" i="15"/>
  <c r="ARG106" i="15"/>
  <c r="ARE106" i="15"/>
  <c r="ARD106" i="15"/>
  <c r="ARC106" i="15"/>
  <c r="ARB106" i="15"/>
  <c r="ARA106" i="15"/>
  <c r="AQZ106" i="15"/>
  <c r="AQY106" i="15"/>
  <c r="AQW106" i="15"/>
  <c r="AQV106" i="15"/>
  <c r="AQU106" i="15"/>
  <c r="AQT106" i="15"/>
  <c r="AQS106" i="15"/>
  <c r="AQR106" i="15"/>
  <c r="AQQ106" i="15"/>
  <c r="AQO106" i="15"/>
  <c r="AQN106" i="15"/>
  <c r="AQM106" i="15"/>
  <c r="AQL106" i="15"/>
  <c r="AQK106" i="15"/>
  <c r="AQJ106" i="15"/>
  <c r="AQI106" i="15"/>
  <c r="AQG106" i="15"/>
  <c r="AQF106" i="15"/>
  <c r="AQE106" i="15"/>
  <c r="AQD106" i="15"/>
  <c r="AQC106" i="15"/>
  <c r="AQB106" i="15"/>
  <c r="AQA106" i="15"/>
  <c r="APY106" i="15"/>
  <c r="APX106" i="15"/>
  <c r="APW106" i="15"/>
  <c r="APV106" i="15"/>
  <c r="APU106" i="15"/>
  <c r="APT106" i="15"/>
  <c r="APS106" i="15"/>
  <c r="APQ106" i="15"/>
  <c r="APP106" i="15"/>
  <c r="APO106" i="15"/>
  <c r="APN106" i="15"/>
  <c r="APM106" i="15"/>
  <c r="APL106" i="15"/>
  <c r="APK106" i="15"/>
  <c r="API106" i="15"/>
  <c r="APH106" i="15"/>
  <c r="APG106" i="15"/>
  <c r="APF106" i="15"/>
  <c r="APE106" i="15"/>
  <c r="APD106" i="15"/>
  <c r="APC106" i="15"/>
  <c r="APA106" i="15"/>
  <c r="AOZ106" i="15"/>
  <c r="AOY106" i="15"/>
  <c r="AOX106" i="15"/>
  <c r="AOW106" i="15"/>
  <c r="AOV106" i="15"/>
  <c r="AOU106" i="15"/>
  <c r="AOS106" i="15"/>
  <c r="AOR106" i="15"/>
  <c r="BCK105" i="15"/>
  <c r="BCJ105" i="15"/>
  <c r="BCI105" i="15"/>
  <c r="BCH105" i="15"/>
  <c r="BCG105" i="15"/>
  <c r="BCE105" i="15"/>
  <c r="BCD105" i="15"/>
  <c r="BCC105" i="15"/>
  <c r="BCB105" i="15"/>
  <c r="BCA105" i="15"/>
  <c r="BBZ105" i="15"/>
  <c r="BBY105" i="15"/>
  <c r="BBW105" i="15"/>
  <c r="BBV105" i="15"/>
  <c r="BBU105" i="15"/>
  <c r="BBT105" i="15"/>
  <c r="BBS105" i="15"/>
  <c r="BBR105" i="15"/>
  <c r="BBQ105" i="15"/>
  <c r="BBO105" i="15"/>
  <c r="BBN105" i="15"/>
  <c r="BBM105" i="15"/>
  <c r="BBL105" i="15"/>
  <c r="BBK105" i="15"/>
  <c r="BBJ105" i="15"/>
  <c r="BBI105" i="15"/>
  <c r="BBG105" i="15"/>
  <c r="BBF105" i="15"/>
  <c r="BBE105" i="15"/>
  <c r="BBD105" i="15"/>
  <c r="BBC105" i="15"/>
  <c r="BBB105" i="15"/>
  <c r="BBA105" i="15"/>
  <c r="BAY105" i="15"/>
  <c r="BAX105" i="15"/>
  <c r="BAW105" i="15"/>
  <c r="BAV105" i="15"/>
  <c r="BAU105" i="15"/>
  <c r="BAT105" i="15"/>
  <c r="BAS105" i="15"/>
  <c r="BAQ105" i="15"/>
  <c r="BAP105" i="15"/>
  <c r="BAO105" i="15"/>
  <c r="BAN105" i="15"/>
  <c r="BAM105" i="15"/>
  <c r="BAL105" i="15"/>
  <c r="BAK105" i="15"/>
  <c r="BAI105" i="15"/>
  <c r="BAH105" i="15"/>
  <c r="BAG105" i="15"/>
  <c r="BAF105" i="15"/>
  <c r="BAE105" i="15"/>
  <c r="BAD105" i="15"/>
  <c r="BAC105" i="15"/>
  <c r="BAA105" i="15"/>
  <c r="AZZ105" i="15"/>
  <c r="AZY105" i="15"/>
  <c r="AZX105" i="15"/>
  <c r="AZW105" i="15"/>
  <c r="AZV105" i="15"/>
  <c r="AZU105" i="15"/>
  <c r="AZS105" i="15"/>
  <c r="AZR105" i="15"/>
  <c r="AZQ105" i="15"/>
  <c r="AZP105" i="15"/>
  <c r="AZO105" i="15"/>
  <c r="AZN105" i="15"/>
  <c r="AZM105" i="15"/>
  <c r="AZK105" i="15"/>
  <c r="AZJ105" i="15"/>
  <c r="AZI105" i="15"/>
  <c r="AZH105" i="15"/>
  <c r="AZG105" i="15"/>
  <c r="AZF105" i="15"/>
  <c r="AZE105" i="15"/>
  <c r="AZC105" i="15"/>
  <c r="AZB105" i="15"/>
  <c r="AZA105" i="15"/>
  <c r="AYZ105" i="15"/>
  <c r="AYY105" i="15"/>
  <c r="AYX105" i="15"/>
  <c r="AYW105" i="15"/>
  <c r="AYU105" i="15"/>
  <c r="AYT105" i="15"/>
  <c r="AYS105" i="15"/>
  <c r="AYR105" i="15"/>
  <c r="AYQ105" i="15"/>
  <c r="AYP105" i="15"/>
  <c r="AYO105" i="15"/>
  <c r="AYM105" i="15"/>
  <c r="AYL105" i="15"/>
  <c r="AYK105" i="15"/>
  <c r="AYJ105" i="15"/>
  <c r="AYI105" i="15"/>
  <c r="AYH105" i="15"/>
  <c r="AYG105" i="15"/>
  <c r="AYE105" i="15"/>
  <c r="AYD105" i="15"/>
  <c r="AYC105" i="15"/>
  <c r="AYB105" i="15"/>
  <c r="AYA105" i="15"/>
  <c r="AXZ105" i="15"/>
  <c r="AXY105" i="15"/>
  <c r="AXW105" i="15"/>
  <c r="AXV105" i="15"/>
  <c r="AXU105" i="15"/>
  <c r="AXT105" i="15"/>
  <c r="AXS105" i="15"/>
  <c r="AXR105" i="15"/>
  <c r="AXQ105" i="15"/>
  <c r="AXO105" i="15"/>
  <c r="AXN105" i="15"/>
  <c r="AXM105" i="15"/>
  <c r="AXL105" i="15"/>
  <c r="AXK105" i="15"/>
  <c r="AXJ105" i="15"/>
  <c r="AXI105" i="15"/>
  <c r="AXG105" i="15"/>
  <c r="AXF105" i="15"/>
  <c r="AXE105" i="15"/>
  <c r="AXD105" i="15"/>
  <c r="AXC105" i="15"/>
  <c r="AXB105" i="15"/>
  <c r="AXA105" i="15"/>
  <c r="AWY105" i="15"/>
  <c r="AWX105" i="15"/>
  <c r="AWW105" i="15"/>
  <c r="AWV105" i="15"/>
  <c r="AWU105" i="15"/>
  <c r="AWT105" i="15"/>
  <c r="AWS105" i="15"/>
  <c r="AWQ105" i="15"/>
  <c r="AWP105" i="15"/>
  <c r="AWO105" i="15"/>
  <c r="AWN105" i="15"/>
  <c r="AWM105" i="15"/>
  <c r="AWL105" i="15"/>
  <c r="AWK105" i="15"/>
  <c r="AWI105" i="15"/>
  <c r="AWH105" i="15"/>
  <c r="AWG105" i="15"/>
  <c r="AWF105" i="15"/>
  <c r="AWE105" i="15"/>
  <c r="AWD105" i="15"/>
  <c r="AWC105" i="15"/>
  <c r="AWA105" i="15"/>
  <c r="AVZ105" i="15"/>
  <c r="AVY105" i="15"/>
  <c r="AVX105" i="15"/>
  <c r="AVW105" i="15"/>
  <c r="AVV105" i="15"/>
  <c r="AVU105" i="15"/>
  <c r="AVS105" i="15"/>
  <c r="AVR105" i="15"/>
  <c r="AVQ105" i="15"/>
  <c r="AVP105" i="15"/>
  <c r="AVO105" i="15"/>
  <c r="AVN105" i="15"/>
  <c r="AVM105" i="15"/>
  <c r="AVK105" i="15"/>
  <c r="AVJ105" i="15"/>
  <c r="AVI105" i="15"/>
  <c r="AVH105" i="15"/>
  <c r="AVG105" i="15"/>
  <c r="AVF105" i="15"/>
  <c r="AVE105" i="15"/>
  <c r="AVC105" i="15"/>
  <c r="AVB105" i="15"/>
  <c r="AVA105" i="15"/>
  <c r="AUZ105" i="15"/>
  <c r="AUY105" i="15"/>
  <c r="AUX105" i="15"/>
  <c r="AUW105" i="15"/>
  <c r="AUU105" i="15"/>
  <c r="AUT105" i="15"/>
  <c r="AUS105" i="15"/>
  <c r="AUR105" i="15"/>
  <c r="AUQ105" i="15"/>
  <c r="AUP105" i="15"/>
  <c r="AUO105" i="15"/>
  <c r="AUM105" i="15"/>
  <c r="AUL105" i="15"/>
  <c r="AUK105" i="15"/>
  <c r="AUJ105" i="15"/>
  <c r="AUI105" i="15"/>
  <c r="AUH105" i="15"/>
  <c r="AUG105" i="15"/>
  <c r="AUE105" i="15"/>
  <c r="AUD105" i="15"/>
  <c r="AUC105" i="15"/>
  <c r="AUB105" i="15"/>
  <c r="AUA105" i="15"/>
  <c r="ATZ105" i="15"/>
  <c r="ATY105" i="15"/>
  <c r="ATW105" i="15"/>
  <c r="ATV105" i="15"/>
  <c r="ATU105" i="15"/>
  <c r="ATT105" i="15"/>
  <c r="ATS105" i="15"/>
  <c r="ATR105" i="15"/>
  <c r="ATQ105" i="15"/>
  <c r="ATO105" i="15"/>
  <c r="ATN105" i="15"/>
  <c r="ATM105" i="15"/>
  <c r="ATL105" i="15"/>
  <c r="ATK105" i="15"/>
  <c r="ATJ105" i="15"/>
  <c r="ATI105" i="15"/>
  <c r="ATG105" i="15"/>
  <c r="ATF105" i="15"/>
  <c r="ATE105" i="15"/>
  <c r="ATD105" i="15"/>
  <c r="ATC105" i="15"/>
  <c r="ATB105" i="15"/>
  <c r="ATA105" i="15"/>
  <c r="ASY105" i="15"/>
  <c r="ASX105" i="15"/>
  <c r="ASW105" i="15"/>
  <c r="ASV105" i="15"/>
  <c r="ASU105" i="15"/>
  <c r="AST105" i="15"/>
  <c r="ASS105" i="15"/>
  <c r="ASQ105" i="15"/>
  <c r="ASP105" i="15"/>
  <c r="ASO105" i="15"/>
  <c r="ASN105" i="15"/>
  <c r="ASM105" i="15"/>
  <c r="ASL105" i="15"/>
  <c r="ASK105" i="15"/>
  <c r="ASI105" i="15"/>
  <c r="ASH105" i="15"/>
  <c r="ASG105" i="15"/>
  <c r="ASF105" i="15"/>
  <c r="ASE105" i="15"/>
  <c r="ASD105" i="15"/>
  <c r="ASC105" i="15"/>
  <c r="ASA105" i="15"/>
  <c r="ARZ105" i="15"/>
  <c r="ARY105" i="15"/>
  <c r="ARX105" i="15"/>
  <c r="ARW105" i="15"/>
  <c r="ARV105" i="15"/>
  <c r="ARU105" i="15"/>
  <c r="ARS105" i="15"/>
  <c r="ARR105" i="15"/>
  <c r="ARQ105" i="15"/>
  <c r="ARP105" i="15"/>
  <c r="ARO105" i="15"/>
  <c r="ARN105" i="15"/>
  <c r="ARM105" i="15"/>
  <c r="ARK105" i="15"/>
  <c r="ARJ105" i="15"/>
  <c r="ARI105" i="15"/>
  <c r="ARH105" i="15"/>
  <c r="ARG105" i="15"/>
  <c r="ARF105" i="15"/>
  <c r="ARE105" i="15"/>
  <c r="ARC105" i="15"/>
  <c r="ARB105" i="15"/>
  <c r="ARA105" i="15"/>
  <c r="AQZ105" i="15"/>
  <c r="AQY105" i="15"/>
  <c r="AQX105" i="15"/>
  <c r="AQW105" i="15"/>
  <c r="AQU105" i="15"/>
  <c r="AQT105" i="15"/>
  <c r="AQS105" i="15"/>
  <c r="AQR105" i="15"/>
  <c r="AQQ105" i="15"/>
  <c r="AQP105" i="15"/>
  <c r="AQO105" i="15"/>
  <c r="AQM105" i="15"/>
  <c r="AQL105" i="15"/>
  <c r="AQK105" i="15"/>
  <c r="AQJ105" i="15"/>
  <c r="AQI105" i="15"/>
  <c r="AQH105" i="15"/>
  <c r="AQG105" i="15"/>
  <c r="AQE105" i="15"/>
  <c r="AQD105" i="15"/>
  <c r="AQC105" i="15"/>
  <c r="AQB105" i="15"/>
  <c r="AQA105" i="15"/>
  <c r="APZ105" i="15"/>
  <c r="APY105" i="15"/>
  <c r="APW105" i="15"/>
  <c r="APV105" i="15"/>
  <c r="APU105" i="15"/>
  <c r="APT105" i="15"/>
  <c r="APS105" i="15"/>
  <c r="APR105" i="15"/>
  <c r="APO105" i="15"/>
  <c r="APN105" i="15"/>
  <c r="APM105" i="15"/>
  <c r="APL105" i="15"/>
  <c r="APK105" i="15"/>
  <c r="APJ105" i="15"/>
  <c r="APG105" i="15"/>
  <c r="APF105" i="15"/>
  <c r="APE105" i="15"/>
  <c r="APD105" i="15"/>
  <c r="APC105" i="15"/>
  <c r="APB105" i="15"/>
  <c r="AOY105" i="15"/>
  <c r="AOX105" i="15"/>
  <c r="AOW105" i="15"/>
  <c r="AOV105" i="15"/>
  <c r="AOU105" i="15"/>
  <c r="AOT105" i="15"/>
  <c r="BCK104" i="15"/>
  <c r="BCJ104" i="15"/>
  <c r="BCI104" i="15"/>
  <c r="BCH104" i="15"/>
  <c r="BCG104" i="15"/>
  <c r="BCF104" i="15"/>
  <c r="BCE104" i="15"/>
  <c r="BCC104" i="15"/>
  <c r="BCB104" i="15"/>
  <c r="BCA104" i="15"/>
  <c r="BBZ104" i="15"/>
  <c r="BBY104" i="15"/>
  <c r="BBX104" i="15"/>
  <c r="BBW104" i="15"/>
  <c r="BBU104" i="15"/>
  <c r="BBT104" i="15"/>
  <c r="BBS104" i="15"/>
  <c r="BBR104" i="15"/>
  <c r="BBQ104" i="15"/>
  <c r="BBP104" i="15"/>
  <c r="BBO104" i="15"/>
  <c r="BBM104" i="15"/>
  <c r="BBL104" i="15"/>
  <c r="BBK104" i="15"/>
  <c r="BBJ104" i="15"/>
  <c r="BBI104" i="15"/>
  <c r="BBH104" i="15"/>
  <c r="BBG104" i="15"/>
  <c r="BBE104" i="15"/>
  <c r="BBD104" i="15"/>
  <c r="BBC104" i="15"/>
  <c r="BBB104" i="15"/>
  <c r="BBA104" i="15"/>
  <c r="BAZ104" i="15"/>
  <c r="BAY104" i="15"/>
  <c r="BAW104" i="15"/>
  <c r="BAV104" i="15"/>
  <c r="BAU104" i="15"/>
  <c r="BAT104" i="15"/>
  <c r="BAS104" i="15"/>
  <c r="BAR104" i="15"/>
  <c r="BAQ104" i="15"/>
  <c r="BAO104" i="15"/>
  <c r="BAN104" i="15"/>
  <c r="BAM104" i="15"/>
  <c r="BAL104" i="15"/>
  <c r="BAK104" i="15"/>
  <c r="BAJ104" i="15"/>
  <c r="BAI104" i="15"/>
  <c r="BAG104" i="15"/>
  <c r="BAF104" i="15"/>
  <c r="BAE104" i="15"/>
  <c r="BAD104" i="15"/>
  <c r="BAC104" i="15"/>
  <c r="BAB104" i="15"/>
  <c r="BAA104" i="15"/>
  <c r="AZY104" i="15"/>
  <c r="AZX104" i="15"/>
  <c r="AZW104" i="15"/>
  <c r="AZV104" i="15"/>
  <c r="AZU104" i="15"/>
  <c r="AZT104" i="15"/>
  <c r="AZS104" i="15"/>
  <c r="AZQ104" i="15"/>
  <c r="AZP104" i="15"/>
  <c r="AZO104" i="15"/>
  <c r="AZN104" i="15"/>
  <c r="AZM104" i="15"/>
  <c r="AZL104" i="15"/>
  <c r="AZK104" i="15"/>
  <c r="AZI104" i="15"/>
  <c r="AZH104" i="15"/>
  <c r="AZG104" i="15"/>
  <c r="AZF104" i="15"/>
  <c r="AZE104" i="15"/>
  <c r="AZD104" i="15"/>
  <c r="AZC104" i="15"/>
  <c r="AZA104" i="15"/>
  <c r="AYZ104" i="15"/>
  <c r="AYY104" i="15"/>
  <c r="AYX104" i="15"/>
  <c r="AYW104" i="15"/>
  <c r="AYV104" i="15"/>
  <c r="AYU104" i="15"/>
  <c r="AYS104" i="15"/>
  <c r="AYR104" i="15"/>
  <c r="AYQ104" i="15"/>
  <c r="AYP104" i="15"/>
  <c r="AYO104" i="15"/>
  <c r="AYN104" i="15"/>
  <c r="AYM104" i="15"/>
  <c r="AYK104" i="15"/>
  <c r="AYJ104" i="15"/>
  <c r="AYI104" i="15"/>
  <c r="AYH104" i="15"/>
  <c r="AYG104" i="15"/>
  <c r="AYF104" i="15"/>
  <c r="AYE104" i="15"/>
  <c r="AYC104" i="15"/>
  <c r="AYB104" i="15"/>
  <c r="AYA104" i="15"/>
  <c r="AXZ104" i="15"/>
  <c r="AXY104" i="15"/>
  <c r="AXX104" i="15"/>
  <c r="AXW104" i="15"/>
  <c r="AXU104" i="15"/>
  <c r="AXT104" i="15"/>
  <c r="AXS104" i="15"/>
  <c r="AXR104" i="15"/>
  <c r="AXQ104" i="15"/>
  <c r="AXP104" i="15"/>
  <c r="AXO104" i="15"/>
  <c r="AXM104" i="15"/>
  <c r="AXL104" i="15"/>
  <c r="AXK104" i="15"/>
  <c r="AXJ104" i="15"/>
  <c r="AXI104" i="15"/>
  <c r="AXH104" i="15"/>
  <c r="AXG104" i="15"/>
  <c r="AXE104" i="15"/>
  <c r="AXD104" i="15"/>
  <c r="AXC104" i="15"/>
  <c r="AXB104" i="15"/>
  <c r="AXA104" i="15"/>
  <c r="AWZ104" i="15"/>
  <c r="AWY104" i="15"/>
  <c r="AWW104" i="15"/>
  <c r="AWV104" i="15"/>
  <c r="AWU104" i="15"/>
  <c r="AWT104" i="15"/>
  <c r="AWS104" i="15"/>
  <c r="AWR104" i="15"/>
  <c r="AWQ104" i="15"/>
  <c r="AWO104" i="15"/>
  <c r="AWN104" i="15"/>
  <c r="AWM104" i="15"/>
  <c r="AWL104" i="15"/>
  <c r="AWK104" i="15"/>
  <c r="AWJ104" i="15"/>
  <c r="AWI104" i="15"/>
  <c r="AWG104" i="15"/>
  <c r="AWF104" i="15"/>
  <c r="AWE104" i="15"/>
  <c r="AWD104" i="15"/>
  <c r="AWC104" i="15"/>
  <c r="AWB104" i="15"/>
  <c r="AWA104" i="15"/>
  <c r="AVY104" i="15"/>
  <c r="AVX104" i="15"/>
  <c r="AVW104" i="15"/>
  <c r="AVV104" i="15"/>
  <c r="AVU104" i="15"/>
  <c r="AVT104" i="15"/>
  <c r="AVS104" i="15"/>
  <c r="AVQ104" i="15"/>
  <c r="AVP104" i="15"/>
  <c r="AVO104" i="15"/>
  <c r="AVN104" i="15"/>
  <c r="AVM104" i="15"/>
  <c r="AVL104" i="15"/>
  <c r="AVK104" i="15"/>
  <c r="AVI104" i="15"/>
  <c r="AVH104" i="15"/>
  <c r="AVG104" i="15"/>
  <c r="AVF104" i="15"/>
  <c r="AVE104" i="15"/>
  <c r="AVD104" i="15"/>
  <c r="AVC104" i="15"/>
  <c r="AVA104" i="15"/>
  <c r="AUZ104" i="15"/>
  <c r="AUY104" i="15"/>
  <c r="AUX104" i="15"/>
  <c r="AUW104" i="15"/>
  <c r="AUV104" i="15"/>
  <c r="AUU104" i="15"/>
  <c r="AUS104" i="15"/>
  <c r="AUR104" i="15"/>
  <c r="AUQ104" i="15"/>
  <c r="AUP104" i="15"/>
  <c r="AUO104" i="15"/>
  <c r="AUN104" i="15"/>
  <c r="AUM104" i="15"/>
  <c r="AUK104" i="15"/>
  <c r="AUJ104" i="15"/>
  <c r="AUI104" i="15"/>
  <c r="AUH104" i="15"/>
  <c r="AUG104" i="15"/>
  <c r="AUF104" i="15"/>
  <c r="AUE104" i="15"/>
  <c r="AUC104" i="15"/>
  <c r="AUB104" i="15"/>
  <c r="AUA104" i="15"/>
  <c r="ATZ104" i="15"/>
  <c r="ATY104" i="15"/>
  <c r="ATX104" i="15"/>
  <c r="ATW104" i="15"/>
  <c r="ATU104" i="15"/>
  <c r="ATT104" i="15"/>
  <c r="ATS104" i="15"/>
  <c r="ATR104" i="15"/>
  <c r="ATQ104" i="15"/>
  <c r="ATP104" i="15"/>
  <c r="ATO104" i="15"/>
  <c r="ATM104" i="15"/>
  <c r="ATL104" i="15"/>
  <c r="ATK104" i="15"/>
  <c r="ATJ104" i="15"/>
  <c r="ATI104" i="15"/>
  <c r="ATH104" i="15"/>
  <c r="ATG104" i="15"/>
  <c r="ATE104" i="15"/>
  <c r="ATD104" i="15"/>
  <c r="ATC104" i="15"/>
  <c r="ATB104" i="15"/>
  <c r="ATA104" i="15"/>
  <c r="ASZ104" i="15"/>
  <c r="ASY104" i="15"/>
  <c r="ASW104" i="15"/>
  <c r="ASV104" i="15"/>
  <c r="ASU104" i="15"/>
  <c r="AST104" i="15"/>
  <c r="ASS104" i="15"/>
  <c r="ASR104" i="15"/>
  <c r="ASQ104" i="15"/>
  <c r="ASO104" i="15"/>
  <c r="ASN104" i="15"/>
  <c r="ASM104" i="15"/>
  <c r="ASL104" i="15"/>
  <c r="ASK104" i="15"/>
  <c r="ASJ104" i="15"/>
  <c r="ASI104" i="15"/>
  <c r="ASG104" i="15"/>
  <c r="ASF104" i="15"/>
  <c r="ASE104" i="15"/>
  <c r="ASD104" i="15"/>
  <c r="ASC104" i="15"/>
  <c r="ASB104" i="15"/>
  <c r="ASA104" i="15"/>
  <c r="ARY104" i="15"/>
  <c r="ARX104" i="15"/>
  <c r="ARW104" i="15"/>
  <c r="ARV104" i="15"/>
  <c r="ARU104" i="15"/>
  <c r="ART104" i="15"/>
  <c r="ARS104" i="15"/>
  <c r="ARQ104" i="15"/>
  <c r="ARP104" i="15"/>
  <c r="ARO104" i="15"/>
  <c r="ARN104" i="15"/>
  <c r="ARM104" i="15"/>
  <c r="ARL104" i="15"/>
  <c r="ARK104" i="15"/>
  <c r="ARI104" i="15"/>
  <c r="ARH104" i="15"/>
  <c r="ARG104" i="15"/>
  <c r="ARF104" i="15"/>
  <c r="ARE104" i="15"/>
  <c r="ARD104" i="15"/>
  <c r="ARC104" i="15"/>
  <c r="ARA104" i="15"/>
  <c r="AQZ104" i="15"/>
  <c r="AQY104" i="15"/>
  <c r="AQX104" i="15"/>
  <c r="AQW104" i="15"/>
  <c r="AQV104" i="15"/>
  <c r="AQU104" i="15"/>
  <c r="AQS104" i="15"/>
  <c r="AQR104" i="15"/>
  <c r="AQQ104" i="15"/>
  <c r="AQP104" i="15"/>
  <c r="AQO104" i="15"/>
  <c r="AQN104" i="15"/>
  <c r="AQM104" i="15"/>
  <c r="AQK104" i="15"/>
  <c r="AQJ104" i="15"/>
  <c r="AQI104" i="15"/>
  <c r="AQH104" i="15"/>
  <c r="AQG104" i="15"/>
  <c r="AQF104" i="15"/>
  <c r="AQE104" i="15"/>
  <c r="AQC104" i="15"/>
  <c r="AQB104" i="15"/>
  <c r="AQA104" i="15"/>
  <c r="APZ104" i="15"/>
  <c r="APY104" i="15"/>
  <c r="APX104" i="15"/>
  <c r="APW104" i="15"/>
  <c r="APU104" i="15"/>
  <c r="APT104" i="15"/>
  <c r="APS104" i="15"/>
  <c r="APR104" i="15"/>
  <c r="APQ104" i="15"/>
  <c r="APP104" i="15"/>
  <c r="APO104" i="15"/>
  <c r="APM104" i="15"/>
  <c r="APL104" i="15"/>
  <c r="APK104" i="15"/>
  <c r="APJ104" i="15"/>
  <c r="API104" i="15"/>
  <c r="APH104" i="15"/>
  <c r="APG104" i="15"/>
  <c r="APE104" i="15"/>
  <c r="APD104" i="15"/>
  <c r="APC104" i="15"/>
  <c r="APB104" i="15"/>
  <c r="APA104" i="15"/>
  <c r="AOZ104" i="15"/>
  <c r="AOW104" i="15"/>
  <c r="AOV104" i="15"/>
  <c r="AOU104" i="15"/>
  <c r="AOT104" i="15"/>
  <c r="AOS104" i="15"/>
  <c r="AOR104" i="15"/>
  <c r="BCK103" i="15"/>
  <c r="BCI103" i="15"/>
  <c r="BCH103" i="15"/>
  <c r="BCG103" i="15"/>
  <c r="BCF103" i="15"/>
  <c r="BCE103" i="15"/>
  <c r="BCD103" i="15"/>
  <c r="BCC103" i="15"/>
  <c r="BCA103" i="15"/>
  <c r="BBZ103" i="15"/>
  <c r="BBY103" i="15"/>
  <c r="BBX103" i="15"/>
  <c r="BBW103" i="15"/>
  <c r="BBV103" i="15"/>
  <c r="BBU103" i="15"/>
  <c r="BBS103" i="15"/>
  <c r="BBR103" i="15"/>
  <c r="BBQ103" i="15"/>
  <c r="BBP103" i="15"/>
  <c r="BBO103" i="15"/>
  <c r="BBN103" i="15"/>
  <c r="BBM103" i="15"/>
  <c r="BBK103" i="15"/>
  <c r="BBJ103" i="15"/>
  <c r="BBI103" i="15"/>
  <c r="BBH103" i="15"/>
  <c r="BBG103" i="15"/>
  <c r="BBF103" i="15"/>
  <c r="BBE103" i="15"/>
  <c r="BBC103" i="15"/>
  <c r="BBB103" i="15"/>
  <c r="BBA103" i="15"/>
  <c r="BAZ103" i="15"/>
  <c r="BAY103" i="15"/>
  <c r="BAX103" i="15"/>
  <c r="BAW103" i="15"/>
  <c r="BAU103" i="15"/>
  <c r="BAT103" i="15"/>
  <c r="BAS103" i="15"/>
  <c r="BAR103" i="15"/>
  <c r="BAQ103" i="15"/>
  <c r="BAP103" i="15"/>
  <c r="BAO103" i="15"/>
  <c r="BAM103" i="15"/>
  <c r="BAL103" i="15"/>
  <c r="BAK103" i="15"/>
  <c r="BAJ103" i="15"/>
  <c r="BAI103" i="15"/>
  <c r="BAH103" i="15"/>
  <c r="BAG103" i="15"/>
  <c r="BAE103" i="15"/>
  <c r="BAD103" i="15"/>
  <c r="BAC103" i="15"/>
  <c r="BAB103" i="15"/>
  <c r="BAA103" i="15"/>
  <c r="AZZ103" i="15"/>
  <c r="AZY103" i="15"/>
  <c r="AZW103" i="15"/>
  <c r="AZV103" i="15"/>
  <c r="AZU103" i="15"/>
  <c r="AZT103" i="15"/>
  <c r="AZS103" i="15"/>
  <c r="AZR103" i="15"/>
  <c r="AZQ103" i="15"/>
  <c r="AZO103" i="15"/>
  <c r="AZN103" i="15"/>
  <c r="AZM103" i="15"/>
  <c r="AZL103" i="15"/>
  <c r="AZK103" i="15"/>
  <c r="AZJ103" i="15"/>
  <c r="AZI103" i="15"/>
  <c r="AZG103" i="15"/>
  <c r="AZF103" i="15"/>
  <c r="AZE103" i="15"/>
  <c r="AZD103" i="15"/>
  <c r="AZC103" i="15"/>
  <c r="AZB103" i="15"/>
  <c r="AZA103" i="15"/>
  <c r="AYY103" i="15"/>
  <c r="AYX103" i="15"/>
  <c r="AYW103" i="15"/>
  <c r="AYV103" i="15"/>
  <c r="AYU103" i="15"/>
  <c r="AYT103" i="15"/>
  <c r="AYS103" i="15"/>
  <c r="AYQ103" i="15"/>
  <c r="AYP103" i="15"/>
  <c r="AYO103" i="15"/>
  <c r="AYN103" i="15"/>
  <c r="AYM103" i="15"/>
  <c r="AYL103" i="15"/>
  <c r="AYK103" i="15"/>
  <c r="AYI103" i="15"/>
  <c r="AYH103" i="15"/>
  <c r="AYG103" i="15"/>
  <c r="AYF103" i="15"/>
  <c r="AYE103" i="15"/>
  <c r="AYD103" i="15"/>
  <c r="AYC103" i="15"/>
  <c r="AYA103" i="15"/>
  <c r="AXZ103" i="15"/>
  <c r="AXY103" i="15"/>
  <c r="AXX103" i="15"/>
  <c r="AXW103" i="15"/>
  <c r="AXV103" i="15"/>
  <c r="AXU103" i="15"/>
  <c r="AXS103" i="15"/>
  <c r="AXR103" i="15"/>
  <c r="AXQ103" i="15"/>
  <c r="AXP103" i="15"/>
  <c r="AXO103" i="15"/>
  <c r="AXN103" i="15"/>
  <c r="AXM103" i="15"/>
  <c r="AXK103" i="15"/>
  <c r="AXJ103" i="15"/>
  <c r="AXI103" i="15"/>
  <c r="AXH103" i="15"/>
  <c r="AXG103" i="15"/>
  <c r="AXF103" i="15"/>
  <c r="AXE103" i="15"/>
  <c r="AXC103" i="15"/>
  <c r="AXB103" i="15"/>
  <c r="AXA103" i="15"/>
  <c r="AWZ103" i="15"/>
  <c r="AWY103" i="15"/>
  <c r="AWX103" i="15"/>
  <c r="AWW103" i="15"/>
  <c r="AWU103" i="15"/>
  <c r="AWT103" i="15"/>
  <c r="AWS103" i="15"/>
  <c r="AWR103" i="15"/>
  <c r="AWQ103" i="15"/>
  <c r="AWP103" i="15"/>
  <c r="AWO103" i="15"/>
  <c r="AWM103" i="15"/>
  <c r="AWL103" i="15"/>
  <c r="AWK103" i="15"/>
  <c r="AWJ103" i="15"/>
  <c r="AWI103" i="15"/>
  <c r="AWH103" i="15"/>
  <c r="AWG103" i="15"/>
  <c r="AWE103" i="15"/>
  <c r="AWD103" i="15"/>
  <c r="AWC103" i="15"/>
  <c r="AWB103" i="15"/>
  <c r="AWA103" i="15"/>
  <c r="AVZ103" i="15"/>
  <c r="AVY103" i="15"/>
  <c r="AVW103" i="15"/>
  <c r="AVV103" i="15"/>
  <c r="AVU103" i="15"/>
  <c r="AVT103" i="15"/>
  <c r="AVS103" i="15"/>
  <c r="AVR103" i="15"/>
  <c r="AVQ103" i="15"/>
  <c r="AVO103" i="15"/>
  <c r="AVN103" i="15"/>
  <c r="AVM103" i="15"/>
  <c r="AVL103" i="15"/>
  <c r="AVK103" i="15"/>
  <c r="AVJ103" i="15"/>
  <c r="AVI103" i="15"/>
  <c r="AVG103" i="15"/>
  <c r="AVF103" i="15"/>
  <c r="AVE103" i="15"/>
  <c r="AVD103" i="15"/>
  <c r="AVC103" i="15"/>
  <c r="AVB103" i="15"/>
  <c r="AVA103" i="15"/>
  <c r="AUY103" i="15"/>
  <c r="AUX103" i="15"/>
  <c r="AUW103" i="15"/>
  <c r="AUV103" i="15"/>
  <c r="AUU103" i="15"/>
  <c r="AUT103" i="15"/>
  <c r="AUS103" i="15"/>
  <c r="AUQ103" i="15"/>
  <c r="AUP103" i="15"/>
  <c r="AUO103" i="15"/>
  <c r="AUN103" i="15"/>
  <c r="AUM103" i="15"/>
  <c r="AUL103" i="15"/>
  <c r="AUK103" i="15"/>
  <c r="AUI103" i="15"/>
  <c r="AUH103" i="15"/>
  <c r="AUG103" i="15"/>
  <c r="AUF103" i="15"/>
  <c r="AUE103" i="15"/>
  <c r="AUD103" i="15"/>
  <c r="AUC103" i="15"/>
  <c r="AUA103" i="15"/>
  <c r="ATZ103" i="15"/>
  <c r="ATY103" i="15"/>
  <c r="ATX103" i="15"/>
  <c r="ATW103" i="15"/>
  <c r="ATV103" i="15"/>
  <c r="ATU103" i="15"/>
  <c r="ATS103" i="15"/>
  <c r="ATR103" i="15"/>
  <c r="ATQ103" i="15"/>
  <c r="ATP103" i="15"/>
  <c r="ATO103" i="15"/>
  <c r="ATN103" i="15"/>
  <c r="ATM103" i="15"/>
  <c r="ATK103" i="15"/>
  <c r="ATJ103" i="15"/>
  <c r="ATI103" i="15"/>
  <c r="ATH103" i="15"/>
  <c r="ATG103" i="15"/>
  <c r="ATF103" i="15"/>
  <c r="ATE103" i="15"/>
  <c r="ATC103" i="15"/>
  <c r="ATB103" i="15"/>
  <c r="ATA103" i="15"/>
  <c r="ASZ103" i="15"/>
  <c r="ASY103" i="15"/>
  <c r="ASX103" i="15"/>
  <c r="ASW103" i="15"/>
  <c r="ASU103" i="15"/>
  <c r="AST103" i="15"/>
  <c r="ASS103" i="15"/>
  <c r="ASR103" i="15"/>
  <c r="ASQ103" i="15"/>
  <c r="ASP103" i="15"/>
  <c r="ASO103" i="15"/>
  <c r="ASM103" i="15"/>
  <c r="ASL103" i="15"/>
  <c r="ASK103" i="15"/>
  <c r="ASJ103" i="15"/>
  <c r="ASI103" i="15"/>
  <c r="ASH103" i="15"/>
  <c r="ASG103" i="15"/>
  <c r="ASE103" i="15"/>
  <c r="ASD103" i="15"/>
  <c r="ASC103" i="15"/>
  <c r="ASB103" i="15"/>
  <c r="ASA103" i="15"/>
  <c r="ARZ103" i="15"/>
  <c r="ARY103" i="15"/>
  <c r="ARW103" i="15"/>
  <c r="ARV103" i="15"/>
  <c r="ARU103" i="15"/>
  <c r="ART103" i="15"/>
  <c r="ARS103" i="15"/>
  <c r="ARR103" i="15"/>
  <c r="ARQ103" i="15"/>
  <c r="ARO103" i="15"/>
  <c r="ARN103" i="15"/>
  <c r="ARM103" i="15"/>
  <c r="ARL103" i="15"/>
  <c r="ARK103" i="15"/>
  <c r="ARJ103" i="15"/>
  <c r="ARI103" i="15"/>
  <c r="ARG103" i="15"/>
  <c r="ARF103" i="15"/>
  <c r="ARE103" i="15"/>
  <c r="ARD103" i="15"/>
  <c r="ARC103" i="15"/>
  <c r="ARB103" i="15"/>
  <c r="ARA103" i="15"/>
  <c r="AQY103" i="15"/>
  <c r="AQX103" i="15"/>
  <c r="AQW103" i="15"/>
  <c r="AQV103" i="15"/>
  <c r="AQU103" i="15"/>
  <c r="AQT103" i="15"/>
  <c r="AQS103" i="15"/>
  <c r="AQQ103" i="15"/>
  <c r="AQP103" i="15"/>
  <c r="AQO103" i="15"/>
  <c r="AQN103" i="15"/>
  <c r="AQM103" i="15"/>
  <c r="AQL103" i="15"/>
  <c r="AQK103" i="15"/>
  <c r="AQI103" i="15"/>
  <c r="AQH103" i="15"/>
  <c r="AQG103" i="15"/>
  <c r="AQF103" i="15"/>
  <c r="AQE103" i="15"/>
  <c r="AQD103" i="15"/>
  <c r="AQC103" i="15"/>
  <c r="AQA103" i="15"/>
  <c r="APZ103" i="15"/>
  <c r="APY103" i="15"/>
  <c r="APX103" i="15"/>
  <c r="APW103" i="15"/>
  <c r="APV103" i="15"/>
  <c r="APU103" i="15"/>
  <c r="APS103" i="15"/>
  <c r="APR103" i="15"/>
  <c r="APQ103" i="15"/>
  <c r="APP103" i="15"/>
  <c r="APO103" i="15"/>
  <c r="APN103" i="15"/>
  <c r="APK103" i="15"/>
  <c r="APJ103" i="15"/>
  <c r="API103" i="15"/>
  <c r="APH103" i="15"/>
  <c r="APG103" i="15"/>
  <c r="APF103" i="15"/>
  <c r="APC103" i="15"/>
  <c r="APB103" i="15"/>
  <c r="APA103" i="15"/>
  <c r="AOZ103" i="15"/>
  <c r="AOY103" i="15"/>
  <c r="AOX103" i="15"/>
  <c r="AOW103" i="15"/>
  <c r="AOU103" i="15"/>
  <c r="AOT103" i="15"/>
  <c r="AOS103" i="15"/>
  <c r="AOR103" i="15"/>
  <c r="BCK102" i="15"/>
  <c r="BCJ102" i="15"/>
  <c r="BCI102" i="15"/>
  <c r="BCG102" i="15"/>
  <c r="BCF102" i="15"/>
  <c r="BCE102" i="15"/>
  <c r="BCD102" i="15"/>
  <c r="BCC102" i="15"/>
  <c r="BCB102" i="15"/>
  <c r="BCA102" i="15"/>
  <c r="BBY102" i="15"/>
  <c r="BBX102" i="15"/>
  <c r="BBW102" i="15"/>
  <c r="BBV102" i="15"/>
  <c r="BBU102" i="15"/>
  <c r="BBT102" i="15"/>
  <c r="BBS102" i="15"/>
  <c r="BBQ102" i="15"/>
  <c r="BBP102" i="15"/>
  <c r="BBO102" i="15"/>
  <c r="BBN102" i="15"/>
  <c r="BBM102" i="15"/>
  <c r="BBL102" i="15"/>
  <c r="BBK102" i="15"/>
  <c r="BBI102" i="15"/>
  <c r="BBH102" i="15"/>
  <c r="BBG102" i="15"/>
  <c r="BBF102" i="15"/>
  <c r="BBE102" i="15"/>
  <c r="BBD102" i="15"/>
  <c r="BBC102" i="15"/>
  <c r="BBA102" i="15"/>
  <c r="BAZ102" i="15"/>
  <c r="BAY102" i="15"/>
  <c r="BAX102" i="15"/>
  <c r="BAW102" i="15"/>
  <c r="BAV102" i="15"/>
  <c r="BAU102" i="15"/>
  <c r="BAS102" i="15"/>
  <c r="BAR102" i="15"/>
  <c r="BAQ102" i="15"/>
  <c r="BAP102" i="15"/>
  <c r="BAO102" i="15"/>
  <c r="BAN102" i="15"/>
  <c r="BAM102" i="15"/>
  <c r="BAK102" i="15"/>
  <c r="BAJ102" i="15"/>
  <c r="BAI102" i="15"/>
  <c r="BAH102" i="15"/>
  <c r="BAG102" i="15"/>
  <c r="BAF102" i="15"/>
  <c r="BAE102" i="15"/>
  <c r="BAC102" i="15"/>
  <c r="BAB102" i="15"/>
  <c r="BAA102" i="15"/>
  <c r="AZZ102" i="15"/>
  <c r="AZY102" i="15"/>
  <c r="AZX102" i="15"/>
  <c r="AZW102" i="15"/>
  <c r="AZU102" i="15"/>
  <c r="AZT102" i="15"/>
  <c r="AZS102" i="15"/>
  <c r="AZR102" i="15"/>
  <c r="AZQ102" i="15"/>
  <c r="AZP102" i="15"/>
  <c r="AZO102" i="15"/>
  <c r="AZM102" i="15"/>
  <c r="AZL102" i="15"/>
  <c r="AZK102" i="15"/>
  <c r="AZJ102" i="15"/>
  <c r="AZI102" i="15"/>
  <c r="AZH102" i="15"/>
  <c r="AZG102" i="15"/>
  <c r="AZE102" i="15"/>
  <c r="AZD102" i="15"/>
  <c r="AZC102" i="15"/>
  <c r="AZB102" i="15"/>
  <c r="AZA102" i="15"/>
  <c r="AYZ102" i="15"/>
  <c r="AYY102" i="15"/>
  <c r="AYW102" i="15"/>
  <c r="AYV102" i="15"/>
  <c r="AYU102" i="15"/>
  <c r="AYT102" i="15"/>
  <c r="AYS102" i="15"/>
  <c r="AYR102" i="15"/>
  <c r="AYQ102" i="15"/>
  <c r="AYO102" i="15"/>
  <c r="AYN102" i="15"/>
  <c r="AYM102" i="15"/>
  <c r="AYL102" i="15"/>
  <c r="AYK102" i="15"/>
  <c r="AYJ102" i="15"/>
  <c r="AYI102" i="15"/>
  <c r="AYG102" i="15"/>
  <c r="AYF102" i="15"/>
  <c r="AYE102" i="15"/>
  <c r="AYD102" i="15"/>
  <c r="AYC102" i="15"/>
  <c r="AYB102" i="15"/>
  <c r="AYA102" i="15"/>
  <c r="AXY102" i="15"/>
  <c r="AXX102" i="15"/>
  <c r="AXW102" i="15"/>
  <c r="AXV102" i="15"/>
  <c r="AXU102" i="15"/>
  <c r="AXT102" i="15"/>
  <c r="AXS102" i="15"/>
  <c r="AXQ102" i="15"/>
  <c r="AXP102" i="15"/>
  <c r="AXO102" i="15"/>
  <c r="AXN102" i="15"/>
  <c r="AXM102" i="15"/>
  <c r="AXL102" i="15"/>
  <c r="AXK102" i="15"/>
  <c r="AXI102" i="15"/>
  <c r="AXH102" i="15"/>
  <c r="AXG102" i="15"/>
  <c r="AXF102" i="15"/>
  <c r="AXE102" i="15"/>
  <c r="AXD102" i="15"/>
  <c r="AXC102" i="15"/>
  <c r="AXA102" i="15"/>
  <c r="AWZ102" i="15"/>
  <c r="AWY102" i="15"/>
  <c r="AWX102" i="15"/>
  <c r="AWW102" i="15"/>
  <c r="AWV102" i="15"/>
  <c r="AWU102" i="15"/>
  <c r="AWS102" i="15"/>
  <c r="AWR102" i="15"/>
  <c r="AWQ102" i="15"/>
  <c r="AWP102" i="15"/>
  <c r="AWO102" i="15"/>
  <c r="AWN102" i="15"/>
  <c r="AWM102" i="15"/>
  <c r="AWK102" i="15"/>
  <c r="AWJ102" i="15"/>
  <c r="AWI102" i="15"/>
  <c r="AWH102" i="15"/>
  <c r="AWG102" i="15"/>
  <c r="AWF102" i="15"/>
  <c r="AWE102" i="15"/>
  <c r="AWC102" i="15"/>
  <c r="AWB102" i="15"/>
  <c r="AWA102" i="15"/>
  <c r="AVZ102" i="15"/>
  <c r="AVY102" i="15"/>
  <c r="AVX102" i="15"/>
  <c r="AVW102" i="15"/>
  <c r="AVU102" i="15"/>
  <c r="AVT102" i="15"/>
  <c r="AVS102" i="15"/>
  <c r="AVR102" i="15"/>
  <c r="AVQ102" i="15"/>
  <c r="AVP102" i="15"/>
  <c r="AVO102" i="15"/>
  <c r="AVM102" i="15"/>
  <c r="AVL102" i="15"/>
  <c r="AVK102" i="15"/>
  <c r="AVJ102" i="15"/>
  <c r="AVI102" i="15"/>
  <c r="AVH102" i="15"/>
  <c r="AVG102" i="15"/>
  <c r="AVE102" i="15"/>
  <c r="AVD102" i="15"/>
  <c r="AVC102" i="15"/>
  <c r="AVB102" i="15"/>
  <c r="AVA102" i="15"/>
  <c r="AUZ102" i="15"/>
  <c r="AUY102" i="15"/>
  <c r="AUW102" i="15"/>
  <c r="AUV102" i="15"/>
  <c r="AUU102" i="15"/>
  <c r="AUT102" i="15"/>
  <c r="AUS102" i="15"/>
  <c r="AUR102" i="15"/>
  <c r="AUQ102" i="15"/>
  <c r="AUO102" i="15"/>
  <c r="AUN102" i="15"/>
  <c r="AUM102" i="15"/>
  <c r="AUL102" i="15"/>
  <c r="AUK102" i="15"/>
  <c r="AUJ102" i="15"/>
  <c r="AUI102" i="15"/>
  <c r="AUG102" i="15"/>
  <c r="AUF102" i="15"/>
  <c r="AUE102" i="15"/>
  <c r="AUD102" i="15"/>
  <c r="AUC102" i="15"/>
  <c r="AUB102" i="15"/>
  <c r="AUA102" i="15"/>
  <c r="ATY102" i="15"/>
  <c r="ATX102" i="15"/>
  <c r="ATW102" i="15"/>
  <c r="ATV102" i="15"/>
  <c r="ATU102" i="15"/>
  <c r="ATT102" i="15"/>
  <c r="ATS102" i="15"/>
  <c r="ATQ102" i="15"/>
  <c r="ATP102" i="15"/>
  <c r="ATO102" i="15"/>
  <c r="ATN102" i="15"/>
  <c r="ATM102" i="15"/>
  <c r="ATL102" i="15"/>
  <c r="ATK102" i="15"/>
  <c r="ATI102" i="15"/>
  <c r="ATH102" i="15"/>
  <c r="ATG102" i="15"/>
  <c r="ATF102" i="15"/>
  <c r="ATE102" i="15"/>
  <c r="ATD102" i="15"/>
  <c r="ATC102" i="15"/>
  <c r="ATA102" i="15"/>
  <c r="ASZ102" i="15"/>
  <c r="ASY102" i="15"/>
  <c r="ASX102" i="15"/>
  <c r="ASW102" i="15"/>
  <c r="ASV102" i="15"/>
  <c r="ASU102" i="15"/>
  <c r="ASS102" i="15"/>
  <c r="ASR102" i="15"/>
  <c r="ASQ102" i="15"/>
  <c r="ASP102" i="15"/>
  <c r="ASO102" i="15"/>
  <c r="ASN102" i="15"/>
  <c r="ASM102" i="15"/>
  <c r="ASK102" i="15"/>
  <c r="ASJ102" i="15"/>
  <c r="ASI102" i="15"/>
  <c r="ASH102" i="15"/>
  <c r="ASG102" i="15"/>
  <c r="ASF102" i="15"/>
  <c r="ASE102" i="15"/>
  <c r="ASC102" i="15"/>
  <c r="ASB102" i="15"/>
  <c r="ASA102" i="15"/>
  <c r="ARZ102" i="15"/>
  <c r="ARY102" i="15"/>
  <c r="ARX102" i="15"/>
  <c r="ARW102" i="15"/>
  <c r="ARU102" i="15"/>
  <c r="ART102" i="15"/>
  <c r="ARS102" i="15"/>
  <c r="ARR102" i="15"/>
  <c r="ARQ102" i="15"/>
  <c r="ARP102" i="15"/>
  <c r="ARO102" i="15"/>
  <c r="ARM102" i="15"/>
  <c r="ARL102" i="15"/>
  <c r="ARK102" i="15"/>
  <c r="ARJ102" i="15"/>
  <c r="ARI102" i="15"/>
  <c r="ARH102" i="15"/>
  <c r="ARG102" i="15"/>
  <c r="ARE102" i="15"/>
  <c r="ARD102" i="15"/>
  <c r="ARC102" i="15"/>
  <c r="ARB102" i="15"/>
  <c r="ARA102" i="15"/>
  <c r="AQZ102" i="15"/>
  <c r="AQY102" i="15"/>
  <c r="AQW102" i="15"/>
  <c r="AQV102" i="15"/>
  <c r="AQU102" i="15"/>
  <c r="AQT102" i="15"/>
  <c r="AQS102" i="15"/>
  <c r="AQR102" i="15"/>
  <c r="AQQ102" i="15"/>
  <c r="AQO102" i="15"/>
  <c r="AQN102" i="15"/>
  <c r="AQM102" i="15"/>
  <c r="AQL102" i="15"/>
  <c r="AQK102" i="15"/>
  <c r="AQJ102" i="15"/>
  <c r="AQI102" i="15"/>
  <c r="AQG102" i="15"/>
  <c r="AQF102" i="15"/>
  <c r="AQE102" i="15"/>
  <c r="AQD102" i="15"/>
  <c r="AQC102" i="15"/>
  <c r="AQB102" i="15"/>
  <c r="AQA102" i="15"/>
  <c r="APY102" i="15"/>
  <c r="APX102" i="15"/>
  <c r="APW102" i="15"/>
  <c r="APV102" i="15"/>
  <c r="APU102" i="15"/>
  <c r="APT102" i="15"/>
  <c r="APS102" i="15"/>
  <c r="APQ102" i="15"/>
  <c r="APP102" i="15"/>
  <c r="APO102" i="15"/>
  <c r="APN102" i="15"/>
  <c r="APM102" i="15"/>
  <c r="APL102" i="15"/>
  <c r="API102" i="15"/>
  <c r="APH102" i="15"/>
  <c r="APG102" i="15"/>
  <c r="APF102" i="15"/>
  <c r="APE102" i="15"/>
  <c r="APD102" i="15"/>
  <c r="APA102" i="15"/>
  <c r="AOZ102" i="15"/>
  <c r="AOY102" i="15"/>
  <c r="AOX102" i="15"/>
  <c r="AOW102" i="15"/>
  <c r="AOV102" i="15"/>
  <c r="AOS102" i="15"/>
  <c r="AOR102" i="15"/>
  <c r="BCK101" i="15"/>
  <c r="BCJ101" i="15"/>
  <c r="BCI101" i="15"/>
  <c r="BCH101" i="15"/>
  <c r="BCG101" i="15"/>
  <c r="BCE101" i="15"/>
  <c r="BCD101" i="15"/>
  <c r="BCC101" i="15"/>
  <c r="BCB101" i="15"/>
  <c r="BCA101" i="15"/>
  <c r="BBZ101" i="15"/>
  <c r="BBY101" i="15"/>
  <c r="BBW101" i="15"/>
  <c r="BBV101" i="15"/>
  <c r="BBU101" i="15"/>
  <c r="BBT101" i="15"/>
  <c r="BBS101" i="15"/>
  <c r="BBR101" i="15"/>
  <c r="BBQ101" i="15"/>
  <c r="BBO101" i="15"/>
  <c r="BBN101" i="15"/>
  <c r="BBM101" i="15"/>
  <c r="BBL101" i="15"/>
  <c r="BBK101" i="15"/>
  <c r="BBJ101" i="15"/>
  <c r="BBI101" i="15"/>
  <c r="BBG101" i="15"/>
  <c r="BBF101" i="15"/>
  <c r="BBE101" i="15"/>
  <c r="BBD101" i="15"/>
  <c r="BBC101" i="15"/>
  <c r="BBB101" i="15"/>
  <c r="BBA101" i="15"/>
  <c r="BAY101" i="15"/>
  <c r="BAX101" i="15"/>
  <c r="BAW101" i="15"/>
  <c r="BAV101" i="15"/>
  <c r="BAU101" i="15"/>
  <c r="BAT101" i="15"/>
  <c r="BAS101" i="15"/>
  <c r="BAQ101" i="15"/>
  <c r="BAP101" i="15"/>
  <c r="BAO101" i="15"/>
  <c r="BAN101" i="15"/>
  <c r="BAM101" i="15"/>
  <c r="BAL101" i="15"/>
  <c r="BAK101" i="15"/>
  <c r="BAI101" i="15"/>
  <c r="BAH101" i="15"/>
  <c r="BAG101" i="15"/>
  <c r="BAF101" i="15"/>
  <c r="BAE101" i="15"/>
  <c r="BAD101" i="15"/>
  <c r="BAC101" i="15"/>
  <c r="BAA101" i="15"/>
  <c r="AZZ101" i="15"/>
  <c r="AZY101" i="15"/>
  <c r="AZX101" i="15"/>
  <c r="AZW101" i="15"/>
  <c r="AZV101" i="15"/>
  <c r="AZU101" i="15"/>
  <c r="AZS101" i="15"/>
  <c r="AZR101" i="15"/>
  <c r="AZQ101" i="15"/>
  <c r="AZP101" i="15"/>
  <c r="AZO101" i="15"/>
  <c r="AZN101" i="15"/>
  <c r="AZM101" i="15"/>
  <c r="AZK101" i="15"/>
  <c r="AZJ101" i="15"/>
  <c r="AZI101" i="15"/>
  <c r="AZH101" i="15"/>
  <c r="AZG101" i="15"/>
  <c r="AZF101" i="15"/>
  <c r="AZE101" i="15"/>
  <c r="AZC101" i="15"/>
  <c r="AZB101" i="15"/>
  <c r="AZA101" i="15"/>
  <c r="AYZ101" i="15"/>
  <c r="AYY101" i="15"/>
  <c r="AYX101" i="15"/>
  <c r="AYW101" i="15"/>
  <c r="AYU101" i="15"/>
  <c r="AYT101" i="15"/>
  <c r="AYS101" i="15"/>
  <c r="AYR101" i="15"/>
  <c r="AYQ101" i="15"/>
  <c r="AYP101" i="15"/>
  <c r="AYO101" i="15"/>
  <c r="AYM101" i="15"/>
  <c r="AYL101" i="15"/>
  <c r="AYK101" i="15"/>
  <c r="AYJ101" i="15"/>
  <c r="AYI101" i="15"/>
  <c r="AYH101" i="15"/>
  <c r="AYG101" i="15"/>
  <c r="AYE101" i="15"/>
  <c r="AYD101" i="15"/>
  <c r="AYC101" i="15"/>
  <c r="AYB101" i="15"/>
  <c r="AYA101" i="15"/>
  <c r="AXZ101" i="15"/>
  <c r="AXY101" i="15"/>
  <c r="AXW101" i="15"/>
  <c r="AXV101" i="15"/>
  <c r="AXU101" i="15"/>
  <c r="AXT101" i="15"/>
  <c r="AXS101" i="15"/>
  <c r="AXR101" i="15"/>
  <c r="AXQ101" i="15"/>
  <c r="AXO101" i="15"/>
  <c r="AXN101" i="15"/>
  <c r="AXM101" i="15"/>
  <c r="AXL101" i="15"/>
  <c r="AXK101" i="15"/>
  <c r="AXJ101" i="15"/>
  <c r="AXI101" i="15"/>
  <c r="AXG101" i="15"/>
  <c r="AXF101" i="15"/>
  <c r="AXE101" i="15"/>
  <c r="AXD101" i="15"/>
  <c r="AXC101" i="15"/>
  <c r="AXB101" i="15"/>
  <c r="AXA101" i="15"/>
  <c r="AWY101" i="15"/>
  <c r="AWX101" i="15"/>
  <c r="AWW101" i="15"/>
  <c r="AWV101" i="15"/>
  <c r="AWU101" i="15"/>
  <c r="AWT101" i="15"/>
  <c r="AWS101" i="15"/>
  <c r="AWQ101" i="15"/>
  <c r="AWP101" i="15"/>
  <c r="AWO101" i="15"/>
  <c r="AWN101" i="15"/>
  <c r="AWM101" i="15"/>
  <c r="AWL101" i="15"/>
  <c r="AWK101" i="15"/>
  <c r="AWI101" i="15"/>
  <c r="AWH101" i="15"/>
  <c r="AWG101" i="15"/>
  <c r="AWF101" i="15"/>
  <c r="AWE101" i="15"/>
  <c r="AWD101" i="15"/>
  <c r="AWC101" i="15"/>
  <c r="AWA101" i="15"/>
  <c r="AVZ101" i="15"/>
  <c r="AVY101" i="15"/>
  <c r="AVX101" i="15"/>
  <c r="AVW101" i="15"/>
  <c r="AVV101" i="15"/>
  <c r="AVU101" i="15"/>
  <c r="AVS101" i="15"/>
  <c r="AVR101" i="15"/>
  <c r="AVQ101" i="15"/>
  <c r="AVP101" i="15"/>
  <c r="AVO101" i="15"/>
  <c r="AVN101" i="15"/>
  <c r="AVM101" i="15"/>
  <c r="AVK101" i="15"/>
  <c r="AVJ101" i="15"/>
  <c r="AVI101" i="15"/>
  <c r="AVH101" i="15"/>
  <c r="AVG101" i="15"/>
  <c r="AVF101" i="15"/>
  <c r="AVE101" i="15"/>
  <c r="AVC101" i="15"/>
  <c r="AVB101" i="15"/>
  <c r="AVA101" i="15"/>
  <c r="AUZ101" i="15"/>
  <c r="AUY101" i="15"/>
  <c r="AUX101" i="15"/>
  <c r="AUW101" i="15"/>
  <c r="AUU101" i="15"/>
  <c r="AUT101" i="15"/>
  <c r="AUS101" i="15"/>
  <c r="AUR101" i="15"/>
  <c r="AUQ101" i="15"/>
  <c r="AUP101" i="15"/>
  <c r="AUO101" i="15"/>
  <c r="AUM101" i="15"/>
  <c r="AUL101" i="15"/>
  <c r="AUK101" i="15"/>
  <c r="AUJ101" i="15"/>
  <c r="AUI101" i="15"/>
  <c r="AUH101" i="15"/>
  <c r="AUG101" i="15"/>
  <c r="AUE101" i="15"/>
  <c r="AUD101" i="15"/>
  <c r="AUC101" i="15"/>
  <c r="AUB101" i="15"/>
  <c r="AUA101" i="15"/>
  <c r="ATZ101" i="15"/>
  <c r="ATY101" i="15"/>
  <c r="ATW101" i="15"/>
  <c r="ATV101" i="15"/>
  <c r="ATU101" i="15"/>
  <c r="ATT101" i="15"/>
  <c r="ATS101" i="15"/>
  <c r="ATR101" i="15"/>
  <c r="ATQ101" i="15"/>
  <c r="ATO101" i="15"/>
  <c r="ATN101" i="15"/>
  <c r="ATM101" i="15"/>
  <c r="ATL101" i="15"/>
  <c r="ATK101" i="15"/>
  <c r="ATJ101" i="15"/>
  <c r="ATI101" i="15"/>
  <c r="ATG101" i="15"/>
  <c r="ATF101" i="15"/>
  <c r="ATE101" i="15"/>
  <c r="ATD101" i="15"/>
  <c r="ATC101" i="15"/>
  <c r="ATB101" i="15"/>
  <c r="ATA101" i="15"/>
  <c r="ASY101" i="15"/>
  <c r="ASX101" i="15"/>
  <c r="ASW101" i="15"/>
  <c r="ASV101" i="15"/>
  <c r="ASU101" i="15"/>
  <c r="AST101" i="15"/>
  <c r="ASS101" i="15"/>
  <c r="ASQ101" i="15"/>
  <c r="ASP101" i="15"/>
  <c r="ASO101" i="15"/>
  <c r="ASN101" i="15"/>
  <c r="ASM101" i="15"/>
  <c r="ASL101" i="15"/>
  <c r="ASK101" i="15"/>
  <c r="ASI101" i="15"/>
  <c r="ASH101" i="15"/>
  <c r="ASG101" i="15"/>
  <c r="ASF101" i="15"/>
  <c r="ASE101" i="15"/>
  <c r="ASD101" i="15"/>
  <c r="ASC101" i="15"/>
  <c r="ASA101" i="15"/>
  <c r="ARZ101" i="15"/>
  <c r="ARY101" i="15"/>
  <c r="ARX101" i="15"/>
  <c r="ARW101" i="15"/>
  <c r="ARV101" i="15"/>
  <c r="ARU101" i="15"/>
  <c r="ARS101" i="15"/>
  <c r="ARR101" i="15"/>
  <c r="ARQ101" i="15"/>
  <c r="ARP101" i="15"/>
  <c r="ARO101" i="15"/>
  <c r="ARN101" i="15"/>
  <c r="ARM101" i="15"/>
  <c r="ARK101" i="15"/>
  <c r="ARJ101" i="15"/>
  <c r="ARI101" i="15"/>
  <c r="ARH101" i="15"/>
  <c r="ARG101" i="15"/>
  <c r="ARF101" i="15"/>
  <c r="ARE101" i="15"/>
  <c r="ARC101" i="15"/>
  <c r="ARB101" i="15"/>
  <c r="ARA101" i="15"/>
  <c r="AQZ101" i="15"/>
  <c r="AQY101" i="15"/>
  <c r="AQX101" i="15"/>
  <c r="AQW101" i="15"/>
  <c r="AQU101" i="15"/>
  <c r="AQT101" i="15"/>
  <c r="AQS101" i="15"/>
  <c r="AQR101" i="15"/>
  <c r="AQQ101" i="15"/>
  <c r="AQP101" i="15"/>
  <c r="AQO101" i="15"/>
  <c r="AQM101" i="15"/>
  <c r="AQL101" i="15"/>
  <c r="AQK101" i="15"/>
  <c r="AQJ101" i="15"/>
  <c r="AQI101" i="15"/>
  <c r="AQH101" i="15"/>
  <c r="AQG101" i="15"/>
  <c r="AQE101" i="15"/>
  <c r="AQD101" i="15"/>
  <c r="AQC101" i="15"/>
  <c r="AQB101" i="15"/>
  <c r="AQA101" i="15"/>
  <c r="APZ101" i="15"/>
  <c r="APY101" i="15"/>
  <c r="APW101" i="15"/>
  <c r="APV101" i="15"/>
  <c r="APU101" i="15"/>
  <c r="APT101" i="15"/>
  <c r="APS101" i="15"/>
  <c r="APR101" i="15"/>
  <c r="APO101" i="15"/>
  <c r="APN101" i="15"/>
  <c r="APM101" i="15"/>
  <c r="APL101" i="15"/>
  <c r="APK101" i="15"/>
  <c r="APJ101" i="15"/>
  <c r="API101" i="15"/>
  <c r="APG101" i="15"/>
  <c r="APF101" i="15"/>
  <c r="APE101" i="15"/>
  <c r="APD101" i="15"/>
  <c r="APC101" i="15"/>
  <c r="APB101" i="15"/>
  <c r="APA101" i="15"/>
  <c r="AOY101" i="15"/>
  <c r="AOX101" i="15"/>
  <c r="AOW101" i="15"/>
  <c r="AOV101" i="15"/>
  <c r="AOU101" i="15"/>
  <c r="AOT101" i="15"/>
  <c r="AOS101" i="15"/>
  <c r="BCK100" i="15"/>
  <c r="BCJ100" i="15"/>
  <c r="BCI100" i="15"/>
  <c r="BCH100" i="15"/>
  <c r="BCG100" i="15"/>
  <c r="BCF100" i="15"/>
  <c r="BCE100" i="15"/>
  <c r="BCC100" i="15"/>
  <c r="BCB100" i="15"/>
  <c r="BCA100" i="15"/>
  <c r="BBZ100" i="15"/>
  <c r="BBY100" i="15"/>
  <c r="BBX100" i="15"/>
  <c r="BBW100" i="15"/>
  <c r="BBU100" i="15"/>
  <c r="BBT100" i="15"/>
  <c r="BBS100" i="15"/>
  <c r="BBR100" i="15"/>
  <c r="BBQ100" i="15"/>
  <c r="BBP100" i="15"/>
  <c r="BBO100" i="15"/>
  <c r="BBM100" i="15"/>
  <c r="BBL100" i="15"/>
  <c r="BBK100" i="15"/>
  <c r="BBJ100" i="15"/>
  <c r="BBI100" i="15"/>
  <c r="BBH100" i="15"/>
  <c r="BBG100" i="15"/>
  <c r="BBE100" i="15"/>
  <c r="BBD100" i="15"/>
  <c r="BBC100" i="15"/>
  <c r="BBB100" i="15"/>
  <c r="BBA100" i="15"/>
  <c r="BAZ100" i="15"/>
  <c r="BAY100" i="15"/>
  <c r="BAW100" i="15"/>
  <c r="BAV100" i="15"/>
  <c r="BAU100" i="15"/>
  <c r="BAT100" i="15"/>
  <c r="BAS100" i="15"/>
  <c r="BAR100" i="15"/>
  <c r="BAQ100" i="15"/>
  <c r="BAO100" i="15"/>
  <c r="BAN100" i="15"/>
  <c r="BAM100" i="15"/>
  <c r="BAL100" i="15"/>
  <c r="BAK100" i="15"/>
  <c r="BAJ100" i="15"/>
  <c r="BAI100" i="15"/>
  <c r="BAG100" i="15"/>
  <c r="BAF100" i="15"/>
  <c r="BAE100" i="15"/>
  <c r="BAD100" i="15"/>
  <c r="BAC100" i="15"/>
  <c r="BAB100" i="15"/>
  <c r="BAA100" i="15"/>
  <c r="AZY100" i="15"/>
  <c r="AZX100" i="15"/>
  <c r="AZW100" i="15"/>
  <c r="AZV100" i="15"/>
  <c r="AZU100" i="15"/>
  <c r="AZT100" i="15"/>
  <c r="AZS100" i="15"/>
  <c r="AZQ100" i="15"/>
  <c r="AZP100" i="15"/>
  <c r="AZO100" i="15"/>
  <c r="AZN100" i="15"/>
  <c r="AZM100" i="15"/>
  <c r="AZL100" i="15"/>
  <c r="AZK100" i="15"/>
  <c r="AZI100" i="15"/>
  <c r="AZH100" i="15"/>
  <c r="AZG100" i="15"/>
  <c r="AZF100" i="15"/>
  <c r="AZE100" i="15"/>
  <c r="AZD100" i="15"/>
  <c r="AZC100" i="15"/>
  <c r="AZA100" i="15"/>
  <c r="AYZ100" i="15"/>
  <c r="AYY100" i="15"/>
  <c r="AYX100" i="15"/>
  <c r="AYW100" i="15"/>
  <c r="AYV100" i="15"/>
  <c r="AYU100" i="15"/>
  <c r="AYS100" i="15"/>
  <c r="AYR100" i="15"/>
  <c r="AYQ100" i="15"/>
  <c r="AYP100" i="15"/>
  <c r="AYO100" i="15"/>
  <c r="AYN100" i="15"/>
  <c r="AYM100" i="15"/>
  <c r="AYK100" i="15"/>
  <c r="AYJ100" i="15"/>
  <c r="AYI100" i="15"/>
  <c r="AYH100" i="15"/>
  <c r="AYG100" i="15"/>
  <c r="AYF100" i="15"/>
  <c r="AYE100" i="15"/>
  <c r="AYC100" i="15"/>
  <c r="AYB100" i="15"/>
  <c r="AYA100" i="15"/>
  <c r="AXZ100" i="15"/>
  <c r="AXY100" i="15"/>
  <c r="AXX100" i="15"/>
  <c r="AXW100" i="15"/>
  <c r="AXU100" i="15"/>
  <c r="AXT100" i="15"/>
  <c r="AXS100" i="15"/>
  <c r="AXR100" i="15"/>
  <c r="AXQ100" i="15"/>
  <c r="AXP100" i="15"/>
  <c r="AXO100" i="15"/>
  <c r="AXM100" i="15"/>
  <c r="AXL100" i="15"/>
  <c r="AXK100" i="15"/>
  <c r="AXJ100" i="15"/>
  <c r="AXI100" i="15"/>
  <c r="AXH100" i="15"/>
  <c r="AXG100" i="15"/>
  <c r="AXE100" i="15"/>
  <c r="AXD100" i="15"/>
  <c r="AXC100" i="15"/>
  <c r="AXB100" i="15"/>
  <c r="AXA100" i="15"/>
  <c r="AWZ100" i="15"/>
  <c r="AWY100" i="15"/>
  <c r="AWW100" i="15"/>
  <c r="AWV100" i="15"/>
  <c r="AWU100" i="15"/>
  <c r="AWT100" i="15"/>
  <c r="AWS100" i="15"/>
  <c r="AWR100" i="15"/>
  <c r="AWQ100" i="15"/>
  <c r="AWO100" i="15"/>
  <c r="AWN100" i="15"/>
  <c r="AWM100" i="15"/>
  <c r="AWL100" i="15"/>
  <c r="AWK100" i="15"/>
  <c r="AWJ100" i="15"/>
  <c r="AWI100" i="15"/>
  <c r="AWG100" i="15"/>
  <c r="AWF100" i="15"/>
  <c r="AWE100" i="15"/>
  <c r="AWD100" i="15"/>
  <c r="AWC100" i="15"/>
  <c r="AWB100" i="15"/>
  <c r="AWA100" i="15"/>
  <c r="AVY100" i="15"/>
  <c r="AVX100" i="15"/>
  <c r="AVW100" i="15"/>
  <c r="AVV100" i="15"/>
  <c r="AVU100" i="15"/>
  <c r="AVT100" i="15"/>
  <c r="AVS100" i="15"/>
  <c r="AVQ100" i="15"/>
  <c r="AVP100" i="15"/>
  <c r="AVO100" i="15"/>
  <c r="AVN100" i="15"/>
  <c r="AVM100" i="15"/>
  <c r="AVL100" i="15"/>
  <c r="AVK100" i="15"/>
  <c r="AVI100" i="15"/>
  <c r="AVH100" i="15"/>
  <c r="AVG100" i="15"/>
  <c r="AVF100" i="15"/>
  <c r="AVE100" i="15"/>
  <c r="AVD100" i="15"/>
  <c r="AVC100" i="15"/>
  <c r="AVA100" i="15"/>
  <c r="AUZ100" i="15"/>
  <c r="AUY100" i="15"/>
  <c r="AUX100" i="15"/>
  <c r="AUW100" i="15"/>
  <c r="AUV100" i="15"/>
  <c r="AUU100" i="15"/>
  <c r="AUS100" i="15"/>
  <c r="AUR100" i="15"/>
  <c r="AUQ100" i="15"/>
  <c r="AUP100" i="15"/>
  <c r="AUO100" i="15"/>
  <c r="AUN100" i="15"/>
  <c r="AUM100" i="15"/>
  <c r="AUK100" i="15"/>
  <c r="AUJ100" i="15"/>
  <c r="AUI100" i="15"/>
  <c r="AUH100" i="15"/>
  <c r="AUG100" i="15"/>
  <c r="AUF100" i="15"/>
  <c r="AUE100" i="15"/>
  <c r="AUC100" i="15"/>
  <c r="AUB100" i="15"/>
  <c r="AUA100" i="15"/>
  <c r="ATZ100" i="15"/>
  <c r="ATY100" i="15"/>
  <c r="ATX100" i="15"/>
  <c r="ATW100" i="15"/>
  <c r="ATU100" i="15"/>
  <c r="ATT100" i="15"/>
  <c r="ATS100" i="15"/>
  <c r="ATR100" i="15"/>
  <c r="ATQ100" i="15"/>
  <c r="ATP100" i="15"/>
  <c r="ATO100" i="15"/>
  <c r="ATM100" i="15"/>
  <c r="ATL100" i="15"/>
  <c r="ATK100" i="15"/>
  <c r="ATJ100" i="15"/>
  <c r="ATI100" i="15"/>
  <c r="ATH100" i="15"/>
  <c r="ATG100" i="15"/>
  <c r="ATE100" i="15"/>
  <c r="ATD100" i="15"/>
  <c r="ATC100" i="15"/>
  <c r="ATB100" i="15"/>
  <c r="ATA100" i="15"/>
  <c r="ASZ100" i="15"/>
  <c r="ASY100" i="15"/>
  <c r="ASW100" i="15"/>
  <c r="ASV100" i="15"/>
  <c r="ASU100" i="15"/>
  <c r="AST100" i="15"/>
  <c r="ASS100" i="15"/>
  <c r="ASR100" i="15"/>
  <c r="ASQ100" i="15"/>
  <c r="ASO100" i="15"/>
  <c r="ASN100" i="15"/>
  <c r="ASM100" i="15"/>
  <c r="ASL100" i="15"/>
  <c r="ASK100" i="15"/>
  <c r="ASJ100" i="15"/>
  <c r="ASI100" i="15"/>
  <c r="ASG100" i="15"/>
  <c r="ASF100" i="15"/>
  <c r="ASE100" i="15"/>
  <c r="ASD100" i="15"/>
  <c r="ASC100" i="15"/>
  <c r="ASB100" i="15"/>
  <c r="ASA100" i="15"/>
  <c r="ARY100" i="15"/>
  <c r="ARX100" i="15"/>
  <c r="ARW100" i="15"/>
  <c r="ARV100" i="15"/>
  <c r="ARU100" i="15"/>
  <c r="ART100" i="15"/>
  <c r="ARS100" i="15"/>
  <c r="ARQ100" i="15"/>
  <c r="ARP100" i="15"/>
  <c r="ARO100" i="15"/>
  <c r="ARN100" i="15"/>
  <c r="ARM100" i="15"/>
  <c r="ARL100" i="15"/>
  <c r="ARK100" i="15"/>
  <c r="ARI100" i="15"/>
  <c r="ARH100" i="15"/>
  <c r="ARG100" i="15"/>
  <c r="ARF100" i="15"/>
  <c r="ARE100" i="15"/>
  <c r="ARD100" i="15"/>
  <c r="ARC100" i="15"/>
  <c r="ARA100" i="15"/>
  <c r="AQZ100" i="15"/>
  <c r="AQY100" i="15"/>
  <c r="AQX100" i="15"/>
  <c r="AQW100" i="15"/>
  <c r="AQV100" i="15"/>
  <c r="AQU100" i="15"/>
  <c r="AQS100" i="15"/>
  <c r="AQR100" i="15"/>
  <c r="AQQ100" i="15"/>
  <c r="AQP100" i="15"/>
  <c r="AQO100" i="15"/>
  <c r="AQN100" i="15"/>
  <c r="AQM100" i="15"/>
  <c r="AQK100" i="15"/>
  <c r="AQJ100" i="15"/>
  <c r="AQI100" i="15"/>
  <c r="AQH100" i="15"/>
  <c r="AQG100" i="15"/>
  <c r="AQF100" i="15"/>
  <c r="AQE100" i="15"/>
  <c r="AQC100" i="15"/>
  <c r="AQB100" i="15"/>
  <c r="AQA100" i="15"/>
  <c r="APZ100" i="15"/>
  <c r="APY100" i="15"/>
  <c r="APX100" i="15"/>
  <c r="APW100" i="15"/>
  <c r="APU100" i="15"/>
  <c r="APT100" i="15"/>
  <c r="APS100" i="15"/>
  <c r="APR100" i="15"/>
  <c r="APQ100" i="15"/>
  <c r="APP100" i="15"/>
  <c r="APM100" i="15"/>
  <c r="APL100" i="15"/>
  <c r="APK100" i="15"/>
  <c r="APJ100" i="15"/>
  <c r="API100" i="15"/>
  <c r="APH100" i="15"/>
  <c r="APE100" i="15"/>
  <c r="APD100" i="15"/>
  <c r="APC100" i="15"/>
  <c r="APB100" i="15"/>
  <c r="APA100" i="15"/>
  <c r="AOZ100" i="15"/>
  <c r="AOW100" i="15"/>
  <c r="AOV100" i="15"/>
  <c r="AOU100" i="15"/>
  <c r="AOT100" i="15"/>
  <c r="AOS100" i="15"/>
  <c r="AOR100" i="15"/>
  <c r="BCK99" i="15"/>
  <c r="BCI99" i="15"/>
  <c r="BCH99" i="15"/>
  <c r="BCG99" i="15"/>
  <c r="BCF99" i="15"/>
  <c r="BCE99" i="15"/>
  <c r="BCD99" i="15"/>
  <c r="BCC99" i="15"/>
  <c r="BCA99" i="15"/>
  <c r="BBZ99" i="15"/>
  <c r="BBY99" i="15"/>
  <c r="BBX99" i="15"/>
  <c r="BBW99" i="15"/>
  <c r="BBV99" i="15"/>
  <c r="BBU99" i="15"/>
  <c r="BBS99" i="15"/>
  <c r="BBR99" i="15"/>
  <c r="BBQ99" i="15"/>
  <c r="BBP99" i="15"/>
  <c r="BBO99" i="15"/>
  <c r="BBN99" i="15"/>
  <c r="BBM99" i="15"/>
  <c r="BBK99" i="15"/>
  <c r="BBJ99" i="15"/>
  <c r="BBI99" i="15"/>
  <c r="BBH99" i="15"/>
  <c r="BBG99" i="15"/>
  <c r="BBF99" i="15"/>
  <c r="BBE99" i="15"/>
  <c r="BBC99" i="15"/>
  <c r="BBB99" i="15"/>
  <c r="BBA99" i="15"/>
  <c r="BAZ99" i="15"/>
  <c r="BAY99" i="15"/>
  <c r="BAX99" i="15"/>
  <c r="BAW99" i="15"/>
  <c r="BAU99" i="15"/>
  <c r="BAT99" i="15"/>
  <c r="BAS99" i="15"/>
  <c r="BAR99" i="15"/>
  <c r="BAQ99" i="15"/>
  <c r="BAP99" i="15"/>
  <c r="BAO99" i="15"/>
  <c r="BAM99" i="15"/>
  <c r="BAL99" i="15"/>
  <c r="BAK99" i="15"/>
  <c r="BAJ99" i="15"/>
  <c r="BAI99" i="15"/>
  <c r="BAH99" i="15"/>
  <c r="BAG99" i="15"/>
  <c r="BAE99" i="15"/>
  <c r="BAD99" i="15"/>
  <c r="BAC99" i="15"/>
  <c r="BAB99" i="15"/>
  <c r="BAA99" i="15"/>
  <c r="AZZ99" i="15"/>
  <c r="AZY99" i="15"/>
  <c r="AZW99" i="15"/>
  <c r="AZV99" i="15"/>
  <c r="AZU99" i="15"/>
  <c r="AZT99" i="15"/>
  <c r="AZS99" i="15"/>
  <c r="AZR99" i="15"/>
  <c r="AZQ99" i="15"/>
  <c r="AZO99" i="15"/>
  <c r="AZN99" i="15"/>
  <c r="AZM99" i="15"/>
  <c r="AZL99" i="15"/>
  <c r="AZK99" i="15"/>
  <c r="AZJ99" i="15"/>
  <c r="AZI99" i="15"/>
  <c r="AZG99" i="15"/>
  <c r="AZF99" i="15"/>
  <c r="AZE99" i="15"/>
  <c r="AZD99" i="15"/>
  <c r="AZC99" i="15"/>
  <c r="AZB99" i="15"/>
  <c r="AZA99" i="15"/>
  <c r="AYY99" i="15"/>
  <c r="AYX99" i="15"/>
  <c r="AYW99" i="15"/>
  <c r="AYV99" i="15"/>
  <c r="AYU99" i="15"/>
  <c r="AYT99" i="15"/>
  <c r="AYS99" i="15"/>
  <c r="AYQ99" i="15"/>
  <c r="AYP99" i="15"/>
  <c r="AYO99" i="15"/>
  <c r="AYN99" i="15"/>
  <c r="AYM99" i="15"/>
  <c r="AYL99" i="15"/>
  <c r="AYK99" i="15"/>
  <c r="AYI99" i="15"/>
  <c r="AYH99" i="15"/>
  <c r="AYG99" i="15"/>
  <c r="AYF99" i="15"/>
  <c r="AYE99" i="15"/>
  <c r="AYD99" i="15"/>
  <c r="AYC99" i="15"/>
  <c r="AYA99" i="15"/>
  <c r="AXZ99" i="15"/>
  <c r="AXY99" i="15"/>
  <c r="AXX99" i="15"/>
  <c r="AXW99" i="15"/>
  <c r="AXV99" i="15"/>
  <c r="AXU99" i="15"/>
  <c r="AXS99" i="15"/>
  <c r="AXR99" i="15"/>
  <c r="AXQ99" i="15"/>
  <c r="AXP99" i="15"/>
  <c r="AXO99" i="15"/>
  <c r="AXN99" i="15"/>
  <c r="AXM99" i="15"/>
  <c r="AXK99" i="15"/>
  <c r="AXJ99" i="15"/>
  <c r="AXI99" i="15"/>
  <c r="AXH99" i="15"/>
  <c r="AXG99" i="15"/>
  <c r="AXF99" i="15"/>
  <c r="AXE99" i="15"/>
  <c r="AXC99" i="15"/>
  <c r="AXB99" i="15"/>
  <c r="AXA99" i="15"/>
  <c r="AWZ99" i="15"/>
  <c r="AWY99" i="15"/>
  <c r="AWX99" i="15"/>
  <c r="AWW99" i="15"/>
  <c r="AWU99" i="15"/>
  <c r="AWT99" i="15"/>
  <c r="AWS99" i="15"/>
  <c r="AWR99" i="15"/>
  <c r="AWQ99" i="15"/>
  <c r="AWP99" i="15"/>
  <c r="AWO99" i="15"/>
  <c r="AWM99" i="15"/>
  <c r="AWL99" i="15"/>
  <c r="AWK99" i="15"/>
  <c r="AWJ99" i="15"/>
  <c r="AWI99" i="15"/>
  <c r="AWH99" i="15"/>
  <c r="AWG99" i="15"/>
  <c r="AWE99" i="15"/>
  <c r="AWD99" i="15"/>
  <c r="AWC99" i="15"/>
  <c r="AWB99" i="15"/>
  <c r="AWA99" i="15"/>
  <c r="AVZ99" i="15"/>
  <c r="AVY99" i="15"/>
  <c r="AVW99" i="15"/>
  <c r="AVV99" i="15"/>
  <c r="AVU99" i="15"/>
  <c r="AVT99" i="15"/>
  <c r="AVS99" i="15"/>
  <c r="AVR99" i="15"/>
  <c r="AVQ99" i="15"/>
  <c r="AVO99" i="15"/>
  <c r="AVN99" i="15"/>
  <c r="AVM99" i="15"/>
  <c r="AVL99" i="15"/>
  <c r="AVK99" i="15"/>
  <c r="AVJ99" i="15"/>
  <c r="AVI99" i="15"/>
  <c r="AVG99" i="15"/>
  <c r="AVF99" i="15"/>
  <c r="AVE99" i="15"/>
  <c r="AVD99" i="15"/>
  <c r="AVC99" i="15"/>
  <c r="AVB99" i="15"/>
  <c r="AVA99" i="15"/>
  <c r="AUY99" i="15"/>
  <c r="AUX99" i="15"/>
  <c r="AUW99" i="15"/>
  <c r="AUV99" i="15"/>
  <c r="AUU99" i="15"/>
  <c r="AUT99" i="15"/>
  <c r="AUS99" i="15"/>
  <c r="AUQ99" i="15"/>
  <c r="AUP99" i="15"/>
  <c r="AUO99" i="15"/>
  <c r="AUN99" i="15"/>
  <c r="AUM99" i="15"/>
  <c r="AUL99" i="15"/>
  <c r="AUK99" i="15"/>
  <c r="AUI99" i="15"/>
  <c r="AUH99" i="15"/>
  <c r="AUG99" i="15"/>
  <c r="AUF99" i="15"/>
  <c r="AUE99" i="15"/>
  <c r="AUD99" i="15"/>
  <c r="AUC99" i="15"/>
  <c r="AUA99" i="15"/>
  <c r="ATZ99" i="15"/>
  <c r="ATY99" i="15"/>
  <c r="ATX99" i="15"/>
  <c r="ATW99" i="15"/>
  <c r="ATV99" i="15"/>
  <c r="ATU99" i="15"/>
  <c r="ATS99" i="15"/>
  <c r="ATR99" i="15"/>
  <c r="ATQ99" i="15"/>
  <c r="ATP99" i="15"/>
  <c r="ATO99" i="15"/>
  <c r="ATN99" i="15"/>
  <c r="ATM99" i="15"/>
  <c r="ATK99" i="15"/>
  <c r="ATJ99" i="15"/>
  <c r="ATI99" i="15"/>
  <c r="ATH99" i="15"/>
  <c r="ATG99" i="15"/>
  <c r="ATF99" i="15"/>
  <c r="ATE99" i="15"/>
  <c r="ATC99" i="15"/>
  <c r="ATB99" i="15"/>
  <c r="ATA99" i="15"/>
  <c r="ASZ99" i="15"/>
  <c r="ASY99" i="15"/>
  <c r="ASX99" i="15"/>
  <c r="ASW99" i="15"/>
  <c r="ASU99" i="15"/>
  <c r="AST99" i="15"/>
  <c r="ASS99" i="15"/>
  <c r="ASR99" i="15"/>
  <c r="ASQ99" i="15"/>
  <c r="ASP99" i="15"/>
  <c r="ASO99" i="15"/>
  <c r="ASM99" i="15"/>
  <c r="ASL99" i="15"/>
  <c r="ASK99" i="15"/>
  <c r="ASJ99" i="15"/>
  <c r="ASI99" i="15"/>
  <c r="ASH99" i="15"/>
  <c r="ASG99" i="15"/>
  <c r="ASE99" i="15"/>
  <c r="ASD99" i="15"/>
  <c r="ASC99" i="15"/>
  <c r="ASB99" i="15"/>
  <c r="ASA99" i="15"/>
  <c r="ARZ99" i="15"/>
  <c r="ARY99" i="15"/>
  <c r="ARW99" i="15"/>
  <c r="ARV99" i="15"/>
  <c r="ARU99" i="15"/>
  <c r="ART99" i="15"/>
  <c r="ARS99" i="15"/>
  <c r="ARR99" i="15"/>
  <c r="ARQ99" i="15"/>
  <c r="ARO99" i="15"/>
  <c r="ARN99" i="15"/>
  <c r="ARM99" i="15"/>
  <c r="ARL99" i="15"/>
  <c r="ARK99" i="15"/>
  <c r="ARJ99" i="15"/>
  <c r="ARI99" i="15"/>
  <c r="ARG99" i="15"/>
  <c r="ARF99" i="15"/>
  <c r="ARE99" i="15"/>
  <c r="ARD99" i="15"/>
  <c r="ARC99" i="15"/>
  <c r="ARB99" i="15"/>
  <c r="ARA99" i="15"/>
  <c r="AQY99" i="15"/>
  <c r="AQX99" i="15"/>
  <c r="AQW99" i="15"/>
  <c r="AQV99" i="15"/>
  <c r="AQU99" i="15"/>
  <c r="AQT99" i="15"/>
  <c r="AQS99" i="15"/>
  <c r="AQQ99" i="15"/>
  <c r="AQP99" i="15"/>
  <c r="AQO99" i="15"/>
  <c r="AQN99" i="15"/>
  <c r="AQM99" i="15"/>
  <c r="AQL99" i="15"/>
  <c r="AQK99" i="15"/>
  <c r="AQI99" i="15"/>
  <c r="AQH99" i="15"/>
  <c r="AQG99" i="15"/>
  <c r="AQF99" i="15"/>
  <c r="AQE99" i="15"/>
  <c r="AQD99" i="15"/>
  <c r="AQC99" i="15"/>
  <c r="AQA99" i="15"/>
  <c r="APZ99" i="15"/>
  <c r="APY99" i="15"/>
  <c r="APX99" i="15"/>
  <c r="APW99" i="15"/>
  <c r="APV99" i="15"/>
  <c r="APU99" i="15"/>
  <c r="APS99" i="15"/>
  <c r="APR99" i="15"/>
  <c r="APQ99" i="15"/>
  <c r="APP99" i="15"/>
  <c r="APO99" i="15"/>
  <c r="APN99" i="15"/>
  <c r="APM99" i="15"/>
  <c r="APK99" i="15"/>
  <c r="APJ99" i="15"/>
  <c r="API99" i="15"/>
  <c r="APH99" i="15"/>
  <c r="APG99" i="15"/>
  <c r="APF99" i="15"/>
  <c r="APE99" i="15"/>
  <c r="APC99" i="15"/>
  <c r="APB99" i="15"/>
  <c r="APA99" i="15"/>
  <c r="AOZ99" i="15"/>
  <c r="AOY99" i="15"/>
  <c r="AOX99" i="15"/>
  <c r="AOU99" i="15"/>
  <c r="AOT99" i="15"/>
  <c r="AOS99" i="15"/>
  <c r="AOR99" i="15"/>
  <c r="BCK98" i="15"/>
  <c r="BCJ98" i="15"/>
  <c r="BCI98" i="15"/>
  <c r="BCG98" i="15"/>
  <c r="BCF98" i="15"/>
  <c r="BCE98" i="15"/>
  <c r="BCD98" i="15"/>
  <c r="BCC98" i="15"/>
  <c r="BCB98" i="15"/>
  <c r="BCA98" i="15"/>
  <c r="BBY98" i="15"/>
  <c r="BBX98" i="15"/>
  <c r="BBW98" i="15"/>
  <c r="BBV98" i="15"/>
  <c r="BBU98" i="15"/>
  <c r="BBT98" i="15"/>
  <c r="BBS98" i="15"/>
  <c r="BBQ98" i="15"/>
  <c r="BBP98" i="15"/>
  <c r="BBO98" i="15"/>
  <c r="BBN98" i="15"/>
  <c r="BBM98" i="15"/>
  <c r="BBL98" i="15"/>
  <c r="BBK98" i="15"/>
  <c r="BBI98" i="15"/>
  <c r="BBH98" i="15"/>
  <c r="BBG98" i="15"/>
  <c r="BBF98" i="15"/>
  <c r="BBE98" i="15"/>
  <c r="BBD98" i="15"/>
  <c r="BBC98" i="15"/>
  <c r="BBA98" i="15"/>
  <c r="BAZ98" i="15"/>
  <c r="BAY98" i="15"/>
  <c r="BAX98" i="15"/>
  <c r="BAW98" i="15"/>
  <c r="BAV98" i="15"/>
  <c r="BAU98" i="15"/>
  <c r="BAS98" i="15"/>
  <c r="BAR98" i="15"/>
  <c r="BAQ98" i="15"/>
  <c r="BAP98" i="15"/>
  <c r="BAO98" i="15"/>
  <c r="BAN98" i="15"/>
  <c r="BAM98" i="15"/>
  <c r="BAK98" i="15"/>
  <c r="BAJ98" i="15"/>
  <c r="BAI98" i="15"/>
  <c r="BAH98" i="15"/>
  <c r="BAG98" i="15"/>
  <c r="BAF98" i="15"/>
  <c r="BAE98" i="15"/>
  <c r="BAC98" i="15"/>
  <c r="BAB98" i="15"/>
  <c r="BAA98" i="15"/>
  <c r="AZZ98" i="15"/>
  <c r="AZY98" i="15"/>
  <c r="AZX98" i="15"/>
  <c r="AZW98" i="15"/>
  <c r="AZU98" i="15"/>
  <c r="AZT98" i="15"/>
  <c r="AZS98" i="15"/>
  <c r="AZR98" i="15"/>
  <c r="AZQ98" i="15"/>
  <c r="AZP98" i="15"/>
  <c r="AZO98" i="15"/>
  <c r="AZM98" i="15"/>
  <c r="AZL98" i="15"/>
  <c r="AZK98" i="15"/>
  <c r="AZJ98" i="15"/>
  <c r="AZI98" i="15"/>
  <c r="AZH98" i="15"/>
  <c r="AZG98" i="15"/>
  <c r="AZE98" i="15"/>
  <c r="AZD98" i="15"/>
  <c r="AZC98" i="15"/>
  <c r="AZB98" i="15"/>
  <c r="AZA98" i="15"/>
  <c r="AYZ98" i="15"/>
  <c r="AYY98" i="15"/>
  <c r="AYW98" i="15"/>
  <c r="AYV98" i="15"/>
  <c r="AYU98" i="15"/>
  <c r="AYT98" i="15"/>
  <c r="AYS98" i="15"/>
  <c r="AYR98" i="15"/>
  <c r="AYQ98" i="15"/>
  <c r="AYO98" i="15"/>
  <c r="AYN98" i="15"/>
  <c r="AYM98" i="15"/>
  <c r="AYL98" i="15"/>
  <c r="AYK98" i="15"/>
  <c r="AYJ98" i="15"/>
  <c r="AYI98" i="15"/>
  <c r="AYG98" i="15"/>
  <c r="AYF98" i="15"/>
  <c r="AYE98" i="15"/>
  <c r="AYD98" i="15"/>
  <c r="AYC98" i="15"/>
  <c r="AYB98" i="15"/>
  <c r="AYA98" i="15"/>
  <c r="AXY98" i="15"/>
  <c r="AXX98" i="15"/>
  <c r="AXW98" i="15"/>
  <c r="AXV98" i="15"/>
  <c r="AXU98" i="15"/>
  <c r="AXT98" i="15"/>
  <c r="AXS98" i="15"/>
  <c r="AXQ98" i="15"/>
  <c r="AXP98" i="15"/>
  <c r="AXO98" i="15"/>
  <c r="AXN98" i="15"/>
  <c r="AXM98" i="15"/>
  <c r="AXL98" i="15"/>
  <c r="AXK98" i="15"/>
  <c r="AXI98" i="15"/>
  <c r="AXH98" i="15"/>
  <c r="AXG98" i="15"/>
  <c r="AXF98" i="15"/>
  <c r="AXE98" i="15"/>
  <c r="AXD98" i="15"/>
  <c r="AXC98" i="15"/>
  <c r="AXA98" i="15"/>
  <c r="AWZ98" i="15"/>
  <c r="AWY98" i="15"/>
  <c r="AWX98" i="15"/>
  <c r="AWW98" i="15"/>
  <c r="AWV98" i="15"/>
  <c r="AWU98" i="15"/>
  <c r="AWS98" i="15"/>
  <c r="AWR98" i="15"/>
  <c r="AWQ98" i="15"/>
  <c r="AWP98" i="15"/>
  <c r="AWO98" i="15"/>
  <c r="AWN98" i="15"/>
  <c r="AWM98" i="15"/>
  <c r="AWK98" i="15"/>
  <c r="AWJ98" i="15"/>
  <c r="AWI98" i="15"/>
  <c r="AWH98" i="15"/>
  <c r="AWG98" i="15"/>
  <c r="AWF98" i="15"/>
  <c r="AWE98" i="15"/>
  <c r="AWC98" i="15"/>
  <c r="AWB98" i="15"/>
  <c r="AWA98" i="15"/>
  <c r="AVZ98" i="15"/>
  <c r="AVY98" i="15"/>
  <c r="AVX98" i="15"/>
  <c r="AVW98" i="15"/>
  <c r="AVU98" i="15"/>
  <c r="AVT98" i="15"/>
  <c r="AVS98" i="15"/>
  <c r="AVR98" i="15"/>
  <c r="AVQ98" i="15"/>
  <c r="AVP98" i="15"/>
  <c r="AVO98" i="15"/>
  <c r="AVM98" i="15"/>
  <c r="AVL98" i="15"/>
  <c r="AVK98" i="15"/>
  <c r="AVJ98" i="15"/>
  <c r="AVI98" i="15"/>
  <c r="AVH98" i="15"/>
  <c r="AVG98" i="15"/>
  <c r="AVE98" i="15"/>
  <c r="AVD98" i="15"/>
  <c r="AVC98" i="15"/>
  <c r="AVB98" i="15"/>
  <c r="AVA98" i="15"/>
  <c r="AUZ98" i="15"/>
  <c r="AUY98" i="15"/>
  <c r="AUW98" i="15"/>
  <c r="AUV98" i="15"/>
  <c r="AUU98" i="15"/>
  <c r="AUT98" i="15"/>
  <c r="AUS98" i="15"/>
  <c r="AUR98" i="15"/>
  <c r="AUQ98" i="15"/>
  <c r="AUO98" i="15"/>
  <c r="AUN98" i="15"/>
  <c r="AUM98" i="15"/>
  <c r="AUL98" i="15"/>
  <c r="AUK98" i="15"/>
  <c r="AUJ98" i="15"/>
  <c r="AUI98" i="15"/>
  <c r="AUG98" i="15"/>
  <c r="AUF98" i="15"/>
  <c r="AUE98" i="15"/>
  <c r="AUD98" i="15"/>
  <c r="AUC98" i="15"/>
  <c r="AUB98" i="15"/>
  <c r="AUA98" i="15"/>
  <c r="ATY98" i="15"/>
  <c r="ATX98" i="15"/>
  <c r="ATW98" i="15"/>
  <c r="ATV98" i="15"/>
  <c r="ATU98" i="15"/>
  <c r="ATT98" i="15"/>
  <c r="ATS98" i="15"/>
  <c r="ATQ98" i="15"/>
  <c r="ATP98" i="15"/>
  <c r="ATO98" i="15"/>
  <c r="ATN98" i="15"/>
  <c r="ATM98" i="15"/>
  <c r="ATL98" i="15"/>
  <c r="ATK98" i="15"/>
  <c r="ATI98" i="15"/>
  <c r="ATH98" i="15"/>
  <c r="ATG98" i="15"/>
  <c r="ATF98" i="15"/>
  <c r="ATE98" i="15"/>
  <c r="ATD98" i="15"/>
  <c r="ATC98" i="15"/>
  <c r="ATA98" i="15"/>
  <c r="ASZ98" i="15"/>
  <c r="ASY98" i="15"/>
  <c r="ASX98" i="15"/>
  <c r="ASW98" i="15"/>
  <c r="ASV98" i="15"/>
  <c r="ASU98" i="15"/>
  <c r="ASS98" i="15"/>
  <c r="ASR98" i="15"/>
  <c r="ASQ98" i="15"/>
  <c r="ASP98" i="15"/>
  <c r="ASO98" i="15"/>
  <c r="ASN98" i="15"/>
  <c r="ASM98" i="15"/>
  <c r="ASK98" i="15"/>
  <c r="ASJ98" i="15"/>
  <c r="ASI98" i="15"/>
  <c r="ASH98" i="15"/>
  <c r="ASG98" i="15"/>
  <c r="ASF98" i="15"/>
  <c r="ASE98" i="15"/>
  <c r="ASC98" i="15"/>
  <c r="ASB98" i="15"/>
  <c r="ASA98" i="15"/>
  <c r="ARZ98" i="15"/>
  <c r="ARY98" i="15"/>
  <c r="ARX98" i="15"/>
  <c r="ARW98" i="15"/>
  <c r="ARU98" i="15"/>
  <c r="ART98" i="15"/>
  <c r="ARS98" i="15"/>
  <c r="ARR98" i="15"/>
  <c r="ARQ98" i="15"/>
  <c r="ARP98" i="15"/>
  <c r="ARO98" i="15"/>
  <c r="ARM98" i="15"/>
  <c r="ARL98" i="15"/>
  <c r="ARK98" i="15"/>
  <c r="ARJ98" i="15"/>
  <c r="ARI98" i="15"/>
  <c r="ARH98" i="15"/>
  <c r="ARG98" i="15"/>
  <c r="ARE98" i="15"/>
  <c r="ARD98" i="15"/>
  <c r="ARC98" i="15"/>
  <c r="ARB98" i="15"/>
  <c r="ARA98" i="15"/>
  <c r="AQZ98" i="15"/>
  <c r="AQY98" i="15"/>
  <c r="AQW98" i="15"/>
  <c r="AQV98" i="15"/>
  <c r="AQU98" i="15"/>
  <c r="AQT98" i="15"/>
  <c r="AQS98" i="15"/>
  <c r="AQR98" i="15"/>
  <c r="AQQ98" i="15"/>
  <c r="AQO98" i="15"/>
  <c r="AQN98" i="15"/>
  <c r="AQM98" i="15"/>
  <c r="AQL98" i="15"/>
  <c r="AQK98" i="15"/>
  <c r="AQJ98" i="15"/>
  <c r="AQI98" i="15"/>
  <c r="AQG98" i="15"/>
  <c r="AQF98" i="15"/>
  <c r="AQE98" i="15"/>
  <c r="AQD98" i="15"/>
  <c r="AQC98" i="15"/>
  <c r="AQB98" i="15"/>
  <c r="AQA98" i="15"/>
  <c r="APY98" i="15"/>
  <c r="APX98" i="15"/>
  <c r="APW98" i="15"/>
  <c r="APV98" i="15"/>
  <c r="APU98" i="15"/>
  <c r="APT98" i="15"/>
  <c r="APS98" i="15"/>
  <c r="APQ98" i="15"/>
  <c r="APP98" i="15"/>
  <c r="APO98" i="15"/>
  <c r="APN98" i="15"/>
  <c r="APM98" i="15"/>
  <c r="APL98" i="15"/>
  <c r="API98" i="15"/>
  <c r="APH98" i="15"/>
  <c r="APG98" i="15"/>
  <c r="APF98" i="15"/>
  <c r="APE98" i="15"/>
  <c r="APD98" i="15"/>
  <c r="APA98" i="15"/>
  <c r="AOZ98" i="15"/>
  <c r="AOY98" i="15"/>
  <c r="AOX98" i="15"/>
  <c r="AOW98" i="15"/>
  <c r="AOV98" i="15"/>
  <c r="AOU98" i="15"/>
  <c r="AOS98" i="15"/>
  <c r="AOR98" i="15"/>
  <c r="BCK97" i="15"/>
  <c r="BCJ97" i="15"/>
  <c r="BCI97" i="15"/>
  <c r="BCH97" i="15"/>
  <c r="BCG97" i="15"/>
  <c r="BCE97" i="15"/>
  <c r="BCD97" i="15"/>
  <c r="BCC97" i="15"/>
  <c r="BCB97" i="15"/>
  <c r="BCA97" i="15"/>
  <c r="BBZ97" i="15"/>
  <c r="BBY97" i="15"/>
  <c r="BBW97" i="15"/>
  <c r="BBV97" i="15"/>
  <c r="BBU97" i="15"/>
  <c r="BBT97" i="15"/>
  <c r="BBS97" i="15"/>
  <c r="BBR97" i="15"/>
  <c r="BBQ97" i="15"/>
  <c r="BBO97" i="15"/>
  <c r="BBN97" i="15"/>
  <c r="BBM97" i="15"/>
  <c r="BBL97" i="15"/>
  <c r="BBK97" i="15"/>
  <c r="BBJ97" i="15"/>
  <c r="BBI97" i="15"/>
  <c r="BBG97" i="15"/>
  <c r="BBF97" i="15"/>
  <c r="BBE97" i="15"/>
  <c r="BBD97" i="15"/>
  <c r="BBC97" i="15"/>
  <c r="BBB97" i="15"/>
  <c r="BBA97" i="15"/>
  <c r="BAY97" i="15"/>
  <c r="BAX97" i="15"/>
  <c r="BAW97" i="15"/>
  <c r="BAV97" i="15"/>
  <c r="BAU97" i="15"/>
  <c r="BAT97" i="15"/>
  <c r="BAS97" i="15"/>
  <c r="BAQ97" i="15"/>
  <c r="BAP97" i="15"/>
  <c r="BAO97" i="15"/>
  <c r="BAN97" i="15"/>
  <c r="BAM97" i="15"/>
  <c r="BAL97" i="15"/>
  <c r="BAK97" i="15"/>
  <c r="BAI97" i="15"/>
  <c r="BAH97" i="15"/>
  <c r="BAG97" i="15"/>
  <c r="BAF97" i="15"/>
  <c r="BAE97" i="15"/>
  <c r="BAD97" i="15"/>
  <c r="BAC97" i="15"/>
  <c r="BAA97" i="15"/>
  <c r="AZZ97" i="15"/>
  <c r="AZY97" i="15"/>
  <c r="AZX97" i="15"/>
  <c r="AZW97" i="15"/>
  <c r="AZV97" i="15"/>
  <c r="AZU97" i="15"/>
  <c r="AZS97" i="15"/>
  <c r="AZR97" i="15"/>
  <c r="AZQ97" i="15"/>
  <c r="AZP97" i="15"/>
  <c r="AZO97" i="15"/>
  <c r="AZN97" i="15"/>
  <c r="AZM97" i="15"/>
  <c r="AZK97" i="15"/>
  <c r="AZJ97" i="15"/>
  <c r="AZI97" i="15"/>
  <c r="AZH97" i="15"/>
  <c r="AZG97" i="15"/>
  <c r="AZF97" i="15"/>
  <c r="AZE97" i="15"/>
  <c r="AZC97" i="15"/>
  <c r="AZB97" i="15"/>
  <c r="AZA97" i="15"/>
  <c r="AYZ97" i="15"/>
  <c r="AYY97" i="15"/>
  <c r="AYX97" i="15"/>
  <c r="AYW97" i="15"/>
  <c r="AYU97" i="15"/>
  <c r="AYT97" i="15"/>
  <c r="AYS97" i="15"/>
  <c r="AYR97" i="15"/>
  <c r="AYQ97" i="15"/>
  <c r="AYP97" i="15"/>
  <c r="AYO97" i="15"/>
  <c r="AYM97" i="15"/>
  <c r="AYL97" i="15"/>
  <c r="AYK97" i="15"/>
  <c r="AYJ97" i="15"/>
  <c r="AYI97" i="15"/>
  <c r="AYH97" i="15"/>
  <c r="AYG97" i="15"/>
  <c r="AYE97" i="15"/>
  <c r="AYD97" i="15"/>
  <c r="AYC97" i="15"/>
  <c r="AYB97" i="15"/>
  <c r="AYA97" i="15"/>
  <c r="AXZ97" i="15"/>
  <c r="AXY97" i="15"/>
  <c r="AXW97" i="15"/>
  <c r="AXV97" i="15"/>
  <c r="AXU97" i="15"/>
  <c r="AXT97" i="15"/>
  <c r="AXS97" i="15"/>
  <c r="AXR97" i="15"/>
  <c r="AXQ97" i="15"/>
  <c r="AXO97" i="15"/>
  <c r="AXN97" i="15"/>
  <c r="AXM97" i="15"/>
  <c r="AXL97" i="15"/>
  <c r="AXK97" i="15"/>
  <c r="AXJ97" i="15"/>
  <c r="AXI97" i="15"/>
  <c r="AXG97" i="15"/>
  <c r="AXF97" i="15"/>
  <c r="AXE97" i="15"/>
  <c r="AXD97" i="15"/>
  <c r="AXC97" i="15"/>
  <c r="AXB97" i="15"/>
  <c r="AXA97" i="15"/>
  <c r="AWY97" i="15"/>
  <c r="AWX97" i="15"/>
  <c r="AWW97" i="15"/>
  <c r="AWV97" i="15"/>
  <c r="AWU97" i="15"/>
  <c r="AWT97" i="15"/>
  <c r="AWS97" i="15"/>
  <c r="AWQ97" i="15"/>
  <c r="AWP97" i="15"/>
  <c r="AWO97" i="15"/>
  <c r="AWN97" i="15"/>
  <c r="AWM97" i="15"/>
  <c r="AWL97" i="15"/>
  <c r="AWK97" i="15"/>
  <c r="AWI97" i="15"/>
  <c r="AWH97" i="15"/>
  <c r="AWG97" i="15"/>
  <c r="AWF97" i="15"/>
  <c r="AWE97" i="15"/>
  <c r="AWD97" i="15"/>
  <c r="AWC97" i="15"/>
  <c r="AWA97" i="15"/>
  <c r="AVZ97" i="15"/>
  <c r="AVY97" i="15"/>
  <c r="AVX97" i="15"/>
  <c r="AVW97" i="15"/>
  <c r="AVV97" i="15"/>
  <c r="AVU97" i="15"/>
  <c r="AVS97" i="15"/>
  <c r="AVR97" i="15"/>
  <c r="AVQ97" i="15"/>
  <c r="AVP97" i="15"/>
  <c r="AVO97" i="15"/>
  <c r="AVN97" i="15"/>
  <c r="AVM97" i="15"/>
  <c r="AVK97" i="15"/>
  <c r="AVJ97" i="15"/>
  <c r="AVI97" i="15"/>
  <c r="AVH97" i="15"/>
  <c r="AVG97" i="15"/>
  <c r="AVF97" i="15"/>
  <c r="AVE97" i="15"/>
  <c r="AVC97" i="15"/>
  <c r="AVB97" i="15"/>
  <c r="AVA97" i="15"/>
  <c r="AUZ97" i="15"/>
  <c r="AUY97" i="15"/>
  <c r="AUX97" i="15"/>
  <c r="AUW97" i="15"/>
  <c r="AUU97" i="15"/>
  <c r="AUT97" i="15"/>
  <c r="AUS97" i="15"/>
  <c r="AUR97" i="15"/>
  <c r="AUQ97" i="15"/>
  <c r="AUP97" i="15"/>
  <c r="AUO97" i="15"/>
  <c r="AUM97" i="15"/>
  <c r="AUL97" i="15"/>
  <c r="AUK97" i="15"/>
  <c r="AUJ97" i="15"/>
  <c r="AUI97" i="15"/>
  <c r="AUH97" i="15"/>
  <c r="AUG97" i="15"/>
  <c r="AUE97" i="15"/>
  <c r="AUD97" i="15"/>
  <c r="AUC97" i="15"/>
  <c r="AUB97" i="15"/>
  <c r="AUA97" i="15"/>
  <c r="ATZ97" i="15"/>
  <c r="ATY97" i="15"/>
  <c r="ATW97" i="15"/>
  <c r="ATV97" i="15"/>
  <c r="ATU97" i="15"/>
  <c r="ATT97" i="15"/>
  <c r="ATS97" i="15"/>
  <c r="ATR97" i="15"/>
  <c r="ATQ97" i="15"/>
  <c r="ATO97" i="15"/>
  <c r="ATN97" i="15"/>
  <c r="ATM97" i="15"/>
  <c r="ATL97" i="15"/>
  <c r="ATK97" i="15"/>
  <c r="ATJ97" i="15"/>
  <c r="ATI97" i="15"/>
  <c r="ATG97" i="15"/>
  <c r="ATF97" i="15"/>
  <c r="ATE97" i="15"/>
  <c r="ATD97" i="15"/>
  <c r="ATC97" i="15"/>
  <c r="ATB97" i="15"/>
  <c r="ATA97" i="15"/>
  <c r="ASY97" i="15"/>
  <c r="ASX97" i="15"/>
  <c r="ASW97" i="15"/>
  <c r="ASV97" i="15"/>
  <c r="ASU97" i="15"/>
  <c r="AST97" i="15"/>
  <c r="ASS97" i="15"/>
  <c r="ASQ97" i="15"/>
  <c r="ASP97" i="15"/>
  <c r="ASO97" i="15"/>
  <c r="ASN97" i="15"/>
  <c r="ASM97" i="15"/>
  <c r="ASL97" i="15"/>
  <c r="ASK97" i="15"/>
  <c r="ASI97" i="15"/>
  <c r="ASH97" i="15"/>
  <c r="ASG97" i="15"/>
  <c r="ASF97" i="15"/>
  <c r="ASE97" i="15"/>
  <c r="ASD97" i="15"/>
  <c r="ASC97" i="15"/>
  <c r="ASA97" i="15"/>
  <c r="ARZ97" i="15"/>
  <c r="ARY97" i="15"/>
  <c r="ARX97" i="15"/>
  <c r="ARW97" i="15"/>
  <c r="ARV97" i="15"/>
  <c r="ARU97" i="15"/>
  <c r="ARS97" i="15"/>
  <c r="ARR97" i="15"/>
  <c r="ARQ97" i="15"/>
  <c r="ARP97" i="15"/>
  <c r="ARO97" i="15"/>
  <c r="ARN97" i="15"/>
  <c r="ARM97" i="15"/>
  <c r="ARK97" i="15"/>
  <c r="ARJ97" i="15"/>
  <c r="ARI97" i="15"/>
  <c r="ARH97" i="15"/>
  <c r="ARG97" i="15"/>
  <c r="ARF97" i="15"/>
  <c r="ARE97" i="15"/>
  <c r="ARC97" i="15"/>
  <c r="ARB97" i="15"/>
  <c r="ARA97" i="15"/>
  <c r="AQZ97" i="15"/>
  <c r="AQY97" i="15"/>
  <c r="AQX97" i="15"/>
  <c r="AQW97" i="15"/>
  <c r="AQU97" i="15"/>
  <c r="AQT97" i="15"/>
  <c r="AQS97" i="15"/>
  <c r="AQR97" i="15"/>
  <c r="AQQ97" i="15"/>
  <c r="AQP97" i="15"/>
  <c r="AQO97" i="15"/>
  <c r="AQM97" i="15"/>
  <c r="AQL97" i="15"/>
  <c r="AQK97" i="15"/>
  <c r="AQJ97" i="15"/>
  <c r="AQI97" i="15"/>
  <c r="AQH97" i="15"/>
  <c r="AQG97" i="15"/>
  <c r="AQE97" i="15"/>
  <c r="AQD97" i="15"/>
  <c r="AQC97" i="15"/>
  <c r="AQB97" i="15"/>
  <c r="AQA97" i="15"/>
  <c r="APZ97" i="15"/>
  <c r="APY97" i="15"/>
  <c r="APW97" i="15"/>
  <c r="APV97" i="15"/>
  <c r="APU97" i="15"/>
  <c r="APT97" i="15"/>
  <c r="APS97" i="15"/>
  <c r="APR97" i="15"/>
  <c r="APQ97" i="15"/>
  <c r="APO97" i="15"/>
  <c r="APN97" i="15"/>
  <c r="APM97" i="15"/>
  <c r="APL97" i="15"/>
  <c r="APK97" i="15"/>
  <c r="APJ97" i="15"/>
  <c r="APG97" i="15"/>
  <c r="APF97" i="15"/>
  <c r="APE97" i="15"/>
  <c r="APD97" i="15"/>
  <c r="APC97" i="15"/>
  <c r="APB97" i="15"/>
  <c r="AOY97" i="15"/>
  <c r="AOX97" i="15"/>
  <c r="AOW97" i="15"/>
  <c r="AOV97" i="15"/>
  <c r="AOU97" i="15"/>
  <c r="AOT97" i="15"/>
  <c r="BCK96" i="15"/>
  <c r="BCJ96" i="15"/>
  <c r="BCI96" i="15"/>
  <c r="BCH96" i="15"/>
  <c r="BCG96" i="15"/>
  <c r="BCF96" i="15"/>
  <c r="BCE96" i="15"/>
  <c r="BCC96" i="15"/>
  <c r="BCB96" i="15"/>
  <c r="BCA96" i="15"/>
  <c r="BBZ96" i="15"/>
  <c r="BBY96" i="15"/>
  <c r="BBX96" i="15"/>
  <c r="BBW96" i="15"/>
  <c r="BBU96" i="15"/>
  <c r="BBT96" i="15"/>
  <c r="BBS96" i="15"/>
  <c r="BBR96" i="15"/>
  <c r="BBQ96" i="15"/>
  <c r="BBP96" i="15"/>
  <c r="BBO96" i="15"/>
  <c r="BBM96" i="15"/>
  <c r="BBL96" i="15"/>
  <c r="BBK96" i="15"/>
  <c r="BBJ96" i="15"/>
  <c r="BBI96" i="15"/>
  <c r="BBH96" i="15"/>
  <c r="BBG96" i="15"/>
  <c r="BBE96" i="15"/>
  <c r="BBD96" i="15"/>
  <c r="BBC96" i="15"/>
  <c r="BBB96" i="15"/>
  <c r="BBA96" i="15"/>
  <c r="BAZ96" i="15"/>
  <c r="BAY96" i="15"/>
  <c r="BAW96" i="15"/>
  <c r="BAV96" i="15"/>
  <c r="BAU96" i="15"/>
  <c r="BAT96" i="15"/>
  <c r="BAS96" i="15"/>
  <c r="BAR96" i="15"/>
  <c r="BAQ96" i="15"/>
  <c r="BAO96" i="15"/>
  <c r="BAN96" i="15"/>
  <c r="BAM96" i="15"/>
  <c r="BAL96" i="15"/>
  <c r="BAK96" i="15"/>
  <c r="BAJ96" i="15"/>
  <c r="BAI96" i="15"/>
  <c r="BAG96" i="15"/>
  <c r="BAF96" i="15"/>
  <c r="BAE96" i="15"/>
  <c r="BAD96" i="15"/>
  <c r="BAC96" i="15"/>
  <c r="BAB96" i="15"/>
  <c r="BAA96" i="15"/>
  <c r="AZY96" i="15"/>
  <c r="AZX96" i="15"/>
  <c r="AZW96" i="15"/>
  <c r="AZV96" i="15"/>
  <c r="AZU96" i="15"/>
  <c r="AZT96" i="15"/>
  <c r="AZS96" i="15"/>
  <c r="AZQ96" i="15"/>
  <c r="AZP96" i="15"/>
  <c r="AZO96" i="15"/>
  <c r="AZN96" i="15"/>
  <c r="AZM96" i="15"/>
  <c r="AZL96" i="15"/>
  <c r="AZK96" i="15"/>
  <c r="AZI96" i="15"/>
  <c r="AZH96" i="15"/>
  <c r="AZG96" i="15"/>
  <c r="AZF96" i="15"/>
  <c r="AZE96" i="15"/>
  <c r="AZD96" i="15"/>
  <c r="AZC96" i="15"/>
  <c r="AZA96" i="15"/>
  <c r="AYZ96" i="15"/>
  <c r="AYY96" i="15"/>
  <c r="AYX96" i="15"/>
  <c r="AYW96" i="15"/>
  <c r="AYV96" i="15"/>
  <c r="AYU96" i="15"/>
  <c r="AYS96" i="15"/>
  <c r="AYR96" i="15"/>
  <c r="AYQ96" i="15"/>
  <c r="AYP96" i="15"/>
  <c r="AYO96" i="15"/>
  <c r="AYN96" i="15"/>
  <c r="AYM96" i="15"/>
  <c r="AYK96" i="15"/>
  <c r="AYJ96" i="15"/>
  <c r="AYI96" i="15"/>
  <c r="AYH96" i="15"/>
  <c r="AYG96" i="15"/>
  <c r="AYF96" i="15"/>
  <c r="AYE96" i="15"/>
  <c r="AYC96" i="15"/>
  <c r="AYB96" i="15"/>
  <c r="AYA96" i="15"/>
  <c r="AXZ96" i="15"/>
  <c r="AXY96" i="15"/>
  <c r="AXX96" i="15"/>
  <c r="AXW96" i="15"/>
  <c r="AXU96" i="15"/>
  <c r="AXT96" i="15"/>
  <c r="AXS96" i="15"/>
  <c r="AXR96" i="15"/>
  <c r="AXQ96" i="15"/>
  <c r="AXP96" i="15"/>
  <c r="AXO96" i="15"/>
  <c r="AXM96" i="15"/>
  <c r="AXL96" i="15"/>
  <c r="AXK96" i="15"/>
  <c r="AXJ96" i="15"/>
  <c r="AXI96" i="15"/>
  <c r="AXH96" i="15"/>
  <c r="AXG96" i="15"/>
  <c r="AXE96" i="15"/>
  <c r="AXD96" i="15"/>
  <c r="AXC96" i="15"/>
  <c r="AXB96" i="15"/>
  <c r="AXA96" i="15"/>
  <c r="AWZ96" i="15"/>
  <c r="AWY96" i="15"/>
  <c r="AWW96" i="15"/>
  <c r="AWV96" i="15"/>
  <c r="AWU96" i="15"/>
  <c r="AWT96" i="15"/>
  <c r="AWS96" i="15"/>
  <c r="AWR96" i="15"/>
  <c r="AWQ96" i="15"/>
  <c r="AWO96" i="15"/>
  <c r="AWN96" i="15"/>
  <c r="AWM96" i="15"/>
  <c r="AWL96" i="15"/>
  <c r="AWK96" i="15"/>
  <c r="AWJ96" i="15"/>
  <c r="AWI96" i="15"/>
  <c r="AWG96" i="15"/>
  <c r="AWF96" i="15"/>
  <c r="AWE96" i="15"/>
  <c r="AWD96" i="15"/>
  <c r="AWC96" i="15"/>
  <c r="AWB96" i="15"/>
  <c r="AWA96" i="15"/>
  <c r="AVY96" i="15"/>
  <c r="AVX96" i="15"/>
  <c r="AVW96" i="15"/>
  <c r="AVV96" i="15"/>
  <c r="AVU96" i="15"/>
  <c r="AVT96" i="15"/>
  <c r="AVS96" i="15"/>
  <c r="AVQ96" i="15"/>
  <c r="AVP96" i="15"/>
  <c r="AVO96" i="15"/>
  <c r="AVN96" i="15"/>
  <c r="AVM96" i="15"/>
  <c r="AVL96" i="15"/>
  <c r="AVK96" i="15"/>
  <c r="AVI96" i="15"/>
  <c r="AVH96" i="15"/>
  <c r="AVG96" i="15"/>
  <c r="AVF96" i="15"/>
  <c r="AVE96" i="15"/>
  <c r="AVD96" i="15"/>
  <c r="AVC96" i="15"/>
  <c r="AVA96" i="15"/>
  <c r="AUZ96" i="15"/>
  <c r="AUY96" i="15"/>
  <c r="AUX96" i="15"/>
  <c r="AUW96" i="15"/>
  <c r="AUV96" i="15"/>
  <c r="AUU96" i="15"/>
  <c r="AUS96" i="15"/>
  <c r="AUR96" i="15"/>
  <c r="AUQ96" i="15"/>
  <c r="AUP96" i="15"/>
  <c r="AUO96" i="15"/>
  <c r="AUN96" i="15"/>
  <c r="AUM96" i="15"/>
  <c r="AUK96" i="15"/>
  <c r="AUJ96" i="15"/>
  <c r="AUI96" i="15"/>
  <c r="AUH96" i="15"/>
  <c r="AUG96" i="15"/>
  <c r="AUF96" i="15"/>
  <c r="AUE96" i="15"/>
  <c r="AUC96" i="15"/>
  <c r="AUB96" i="15"/>
  <c r="AUA96" i="15"/>
  <c r="ATZ96" i="15"/>
  <c r="ATY96" i="15"/>
  <c r="ATX96" i="15"/>
  <c r="ATW96" i="15"/>
  <c r="ATU96" i="15"/>
  <c r="ATT96" i="15"/>
  <c r="ATS96" i="15"/>
  <c r="ATR96" i="15"/>
  <c r="ATQ96" i="15"/>
  <c r="ATP96" i="15"/>
  <c r="ATO96" i="15"/>
  <c r="ATM96" i="15"/>
  <c r="ATL96" i="15"/>
  <c r="ATK96" i="15"/>
  <c r="ATJ96" i="15"/>
  <c r="ATI96" i="15"/>
  <c r="ATH96" i="15"/>
  <c r="ATG96" i="15"/>
  <c r="ATE96" i="15"/>
  <c r="ATD96" i="15"/>
  <c r="ATC96" i="15"/>
  <c r="ATB96" i="15"/>
  <c r="ATA96" i="15"/>
  <c r="ASZ96" i="15"/>
  <c r="ASY96" i="15"/>
  <c r="ASW96" i="15"/>
  <c r="ASV96" i="15"/>
  <c r="ASU96" i="15"/>
  <c r="AST96" i="15"/>
  <c r="ASS96" i="15"/>
  <c r="ASR96" i="15"/>
  <c r="ASQ96" i="15"/>
  <c r="ASO96" i="15"/>
  <c r="ASN96" i="15"/>
  <c r="ASM96" i="15"/>
  <c r="ASL96" i="15"/>
  <c r="ASK96" i="15"/>
  <c r="ASJ96" i="15"/>
  <c r="ASI96" i="15"/>
  <c r="ASG96" i="15"/>
  <c r="ASF96" i="15"/>
  <c r="ASE96" i="15"/>
  <c r="ASD96" i="15"/>
  <c r="ASC96" i="15"/>
  <c r="ASB96" i="15"/>
  <c r="ASA96" i="15"/>
  <c r="ARY96" i="15"/>
  <c r="ARX96" i="15"/>
  <c r="ARW96" i="15"/>
  <c r="ARV96" i="15"/>
  <c r="ARU96" i="15"/>
  <c r="ART96" i="15"/>
  <c r="ARS96" i="15"/>
  <c r="ARQ96" i="15"/>
  <c r="ARP96" i="15"/>
  <c r="ARO96" i="15"/>
  <c r="ARN96" i="15"/>
  <c r="ARM96" i="15"/>
  <c r="ARL96" i="15"/>
  <c r="ARK96" i="15"/>
  <c r="ARI96" i="15"/>
  <c r="ARH96" i="15"/>
  <c r="ARG96" i="15"/>
  <c r="ARF96" i="15"/>
  <c r="ARE96" i="15"/>
  <c r="ARD96" i="15"/>
  <c r="ARC96" i="15"/>
  <c r="ARA96" i="15"/>
  <c r="AQZ96" i="15"/>
  <c r="AQY96" i="15"/>
  <c r="AQX96" i="15"/>
  <c r="AQW96" i="15"/>
  <c r="AQV96" i="15"/>
  <c r="AQU96" i="15"/>
  <c r="AQS96" i="15"/>
  <c r="AQR96" i="15"/>
  <c r="AQQ96" i="15"/>
  <c r="AQP96" i="15"/>
  <c r="AQO96" i="15"/>
  <c r="AQN96" i="15"/>
  <c r="AQM96" i="15"/>
  <c r="AQK96" i="15"/>
  <c r="AQJ96" i="15"/>
  <c r="AQI96" i="15"/>
  <c r="AQH96" i="15"/>
  <c r="AQG96" i="15"/>
  <c r="AQF96" i="15"/>
  <c r="AQE96" i="15"/>
  <c r="AQC96" i="15"/>
  <c r="AQB96" i="15"/>
  <c r="AQA96" i="15"/>
  <c r="APZ96" i="15"/>
  <c r="APY96" i="15"/>
  <c r="APX96" i="15"/>
  <c r="APW96" i="15"/>
  <c r="APU96" i="15"/>
  <c r="APT96" i="15"/>
  <c r="APS96" i="15"/>
  <c r="APR96" i="15"/>
  <c r="APQ96" i="15"/>
  <c r="APP96" i="15"/>
  <c r="APM96" i="15"/>
  <c r="APL96" i="15"/>
  <c r="APK96" i="15"/>
  <c r="APJ96" i="15"/>
  <c r="API96" i="15"/>
  <c r="APH96" i="15"/>
  <c r="APG96" i="15"/>
  <c r="APE96" i="15"/>
  <c r="APD96" i="15"/>
  <c r="APC96" i="15"/>
  <c r="APB96" i="15"/>
  <c r="APA96" i="15"/>
  <c r="AOZ96" i="15"/>
  <c r="AOY96" i="15"/>
  <c r="AOW96" i="15"/>
  <c r="AOV96" i="15"/>
  <c r="AOU96" i="15"/>
  <c r="AOT96" i="15"/>
  <c r="AOS96" i="15"/>
  <c r="AOR96" i="15"/>
  <c r="BCK95" i="15"/>
  <c r="BCI95" i="15"/>
  <c r="BCH95" i="15"/>
  <c r="BCG95" i="15"/>
  <c r="BCF95" i="15"/>
  <c r="BCE95" i="15"/>
  <c r="BCD95" i="15"/>
  <c r="BCC95" i="15"/>
  <c r="BCA95" i="15"/>
  <c r="BBZ95" i="15"/>
  <c r="BBY95" i="15"/>
  <c r="BBX95" i="15"/>
  <c r="BBW95" i="15"/>
  <c r="BBV95" i="15"/>
  <c r="BBU95" i="15"/>
  <c r="BBS95" i="15"/>
  <c r="BBR95" i="15"/>
  <c r="BBQ95" i="15"/>
  <c r="BBP95" i="15"/>
  <c r="BBO95" i="15"/>
  <c r="BBN95" i="15"/>
  <c r="BBM95" i="15"/>
  <c r="BBK95" i="15"/>
  <c r="BBJ95" i="15"/>
  <c r="BBI95" i="15"/>
  <c r="BBH95" i="15"/>
  <c r="BBG95" i="15"/>
  <c r="BBF95" i="15"/>
  <c r="BBE95" i="15"/>
  <c r="BBC95" i="15"/>
  <c r="BBB95" i="15"/>
  <c r="BBA95" i="15"/>
  <c r="BAZ95" i="15"/>
  <c r="BAY95" i="15"/>
  <c r="BAX95" i="15"/>
  <c r="BAW95" i="15"/>
  <c r="BAU95" i="15"/>
  <c r="BAT95" i="15"/>
  <c r="BAS95" i="15"/>
  <c r="BAR95" i="15"/>
  <c r="BAQ95" i="15"/>
  <c r="BAP95" i="15"/>
  <c r="BAO95" i="15"/>
  <c r="BAM95" i="15"/>
  <c r="BAL95" i="15"/>
  <c r="BAK95" i="15"/>
  <c r="BAJ95" i="15"/>
  <c r="BAI95" i="15"/>
  <c r="BAH95" i="15"/>
  <c r="BAG95" i="15"/>
  <c r="BAE95" i="15"/>
  <c r="BAD95" i="15"/>
  <c r="BAC95" i="15"/>
  <c r="BAB95" i="15"/>
  <c r="BAA95" i="15"/>
  <c r="AZZ95" i="15"/>
  <c r="AZY95" i="15"/>
  <c r="AZW95" i="15"/>
  <c r="AZV95" i="15"/>
  <c r="AZU95" i="15"/>
  <c r="AZT95" i="15"/>
  <c r="AZS95" i="15"/>
  <c r="AZR95" i="15"/>
  <c r="AZQ95" i="15"/>
  <c r="AZO95" i="15"/>
  <c r="AZN95" i="15"/>
  <c r="AZM95" i="15"/>
  <c r="AZL95" i="15"/>
  <c r="AZK95" i="15"/>
  <c r="AZJ95" i="15"/>
  <c r="AZI95" i="15"/>
  <c r="AZG95" i="15"/>
  <c r="AZF95" i="15"/>
  <c r="AZE95" i="15"/>
  <c r="AZD95" i="15"/>
  <c r="AZC95" i="15"/>
  <c r="AZB95" i="15"/>
  <c r="AZA95" i="15"/>
  <c r="AYY95" i="15"/>
  <c r="AYX95" i="15"/>
  <c r="AYW95" i="15"/>
  <c r="AYV95" i="15"/>
  <c r="AYU95" i="15"/>
  <c r="AYT95" i="15"/>
  <c r="AYS95" i="15"/>
  <c r="AYQ95" i="15"/>
  <c r="AYP95" i="15"/>
  <c r="AYO95" i="15"/>
  <c r="AYN95" i="15"/>
  <c r="AYM95" i="15"/>
  <c r="AYL95" i="15"/>
  <c r="AYK95" i="15"/>
  <c r="AYI95" i="15"/>
  <c r="AYH95" i="15"/>
  <c r="AYG95" i="15"/>
  <c r="AYF95" i="15"/>
  <c r="AYE95" i="15"/>
  <c r="AYD95" i="15"/>
  <c r="AYC95" i="15"/>
  <c r="AYA95" i="15"/>
  <c r="AXZ95" i="15"/>
  <c r="AXY95" i="15"/>
  <c r="AXX95" i="15"/>
  <c r="AXW95" i="15"/>
  <c r="AXV95" i="15"/>
  <c r="AXU95" i="15"/>
  <c r="AXS95" i="15"/>
  <c r="AXR95" i="15"/>
  <c r="AXQ95" i="15"/>
  <c r="AXP95" i="15"/>
  <c r="AXO95" i="15"/>
  <c r="AXN95" i="15"/>
  <c r="AXM95" i="15"/>
  <c r="AXK95" i="15"/>
  <c r="AXJ95" i="15"/>
  <c r="AXI95" i="15"/>
  <c r="AXH95" i="15"/>
  <c r="AXG95" i="15"/>
  <c r="AXF95" i="15"/>
  <c r="AXE95" i="15"/>
  <c r="AXC95" i="15"/>
  <c r="AXB95" i="15"/>
  <c r="AXA95" i="15"/>
  <c r="AWZ95" i="15"/>
  <c r="AWY95" i="15"/>
  <c r="AWX95" i="15"/>
  <c r="AWW95" i="15"/>
  <c r="AWU95" i="15"/>
  <c r="AWT95" i="15"/>
  <c r="AWS95" i="15"/>
  <c r="AWR95" i="15"/>
  <c r="AWQ95" i="15"/>
  <c r="AWP95" i="15"/>
  <c r="AWO95" i="15"/>
  <c r="AWM95" i="15"/>
  <c r="AWL95" i="15"/>
  <c r="AWK95" i="15"/>
  <c r="AWJ95" i="15"/>
  <c r="AWI95" i="15"/>
  <c r="AWH95" i="15"/>
  <c r="AWG95" i="15"/>
  <c r="AWE95" i="15"/>
  <c r="AWD95" i="15"/>
  <c r="AWC95" i="15"/>
  <c r="AWB95" i="15"/>
  <c r="AWA95" i="15"/>
  <c r="AVZ95" i="15"/>
  <c r="AVY95" i="15"/>
  <c r="AVW95" i="15"/>
  <c r="AVV95" i="15"/>
  <c r="AVU95" i="15"/>
  <c r="AVT95" i="15"/>
  <c r="AVS95" i="15"/>
  <c r="AVR95" i="15"/>
  <c r="AVQ95" i="15"/>
  <c r="AVO95" i="15"/>
  <c r="AVN95" i="15"/>
  <c r="AVM95" i="15"/>
  <c r="AVL95" i="15"/>
  <c r="AVK95" i="15"/>
  <c r="AVJ95" i="15"/>
  <c r="AVI95" i="15"/>
  <c r="AVG95" i="15"/>
  <c r="AVF95" i="15"/>
  <c r="AVE95" i="15"/>
  <c r="AVD95" i="15"/>
  <c r="AVC95" i="15"/>
  <c r="AVB95" i="15"/>
  <c r="AVA95" i="15"/>
  <c r="AUY95" i="15"/>
  <c r="AUX95" i="15"/>
  <c r="AUW95" i="15"/>
  <c r="AUV95" i="15"/>
  <c r="AUU95" i="15"/>
  <c r="AUT95" i="15"/>
  <c r="AUS95" i="15"/>
  <c r="AUQ95" i="15"/>
  <c r="AUP95" i="15"/>
  <c r="AUO95" i="15"/>
  <c r="AUN95" i="15"/>
  <c r="AUM95" i="15"/>
  <c r="AUL95" i="15"/>
  <c r="AUK95" i="15"/>
  <c r="AUI95" i="15"/>
  <c r="AUH95" i="15"/>
  <c r="AUG95" i="15"/>
  <c r="AUF95" i="15"/>
  <c r="AUE95" i="15"/>
  <c r="AUD95" i="15"/>
  <c r="AUC95" i="15"/>
  <c r="AUA95" i="15"/>
  <c r="ATZ95" i="15"/>
  <c r="ATY95" i="15"/>
  <c r="ATX95" i="15"/>
  <c r="ATW95" i="15"/>
  <c r="ATV95" i="15"/>
  <c r="ATU95" i="15"/>
  <c r="ATS95" i="15"/>
  <c r="ATR95" i="15"/>
  <c r="ATQ95" i="15"/>
  <c r="ATP95" i="15"/>
  <c r="ATO95" i="15"/>
  <c r="ATN95" i="15"/>
  <c r="ATM95" i="15"/>
  <c r="ATK95" i="15"/>
  <c r="ATJ95" i="15"/>
  <c r="ATI95" i="15"/>
  <c r="ATH95" i="15"/>
  <c r="ATG95" i="15"/>
  <c r="ATF95" i="15"/>
  <c r="ATE95" i="15"/>
  <c r="ATC95" i="15"/>
  <c r="ATB95" i="15"/>
  <c r="ATA95" i="15"/>
  <c r="ASZ95" i="15"/>
  <c r="ASY95" i="15"/>
  <c r="ASX95" i="15"/>
  <c r="ASW95" i="15"/>
  <c r="ASU95" i="15"/>
  <c r="AST95" i="15"/>
  <c r="ASS95" i="15"/>
  <c r="ASR95" i="15"/>
  <c r="ASQ95" i="15"/>
  <c r="ASP95" i="15"/>
  <c r="ASO95" i="15"/>
  <c r="ASM95" i="15"/>
  <c r="ASL95" i="15"/>
  <c r="ASK95" i="15"/>
  <c r="ASJ95" i="15"/>
  <c r="ASI95" i="15"/>
  <c r="ASH95" i="15"/>
  <c r="ASG95" i="15"/>
  <c r="ASE95" i="15"/>
  <c r="ASD95" i="15"/>
  <c r="ASC95" i="15"/>
  <c r="ASB95" i="15"/>
  <c r="ASA95" i="15"/>
  <c r="ARZ95" i="15"/>
  <c r="ARY95" i="15"/>
  <c r="ARW95" i="15"/>
  <c r="ARV95" i="15"/>
  <c r="ARU95" i="15"/>
  <c r="ART95" i="15"/>
  <c r="ARS95" i="15"/>
  <c r="ARR95" i="15"/>
  <c r="ARQ95" i="15"/>
  <c r="ARO95" i="15"/>
  <c r="ARN95" i="15"/>
  <c r="ARM95" i="15"/>
  <c r="ARL95" i="15"/>
  <c r="ARK95" i="15"/>
  <c r="ARJ95" i="15"/>
  <c r="ARI95" i="15"/>
  <c r="ARG95" i="15"/>
  <c r="ARF95" i="15"/>
  <c r="ARE95" i="15"/>
  <c r="ARD95" i="15"/>
  <c r="ARC95" i="15"/>
  <c r="ARB95" i="15"/>
  <c r="ARA95" i="15"/>
  <c r="AQY95" i="15"/>
  <c r="AQX95" i="15"/>
  <c r="AQW95" i="15"/>
  <c r="AQV95" i="15"/>
  <c r="AQU95" i="15"/>
  <c r="AQT95" i="15"/>
  <c r="AQS95" i="15"/>
  <c r="AQQ95" i="15"/>
  <c r="AQP95" i="15"/>
  <c r="AQO95" i="15"/>
  <c r="AQN95" i="15"/>
  <c r="AQM95" i="15"/>
  <c r="AQL95" i="15"/>
  <c r="AQK95" i="15"/>
  <c r="AQI95" i="15"/>
  <c r="AQH95" i="15"/>
  <c r="AQG95" i="15"/>
  <c r="AQF95" i="15"/>
  <c r="AQE95" i="15"/>
  <c r="AQD95" i="15"/>
  <c r="AQC95" i="15"/>
  <c r="AQA95" i="15"/>
  <c r="APZ95" i="15"/>
  <c r="APY95" i="15"/>
  <c r="APX95" i="15"/>
  <c r="APW95" i="15"/>
  <c r="APV95" i="15"/>
  <c r="APU95" i="15"/>
  <c r="APS95" i="15"/>
  <c r="APR95" i="15"/>
  <c r="APQ95" i="15"/>
  <c r="APP95" i="15"/>
  <c r="APO95" i="15"/>
  <c r="APN95" i="15"/>
  <c r="APK95" i="15"/>
  <c r="APJ95" i="15"/>
  <c r="API95" i="15"/>
  <c r="APH95" i="15"/>
  <c r="APG95" i="15"/>
  <c r="APF95" i="15"/>
  <c r="APC95" i="15"/>
  <c r="APB95" i="15"/>
  <c r="APA95" i="15"/>
  <c r="AOZ95" i="15"/>
  <c r="AOY95" i="15"/>
  <c r="AOX95" i="15"/>
  <c r="AOU95" i="15"/>
  <c r="AOT95" i="15"/>
  <c r="AOS95" i="15"/>
  <c r="AOR95" i="15"/>
  <c r="BCK94" i="15"/>
  <c r="BCJ94" i="15"/>
  <c r="BCI94" i="15"/>
  <c r="BCG94" i="15"/>
  <c r="BCF94" i="15"/>
  <c r="BCE94" i="15"/>
  <c r="BCD94" i="15"/>
  <c r="BCC94" i="15"/>
  <c r="BCB94" i="15"/>
  <c r="BCA94" i="15"/>
  <c r="BBY94" i="15"/>
  <c r="BBX94" i="15"/>
  <c r="BBW94" i="15"/>
  <c r="BBV94" i="15"/>
  <c r="BBU94" i="15"/>
  <c r="BBT94" i="15"/>
  <c r="BBS94" i="15"/>
  <c r="BBQ94" i="15"/>
  <c r="BBP94" i="15"/>
  <c r="BBO94" i="15"/>
  <c r="BBN94" i="15"/>
  <c r="BBM94" i="15"/>
  <c r="BBL94" i="15"/>
  <c r="BBK94" i="15"/>
  <c r="BBI94" i="15"/>
  <c r="BBH94" i="15"/>
  <c r="BBG94" i="15"/>
  <c r="BBF94" i="15"/>
  <c r="BBE94" i="15"/>
  <c r="BBD94" i="15"/>
  <c r="BBC94" i="15"/>
  <c r="BBA94" i="15"/>
  <c r="BAZ94" i="15"/>
  <c r="BAY94" i="15"/>
  <c r="BAX94" i="15"/>
  <c r="BAW94" i="15"/>
  <c r="BAV94" i="15"/>
  <c r="BAU94" i="15"/>
  <c r="BAS94" i="15"/>
  <c r="BAR94" i="15"/>
  <c r="BAQ94" i="15"/>
  <c r="BAP94" i="15"/>
  <c r="BAO94" i="15"/>
  <c r="BAN94" i="15"/>
  <c r="BAM94" i="15"/>
  <c r="BAK94" i="15"/>
  <c r="BAJ94" i="15"/>
  <c r="BAI94" i="15"/>
  <c r="BAH94" i="15"/>
  <c r="BAG94" i="15"/>
  <c r="BAF94" i="15"/>
  <c r="BAE94" i="15"/>
  <c r="BAC94" i="15"/>
  <c r="BAB94" i="15"/>
  <c r="BAA94" i="15"/>
  <c r="AZZ94" i="15"/>
  <c r="AZY94" i="15"/>
  <c r="AZX94" i="15"/>
  <c r="AZW94" i="15"/>
  <c r="AZU94" i="15"/>
  <c r="AZT94" i="15"/>
  <c r="AZS94" i="15"/>
  <c r="AZR94" i="15"/>
  <c r="AZQ94" i="15"/>
  <c r="AZP94" i="15"/>
  <c r="AZO94" i="15"/>
  <c r="AZM94" i="15"/>
  <c r="AZL94" i="15"/>
  <c r="AZK94" i="15"/>
  <c r="AZJ94" i="15"/>
  <c r="AZI94" i="15"/>
  <c r="AZH94" i="15"/>
  <c r="AZG94" i="15"/>
  <c r="AZE94" i="15"/>
  <c r="AZD94" i="15"/>
  <c r="AZC94" i="15"/>
  <c r="AZB94" i="15"/>
  <c r="AZA94" i="15"/>
  <c r="AYZ94" i="15"/>
  <c r="AYY94" i="15"/>
  <c r="AYW94" i="15"/>
  <c r="AYV94" i="15"/>
  <c r="AYU94" i="15"/>
  <c r="AYT94" i="15"/>
  <c r="AYS94" i="15"/>
  <c r="AYR94" i="15"/>
  <c r="AYQ94" i="15"/>
  <c r="AYO94" i="15"/>
  <c r="AYN94" i="15"/>
  <c r="AYM94" i="15"/>
  <c r="AYL94" i="15"/>
  <c r="AYK94" i="15"/>
  <c r="AYJ94" i="15"/>
  <c r="AYI94" i="15"/>
  <c r="AYG94" i="15"/>
  <c r="AYF94" i="15"/>
  <c r="AYE94" i="15"/>
  <c r="AYD94" i="15"/>
  <c r="AYC94" i="15"/>
  <c r="AYB94" i="15"/>
  <c r="AYA94" i="15"/>
  <c r="AXY94" i="15"/>
  <c r="AXX94" i="15"/>
  <c r="AXW94" i="15"/>
  <c r="AXV94" i="15"/>
  <c r="AXU94" i="15"/>
  <c r="AXT94" i="15"/>
  <c r="AXS94" i="15"/>
  <c r="AXQ94" i="15"/>
  <c r="AXP94" i="15"/>
  <c r="AXO94" i="15"/>
  <c r="AXN94" i="15"/>
  <c r="AXM94" i="15"/>
  <c r="AXL94" i="15"/>
  <c r="AXK94" i="15"/>
  <c r="AXI94" i="15"/>
  <c r="AXH94" i="15"/>
  <c r="AXG94" i="15"/>
  <c r="AXF94" i="15"/>
  <c r="AXE94" i="15"/>
  <c r="AXD94" i="15"/>
  <c r="AXC94" i="15"/>
  <c r="AXA94" i="15"/>
  <c r="AWZ94" i="15"/>
  <c r="AWY94" i="15"/>
  <c r="AWX94" i="15"/>
  <c r="AWW94" i="15"/>
  <c r="AWV94" i="15"/>
  <c r="AWU94" i="15"/>
  <c r="AWS94" i="15"/>
  <c r="AWR94" i="15"/>
  <c r="AWQ94" i="15"/>
  <c r="AWP94" i="15"/>
  <c r="AWO94" i="15"/>
  <c r="AWN94" i="15"/>
  <c r="AWM94" i="15"/>
  <c r="AWK94" i="15"/>
  <c r="AWJ94" i="15"/>
  <c r="AWI94" i="15"/>
  <c r="AWH94" i="15"/>
  <c r="AWG94" i="15"/>
  <c r="AWF94" i="15"/>
  <c r="AWE94" i="15"/>
  <c r="AWC94" i="15"/>
  <c r="AWB94" i="15"/>
  <c r="AWA94" i="15"/>
  <c r="AVZ94" i="15"/>
  <c r="AVY94" i="15"/>
  <c r="AVX94" i="15"/>
  <c r="AVW94" i="15"/>
  <c r="AVU94" i="15"/>
  <c r="AVT94" i="15"/>
  <c r="AVS94" i="15"/>
  <c r="AVR94" i="15"/>
  <c r="AVQ94" i="15"/>
  <c r="AVP94" i="15"/>
  <c r="AVO94" i="15"/>
  <c r="AVM94" i="15"/>
  <c r="AVL94" i="15"/>
  <c r="AVK94" i="15"/>
  <c r="AVJ94" i="15"/>
  <c r="AVI94" i="15"/>
  <c r="AVH94" i="15"/>
  <c r="AVG94" i="15"/>
  <c r="AVE94" i="15"/>
  <c r="AVD94" i="15"/>
  <c r="AVC94" i="15"/>
  <c r="AVB94" i="15"/>
  <c r="AVA94" i="15"/>
  <c r="AUZ94" i="15"/>
  <c r="AUY94" i="15"/>
  <c r="AUW94" i="15"/>
  <c r="AUV94" i="15"/>
  <c r="AUU94" i="15"/>
  <c r="AUT94" i="15"/>
  <c r="AUS94" i="15"/>
  <c r="AUR94" i="15"/>
  <c r="AUQ94" i="15"/>
  <c r="AUO94" i="15"/>
  <c r="AUN94" i="15"/>
  <c r="AUM94" i="15"/>
  <c r="AUL94" i="15"/>
  <c r="AUK94" i="15"/>
  <c r="AUJ94" i="15"/>
  <c r="AUI94" i="15"/>
  <c r="AUG94" i="15"/>
  <c r="AUF94" i="15"/>
  <c r="AUE94" i="15"/>
  <c r="AUD94" i="15"/>
  <c r="AUC94" i="15"/>
  <c r="AUB94" i="15"/>
  <c r="AUA94" i="15"/>
  <c r="ATY94" i="15"/>
  <c r="ATX94" i="15"/>
  <c r="ATW94" i="15"/>
  <c r="ATV94" i="15"/>
  <c r="ATU94" i="15"/>
  <c r="ATT94" i="15"/>
  <c r="ATS94" i="15"/>
  <c r="ATQ94" i="15"/>
  <c r="ATP94" i="15"/>
  <c r="ATO94" i="15"/>
  <c r="ATN94" i="15"/>
  <c r="ATM94" i="15"/>
  <c r="ATL94" i="15"/>
  <c r="ATK94" i="15"/>
  <c r="ATI94" i="15"/>
  <c r="ATH94" i="15"/>
  <c r="ATG94" i="15"/>
  <c r="ATF94" i="15"/>
  <c r="ATE94" i="15"/>
  <c r="ATD94" i="15"/>
  <c r="ATC94" i="15"/>
  <c r="ATA94" i="15"/>
  <c r="ASZ94" i="15"/>
  <c r="ASY94" i="15"/>
  <c r="ASX94" i="15"/>
  <c r="ASW94" i="15"/>
  <c r="ASV94" i="15"/>
  <c r="ASU94" i="15"/>
  <c r="ASS94" i="15"/>
  <c r="ASR94" i="15"/>
  <c r="ASQ94" i="15"/>
  <c r="ASP94" i="15"/>
  <c r="ASO94" i="15"/>
  <c r="ASN94" i="15"/>
  <c r="ASM94" i="15"/>
  <c r="ASK94" i="15"/>
  <c r="ASJ94" i="15"/>
  <c r="ASI94" i="15"/>
  <c r="ASH94" i="15"/>
  <c r="ASG94" i="15"/>
  <c r="ASF94" i="15"/>
  <c r="ASE94" i="15"/>
  <c r="ASC94" i="15"/>
  <c r="ASB94" i="15"/>
  <c r="ASA94" i="15"/>
  <c r="ARZ94" i="15"/>
  <c r="ARY94" i="15"/>
  <c r="ARX94" i="15"/>
  <c r="ARW94" i="15"/>
  <c r="ARU94" i="15"/>
  <c r="ART94" i="15"/>
  <c r="ARS94" i="15"/>
  <c r="ARR94" i="15"/>
  <c r="ARQ94" i="15"/>
  <c r="ARP94" i="15"/>
  <c r="ARO94" i="15"/>
  <c r="ARM94" i="15"/>
  <c r="ARL94" i="15"/>
  <c r="ARK94" i="15"/>
  <c r="ARJ94" i="15"/>
  <c r="ARI94" i="15"/>
  <c r="ARH94" i="15"/>
  <c r="ARG94" i="15"/>
  <c r="ARE94" i="15"/>
  <c r="ARD94" i="15"/>
  <c r="ARC94" i="15"/>
  <c r="ARB94" i="15"/>
  <c r="ARA94" i="15"/>
  <c r="AQZ94" i="15"/>
  <c r="AQY94" i="15"/>
  <c r="AQW94" i="15"/>
  <c r="AQV94" i="15"/>
  <c r="AQU94" i="15"/>
  <c r="AQT94" i="15"/>
  <c r="AQS94" i="15"/>
  <c r="AQR94" i="15"/>
  <c r="AQQ94" i="15"/>
  <c r="AQO94" i="15"/>
  <c r="AQN94" i="15"/>
  <c r="AQM94" i="15"/>
  <c r="AQL94" i="15"/>
  <c r="AQK94" i="15"/>
  <c r="AQJ94" i="15"/>
  <c r="AQI94" i="15"/>
  <c r="AQG94" i="15"/>
  <c r="AQF94" i="15"/>
  <c r="AQE94" i="15"/>
  <c r="AQD94" i="15"/>
  <c r="AQC94" i="15"/>
  <c r="AQB94" i="15"/>
  <c r="AQA94" i="15"/>
  <c r="APY94" i="15"/>
  <c r="APX94" i="15"/>
  <c r="APW94" i="15"/>
  <c r="APV94" i="15"/>
  <c r="APU94" i="15"/>
  <c r="APT94" i="15"/>
  <c r="APS94" i="15"/>
  <c r="APQ94" i="15"/>
  <c r="APP94" i="15"/>
  <c r="APO94" i="15"/>
  <c r="APN94" i="15"/>
  <c r="APM94" i="15"/>
  <c r="APL94" i="15"/>
  <c r="APK94" i="15"/>
  <c r="API94" i="15"/>
  <c r="APH94" i="15"/>
  <c r="APG94" i="15"/>
  <c r="APF94" i="15"/>
  <c r="APE94" i="15"/>
  <c r="APD94" i="15"/>
  <c r="APC94" i="15"/>
  <c r="APA94" i="15"/>
  <c r="AOZ94" i="15"/>
  <c r="AOY94" i="15"/>
  <c r="AOX94" i="15"/>
  <c r="AOW94" i="15"/>
  <c r="AOV94" i="15"/>
  <c r="AOS94" i="15"/>
  <c r="AOR94" i="15"/>
  <c r="BCK93" i="15"/>
  <c r="BCJ93" i="15"/>
  <c r="BCI93" i="15"/>
  <c r="BCH93" i="15"/>
  <c r="BCG93" i="15"/>
  <c r="BCE93" i="15"/>
  <c r="BCD93" i="15"/>
  <c r="BCC93" i="15"/>
  <c r="BCB93" i="15"/>
  <c r="BCA93" i="15"/>
  <c r="BBZ93" i="15"/>
  <c r="BBY93" i="15"/>
  <c r="BBW93" i="15"/>
  <c r="BBV93" i="15"/>
  <c r="BBU93" i="15"/>
  <c r="BBT93" i="15"/>
  <c r="BBS93" i="15"/>
  <c r="BBR93" i="15"/>
  <c r="BBQ93" i="15"/>
  <c r="BBO93" i="15"/>
  <c r="BBN93" i="15"/>
  <c r="BBM93" i="15"/>
  <c r="BBL93" i="15"/>
  <c r="BBK93" i="15"/>
  <c r="BBJ93" i="15"/>
  <c r="BBI93" i="15"/>
  <c r="BBG93" i="15"/>
  <c r="BBF93" i="15"/>
  <c r="BBE93" i="15"/>
  <c r="BBD93" i="15"/>
  <c r="BBC93" i="15"/>
  <c r="BBB93" i="15"/>
  <c r="BBA93" i="15"/>
  <c r="BAY93" i="15"/>
  <c r="BAX93" i="15"/>
  <c r="BAW93" i="15"/>
  <c r="BAV93" i="15"/>
  <c r="BAU93" i="15"/>
  <c r="BAT93" i="15"/>
  <c r="BAS93" i="15"/>
  <c r="BAQ93" i="15"/>
  <c r="BAP93" i="15"/>
  <c r="BAO93" i="15"/>
  <c r="BAN93" i="15"/>
  <c r="BAM93" i="15"/>
  <c r="BAL93" i="15"/>
  <c r="BAK93" i="15"/>
  <c r="BAI93" i="15"/>
  <c r="BAH93" i="15"/>
  <c r="BAG93" i="15"/>
  <c r="BAF93" i="15"/>
  <c r="BAE93" i="15"/>
  <c r="BAD93" i="15"/>
  <c r="BAC93" i="15"/>
  <c r="BAA93" i="15"/>
  <c r="AZZ93" i="15"/>
  <c r="AZY93" i="15"/>
  <c r="AZX93" i="15"/>
  <c r="AZW93" i="15"/>
  <c r="AZV93" i="15"/>
  <c r="AZU93" i="15"/>
  <c r="AZS93" i="15"/>
  <c r="AZR93" i="15"/>
  <c r="AZQ93" i="15"/>
  <c r="AZP93" i="15"/>
  <c r="AZO93" i="15"/>
  <c r="AZN93" i="15"/>
  <c r="AZM93" i="15"/>
  <c r="AZK93" i="15"/>
  <c r="AZJ93" i="15"/>
  <c r="AZI93" i="15"/>
  <c r="AZH93" i="15"/>
  <c r="AZG93" i="15"/>
  <c r="AZF93" i="15"/>
  <c r="AZE93" i="15"/>
  <c r="AZC93" i="15"/>
  <c r="AZB93" i="15"/>
  <c r="AZA93" i="15"/>
  <c r="AYZ93" i="15"/>
  <c r="AYY93" i="15"/>
  <c r="AYX93" i="15"/>
  <c r="AYW93" i="15"/>
  <c r="AYU93" i="15"/>
  <c r="AYT93" i="15"/>
  <c r="AYS93" i="15"/>
  <c r="AYR93" i="15"/>
  <c r="AYQ93" i="15"/>
  <c r="AYP93" i="15"/>
  <c r="AYO93" i="15"/>
  <c r="AYM93" i="15"/>
  <c r="AYL93" i="15"/>
  <c r="AYK93" i="15"/>
  <c r="AYJ93" i="15"/>
  <c r="AYI93" i="15"/>
  <c r="AYH93" i="15"/>
  <c r="AYG93" i="15"/>
  <c r="AYE93" i="15"/>
  <c r="AYD93" i="15"/>
  <c r="AYC93" i="15"/>
  <c r="AYB93" i="15"/>
  <c r="AYA93" i="15"/>
  <c r="AXZ93" i="15"/>
  <c r="AXY93" i="15"/>
  <c r="AXW93" i="15"/>
  <c r="AXV93" i="15"/>
  <c r="AXU93" i="15"/>
  <c r="AXT93" i="15"/>
  <c r="AXS93" i="15"/>
  <c r="AXR93" i="15"/>
  <c r="AXQ93" i="15"/>
  <c r="AXO93" i="15"/>
  <c r="AXN93" i="15"/>
  <c r="AXM93" i="15"/>
  <c r="AXL93" i="15"/>
  <c r="AXK93" i="15"/>
  <c r="AXJ93" i="15"/>
  <c r="AXI93" i="15"/>
  <c r="AXG93" i="15"/>
  <c r="AXF93" i="15"/>
  <c r="AXE93" i="15"/>
  <c r="AXD93" i="15"/>
  <c r="AXC93" i="15"/>
  <c r="AXB93" i="15"/>
  <c r="AXA93" i="15"/>
  <c r="AWY93" i="15"/>
  <c r="AWX93" i="15"/>
  <c r="AWW93" i="15"/>
  <c r="AWV93" i="15"/>
  <c r="AWU93" i="15"/>
  <c r="AWT93" i="15"/>
  <c r="AWS93" i="15"/>
  <c r="AWQ93" i="15"/>
  <c r="AWP93" i="15"/>
  <c r="AWO93" i="15"/>
  <c r="AWN93" i="15"/>
  <c r="AWM93" i="15"/>
  <c r="AWL93" i="15"/>
  <c r="AWK93" i="15"/>
  <c r="AWI93" i="15"/>
  <c r="AWH93" i="15"/>
  <c r="AWG93" i="15"/>
  <c r="AWF93" i="15"/>
  <c r="AWE93" i="15"/>
  <c r="AWD93" i="15"/>
  <c r="AWC93" i="15"/>
  <c r="AWA93" i="15"/>
  <c r="AVZ93" i="15"/>
  <c r="AVY93" i="15"/>
  <c r="AVX93" i="15"/>
  <c r="AVW93" i="15"/>
  <c r="AVV93" i="15"/>
  <c r="AVU93" i="15"/>
  <c r="AVS93" i="15"/>
  <c r="AVR93" i="15"/>
  <c r="AVQ93" i="15"/>
  <c r="AVP93" i="15"/>
  <c r="AVO93" i="15"/>
  <c r="AVN93" i="15"/>
  <c r="AVM93" i="15"/>
  <c r="AVK93" i="15"/>
  <c r="AVJ93" i="15"/>
  <c r="AVI93" i="15"/>
  <c r="AVH93" i="15"/>
  <c r="AVG93" i="15"/>
  <c r="AVF93" i="15"/>
  <c r="AVE93" i="15"/>
  <c r="AVC93" i="15"/>
  <c r="AVB93" i="15"/>
  <c r="AVA93" i="15"/>
  <c r="AUZ93" i="15"/>
  <c r="AUY93" i="15"/>
  <c r="AUX93" i="15"/>
  <c r="AUW93" i="15"/>
  <c r="AUU93" i="15"/>
  <c r="AUT93" i="15"/>
  <c r="AUS93" i="15"/>
  <c r="AUR93" i="15"/>
  <c r="AUQ93" i="15"/>
  <c r="AUP93" i="15"/>
  <c r="AUO93" i="15"/>
  <c r="AUM93" i="15"/>
  <c r="AUL93" i="15"/>
  <c r="AUK93" i="15"/>
  <c r="AUJ93" i="15"/>
  <c r="AUI93" i="15"/>
  <c r="AUH93" i="15"/>
  <c r="AUG93" i="15"/>
  <c r="AUE93" i="15"/>
  <c r="AUD93" i="15"/>
  <c r="AUC93" i="15"/>
  <c r="AUB93" i="15"/>
  <c r="AUA93" i="15"/>
  <c r="ATZ93" i="15"/>
  <c r="ATY93" i="15"/>
  <c r="ATW93" i="15"/>
  <c r="ATV93" i="15"/>
  <c r="ATU93" i="15"/>
  <c r="ATT93" i="15"/>
  <c r="ATS93" i="15"/>
  <c r="ATR93" i="15"/>
  <c r="ATQ93" i="15"/>
  <c r="ATO93" i="15"/>
  <c r="ATN93" i="15"/>
  <c r="ATM93" i="15"/>
  <c r="ATL93" i="15"/>
  <c r="ATK93" i="15"/>
  <c r="ATJ93" i="15"/>
  <c r="ATI93" i="15"/>
  <c r="ATG93" i="15"/>
  <c r="ATF93" i="15"/>
  <c r="ATE93" i="15"/>
  <c r="ATD93" i="15"/>
  <c r="ATC93" i="15"/>
  <c r="ATB93" i="15"/>
  <c r="ATA93" i="15"/>
  <c r="ASY93" i="15"/>
  <c r="ASX93" i="15"/>
  <c r="ASW93" i="15"/>
  <c r="ASV93" i="15"/>
  <c r="ASU93" i="15"/>
  <c r="AST93" i="15"/>
  <c r="ASS93" i="15"/>
  <c r="ASQ93" i="15"/>
  <c r="ASP93" i="15"/>
  <c r="ASO93" i="15"/>
  <c r="ASN93" i="15"/>
  <c r="ASM93" i="15"/>
  <c r="ASL93" i="15"/>
  <c r="ASK93" i="15"/>
  <c r="ASI93" i="15"/>
  <c r="ASH93" i="15"/>
  <c r="ASG93" i="15"/>
  <c r="ASF93" i="15"/>
  <c r="ASE93" i="15"/>
  <c r="ASD93" i="15"/>
  <c r="ASC93" i="15"/>
  <c r="ASA93" i="15"/>
  <c r="ARZ93" i="15"/>
  <c r="ARY93" i="15"/>
  <c r="ARX93" i="15"/>
  <c r="ARW93" i="15"/>
  <c r="ARV93" i="15"/>
  <c r="ARU93" i="15"/>
  <c r="ARS93" i="15"/>
  <c r="ARR93" i="15"/>
  <c r="ARQ93" i="15"/>
  <c r="ARP93" i="15"/>
  <c r="ARO93" i="15"/>
  <c r="ARN93" i="15"/>
  <c r="ARM93" i="15"/>
  <c r="ARK93" i="15"/>
  <c r="ARJ93" i="15"/>
  <c r="ARI93" i="15"/>
  <c r="ARH93" i="15"/>
  <c r="ARG93" i="15"/>
  <c r="ARF93" i="15"/>
  <c r="ARE93" i="15"/>
  <c r="ARC93" i="15"/>
  <c r="ARB93" i="15"/>
  <c r="ARA93" i="15"/>
  <c r="AQZ93" i="15"/>
  <c r="AQY93" i="15"/>
  <c r="AQX93" i="15"/>
  <c r="AQW93" i="15"/>
  <c r="AQU93" i="15"/>
  <c r="AQT93" i="15"/>
  <c r="AQS93" i="15"/>
  <c r="AQR93" i="15"/>
  <c r="AQQ93" i="15"/>
  <c r="AQP93" i="15"/>
  <c r="AQO93" i="15"/>
  <c r="AQM93" i="15"/>
  <c r="AQL93" i="15"/>
  <c r="AQK93" i="15"/>
  <c r="AQJ93" i="15"/>
  <c r="AQI93" i="15"/>
  <c r="AQH93" i="15"/>
  <c r="AQG93" i="15"/>
  <c r="AQE93" i="15"/>
  <c r="AQD93" i="15"/>
  <c r="AQC93" i="15"/>
  <c r="AQB93" i="15"/>
  <c r="AQA93" i="15"/>
  <c r="APZ93" i="15"/>
  <c r="APY93" i="15"/>
  <c r="APW93" i="15"/>
  <c r="APV93" i="15"/>
  <c r="APU93" i="15"/>
  <c r="APT93" i="15"/>
  <c r="APS93" i="15"/>
  <c r="APR93" i="15"/>
  <c r="APO93" i="15"/>
  <c r="APN93" i="15"/>
  <c r="APM93" i="15"/>
  <c r="APL93" i="15"/>
  <c r="APK93" i="15"/>
  <c r="APJ93" i="15"/>
  <c r="APG93" i="15"/>
  <c r="APF93" i="15"/>
  <c r="APE93" i="15"/>
  <c r="APD93" i="15"/>
  <c r="APC93" i="15"/>
  <c r="APB93" i="15"/>
  <c r="AOY93" i="15"/>
  <c r="AOX93" i="15"/>
  <c r="AOW93" i="15"/>
  <c r="AOV93" i="15"/>
  <c r="AOU93" i="15"/>
  <c r="AOT93" i="15"/>
  <c r="AOS93" i="15"/>
  <c r="BCK92" i="15"/>
  <c r="BCJ92" i="15"/>
  <c r="BCI92" i="15"/>
  <c r="BCH92" i="15"/>
  <c r="BCG92" i="15"/>
  <c r="BCF92" i="15"/>
  <c r="BCE92" i="15"/>
  <c r="BCC92" i="15"/>
  <c r="BCB92" i="15"/>
  <c r="BCA92" i="15"/>
  <c r="BBZ92" i="15"/>
  <c r="BBY92" i="15"/>
  <c r="BBX92" i="15"/>
  <c r="BBW92" i="15"/>
  <c r="BBU92" i="15"/>
  <c r="BBT92" i="15"/>
  <c r="BBS92" i="15"/>
  <c r="BBR92" i="15"/>
  <c r="BBQ92" i="15"/>
  <c r="BBP92" i="15"/>
  <c r="BBO92" i="15"/>
  <c r="BBM92" i="15"/>
  <c r="BBL92" i="15"/>
  <c r="BBK92" i="15"/>
  <c r="BBJ92" i="15"/>
  <c r="BBI92" i="15"/>
  <c r="BBH92" i="15"/>
  <c r="BBG92" i="15"/>
  <c r="BBE92" i="15"/>
  <c r="BBD92" i="15"/>
  <c r="BBC92" i="15"/>
  <c r="BBB92" i="15"/>
  <c r="BBA92" i="15"/>
  <c r="BAZ92" i="15"/>
  <c r="BAY92" i="15"/>
  <c r="BAW92" i="15"/>
  <c r="BAV92" i="15"/>
  <c r="BAU92" i="15"/>
  <c r="BAT92" i="15"/>
  <c r="BAS92" i="15"/>
  <c r="BAR92" i="15"/>
  <c r="BAQ92" i="15"/>
  <c r="BAO92" i="15"/>
  <c r="BAN92" i="15"/>
  <c r="BAM92" i="15"/>
  <c r="BAL92" i="15"/>
  <c r="BAK92" i="15"/>
  <c r="BAJ92" i="15"/>
  <c r="BAI92" i="15"/>
  <c r="BAG92" i="15"/>
  <c r="BAF92" i="15"/>
  <c r="BAE92" i="15"/>
  <c r="BAD92" i="15"/>
  <c r="BAC92" i="15"/>
  <c r="BAB92" i="15"/>
  <c r="BAA92" i="15"/>
  <c r="AZY92" i="15"/>
  <c r="AZX92" i="15"/>
  <c r="AZW92" i="15"/>
  <c r="AZV92" i="15"/>
  <c r="AZU92" i="15"/>
  <c r="AZT92" i="15"/>
  <c r="AZS92" i="15"/>
  <c r="AZQ92" i="15"/>
  <c r="AZP92" i="15"/>
  <c r="AZO92" i="15"/>
  <c r="AZN92" i="15"/>
  <c r="AZM92" i="15"/>
  <c r="AZL92" i="15"/>
  <c r="AZK92" i="15"/>
  <c r="AZI92" i="15"/>
  <c r="AZH92" i="15"/>
  <c r="AZG92" i="15"/>
  <c r="AZF92" i="15"/>
  <c r="AZE92" i="15"/>
  <c r="AZD92" i="15"/>
  <c r="AZC92" i="15"/>
  <c r="AZA92" i="15"/>
  <c r="AYZ92" i="15"/>
  <c r="AYY92" i="15"/>
  <c r="AYX92" i="15"/>
  <c r="AYW92" i="15"/>
  <c r="AYV92" i="15"/>
  <c r="AYU92" i="15"/>
  <c r="AYS92" i="15"/>
  <c r="AYR92" i="15"/>
  <c r="AYQ92" i="15"/>
  <c r="AYP92" i="15"/>
  <c r="AYO92" i="15"/>
  <c r="AYN92" i="15"/>
  <c r="AYM92" i="15"/>
  <c r="AYK92" i="15"/>
  <c r="AYJ92" i="15"/>
  <c r="AYI92" i="15"/>
  <c r="AYH92" i="15"/>
  <c r="AYG92" i="15"/>
  <c r="AYF92" i="15"/>
  <c r="AYE92" i="15"/>
  <c r="AYC92" i="15"/>
  <c r="AYB92" i="15"/>
  <c r="AYA92" i="15"/>
  <c r="AXZ92" i="15"/>
  <c r="AXY92" i="15"/>
  <c r="AXX92" i="15"/>
  <c r="AXW92" i="15"/>
  <c r="AXU92" i="15"/>
  <c r="AXT92" i="15"/>
  <c r="AXS92" i="15"/>
  <c r="AXR92" i="15"/>
  <c r="AXQ92" i="15"/>
  <c r="AXP92" i="15"/>
  <c r="AXO92" i="15"/>
  <c r="AXM92" i="15"/>
  <c r="AXL92" i="15"/>
  <c r="AXK92" i="15"/>
  <c r="AXJ92" i="15"/>
  <c r="AXI92" i="15"/>
  <c r="AXH92" i="15"/>
  <c r="AXG92" i="15"/>
  <c r="AXE92" i="15"/>
  <c r="AXD92" i="15"/>
  <c r="AXC92" i="15"/>
  <c r="AXB92" i="15"/>
  <c r="AXA92" i="15"/>
  <c r="AWZ92" i="15"/>
  <c r="AWY92" i="15"/>
  <c r="AWW92" i="15"/>
  <c r="AWV92" i="15"/>
  <c r="AWU92" i="15"/>
  <c r="AWT92" i="15"/>
  <c r="AWS92" i="15"/>
  <c r="AWR92" i="15"/>
  <c r="AWQ92" i="15"/>
  <c r="AWO92" i="15"/>
  <c r="AWN92" i="15"/>
  <c r="AWM92" i="15"/>
  <c r="AWL92" i="15"/>
  <c r="AWK92" i="15"/>
  <c r="AWJ92" i="15"/>
  <c r="AWI92" i="15"/>
  <c r="AWG92" i="15"/>
  <c r="AWF92" i="15"/>
  <c r="AWE92" i="15"/>
  <c r="AWD92" i="15"/>
  <c r="AWC92" i="15"/>
  <c r="AWB92" i="15"/>
  <c r="AWA92" i="15"/>
  <c r="AVY92" i="15"/>
  <c r="AVX92" i="15"/>
  <c r="AVW92" i="15"/>
  <c r="AVV92" i="15"/>
  <c r="AVU92" i="15"/>
  <c r="AVT92" i="15"/>
  <c r="AVS92" i="15"/>
  <c r="AVQ92" i="15"/>
  <c r="AVP92" i="15"/>
  <c r="AVO92" i="15"/>
  <c r="AVN92" i="15"/>
  <c r="AVM92" i="15"/>
  <c r="AVL92" i="15"/>
  <c r="AVK92" i="15"/>
  <c r="AVI92" i="15"/>
  <c r="AVH92" i="15"/>
  <c r="AVG92" i="15"/>
  <c r="AVF92" i="15"/>
  <c r="AVE92" i="15"/>
  <c r="AVD92" i="15"/>
  <c r="AVC92" i="15"/>
  <c r="AVA92" i="15"/>
  <c r="AUZ92" i="15"/>
  <c r="AUY92" i="15"/>
  <c r="AUX92" i="15"/>
  <c r="AUW92" i="15"/>
  <c r="AUV92" i="15"/>
  <c r="AUU92" i="15"/>
  <c r="AUS92" i="15"/>
  <c r="AUR92" i="15"/>
  <c r="AUQ92" i="15"/>
  <c r="AUP92" i="15"/>
  <c r="AUO92" i="15"/>
  <c r="AUN92" i="15"/>
  <c r="AUM92" i="15"/>
  <c r="AUK92" i="15"/>
  <c r="AUJ92" i="15"/>
  <c r="AUI92" i="15"/>
  <c r="AUH92" i="15"/>
  <c r="AUG92" i="15"/>
  <c r="AUF92" i="15"/>
  <c r="AUE92" i="15"/>
  <c r="AUC92" i="15"/>
  <c r="AUB92" i="15"/>
  <c r="AUA92" i="15"/>
  <c r="ATZ92" i="15"/>
  <c r="ATY92" i="15"/>
  <c r="ATX92" i="15"/>
  <c r="ATW92" i="15"/>
  <c r="ATU92" i="15"/>
  <c r="ATT92" i="15"/>
  <c r="ATS92" i="15"/>
  <c r="ATR92" i="15"/>
  <c r="ATQ92" i="15"/>
  <c r="ATP92" i="15"/>
  <c r="ATO92" i="15"/>
  <c r="ATM92" i="15"/>
  <c r="ATL92" i="15"/>
  <c r="ATK92" i="15"/>
  <c r="ATJ92" i="15"/>
  <c r="ATI92" i="15"/>
  <c r="ATH92" i="15"/>
  <c r="ATG92" i="15"/>
  <c r="ATE92" i="15"/>
  <c r="ATD92" i="15"/>
  <c r="ATC92" i="15"/>
  <c r="ATB92" i="15"/>
  <c r="ATA92" i="15"/>
  <c r="ASZ92" i="15"/>
  <c r="ASY92" i="15"/>
  <c r="ASW92" i="15"/>
  <c r="ASV92" i="15"/>
  <c r="ASU92" i="15"/>
  <c r="AST92" i="15"/>
  <c r="ASS92" i="15"/>
  <c r="ASR92" i="15"/>
  <c r="ASQ92" i="15"/>
  <c r="ASO92" i="15"/>
  <c r="ASN92" i="15"/>
  <c r="ASM92" i="15"/>
  <c r="ASL92" i="15"/>
  <c r="ASK92" i="15"/>
  <c r="ASJ92" i="15"/>
  <c r="ASI92" i="15"/>
  <c r="ASG92" i="15"/>
  <c r="ASF92" i="15"/>
  <c r="ASE92" i="15"/>
  <c r="ASD92" i="15"/>
  <c r="ASC92" i="15"/>
  <c r="ASB92" i="15"/>
  <c r="ASA92" i="15"/>
  <c r="ARY92" i="15"/>
  <c r="ARX92" i="15"/>
  <c r="ARW92" i="15"/>
  <c r="ARV92" i="15"/>
  <c r="ARU92" i="15"/>
  <c r="ART92" i="15"/>
  <c r="ARS92" i="15"/>
  <c r="ARQ92" i="15"/>
  <c r="ARP92" i="15"/>
  <c r="ARO92" i="15"/>
  <c r="ARN92" i="15"/>
  <c r="ARM92" i="15"/>
  <c r="ARL92" i="15"/>
  <c r="ARK92" i="15"/>
  <c r="ARI92" i="15"/>
  <c r="ARH92" i="15"/>
  <c r="ARG92" i="15"/>
  <c r="ARF92" i="15"/>
  <c r="ARE92" i="15"/>
  <c r="ARD92" i="15"/>
  <c r="ARC92" i="15"/>
  <c r="ARA92" i="15"/>
  <c r="AQZ92" i="15"/>
  <c r="AQY92" i="15"/>
  <c r="AQX92" i="15"/>
  <c r="AQW92" i="15"/>
  <c r="AQV92" i="15"/>
  <c r="AQU92" i="15"/>
  <c r="AQS92" i="15"/>
  <c r="AQR92" i="15"/>
  <c r="AQQ92" i="15"/>
  <c r="AQP92" i="15"/>
  <c r="AQO92" i="15"/>
  <c r="AQN92" i="15"/>
  <c r="AQM92" i="15"/>
  <c r="AQK92" i="15"/>
  <c r="AQJ92" i="15"/>
  <c r="AQI92" i="15"/>
  <c r="AQH92" i="15"/>
  <c r="AQG92" i="15"/>
  <c r="AQF92" i="15"/>
  <c r="AQE92" i="15"/>
  <c r="AQC92" i="15"/>
  <c r="AQB92" i="15"/>
  <c r="AQA92" i="15"/>
  <c r="APZ92" i="15"/>
  <c r="APY92" i="15"/>
  <c r="APX92" i="15"/>
  <c r="APW92" i="15"/>
  <c r="APU92" i="15"/>
  <c r="APT92" i="15"/>
  <c r="APS92" i="15"/>
  <c r="APR92" i="15"/>
  <c r="APQ92" i="15"/>
  <c r="APP92" i="15"/>
  <c r="APO92" i="15"/>
  <c r="APM92" i="15"/>
  <c r="APL92" i="15"/>
  <c r="APK92" i="15"/>
  <c r="APJ92" i="15"/>
  <c r="API92" i="15"/>
  <c r="APH92" i="15"/>
  <c r="APE92" i="15"/>
  <c r="APD92" i="15"/>
  <c r="APC92" i="15"/>
  <c r="APB92" i="15"/>
  <c r="APA92" i="15"/>
  <c r="AOZ92" i="15"/>
  <c r="AOW92" i="15"/>
  <c r="AOV92" i="15"/>
  <c r="AOU92" i="15"/>
  <c r="AOT92" i="15"/>
  <c r="AOS92" i="15"/>
  <c r="AOR92" i="15"/>
  <c r="BCK91" i="15"/>
  <c r="BCI91" i="15"/>
  <c r="BCH91" i="15"/>
  <c r="BCG91" i="15"/>
  <c r="BCF91" i="15"/>
  <c r="BCE91" i="15"/>
  <c r="BCD91" i="15"/>
  <c r="BCC91" i="15"/>
  <c r="BCA91" i="15"/>
  <c r="BBZ91" i="15"/>
  <c r="BBY91" i="15"/>
  <c r="BBX91" i="15"/>
  <c r="BBW91" i="15"/>
  <c r="BBV91" i="15"/>
  <c r="BBU91" i="15"/>
  <c r="BBS91" i="15"/>
  <c r="BBR91" i="15"/>
  <c r="BBQ91" i="15"/>
  <c r="BBP91" i="15"/>
  <c r="BBO91" i="15"/>
  <c r="BBN91" i="15"/>
  <c r="BBM91" i="15"/>
  <c r="BBK91" i="15"/>
  <c r="BBJ91" i="15"/>
  <c r="BBI91" i="15"/>
  <c r="BBH91" i="15"/>
  <c r="BBG91" i="15"/>
  <c r="BBF91" i="15"/>
  <c r="BBE91" i="15"/>
  <c r="BBC91" i="15"/>
  <c r="BBB91" i="15"/>
  <c r="BBA91" i="15"/>
  <c r="BAZ91" i="15"/>
  <c r="BAY91" i="15"/>
  <c r="BAX91" i="15"/>
  <c r="BAW91" i="15"/>
  <c r="BAU91" i="15"/>
  <c r="BAT91" i="15"/>
  <c r="BAS91" i="15"/>
  <c r="BAR91" i="15"/>
  <c r="BAQ91" i="15"/>
  <c r="BAP91" i="15"/>
  <c r="BAO91" i="15"/>
  <c r="BAM91" i="15"/>
  <c r="BAL91" i="15"/>
  <c r="BAK91" i="15"/>
  <c r="BAJ91" i="15"/>
  <c r="BAI91" i="15"/>
  <c r="BAH91" i="15"/>
  <c r="BAG91" i="15"/>
  <c r="BAE91" i="15"/>
  <c r="BAD91" i="15"/>
  <c r="BAC91" i="15"/>
  <c r="BAB91" i="15"/>
  <c r="BAA91" i="15"/>
  <c r="AZZ91" i="15"/>
  <c r="AZY91" i="15"/>
  <c r="AZW91" i="15"/>
  <c r="AZV91" i="15"/>
  <c r="AZU91" i="15"/>
  <c r="AZT91" i="15"/>
  <c r="AZS91" i="15"/>
  <c r="AZR91" i="15"/>
  <c r="AZQ91" i="15"/>
  <c r="AZO91" i="15"/>
  <c r="AZN91" i="15"/>
  <c r="AZM91" i="15"/>
  <c r="AZL91" i="15"/>
  <c r="AZK91" i="15"/>
  <c r="AZJ91" i="15"/>
  <c r="AZI91" i="15"/>
  <c r="AZG91" i="15"/>
  <c r="AZF91" i="15"/>
  <c r="AZE91" i="15"/>
  <c r="AZD91" i="15"/>
  <c r="AZC91" i="15"/>
  <c r="AZB91" i="15"/>
  <c r="AZA91" i="15"/>
  <c r="AYY91" i="15"/>
  <c r="AYX91" i="15"/>
  <c r="AYW91" i="15"/>
  <c r="AYV91" i="15"/>
  <c r="AYU91" i="15"/>
  <c r="AYT91" i="15"/>
  <c r="AYS91" i="15"/>
  <c r="AYQ91" i="15"/>
  <c r="AYP91" i="15"/>
  <c r="AYO91" i="15"/>
  <c r="AYN91" i="15"/>
  <c r="AYM91" i="15"/>
  <c r="AYL91" i="15"/>
  <c r="AYK91" i="15"/>
  <c r="AYI91" i="15"/>
  <c r="AYH91" i="15"/>
  <c r="AYG91" i="15"/>
  <c r="AYF91" i="15"/>
  <c r="AYE91" i="15"/>
  <c r="AYD91" i="15"/>
  <c r="AYC91" i="15"/>
  <c r="AYA91" i="15"/>
  <c r="AXZ91" i="15"/>
  <c r="AXY91" i="15"/>
  <c r="AXX91" i="15"/>
  <c r="AXW91" i="15"/>
  <c r="AXV91" i="15"/>
  <c r="AXU91" i="15"/>
  <c r="AXS91" i="15"/>
  <c r="AXR91" i="15"/>
  <c r="AXQ91" i="15"/>
  <c r="AXP91" i="15"/>
  <c r="AXO91" i="15"/>
  <c r="AXN91" i="15"/>
  <c r="AXM91" i="15"/>
  <c r="AXK91" i="15"/>
  <c r="AXJ91" i="15"/>
  <c r="AXI91" i="15"/>
  <c r="AXH91" i="15"/>
  <c r="AXG91" i="15"/>
  <c r="AXF91" i="15"/>
  <c r="AXE91" i="15"/>
  <c r="AXC91" i="15"/>
  <c r="AXB91" i="15"/>
  <c r="AXA91" i="15"/>
  <c r="AWZ91" i="15"/>
  <c r="AWY91" i="15"/>
  <c r="AWX91" i="15"/>
  <c r="AWW91" i="15"/>
  <c r="AWU91" i="15"/>
  <c r="AWT91" i="15"/>
  <c r="AWS91" i="15"/>
  <c r="AWR91" i="15"/>
  <c r="AWQ91" i="15"/>
  <c r="AWP91" i="15"/>
  <c r="AWO91" i="15"/>
  <c r="AWM91" i="15"/>
  <c r="AWL91" i="15"/>
  <c r="AWK91" i="15"/>
  <c r="AWJ91" i="15"/>
  <c r="AWI91" i="15"/>
  <c r="AWH91" i="15"/>
  <c r="AWG91" i="15"/>
  <c r="AWE91" i="15"/>
  <c r="AWD91" i="15"/>
  <c r="AWC91" i="15"/>
  <c r="AWB91" i="15"/>
  <c r="AWA91" i="15"/>
  <c r="AVZ91" i="15"/>
  <c r="AVY91" i="15"/>
  <c r="AVW91" i="15"/>
  <c r="AVV91" i="15"/>
  <c r="AVU91" i="15"/>
  <c r="AVT91" i="15"/>
  <c r="AVS91" i="15"/>
  <c r="AVR91" i="15"/>
  <c r="AVQ91" i="15"/>
  <c r="AVO91" i="15"/>
  <c r="AVN91" i="15"/>
  <c r="AVM91" i="15"/>
  <c r="AVL91" i="15"/>
  <c r="AVK91" i="15"/>
  <c r="AVJ91" i="15"/>
  <c r="AVI91" i="15"/>
  <c r="AVG91" i="15"/>
  <c r="AVF91" i="15"/>
  <c r="AVE91" i="15"/>
  <c r="AVD91" i="15"/>
  <c r="AVC91" i="15"/>
  <c r="AVB91" i="15"/>
  <c r="AVA91" i="15"/>
  <c r="AUY91" i="15"/>
  <c r="AUX91" i="15"/>
  <c r="AUW91" i="15"/>
  <c r="AUV91" i="15"/>
  <c r="AUU91" i="15"/>
  <c r="AUT91" i="15"/>
  <c r="AUS91" i="15"/>
  <c r="AUQ91" i="15"/>
  <c r="AUP91" i="15"/>
  <c r="AUO91" i="15"/>
  <c r="AUN91" i="15"/>
  <c r="AUM91" i="15"/>
  <c r="AUL91" i="15"/>
  <c r="AUK91" i="15"/>
  <c r="AUI91" i="15"/>
  <c r="AUH91" i="15"/>
  <c r="AUG91" i="15"/>
  <c r="AUF91" i="15"/>
  <c r="AUE91" i="15"/>
  <c r="AUD91" i="15"/>
  <c r="AUC91" i="15"/>
  <c r="AUA91" i="15"/>
  <c r="ATZ91" i="15"/>
  <c r="ATY91" i="15"/>
  <c r="ATX91" i="15"/>
  <c r="ATW91" i="15"/>
  <c r="ATV91" i="15"/>
  <c r="ATU91" i="15"/>
  <c r="ATS91" i="15"/>
  <c r="ATR91" i="15"/>
  <c r="ATQ91" i="15"/>
  <c r="ATP91" i="15"/>
  <c r="ATO91" i="15"/>
  <c r="ATN91" i="15"/>
  <c r="ATM91" i="15"/>
  <c r="ATK91" i="15"/>
  <c r="ATJ91" i="15"/>
  <c r="ATI91" i="15"/>
  <c r="ATH91" i="15"/>
  <c r="ATG91" i="15"/>
  <c r="ATF91" i="15"/>
  <c r="ATE91" i="15"/>
  <c r="ATC91" i="15"/>
  <c r="ATB91" i="15"/>
  <c r="ATA91" i="15"/>
  <c r="ASZ91" i="15"/>
  <c r="ASY91" i="15"/>
  <c r="ASX91" i="15"/>
  <c r="ASW91" i="15"/>
  <c r="ASU91" i="15"/>
  <c r="AST91" i="15"/>
  <c r="ASS91" i="15"/>
  <c r="ASR91" i="15"/>
  <c r="ASQ91" i="15"/>
  <c r="ASP91" i="15"/>
  <c r="ASO91" i="15"/>
  <c r="ASM91" i="15"/>
  <c r="ASL91" i="15"/>
  <c r="ASK91" i="15"/>
  <c r="ASJ91" i="15"/>
  <c r="ASI91" i="15"/>
  <c r="ASH91" i="15"/>
  <c r="ASG91" i="15"/>
  <c r="ASE91" i="15"/>
  <c r="ASD91" i="15"/>
  <c r="ASC91" i="15"/>
  <c r="ASB91" i="15"/>
  <c r="ASA91" i="15"/>
  <c r="ARZ91" i="15"/>
  <c r="ARY91" i="15"/>
  <c r="ARW91" i="15"/>
  <c r="ARV91" i="15"/>
  <c r="ARU91" i="15"/>
  <c r="ART91" i="15"/>
  <c r="ARS91" i="15"/>
  <c r="ARR91" i="15"/>
  <c r="ARQ91" i="15"/>
  <c r="ARO91" i="15"/>
  <c r="ARN91" i="15"/>
  <c r="ARM91" i="15"/>
  <c r="ARL91" i="15"/>
  <c r="ARK91" i="15"/>
  <c r="ARJ91" i="15"/>
  <c r="ARI91" i="15"/>
  <c r="ARG91" i="15"/>
  <c r="ARF91" i="15"/>
  <c r="ARE91" i="15"/>
  <c r="ARD91" i="15"/>
  <c r="ARC91" i="15"/>
  <c r="ARB91" i="15"/>
  <c r="ARA91" i="15"/>
  <c r="AQY91" i="15"/>
  <c r="AQX91" i="15"/>
  <c r="AQW91" i="15"/>
  <c r="AQV91" i="15"/>
  <c r="AQU91" i="15"/>
  <c r="AQT91" i="15"/>
  <c r="AQS91" i="15"/>
  <c r="AQQ91" i="15"/>
  <c r="AQP91" i="15"/>
  <c r="AQO91" i="15"/>
  <c r="AQN91" i="15"/>
  <c r="AQM91" i="15"/>
  <c r="AQL91" i="15"/>
  <c r="AQK91" i="15"/>
  <c r="AQI91" i="15"/>
  <c r="AQH91" i="15"/>
  <c r="AQG91" i="15"/>
  <c r="AQF91" i="15"/>
  <c r="AQE91" i="15"/>
  <c r="AQD91" i="15"/>
  <c r="AQC91" i="15"/>
  <c r="AQA91" i="15"/>
  <c r="APZ91" i="15"/>
  <c r="APY91" i="15"/>
  <c r="APX91" i="15"/>
  <c r="APW91" i="15"/>
  <c r="APV91" i="15"/>
  <c r="APU91" i="15"/>
  <c r="APS91" i="15"/>
  <c r="APR91" i="15"/>
  <c r="APQ91" i="15"/>
  <c r="APP91" i="15"/>
  <c r="APO91" i="15"/>
  <c r="APN91" i="15"/>
  <c r="APK91" i="15"/>
  <c r="APJ91" i="15"/>
  <c r="API91" i="15"/>
  <c r="APH91" i="15"/>
  <c r="APG91" i="15"/>
  <c r="APF91" i="15"/>
  <c r="APE91" i="15"/>
  <c r="APC91" i="15"/>
  <c r="APB91" i="15"/>
  <c r="APA91" i="15"/>
  <c r="AOZ91" i="15"/>
  <c r="AOY91" i="15"/>
  <c r="AOX91" i="15"/>
  <c r="AOW91" i="15"/>
  <c r="AOU91" i="15"/>
  <c r="AOT91" i="15"/>
  <c r="AOS91" i="15"/>
  <c r="AOR91" i="15"/>
  <c r="BCK90" i="15"/>
  <c r="BCJ90" i="15"/>
  <c r="BCI90" i="15"/>
  <c r="BCG90" i="15"/>
  <c r="BCF90" i="15"/>
  <c r="BCE90" i="15"/>
  <c r="BCD90" i="15"/>
  <c r="BCC90" i="15"/>
  <c r="BCB90" i="15"/>
  <c r="BCA90" i="15"/>
  <c r="BBY90" i="15"/>
  <c r="BBX90" i="15"/>
  <c r="BBW90" i="15"/>
  <c r="BBV90" i="15"/>
  <c r="BBU90" i="15"/>
  <c r="BBT90" i="15"/>
  <c r="BBS90" i="15"/>
  <c r="BBQ90" i="15"/>
  <c r="BBP90" i="15"/>
  <c r="BBO90" i="15"/>
  <c r="BBN90" i="15"/>
  <c r="BBM90" i="15"/>
  <c r="BBL90" i="15"/>
  <c r="BBK90" i="15"/>
  <c r="BBI90" i="15"/>
  <c r="BBH90" i="15"/>
  <c r="BBG90" i="15"/>
  <c r="BBF90" i="15"/>
  <c r="BBE90" i="15"/>
  <c r="BBD90" i="15"/>
  <c r="BBC90" i="15"/>
  <c r="BBA90" i="15"/>
  <c r="BAZ90" i="15"/>
  <c r="BAY90" i="15"/>
  <c r="BAX90" i="15"/>
  <c r="BAW90" i="15"/>
  <c r="BAV90" i="15"/>
  <c r="BAU90" i="15"/>
  <c r="BAS90" i="15"/>
  <c r="BAR90" i="15"/>
  <c r="BAQ90" i="15"/>
  <c r="BAP90" i="15"/>
  <c r="BAO90" i="15"/>
  <c r="BAN90" i="15"/>
  <c r="BAM90" i="15"/>
  <c r="BAK90" i="15"/>
  <c r="BAJ90" i="15"/>
  <c r="BAI90" i="15"/>
  <c r="BAH90" i="15"/>
  <c r="BAG90" i="15"/>
  <c r="BAF90" i="15"/>
  <c r="BAE90" i="15"/>
  <c r="BAC90" i="15"/>
  <c r="BAB90" i="15"/>
  <c r="BAA90" i="15"/>
  <c r="AZZ90" i="15"/>
  <c r="AZY90" i="15"/>
  <c r="AZX90" i="15"/>
  <c r="AZW90" i="15"/>
  <c r="AZU90" i="15"/>
  <c r="AZT90" i="15"/>
  <c r="AZS90" i="15"/>
  <c r="AZR90" i="15"/>
  <c r="AZQ90" i="15"/>
  <c r="AZP90" i="15"/>
  <c r="AZO90" i="15"/>
  <c r="AZM90" i="15"/>
  <c r="AZL90" i="15"/>
  <c r="AZK90" i="15"/>
  <c r="AZJ90" i="15"/>
  <c r="AZI90" i="15"/>
  <c r="AZH90" i="15"/>
  <c r="AZG90" i="15"/>
  <c r="AZE90" i="15"/>
  <c r="AZD90" i="15"/>
  <c r="AZC90" i="15"/>
  <c r="AZB90" i="15"/>
  <c r="AZA90" i="15"/>
  <c r="AYZ90" i="15"/>
  <c r="AYY90" i="15"/>
  <c r="AYW90" i="15"/>
  <c r="AYV90" i="15"/>
  <c r="AYU90" i="15"/>
  <c r="AYT90" i="15"/>
  <c r="AYS90" i="15"/>
  <c r="AYR90" i="15"/>
  <c r="AYQ90" i="15"/>
  <c r="AYO90" i="15"/>
  <c r="AYN90" i="15"/>
  <c r="AYM90" i="15"/>
  <c r="AYL90" i="15"/>
  <c r="AYK90" i="15"/>
  <c r="AYJ90" i="15"/>
  <c r="AYI90" i="15"/>
  <c r="AYG90" i="15"/>
  <c r="AYF90" i="15"/>
  <c r="AYE90" i="15"/>
  <c r="AYD90" i="15"/>
  <c r="AYC90" i="15"/>
  <c r="AYB90" i="15"/>
  <c r="AYA90" i="15"/>
  <c r="AXY90" i="15"/>
  <c r="AXX90" i="15"/>
  <c r="AXW90" i="15"/>
  <c r="AXV90" i="15"/>
  <c r="AXU90" i="15"/>
  <c r="AXT90" i="15"/>
  <c r="AXS90" i="15"/>
  <c r="AXQ90" i="15"/>
  <c r="AXP90" i="15"/>
  <c r="AXO90" i="15"/>
  <c r="AXN90" i="15"/>
  <c r="AXM90" i="15"/>
  <c r="AXL90" i="15"/>
  <c r="AXK90" i="15"/>
  <c r="AXI90" i="15"/>
  <c r="AXH90" i="15"/>
  <c r="AXG90" i="15"/>
  <c r="AXF90" i="15"/>
  <c r="AXE90" i="15"/>
  <c r="AXD90" i="15"/>
  <c r="AXC90" i="15"/>
  <c r="AXA90" i="15"/>
  <c r="AWZ90" i="15"/>
  <c r="AWY90" i="15"/>
  <c r="AWX90" i="15"/>
  <c r="AWW90" i="15"/>
  <c r="AWV90" i="15"/>
  <c r="AWU90" i="15"/>
  <c r="AWS90" i="15"/>
  <c r="AWR90" i="15"/>
  <c r="AWQ90" i="15"/>
  <c r="AWP90" i="15"/>
  <c r="AWO90" i="15"/>
  <c r="AWN90" i="15"/>
  <c r="AWM90" i="15"/>
  <c r="AWK90" i="15"/>
  <c r="AWJ90" i="15"/>
  <c r="AWI90" i="15"/>
  <c r="AWH90" i="15"/>
  <c r="AWG90" i="15"/>
  <c r="AWF90" i="15"/>
  <c r="AWE90" i="15"/>
  <c r="AWC90" i="15"/>
  <c r="AWB90" i="15"/>
  <c r="AWA90" i="15"/>
  <c r="AVZ90" i="15"/>
  <c r="AVY90" i="15"/>
  <c r="AVX90" i="15"/>
  <c r="AVW90" i="15"/>
  <c r="AVU90" i="15"/>
  <c r="AVT90" i="15"/>
  <c r="AVS90" i="15"/>
  <c r="AVR90" i="15"/>
  <c r="AVQ90" i="15"/>
  <c r="AVP90" i="15"/>
  <c r="AVO90" i="15"/>
  <c r="AVM90" i="15"/>
  <c r="AVL90" i="15"/>
  <c r="AVK90" i="15"/>
  <c r="AVJ90" i="15"/>
  <c r="AVI90" i="15"/>
  <c r="AVH90" i="15"/>
  <c r="AVG90" i="15"/>
  <c r="AVE90" i="15"/>
  <c r="AVD90" i="15"/>
  <c r="AVC90" i="15"/>
  <c r="AVB90" i="15"/>
  <c r="AVA90" i="15"/>
  <c r="AUZ90" i="15"/>
  <c r="AUY90" i="15"/>
  <c r="AUW90" i="15"/>
  <c r="AUV90" i="15"/>
  <c r="AUU90" i="15"/>
  <c r="AUT90" i="15"/>
  <c r="AUS90" i="15"/>
  <c r="AUR90" i="15"/>
  <c r="AUQ90" i="15"/>
  <c r="AUO90" i="15"/>
  <c r="AUN90" i="15"/>
  <c r="AUM90" i="15"/>
  <c r="AUL90" i="15"/>
  <c r="AUK90" i="15"/>
  <c r="AUJ90" i="15"/>
  <c r="AUI90" i="15"/>
  <c r="AUG90" i="15"/>
  <c r="AUF90" i="15"/>
  <c r="AUE90" i="15"/>
  <c r="AUD90" i="15"/>
  <c r="AUC90" i="15"/>
  <c r="AUB90" i="15"/>
  <c r="AUA90" i="15"/>
  <c r="ATY90" i="15"/>
  <c r="ATX90" i="15"/>
  <c r="ATW90" i="15"/>
  <c r="ATV90" i="15"/>
  <c r="ATU90" i="15"/>
  <c r="ATT90" i="15"/>
  <c r="ATS90" i="15"/>
  <c r="ATQ90" i="15"/>
  <c r="ATP90" i="15"/>
  <c r="ATO90" i="15"/>
  <c r="ATN90" i="15"/>
  <c r="ATM90" i="15"/>
  <c r="ATL90" i="15"/>
  <c r="ATK90" i="15"/>
  <c r="ATI90" i="15"/>
  <c r="ATH90" i="15"/>
  <c r="ATG90" i="15"/>
  <c r="ATF90" i="15"/>
  <c r="ATE90" i="15"/>
  <c r="ATD90" i="15"/>
  <c r="ATC90" i="15"/>
  <c r="ATA90" i="15"/>
  <c r="ASZ90" i="15"/>
  <c r="ASY90" i="15"/>
  <c r="ASX90" i="15"/>
  <c r="ASW90" i="15"/>
  <c r="ASV90" i="15"/>
  <c r="ASU90" i="15"/>
  <c r="ASS90" i="15"/>
  <c r="ASR90" i="15"/>
  <c r="ASQ90" i="15"/>
  <c r="ASP90" i="15"/>
  <c r="ASO90" i="15"/>
  <c r="ASN90" i="15"/>
  <c r="ASM90" i="15"/>
  <c r="ASK90" i="15"/>
  <c r="ASJ90" i="15"/>
  <c r="ASI90" i="15"/>
  <c r="ASH90" i="15"/>
  <c r="ASG90" i="15"/>
  <c r="ASF90" i="15"/>
  <c r="ASE90" i="15"/>
  <c r="ASC90" i="15"/>
  <c r="ASB90" i="15"/>
  <c r="ASA90" i="15"/>
  <c r="ARZ90" i="15"/>
  <c r="ARY90" i="15"/>
  <c r="ARX90" i="15"/>
  <c r="ARW90" i="15"/>
  <c r="ARU90" i="15"/>
  <c r="ART90" i="15"/>
  <c r="ARS90" i="15"/>
  <c r="ARR90" i="15"/>
  <c r="ARQ90" i="15"/>
  <c r="ARP90" i="15"/>
  <c r="ARO90" i="15"/>
  <c r="ARM90" i="15"/>
  <c r="ARL90" i="15"/>
  <c r="ARK90" i="15"/>
  <c r="ARJ90" i="15"/>
  <c r="ARI90" i="15"/>
  <c r="ARH90" i="15"/>
  <c r="ARG90" i="15"/>
  <c r="ARE90" i="15"/>
  <c r="ARD90" i="15"/>
  <c r="ARC90" i="15"/>
  <c r="ARB90" i="15"/>
  <c r="ARA90" i="15"/>
  <c r="AQZ90" i="15"/>
  <c r="AQY90" i="15"/>
  <c r="AQW90" i="15"/>
  <c r="AQV90" i="15"/>
  <c r="AQU90" i="15"/>
  <c r="AQT90" i="15"/>
  <c r="AQS90" i="15"/>
  <c r="AQR90" i="15"/>
  <c r="AQQ90" i="15"/>
  <c r="AQO90" i="15"/>
  <c r="AQN90" i="15"/>
  <c r="AQM90" i="15"/>
  <c r="AQL90" i="15"/>
  <c r="AQK90" i="15"/>
  <c r="AQJ90" i="15"/>
  <c r="AQI90" i="15"/>
  <c r="AQG90" i="15"/>
  <c r="AQF90" i="15"/>
  <c r="AQE90" i="15"/>
  <c r="AQD90" i="15"/>
  <c r="AQC90" i="15"/>
  <c r="AQB90" i="15"/>
  <c r="AQA90" i="15"/>
  <c r="APY90" i="15"/>
  <c r="APX90" i="15"/>
  <c r="APW90" i="15"/>
  <c r="APV90" i="15"/>
  <c r="APU90" i="15"/>
  <c r="APT90" i="15"/>
  <c r="APS90" i="15"/>
  <c r="APQ90" i="15"/>
  <c r="APP90" i="15"/>
  <c r="APO90" i="15"/>
  <c r="APN90" i="15"/>
  <c r="APM90" i="15"/>
  <c r="APL90" i="15"/>
  <c r="API90" i="15"/>
  <c r="APH90" i="15"/>
  <c r="APG90" i="15"/>
  <c r="APF90" i="15"/>
  <c r="APE90" i="15"/>
  <c r="APD90" i="15"/>
  <c r="APA90" i="15"/>
  <c r="AOZ90" i="15"/>
  <c r="AOY90" i="15"/>
  <c r="AOX90" i="15"/>
  <c r="AOW90" i="15"/>
  <c r="AOV90" i="15"/>
  <c r="AOS90" i="15"/>
  <c r="AOR90" i="15"/>
  <c r="BCK89" i="15"/>
  <c r="BCJ89" i="15"/>
  <c r="BCI89" i="15"/>
  <c r="BCH89" i="15"/>
  <c r="BCG89" i="15"/>
  <c r="BCE89" i="15"/>
  <c r="BCD89" i="15"/>
  <c r="BCC89" i="15"/>
  <c r="BCB89" i="15"/>
  <c r="BCA89" i="15"/>
  <c r="BBZ89" i="15"/>
  <c r="BBY89" i="15"/>
  <c r="BBW89" i="15"/>
  <c r="BBV89" i="15"/>
  <c r="BBU89" i="15"/>
  <c r="BBT89" i="15"/>
  <c r="BBS89" i="15"/>
  <c r="BBR89" i="15"/>
  <c r="BBQ89" i="15"/>
  <c r="BBO89" i="15"/>
  <c r="BBN89" i="15"/>
  <c r="BBM89" i="15"/>
  <c r="BBL89" i="15"/>
  <c r="BBK89" i="15"/>
  <c r="BBJ89" i="15"/>
  <c r="BBI89" i="15"/>
  <c r="BBG89" i="15"/>
  <c r="BBF89" i="15"/>
  <c r="BBE89" i="15"/>
  <c r="BBD89" i="15"/>
  <c r="BBC89" i="15"/>
  <c r="BBB89" i="15"/>
  <c r="BBA89" i="15"/>
  <c r="BAY89" i="15"/>
  <c r="BAX89" i="15"/>
  <c r="BAW89" i="15"/>
  <c r="BAV89" i="15"/>
  <c r="BAU89" i="15"/>
  <c r="BAT89" i="15"/>
  <c r="BAS89" i="15"/>
  <c r="BAQ89" i="15"/>
  <c r="BAP89" i="15"/>
  <c r="BAO89" i="15"/>
  <c r="BAN89" i="15"/>
  <c r="BAM89" i="15"/>
  <c r="BAL89" i="15"/>
  <c r="BAK89" i="15"/>
  <c r="BAI89" i="15"/>
  <c r="BAH89" i="15"/>
  <c r="BAG89" i="15"/>
  <c r="BAF89" i="15"/>
  <c r="BAE89" i="15"/>
  <c r="BAD89" i="15"/>
  <c r="BAC89" i="15"/>
  <c r="BAA89" i="15"/>
  <c r="AZZ89" i="15"/>
  <c r="AZY89" i="15"/>
  <c r="AZX89" i="15"/>
  <c r="AZW89" i="15"/>
  <c r="AZV89" i="15"/>
  <c r="AZU89" i="15"/>
  <c r="AZS89" i="15"/>
  <c r="AZR89" i="15"/>
  <c r="AZQ89" i="15"/>
  <c r="AZP89" i="15"/>
  <c r="AZO89" i="15"/>
  <c r="AZN89" i="15"/>
  <c r="AZM89" i="15"/>
  <c r="AZK89" i="15"/>
  <c r="AZJ89" i="15"/>
  <c r="AZI89" i="15"/>
  <c r="AZH89" i="15"/>
  <c r="AZG89" i="15"/>
  <c r="AZF89" i="15"/>
  <c r="AZE89" i="15"/>
  <c r="AZC89" i="15"/>
  <c r="AZB89" i="15"/>
  <c r="AZA89" i="15"/>
  <c r="AYZ89" i="15"/>
  <c r="AYY89" i="15"/>
  <c r="AYX89" i="15"/>
  <c r="AYW89" i="15"/>
  <c r="AYU89" i="15"/>
  <c r="AYT89" i="15"/>
  <c r="AYS89" i="15"/>
  <c r="AYR89" i="15"/>
  <c r="AYQ89" i="15"/>
  <c r="AYP89" i="15"/>
  <c r="AYO89" i="15"/>
  <c r="AYM89" i="15"/>
  <c r="AYL89" i="15"/>
  <c r="AYK89" i="15"/>
  <c r="AYJ89" i="15"/>
  <c r="AYI89" i="15"/>
  <c r="AYH89" i="15"/>
  <c r="AYG89" i="15"/>
  <c r="AYE89" i="15"/>
  <c r="AYD89" i="15"/>
  <c r="AYC89" i="15"/>
  <c r="AYB89" i="15"/>
  <c r="AYA89" i="15"/>
  <c r="AXZ89" i="15"/>
  <c r="AXY89" i="15"/>
  <c r="AXW89" i="15"/>
  <c r="AXV89" i="15"/>
  <c r="AXU89" i="15"/>
  <c r="AXT89" i="15"/>
  <c r="AXS89" i="15"/>
  <c r="AXR89" i="15"/>
  <c r="AXQ89" i="15"/>
  <c r="AXO89" i="15"/>
  <c r="AXN89" i="15"/>
  <c r="AXM89" i="15"/>
  <c r="AXL89" i="15"/>
  <c r="AXK89" i="15"/>
  <c r="AXJ89" i="15"/>
  <c r="AXI89" i="15"/>
  <c r="AXG89" i="15"/>
  <c r="AXF89" i="15"/>
  <c r="AXE89" i="15"/>
  <c r="AXD89" i="15"/>
  <c r="AXC89" i="15"/>
  <c r="AXB89" i="15"/>
  <c r="AXA89" i="15"/>
  <c r="AWY89" i="15"/>
  <c r="AWX89" i="15"/>
  <c r="AWW89" i="15"/>
  <c r="AWV89" i="15"/>
  <c r="AWU89" i="15"/>
  <c r="AWT89" i="15"/>
  <c r="AWS89" i="15"/>
  <c r="AWQ89" i="15"/>
  <c r="AWP89" i="15"/>
  <c r="AWO89" i="15"/>
  <c r="AWN89" i="15"/>
  <c r="AWM89" i="15"/>
  <c r="AWL89" i="15"/>
  <c r="AWK89" i="15"/>
  <c r="AWI89" i="15"/>
  <c r="AWH89" i="15"/>
  <c r="AWG89" i="15"/>
  <c r="AWF89" i="15"/>
  <c r="AWE89" i="15"/>
  <c r="AWD89" i="15"/>
  <c r="AWC89" i="15"/>
  <c r="AWA89" i="15"/>
  <c r="AVZ89" i="15"/>
  <c r="AVY89" i="15"/>
  <c r="AVX89" i="15"/>
  <c r="AVW89" i="15"/>
  <c r="AVV89" i="15"/>
  <c r="AVU89" i="15"/>
  <c r="AVS89" i="15"/>
  <c r="AVR89" i="15"/>
  <c r="AVQ89" i="15"/>
  <c r="AVP89" i="15"/>
  <c r="AVO89" i="15"/>
  <c r="AVN89" i="15"/>
  <c r="AVM89" i="15"/>
  <c r="AVK89" i="15"/>
  <c r="AVJ89" i="15"/>
  <c r="AVI89" i="15"/>
  <c r="AVH89" i="15"/>
  <c r="AVG89" i="15"/>
  <c r="AVF89" i="15"/>
  <c r="AVE89" i="15"/>
  <c r="AVC89" i="15"/>
  <c r="AVB89" i="15"/>
  <c r="AVA89" i="15"/>
  <c r="AUZ89" i="15"/>
  <c r="AUY89" i="15"/>
  <c r="AUX89" i="15"/>
  <c r="AUW89" i="15"/>
  <c r="AUU89" i="15"/>
  <c r="AUT89" i="15"/>
  <c r="AUS89" i="15"/>
  <c r="AUR89" i="15"/>
  <c r="AUQ89" i="15"/>
  <c r="AUP89" i="15"/>
  <c r="AUO89" i="15"/>
  <c r="AUM89" i="15"/>
  <c r="AUL89" i="15"/>
  <c r="AUK89" i="15"/>
  <c r="AUJ89" i="15"/>
  <c r="AUI89" i="15"/>
  <c r="AUH89" i="15"/>
  <c r="AUG89" i="15"/>
  <c r="AUE89" i="15"/>
  <c r="AUD89" i="15"/>
  <c r="AUC89" i="15"/>
  <c r="AUB89" i="15"/>
  <c r="AUA89" i="15"/>
  <c r="ATZ89" i="15"/>
  <c r="ATY89" i="15"/>
  <c r="ATW89" i="15"/>
  <c r="ATV89" i="15"/>
  <c r="ATU89" i="15"/>
  <c r="ATT89" i="15"/>
  <c r="ATS89" i="15"/>
  <c r="ATR89" i="15"/>
  <c r="ATQ89" i="15"/>
  <c r="ATO89" i="15"/>
  <c r="ATN89" i="15"/>
  <c r="ATM89" i="15"/>
  <c r="ATL89" i="15"/>
  <c r="ATK89" i="15"/>
  <c r="ATJ89" i="15"/>
  <c r="ATI89" i="15"/>
  <c r="ATG89" i="15"/>
  <c r="ATF89" i="15"/>
  <c r="ATE89" i="15"/>
  <c r="ATD89" i="15"/>
  <c r="ATC89" i="15"/>
  <c r="ATB89" i="15"/>
  <c r="ATA89" i="15"/>
  <c r="ASY89" i="15"/>
  <c r="ASX89" i="15"/>
  <c r="ASW89" i="15"/>
  <c r="ASV89" i="15"/>
  <c r="ASU89" i="15"/>
  <c r="AST89" i="15"/>
  <c r="ASS89" i="15"/>
  <c r="ASQ89" i="15"/>
  <c r="ASP89" i="15"/>
  <c r="ASO89" i="15"/>
  <c r="ASN89" i="15"/>
  <c r="ASM89" i="15"/>
  <c r="ASL89" i="15"/>
  <c r="ASK89" i="15"/>
  <c r="ASI89" i="15"/>
  <c r="ASH89" i="15"/>
  <c r="ASG89" i="15"/>
  <c r="ASF89" i="15"/>
  <c r="ASE89" i="15"/>
  <c r="ASD89" i="15"/>
  <c r="ASC89" i="15"/>
  <c r="ASA89" i="15"/>
  <c r="ARZ89" i="15"/>
  <c r="ARY89" i="15"/>
  <c r="ARX89" i="15"/>
  <c r="ARW89" i="15"/>
  <c r="ARV89" i="15"/>
  <c r="ARU89" i="15"/>
  <c r="ARS89" i="15"/>
  <c r="ARR89" i="15"/>
  <c r="ARQ89" i="15"/>
  <c r="ARP89" i="15"/>
  <c r="ARO89" i="15"/>
  <c r="ARN89" i="15"/>
  <c r="ARM89" i="15"/>
  <c r="ARK89" i="15"/>
  <c r="ARJ89" i="15"/>
  <c r="ARI89" i="15"/>
  <c r="ARH89" i="15"/>
  <c r="ARG89" i="15"/>
  <c r="ARF89" i="15"/>
  <c r="ARE89" i="15"/>
  <c r="ARC89" i="15"/>
  <c r="ARB89" i="15"/>
  <c r="ARA89" i="15"/>
  <c r="AQZ89" i="15"/>
  <c r="AQY89" i="15"/>
  <c r="AQX89" i="15"/>
  <c r="AQW89" i="15"/>
  <c r="AQU89" i="15"/>
  <c r="AQT89" i="15"/>
  <c r="AQS89" i="15"/>
  <c r="AQR89" i="15"/>
  <c r="AQQ89" i="15"/>
  <c r="AQP89" i="15"/>
  <c r="AQO89" i="15"/>
  <c r="AQM89" i="15"/>
  <c r="AQL89" i="15"/>
  <c r="AQK89" i="15"/>
  <c r="AQJ89" i="15"/>
  <c r="AQI89" i="15"/>
  <c r="AQH89" i="15"/>
  <c r="AQG89" i="15"/>
  <c r="AQE89" i="15"/>
  <c r="AQD89" i="15"/>
  <c r="AQC89" i="15"/>
  <c r="AQB89" i="15"/>
  <c r="AQA89" i="15"/>
  <c r="APZ89" i="15"/>
  <c r="APY89" i="15"/>
  <c r="APW89" i="15"/>
  <c r="APV89" i="15"/>
  <c r="APU89" i="15"/>
  <c r="APT89" i="15"/>
  <c r="APS89" i="15"/>
  <c r="APR89" i="15"/>
  <c r="APQ89" i="15"/>
  <c r="APO89" i="15"/>
  <c r="APN89" i="15"/>
  <c r="APM89" i="15"/>
  <c r="APL89" i="15"/>
  <c r="APK89" i="15"/>
  <c r="APJ89" i="15"/>
  <c r="API89" i="15"/>
  <c r="APG89" i="15"/>
  <c r="APF89" i="15"/>
  <c r="APE89" i="15"/>
  <c r="APD89" i="15"/>
  <c r="APC89" i="15"/>
  <c r="APB89" i="15"/>
  <c r="APA89" i="15"/>
  <c r="AOY89" i="15"/>
  <c r="AOX89" i="15"/>
  <c r="AOW89" i="15"/>
  <c r="AOV89" i="15"/>
  <c r="AOU89" i="15"/>
  <c r="AOT89" i="15"/>
  <c r="BCK88" i="15"/>
  <c r="BCJ88" i="15"/>
  <c r="BCI88" i="15"/>
  <c r="BCH88" i="15"/>
  <c r="BCG88" i="15"/>
  <c r="BCF88" i="15"/>
  <c r="BCE88" i="15"/>
  <c r="BCC88" i="15"/>
  <c r="BCB88" i="15"/>
  <c r="BCA88" i="15"/>
  <c r="BBZ88" i="15"/>
  <c r="BBY88" i="15"/>
  <c r="BBX88" i="15"/>
  <c r="BBW88" i="15"/>
  <c r="BBU88" i="15"/>
  <c r="BBT88" i="15"/>
  <c r="BBS88" i="15"/>
  <c r="BBR88" i="15"/>
  <c r="BBQ88" i="15"/>
  <c r="BBP88" i="15"/>
  <c r="BBO88" i="15"/>
  <c r="BBM88" i="15"/>
  <c r="BBL88" i="15"/>
  <c r="BBK88" i="15"/>
  <c r="BBJ88" i="15"/>
  <c r="BBI88" i="15"/>
  <c r="BBH88" i="15"/>
  <c r="BBG88" i="15"/>
  <c r="BBE88" i="15"/>
  <c r="BBD88" i="15"/>
  <c r="BBC88" i="15"/>
  <c r="BBB88" i="15"/>
  <c r="BBA88" i="15"/>
  <c r="BAZ88" i="15"/>
  <c r="BAY88" i="15"/>
  <c r="BAW88" i="15"/>
  <c r="BAV88" i="15"/>
  <c r="BAU88" i="15"/>
  <c r="BAT88" i="15"/>
  <c r="BAS88" i="15"/>
  <c r="BAR88" i="15"/>
  <c r="BAQ88" i="15"/>
  <c r="BAO88" i="15"/>
  <c r="BAN88" i="15"/>
  <c r="BAM88" i="15"/>
  <c r="BAL88" i="15"/>
  <c r="BAK88" i="15"/>
  <c r="BAJ88" i="15"/>
  <c r="BAI88" i="15"/>
  <c r="BAG88" i="15"/>
  <c r="BAF88" i="15"/>
  <c r="BAE88" i="15"/>
  <c r="BAD88" i="15"/>
  <c r="BAC88" i="15"/>
  <c r="BAB88" i="15"/>
  <c r="BAA88" i="15"/>
  <c r="AZY88" i="15"/>
  <c r="AZX88" i="15"/>
  <c r="AZW88" i="15"/>
  <c r="AZV88" i="15"/>
  <c r="AZU88" i="15"/>
  <c r="AZT88" i="15"/>
  <c r="AZS88" i="15"/>
  <c r="AZQ88" i="15"/>
  <c r="AZP88" i="15"/>
  <c r="AZO88" i="15"/>
  <c r="AZN88" i="15"/>
  <c r="AZM88" i="15"/>
  <c r="AZL88" i="15"/>
  <c r="AZK88" i="15"/>
  <c r="AZI88" i="15"/>
  <c r="AZH88" i="15"/>
  <c r="AZG88" i="15"/>
  <c r="AZF88" i="15"/>
  <c r="AZE88" i="15"/>
  <c r="AZD88" i="15"/>
  <c r="AZC88" i="15"/>
  <c r="AZA88" i="15"/>
  <c r="AYZ88" i="15"/>
  <c r="AYY88" i="15"/>
  <c r="AYX88" i="15"/>
  <c r="AYW88" i="15"/>
  <c r="AYV88" i="15"/>
  <c r="AYU88" i="15"/>
  <c r="AYS88" i="15"/>
  <c r="AYR88" i="15"/>
  <c r="AYQ88" i="15"/>
  <c r="AYP88" i="15"/>
  <c r="AYO88" i="15"/>
  <c r="AYN88" i="15"/>
  <c r="AYM88" i="15"/>
  <c r="AYK88" i="15"/>
  <c r="AYJ88" i="15"/>
  <c r="AYI88" i="15"/>
  <c r="AYH88" i="15"/>
  <c r="AYG88" i="15"/>
  <c r="AYF88" i="15"/>
  <c r="AYE88" i="15"/>
  <c r="AYC88" i="15"/>
  <c r="AYB88" i="15"/>
  <c r="AYA88" i="15"/>
  <c r="AXZ88" i="15"/>
  <c r="AXY88" i="15"/>
  <c r="AXX88" i="15"/>
  <c r="AXW88" i="15"/>
  <c r="AXU88" i="15"/>
  <c r="AXT88" i="15"/>
  <c r="AXS88" i="15"/>
  <c r="AXR88" i="15"/>
  <c r="AXQ88" i="15"/>
  <c r="AXP88" i="15"/>
  <c r="AXO88" i="15"/>
  <c r="AXM88" i="15"/>
  <c r="AXL88" i="15"/>
  <c r="AXK88" i="15"/>
  <c r="AXJ88" i="15"/>
  <c r="AXI88" i="15"/>
  <c r="AXH88" i="15"/>
  <c r="AXG88" i="15"/>
  <c r="AXE88" i="15"/>
  <c r="AXD88" i="15"/>
  <c r="AXC88" i="15"/>
  <c r="AXB88" i="15"/>
  <c r="AXA88" i="15"/>
  <c r="AWZ88" i="15"/>
  <c r="AWY88" i="15"/>
  <c r="AWW88" i="15"/>
  <c r="AWV88" i="15"/>
  <c r="AWU88" i="15"/>
  <c r="AWT88" i="15"/>
  <c r="AWS88" i="15"/>
  <c r="AWR88" i="15"/>
  <c r="AWQ88" i="15"/>
  <c r="AWO88" i="15"/>
  <c r="AWN88" i="15"/>
  <c r="AWM88" i="15"/>
  <c r="AWL88" i="15"/>
  <c r="AWK88" i="15"/>
  <c r="AWJ88" i="15"/>
  <c r="AWI88" i="15"/>
  <c r="AWG88" i="15"/>
  <c r="AWF88" i="15"/>
  <c r="AWE88" i="15"/>
  <c r="AWD88" i="15"/>
  <c r="AWC88" i="15"/>
  <c r="AWB88" i="15"/>
  <c r="AWA88" i="15"/>
  <c r="AVY88" i="15"/>
  <c r="AVX88" i="15"/>
  <c r="AVW88" i="15"/>
  <c r="AVV88" i="15"/>
  <c r="AVU88" i="15"/>
  <c r="AVT88" i="15"/>
  <c r="AVS88" i="15"/>
  <c r="AVQ88" i="15"/>
  <c r="AVP88" i="15"/>
  <c r="AVO88" i="15"/>
  <c r="AVN88" i="15"/>
  <c r="AVM88" i="15"/>
  <c r="AVL88" i="15"/>
  <c r="AVK88" i="15"/>
  <c r="AVI88" i="15"/>
  <c r="AVH88" i="15"/>
  <c r="AVG88" i="15"/>
  <c r="AVF88" i="15"/>
  <c r="AVE88" i="15"/>
  <c r="AVD88" i="15"/>
  <c r="AVC88" i="15"/>
  <c r="AVA88" i="15"/>
  <c r="AUZ88" i="15"/>
  <c r="AUY88" i="15"/>
  <c r="AUX88" i="15"/>
  <c r="AUW88" i="15"/>
  <c r="AUV88" i="15"/>
  <c r="AUU88" i="15"/>
  <c r="AUS88" i="15"/>
  <c r="AUR88" i="15"/>
  <c r="AUQ88" i="15"/>
  <c r="AUP88" i="15"/>
  <c r="AUO88" i="15"/>
  <c r="AUN88" i="15"/>
  <c r="AUM88" i="15"/>
  <c r="AUK88" i="15"/>
  <c r="AUJ88" i="15"/>
  <c r="AUI88" i="15"/>
  <c r="AUH88" i="15"/>
  <c r="AUG88" i="15"/>
  <c r="AUF88" i="15"/>
  <c r="AUE88" i="15"/>
  <c r="AUC88" i="15"/>
  <c r="AUB88" i="15"/>
  <c r="AUA88" i="15"/>
  <c r="ATZ88" i="15"/>
  <c r="ATY88" i="15"/>
  <c r="ATX88" i="15"/>
  <c r="ATW88" i="15"/>
  <c r="ATU88" i="15"/>
  <c r="ATT88" i="15"/>
  <c r="ATS88" i="15"/>
  <c r="ATR88" i="15"/>
  <c r="ATQ88" i="15"/>
  <c r="ATP88" i="15"/>
  <c r="ATO88" i="15"/>
  <c r="ATM88" i="15"/>
  <c r="ATL88" i="15"/>
  <c r="ATK88" i="15"/>
  <c r="ATJ88" i="15"/>
  <c r="ATI88" i="15"/>
  <c r="ATH88" i="15"/>
  <c r="ATG88" i="15"/>
  <c r="ATE88" i="15"/>
  <c r="ATD88" i="15"/>
  <c r="ATC88" i="15"/>
  <c r="ATB88" i="15"/>
  <c r="ATA88" i="15"/>
  <c r="ASZ88" i="15"/>
  <c r="ASY88" i="15"/>
  <c r="ASW88" i="15"/>
  <c r="ASV88" i="15"/>
  <c r="ASU88" i="15"/>
  <c r="AST88" i="15"/>
  <c r="ASS88" i="15"/>
  <c r="ASR88" i="15"/>
  <c r="ASQ88" i="15"/>
  <c r="ASO88" i="15"/>
  <c r="ASN88" i="15"/>
  <c r="ASM88" i="15"/>
  <c r="ASL88" i="15"/>
  <c r="ASK88" i="15"/>
  <c r="ASJ88" i="15"/>
  <c r="ASI88" i="15"/>
  <c r="ASG88" i="15"/>
  <c r="ASF88" i="15"/>
  <c r="ASE88" i="15"/>
  <c r="ASD88" i="15"/>
  <c r="ASC88" i="15"/>
  <c r="ASB88" i="15"/>
  <c r="ASA88" i="15"/>
  <c r="ARY88" i="15"/>
  <c r="ARX88" i="15"/>
  <c r="ARW88" i="15"/>
  <c r="ARV88" i="15"/>
  <c r="ARU88" i="15"/>
  <c r="ART88" i="15"/>
  <c r="ARS88" i="15"/>
  <c r="ARQ88" i="15"/>
  <c r="ARP88" i="15"/>
  <c r="ARO88" i="15"/>
  <c r="ARN88" i="15"/>
  <c r="ARM88" i="15"/>
  <c r="ARL88" i="15"/>
  <c r="ARK88" i="15"/>
  <c r="ARI88" i="15"/>
  <c r="ARH88" i="15"/>
  <c r="ARG88" i="15"/>
  <c r="ARF88" i="15"/>
  <c r="ARE88" i="15"/>
  <c r="ARD88" i="15"/>
  <c r="ARC88" i="15"/>
  <c r="ARA88" i="15"/>
  <c r="AQZ88" i="15"/>
  <c r="AQY88" i="15"/>
  <c r="AQX88" i="15"/>
  <c r="AQW88" i="15"/>
  <c r="AQV88" i="15"/>
  <c r="AQU88" i="15"/>
  <c r="AQS88" i="15"/>
  <c r="AQR88" i="15"/>
  <c r="AQQ88" i="15"/>
  <c r="AQP88" i="15"/>
  <c r="AQO88" i="15"/>
  <c r="AQN88" i="15"/>
  <c r="AQM88" i="15"/>
  <c r="AQK88" i="15"/>
  <c r="AQJ88" i="15"/>
  <c r="AQI88" i="15"/>
  <c r="AQH88" i="15"/>
  <c r="AQG88" i="15"/>
  <c r="AQF88" i="15"/>
  <c r="AQE88" i="15"/>
  <c r="AQC88" i="15"/>
  <c r="AQB88" i="15"/>
  <c r="AQA88" i="15"/>
  <c r="APZ88" i="15"/>
  <c r="APY88" i="15"/>
  <c r="APX88" i="15"/>
  <c r="APW88" i="15"/>
  <c r="APU88" i="15"/>
  <c r="APT88" i="15"/>
  <c r="APS88" i="15"/>
  <c r="APR88" i="15"/>
  <c r="APQ88" i="15"/>
  <c r="APP88" i="15"/>
  <c r="APM88" i="15"/>
  <c r="APL88" i="15"/>
  <c r="APK88" i="15"/>
  <c r="APJ88" i="15"/>
  <c r="API88" i="15"/>
  <c r="APH88" i="15"/>
  <c r="APE88" i="15"/>
  <c r="APD88" i="15"/>
  <c r="APC88" i="15"/>
  <c r="APB88" i="15"/>
  <c r="APA88" i="15"/>
  <c r="AOZ88" i="15"/>
  <c r="AOW88" i="15"/>
  <c r="AOV88" i="15"/>
  <c r="AOU88" i="15"/>
  <c r="AOT88" i="15"/>
  <c r="AOS88" i="15"/>
  <c r="AOR88" i="15"/>
  <c r="BCK87" i="15"/>
  <c r="BCI87" i="15"/>
  <c r="BCH87" i="15"/>
  <c r="BCG87" i="15"/>
  <c r="BCF87" i="15"/>
  <c r="BCE87" i="15"/>
  <c r="BCD87" i="15"/>
  <c r="BCC87" i="15"/>
  <c r="BCA87" i="15"/>
  <c r="BBZ87" i="15"/>
  <c r="BBY87" i="15"/>
  <c r="BBX87" i="15"/>
  <c r="BBW87" i="15"/>
  <c r="BBV87" i="15"/>
  <c r="BBU87" i="15"/>
  <c r="BBS87" i="15"/>
  <c r="BBR87" i="15"/>
  <c r="BBQ87" i="15"/>
  <c r="BBP87" i="15"/>
  <c r="BBO87" i="15"/>
  <c r="BBN87" i="15"/>
  <c r="BBM87" i="15"/>
  <c r="BBK87" i="15"/>
  <c r="BBJ87" i="15"/>
  <c r="BBI87" i="15"/>
  <c r="BBH87" i="15"/>
  <c r="BBG87" i="15"/>
  <c r="BBF87" i="15"/>
  <c r="BBE87" i="15"/>
  <c r="BBC87" i="15"/>
  <c r="BBB87" i="15"/>
  <c r="BBA87" i="15"/>
  <c r="BAZ87" i="15"/>
  <c r="BAY87" i="15"/>
  <c r="BAX87" i="15"/>
  <c r="BAW87" i="15"/>
  <c r="BAU87" i="15"/>
  <c r="BAT87" i="15"/>
  <c r="BAS87" i="15"/>
  <c r="BAR87" i="15"/>
  <c r="BAQ87" i="15"/>
  <c r="BAP87" i="15"/>
  <c r="BAO87" i="15"/>
  <c r="BAM87" i="15"/>
  <c r="BAL87" i="15"/>
  <c r="BAK87" i="15"/>
  <c r="BAJ87" i="15"/>
  <c r="BAI87" i="15"/>
  <c r="BAH87" i="15"/>
  <c r="BAG87" i="15"/>
  <c r="BAE87" i="15"/>
  <c r="BAD87" i="15"/>
  <c r="BAC87" i="15"/>
  <c r="BAB87" i="15"/>
  <c r="BAA87" i="15"/>
  <c r="AZZ87" i="15"/>
  <c r="AZY87" i="15"/>
  <c r="AZW87" i="15"/>
  <c r="AZV87" i="15"/>
  <c r="AZU87" i="15"/>
  <c r="AZT87" i="15"/>
  <c r="AZS87" i="15"/>
  <c r="AZR87" i="15"/>
  <c r="AZQ87" i="15"/>
  <c r="AZO87" i="15"/>
  <c r="AZN87" i="15"/>
  <c r="AZM87" i="15"/>
  <c r="AZL87" i="15"/>
  <c r="AZK87" i="15"/>
  <c r="AZJ87" i="15"/>
  <c r="AZI87" i="15"/>
  <c r="AZG87" i="15"/>
  <c r="AZF87" i="15"/>
  <c r="AZE87" i="15"/>
  <c r="AZD87" i="15"/>
  <c r="AZC87" i="15"/>
  <c r="AZB87" i="15"/>
  <c r="AZA87" i="15"/>
  <c r="AYY87" i="15"/>
  <c r="AYX87" i="15"/>
  <c r="AYW87" i="15"/>
  <c r="AYV87" i="15"/>
  <c r="AYU87" i="15"/>
  <c r="AYT87" i="15"/>
  <c r="AYS87" i="15"/>
  <c r="AYQ87" i="15"/>
  <c r="AYP87" i="15"/>
  <c r="AYO87" i="15"/>
  <c r="AYN87" i="15"/>
  <c r="AYM87" i="15"/>
  <c r="AYL87" i="15"/>
  <c r="AYK87" i="15"/>
  <c r="AYI87" i="15"/>
  <c r="AYH87" i="15"/>
  <c r="AYG87" i="15"/>
  <c r="AYF87" i="15"/>
  <c r="AYE87" i="15"/>
  <c r="AYD87" i="15"/>
  <c r="AYC87" i="15"/>
  <c r="AYA87" i="15"/>
  <c r="AXZ87" i="15"/>
  <c r="AXY87" i="15"/>
  <c r="AXX87" i="15"/>
  <c r="AXW87" i="15"/>
  <c r="AXV87" i="15"/>
  <c r="AXU87" i="15"/>
  <c r="AXS87" i="15"/>
  <c r="AXR87" i="15"/>
  <c r="AXQ87" i="15"/>
  <c r="AXP87" i="15"/>
  <c r="AXO87" i="15"/>
  <c r="AXN87" i="15"/>
  <c r="AXM87" i="15"/>
  <c r="AXK87" i="15"/>
  <c r="AXJ87" i="15"/>
  <c r="AXI87" i="15"/>
  <c r="AXH87" i="15"/>
  <c r="AXG87" i="15"/>
  <c r="AXF87" i="15"/>
  <c r="AXE87" i="15"/>
  <c r="AXC87" i="15"/>
  <c r="AXB87" i="15"/>
  <c r="AXA87" i="15"/>
  <c r="AWZ87" i="15"/>
  <c r="AWY87" i="15"/>
  <c r="AWX87" i="15"/>
  <c r="AWW87" i="15"/>
  <c r="AWU87" i="15"/>
  <c r="AWT87" i="15"/>
  <c r="AWS87" i="15"/>
  <c r="AWR87" i="15"/>
  <c r="AWQ87" i="15"/>
  <c r="AWP87" i="15"/>
  <c r="AWO87" i="15"/>
  <c r="AWM87" i="15"/>
  <c r="AWL87" i="15"/>
  <c r="AWK87" i="15"/>
  <c r="AWJ87" i="15"/>
  <c r="AWI87" i="15"/>
  <c r="AWH87" i="15"/>
  <c r="AWG87" i="15"/>
  <c r="AWE87" i="15"/>
  <c r="AWD87" i="15"/>
  <c r="AWC87" i="15"/>
  <c r="AWB87" i="15"/>
  <c r="AWA87" i="15"/>
  <c r="AVZ87" i="15"/>
  <c r="AVY87" i="15"/>
  <c r="AVW87" i="15"/>
  <c r="AVV87" i="15"/>
  <c r="AVU87" i="15"/>
  <c r="AVT87" i="15"/>
  <c r="AVS87" i="15"/>
  <c r="AVR87" i="15"/>
  <c r="AVQ87" i="15"/>
  <c r="AVO87" i="15"/>
  <c r="AVN87" i="15"/>
  <c r="AVM87" i="15"/>
  <c r="AVL87" i="15"/>
  <c r="AVK87" i="15"/>
  <c r="AVJ87" i="15"/>
  <c r="AVI87" i="15"/>
  <c r="AVG87" i="15"/>
  <c r="AVF87" i="15"/>
  <c r="AVE87" i="15"/>
  <c r="AVD87" i="15"/>
  <c r="AVC87" i="15"/>
  <c r="AVB87" i="15"/>
  <c r="AVA87" i="15"/>
  <c r="AUY87" i="15"/>
  <c r="AUX87" i="15"/>
  <c r="AUW87" i="15"/>
  <c r="AUV87" i="15"/>
  <c r="AUU87" i="15"/>
  <c r="AUT87" i="15"/>
  <c r="AUS87" i="15"/>
  <c r="AUQ87" i="15"/>
  <c r="AUP87" i="15"/>
  <c r="AUO87" i="15"/>
  <c r="AUN87" i="15"/>
  <c r="AUM87" i="15"/>
  <c r="AUL87" i="15"/>
  <c r="AUK87" i="15"/>
  <c r="AUI87" i="15"/>
  <c r="AUH87" i="15"/>
  <c r="AUG87" i="15"/>
  <c r="AUF87" i="15"/>
  <c r="AUE87" i="15"/>
  <c r="AUD87" i="15"/>
  <c r="AUC87" i="15"/>
  <c r="AUA87" i="15"/>
  <c r="ATZ87" i="15"/>
  <c r="ATY87" i="15"/>
  <c r="ATX87" i="15"/>
  <c r="ATW87" i="15"/>
  <c r="ATV87" i="15"/>
  <c r="ATU87" i="15"/>
  <c r="ATS87" i="15"/>
  <c r="ATR87" i="15"/>
  <c r="ATQ87" i="15"/>
  <c r="ATP87" i="15"/>
  <c r="ATO87" i="15"/>
  <c r="ATN87" i="15"/>
  <c r="ATM87" i="15"/>
  <c r="ATK87" i="15"/>
  <c r="ATJ87" i="15"/>
  <c r="ATI87" i="15"/>
  <c r="ATH87" i="15"/>
  <c r="ATG87" i="15"/>
  <c r="ATF87" i="15"/>
  <c r="ATE87" i="15"/>
  <c r="ATC87" i="15"/>
  <c r="ATB87" i="15"/>
  <c r="ATA87" i="15"/>
  <c r="ASZ87" i="15"/>
  <c r="ASY87" i="15"/>
  <c r="ASX87" i="15"/>
  <c r="ASW87" i="15"/>
  <c r="ASU87" i="15"/>
  <c r="AST87" i="15"/>
  <c r="ASS87" i="15"/>
  <c r="ASR87" i="15"/>
  <c r="ASQ87" i="15"/>
  <c r="ASP87" i="15"/>
  <c r="ASO87" i="15"/>
  <c r="ASM87" i="15"/>
  <c r="ASL87" i="15"/>
  <c r="ASK87" i="15"/>
  <c r="ASJ87" i="15"/>
  <c r="ASI87" i="15"/>
  <c r="ASH87" i="15"/>
  <c r="ASG87" i="15"/>
  <c r="ASE87" i="15"/>
  <c r="ASD87" i="15"/>
  <c r="ASC87" i="15"/>
  <c r="ASB87" i="15"/>
  <c r="ASA87" i="15"/>
  <c r="ARZ87" i="15"/>
  <c r="ARY87" i="15"/>
  <c r="ARW87" i="15"/>
  <c r="ARV87" i="15"/>
  <c r="ARU87" i="15"/>
  <c r="ART87" i="15"/>
  <c r="ARS87" i="15"/>
  <c r="ARR87" i="15"/>
  <c r="ARQ87" i="15"/>
  <c r="ARO87" i="15"/>
  <c r="ARN87" i="15"/>
  <c r="ARM87" i="15"/>
  <c r="ARL87" i="15"/>
  <c r="ARK87" i="15"/>
  <c r="ARJ87" i="15"/>
  <c r="ARI87" i="15"/>
  <c r="ARG87" i="15"/>
  <c r="ARF87" i="15"/>
  <c r="ARE87" i="15"/>
  <c r="ARD87" i="15"/>
  <c r="ARC87" i="15"/>
  <c r="ARB87" i="15"/>
  <c r="ARA87" i="15"/>
  <c r="AQY87" i="15"/>
  <c r="AQX87" i="15"/>
  <c r="AQW87" i="15"/>
  <c r="AQV87" i="15"/>
  <c r="AQU87" i="15"/>
  <c r="AQT87" i="15"/>
  <c r="AQS87" i="15"/>
  <c r="AQQ87" i="15"/>
  <c r="AQP87" i="15"/>
  <c r="AQO87" i="15"/>
  <c r="AQN87" i="15"/>
  <c r="AQM87" i="15"/>
  <c r="AQL87" i="15"/>
  <c r="AQK87" i="15"/>
  <c r="AQI87" i="15"/>
  <c r="AQH87" i="15"/>
  <c r="AQG87" i="15"/>
  <c r="AQF87" i="15"/>
  <c r="AQE87" i="15"/>
  <c r="AQD87" i="15"/>
  <c r="AQC87" i="15"/>
  <c r="AQA87" i="15"/>
  <c r="APZ87" i="15"/>
  <c r="APY87" i="15"/>
  <c r="APX87" i="15"/>
  <c r="APW87" i="15"/>
  <c r="APV87" i="15"/>
  <c r="APU87" i="15"/>
  <c r="APS87" i="15"/>
  <c r="APR87" i="15"/>
  <c r="APQ87" i="15"/>
  <c r="APP87" i="15"/>
  <c r="APO87" i="15"/>
  <c r="APN87" i="15"/>
  <c r="APM87" i="15"/>
  <c r="APK87" i="15"/>
  <c r="APJ87" i="15"/>
  <c r="API87" i="15"/>
  <c r="APH87" i="15"/>
  <c r="APG87" i="15"/>
  <c r="APF87" i="15"/>
  <c r="APC87" i="15"/>
  <c r="APB87" i="15"/>
  <c r="APA87" i="15"/>
  <c r="AOZ87" i="15"/>
  <c r="AOY87" i="15"/>
  <c r="AOX87" i="15"/>
  <c r="AOU87" i="15"/>
  <c r="AOT87" i="15"/>
  <c r="AOS87" i="15"/>
  <c r="AOR87" i="15"/>
  <c r="BCK86" i="15"/>
  <c r="BCJ86" i="15"/>
  <c r="BCI86" i="15"/>
  <c r="BCG86" i="15"/>
  <c r="BCF86" i="15"/>
  <c r="BCE86" i="15"/>
  <c r="BCD86" i="15"/>
  <c r="BCC86" i="15"/>
  <c r="BCB86" i="15"/>
  <c r="BCA86" i="15"/>
  <c r="BBY86" i="15"/>
  <c r="BBX86" i="15"/>
  <c r="BBW86" i="15"/>
  <c r="BBV86" i="15"/>
  <c r="BBU86" i="15"/>
  <c r="BBT86" i="15"/>
  <c r="BBS86" i="15"/>
  <c r="BBQ86" i="15"/>
  <c r="BBP86" i="15"/>
  <c r="BBO86" i="15"/>
  <c r="BBN86" i="15"/>
  <c r="BBM86" i="15"/>
  <c r="BBL86" i="15"/>
  <c r="BBK86" i="15"/>
  <c r="BBI86" i="15"/>
  <c r="BBH86" i="15"/>
  <c r="BBG86" i="15"/>
  <c r="BBF86" i="15"/>
  <c r="BBE86" i="15"/>
  <c r="BBD86" i="15"/>
  <c r="BBC86" i="15"/>
  <c r="BBA86" i="15"/>
  <c r="BAZ86" i="15"/>
  <c r="BAY86" i="15"/>
  <c r="BAX86" i="15"/>
  <c r="BAW86" i="15"/>
  <c r="BAV86" i="15"/>
  <c r="BAU86" i="15"/>
  <c r="BAS86" i="15"/>
  <c r="BAR86" i="15"/>
  <c r="BAQ86" i="15"/>
  <c r="BAP86" i="15"/>
  <c r="BAO86" i="15"/>
  <c r="BAN86" i="15"/>
  <c r="BAM86" i="15"/>
  <c r="BAK86" i="15"/>
  <c r="BAJ86" i="15"/>
  <c r="BAI86" i="15"/>
  <c r="BAH86" i="15"/>
  <c r="BAG86" i="15"/>
  <c r="BAF86" i="15"/>
  <c r="BAE86" i="15"/>
  <c r="BAC86" i="15"/>
  <c r="BAB86" i="15"/>
  <c r="BAA86" i="15"/>
  <c r="AZZ86" i="15"/>
  <c r="AZY86" i="15"/>
  <c r="AZX86" i="15"/>
  <c r="AZW86" i="15"/>
  <c r="AZU86" i="15"/>
  <c r="AZT86" i="15"/>
  <c r="AZS86" i="15"/>
  <c r="AZR86" i="15"/>
  <c r="AZQ86" i="15"/>
  <c r="AZP86" i="15"/>
  <c r="AZO86" i="15"/>
  <c r="AZM86" i="15"/>
  <c r="AZL86" i="15"/>
  <c r="AZK86" i="15"/>
  <c r="AZJ86" i="15"/>
  <c r="AZI86" i="15"/>
  <c r="AZH86" i="15"/>
  <c r="AZG86" i="15"/>
  <c r="AZE86" i="15"/>
  <c r="AZD86" i="15"/>
  <c r="AZC86" i="15"/>
  <c r="AZB86" i="15"/>
  <c r="AZA86" i="15"/>
  <c r="AYZ86" i="15"/>
  <c r="AYY86" i="15"/>
  <c r="AYW86" i="15"/>
  <c r="AYV86" i="15"/>
  <c r="AYU86" i="15"/>
  <c r="AYT86" i="15"/>
  <c r="AYS86" i="15"/>
  <c r="AYR86" i="15"/>
  <c r="AYQ86" i="15"/>
  <c r="AYO86" i="15"/>
  <c r="AYN86" i="15"/>
  <c r="AYM86" i="15"/>
  <c r="AYL86" i="15"/>
  <c r="AYK86" i="15"/>
  <c r="AYJ86" i="15"/>
  <c r="AYI86" i="15"/>
  <c r="AYG86" i="15"/>
  <c r="AYF86" i="15"/>
  <c r="AYE86" i="15"/>
  <c r="AYD86" i="15"/>
  <c r="AYC86" i="15"/>
  <c r="AYB86" i="15"/>
  <c r="AYA86" i="15"/>
  <c r="AXY86" i="15"/>
  <c r="AXX86" i="15"/>
  <c r="AXW86" i="15"/>
  <c r="AXV86" i="15"/>
  <c r="AXU86" i="15"/>
  <c r="AXT86" i="15"/>
  <c r="AXS86" i="15"/>
  <c r="AXQ86" i="15"/>
  <c r="AXP86" i="15"/>
  <c r="AXO86" i="15"/>
  <c r="AXN86" i="15"/>
  <c r="AXM86" i="15"/>
  <c r="AXL86" i="15"/>
  <c r="AXK86" i="15"/>
  <c r="AXI86" i="15"/>
  <c r="AXH86" i="15"/>
  <c r="AXG86" i="15"/>
  <c r="AXF86" i="15"/>
  <c r="AXE86" i="15"/>
  <c r="AXD86" i="15"/>
  <c r="AXC86" i="15"/>
  <c r="AXA86" i="15"/>
  <c r="AWZ86" i="15"/>
  <c r="AWY86" i="15"/>
  <c r="AWX86" i="15"/>
  <c r="AWW86" i="15"/>
  <c r="AWV86" i="15"/>
  <c r="AWU86" i="15"/>
  <c r="AWS86" i="15"/>
  <c r="AWR86" i="15"/>
  <c r="AWQ86" i="15"/>
  <c r="AWP86" i="15"/>
  <c r="AWO86" i="15"/>
  <c r="AWN86" i="15"/>
  <c r="AWM86" i="15"/>
  <c r="AWK86" i="15"/>
  <c r="AWJ86" i="15"/>
  <c r="AWI86" i="15"/>
  <c r="AWH86" i="15"/>
  <c r="AWG86" i="15"/>
  <c r="AWF86" i="15"/>
  <c r="AWE86" i="15"/>
  <c r="AWC86" i="15"/>
  <c r="AWB86" i="15"/>
  <c r="AWA86" i="15"/>
  <c r="AVZ86" i="15"/>
  <c r="AVY86" i="15"/>
  <c r="AVX86" i="15"/>
  <c r="AVW86" i="15"/>
  <c r="AVU86" i="15"/>
  <c r="AVT86" i="15"/>
  <c r="AVS86" i="15"/>
  <c r="AVR86" i="15"/>
  <c r="AVQ86" i="15"/>
  <c r="AVP86" i="15"/>
  <c r="AVO86" i="15"/>
  <c r="AVM86" i="15"/>
  <c r="AVL86" i="15"/>
  <c r="AVK86" i="15"/>
  <c r="AVJ86" i="15"/>
  <c r="AVI86" i="15"/>
  <c r="AVH86" i="15"/>
  <c r="AVG86" i="15"/>
  <c r="AVE86" i="15"/>
  <c r="AVD86" i="15"/>
  <c r="AVC86" i="15"/>
  <c r="AVB86" i="15"/>
  <c r="AVA86" i="15"/>
  <c r="AUZ86" i="15"/>
  <c r="AUY86" i="15"/>
  <c r="AUW86" i="15"/>
  <c r="AUV86" i="15"/>
  <c r="AUU86" i="15"/>
  <c r="AUT86" i="15"/>
  <c r="AUS86" i="15"/>
  <c r="AUR86" i="15"/>
  <c r="AUQ86" i="15"/>
  <c r="AUO86" i="15"/>
  <c r="AUN86" i="15"/>
  <c r="AUM86" i="15"/>
  <c r="AUL86" i="15"/>
  <c r="AUK86" i="15"/>
  <c r="AUJ86" i="15"/>
  <c r="AUI86" i="15"/>
  <c r="AUG86" i="15"/>
  <c r="AUF86" i="15"/>
  <c r="AUE86" i="15"/>
  <c r="AUD86" i="15"/>
  <c r="AUC86" i="15"/>
  <c r="AUB86" i="15"/>
  <c r="AUA86" i="15"/>
  <c r="ATY86" i="15"/>
  <c r="ATX86" i="15"/>
  <c r="ATW86" i="15"/>
  <c r="ATV86" i="15"/>
  <c r="ATU86" i="15"/>
  <c r="ATT86" i="15"/>
  <c r="ATS86" i="15"/>
  <c r="ATQ86" i="15"/>
  <c r="ATP86" i="15"/>
  <c r="ATO86" i="15"/>
  <c r="ATN86" i="15"/>
  <c r="ATM86" i="15"/>
  <c r="ATL86" i="15"/>
  <c r="ATK86" i="15"/>
  <c r="ATI86" i="15"/>
  <c r="ATH86" i="15"/>
  <c r="ATG86" i="15"/>
  <c r="ATF86" i="15"/>
  <c r="ATE86" i="15"/>
  <c r="ATD86" i="15"/>
  <c r="ATC86" i="15"/>
  <c r="ATA86" i="15"/>
  <c r="ASZ86" i="15"/>
  <c r="ASY86" i="15"/>
  <c r="ASX86" i="15"/>
  <c r="ASW86" i="15"/>
  <c r="ASV86" i="15"/>
  <c r="ASU86" i="15"/>
  <c r="ASS86" i="15"/>
  <c r="ASR86" i="15"/>
  <c r="ASQ86" i="15"/>
  <c r="ASP86" i="15"/>
  <c r="ASO86" i="15"/>
  <c r="ASN86" i="15"/>
  <c r="ASM86" i="15"/>
  <c r="ASK86" i="15"/>
  <c r="ASJ86" i="15"/>
  <c r="ASI86" i="15"/>
  <c r="ASH86" i="15"/>
  <c r="ASG86" i="15"/>
  <c r="ASF86" i="15"/>
  <c r="ASE86" i="15"/>
  <c r="ASC86" i="15"/>
  <c r="ASB86" i="15"/>
  <c r="ASA86" i="15"/>
  <c r="ARZ86" i="15"/>
  <c r="ARY86" i="15"/>
  <c r="ARX86" i="15"/>
  <c r="ARW86" i="15"/>
  <c r="ARU86" i="15"/>
  <c r="ART86" i="15"/>
  <c r="ARS86" i="15"/>
  <c r="ARR86" i="15"/>
  <c r="ARQ86" i="15"/>
  <c r="ARP86" i="15"/>
  <c r="ARO86" i="15"/>
  <c r="ARM86" i="15"/>
  <c r="ARL86" i="15"/>
  <c r="ARK86" i="15"/>
  <c r="ARJ86" i="15"/>
  <c r="ARI86" i="15"/>
  <c r="ARH86" i="15"/>
  <c r="ARG86" i="15"/>
  <c r="ARE86" i="15"/>
  <c r="ARD86" i="15"/>
  <c r="ARC86" i="15"/>
  <c r="ARB86" i="15"/>
  <c r="ARA86" i="15"/>
  <c r="AQZ86" i="15"/>
  <c r="AQY86" i="15"/>
  <c r="AQW86" i="15"/>
  <c r="AQV86" i="15"/>
  <c r="AQU86" i="15"/>
  <c r="AQT86" i="15"/>
  <c r="AQS86" i="15"/>
  <c r="AQR86" i="15"/>
  <c r="AQQ86" i="15"/>
  <c r="AQO86" i="15"/>
  <c r="AQN86" i="15"/>
  <c r="AQM86" i="15"/>
  <c r="AQL86" i="15"/>
  <c r="AQK86" i="15"/>
  <c r="AQJ86" i="15"/>
  <c r="AQI86" i="15"/>
  <c r="AQG86" i="15"/>
  <c r="AQF86" i="15"/>
  <c r="AQE86" i="15"/>
  <c r="AQD86" i="15"/>
  <c r="AQC86" i="15"/>
  <c r="AQB86" i="15"/>
  <c r="AQA86" i="15"/>
  <c r="APY86" i="15"/>
  <c r="APX86" i="15"/>
  <c r="APW86" i="15"/>
  <c r="APV86" i="15"/>
  <c r="APU86" i="15"/>
  <c r="APT86" i="15"/>
  <c r="APS86" i="15"/>
  <c r="APQ86" i="15"/>
  <c r="APP86" i="15"/>
  <c r="APO86" i="15"/>
  <c r="APN86" i="15"/>
  <c r="APM86" i="15"/>
  <c r="APL86" i="15"/>
  <c r="API86" i="15"/>
  <c r="APH86" i="15"/>
  <c r="APG86" i="15"/>
  <c r="APF86" i="15"/>
  <c r="APE86" i="15"/>
  <c r="APD86" i="15"/>
  <c r="APC86" i="15"/>
  <c r="APA86" i="15"/>
  <c r="AOZ86" i="15"/>
  <c r="AOY86" i="15"/>
  <c r="AOX86" i="15"/>
  <c r="AOW86" i="15"/>
  <c r="AOV86" i="15"/>
  <c r="AOU86" i="15"/>
  <c r="AOS86" i="15"/>
  <c r="AOR86" i="15"/>
  <c r="BCK85" i="15"/>
  <c r="BCJ85" i="15"/>
  <c r="BCI85" i="15"/>
  <c r="BCH85" i="15"/>
  <c r="BCG85" i="15"/>
  <c r="BCE85" i="15"/>
  <c r="BCD85" i="15"/>
  <c r="BCC85" i="15"/>
  <c r="BCB85" i="15"/>
  <c r="BCA85" i="15"/>
  <c r="BBZ85" i="15"/>
  <c r="BBY85" i="15"/>
  <c r="BBW85" i="15"/>
  <c r="BBV85" i="15"/>
  <c r="BBU85" i="15"/>
  <c r="BBT85" i="15"/>
  <c r="BBS85" i="15"/>
  <c r="BBR85" i="15"/>
  <c r="BBQ85" i="15"/>
  <c r="BBO85" i="15"/>
  <c r="BBN85" i="15"/>
  <c r="BBM85" i="15"/>
  <c r="BBL85" i="15"/>
  <c r="BBK85" i="15"/>
  <c r="BBJ85" i="15"/>
  <c r="BBI85" i="15"/>
  <c r="BBG85" i="15"/>
  <c r="BBF85" i="15"/>
  <c r="BBE85" i="15"/>
  <c r="BBD85" i="15"/>
  <c r="BBC85" i="15"/>
  <c r="BBB85" i="15"/>
  <c r="BBA85" i="15"/>
  <c r="BAY85" i="15"/>
  <c r="BAX85" i="15"/>
  <c r="BAW85" i="15"/>
  <c r="BAV85" i="15"/>
  <c r="BAU85" i="15"/>
  <c r="BAT85" i="15"/>
  <c r="BAS85" i="15"/>
  <c r="BAQ85" i="15"/>
  <c r="BAP85" i="15"/>
  <c r="BAO85" i="15"/>
  <c r="BAN85" i="15"/>
  <c r="BAM85" i="15"/>
  <c r="BAL85" i="15"/>
  <c r="BAK85" i="15"/>
  <c r="BAI85" i="15"/>
  <c r="BAH85" i="15"/>
  <c r="BAG85" i="15"/>
  <c r="BAF85" i="15"/>
  <c r="BAE85" i="15"/>
  <c r="BAD85" i="15"/>
  <c r="BAC85" i="15"/>
  <c r="BAA85" i="15"/>
  <c r="AZZ85" i="15"/>
  <c r="AZY85" i="15"/>
  <c r="AZX85" i="15"/>
  <c r="AZW85" i="15"/>
  <c r="AZV85" i="15"/>
  <c r="AZU85" i="15"/>
  <c r="AZS85" i="15"/>
  <c r="AZR85" i="15"/>
  <c r="AZQ85" i="15"/>
  <c r="AZP85" i="15"/>
  <c r="AZO85" i="15"/>
  <c r="AZN85" i="15"/>
  <c r="AZM85" i="15"/>
  <c r="AZK85" i="15"/>
  <c r="AZJ85" i="15"/>
  <c r="AZI85" i="15"/>
  <c r="AZH85" i="15"/>
  <c r="AZG85" i="15"/>
  <c r="AZF85" i="15"/>
  <c r="AZE85" i="15"/>
  <c r="AZC85" i="15"/>
  <c r="AZB85" i="15"/>
  <c r="AZA85" i="15"/>
  <c r="AYZ85" i="15"/>
  <c r="AYY85" i="15"/>
  <c r="AYX85" i="15"/>
  <c r="AYW85" i="15"/>
  <c r="AYU85" i="15"/>
  <c r="AYT85" i="15"/>
  <c r="AYS85" i="15"/>
  <c r="AYR85" i="15"/>
  <c r="AYQ85" i="15"/>
  <c r="AYP85" i="15"/>
  <c r="AYO85" i="15"/>
  <c r="AYM85" i="15"/>
  <c r="AYL85" i="15"/>
  <c r="AYK85" i="15"/>
  <c r="AYJ85" i="15"/>
  <c r="AYI85" i="15"/>
  <c r="AYH85" i="15"/>
  <c r="AYG85" i="15"/>
  <c r="AYE85" i="15"/>
  <c r="AYD85" i="15"/>
  <c r="AYC85" i="15"/>
  <c r="AYB85" i="15"/>
  <c r="AYA85" i="15"/>
  <c r="AXZ85" i="15"/>
  <c r="AXY85" i="15"/>
  <c r="AXW85" i="15"/>
  <c r="AXV85" i="15"/>
  <c r="AXU85" i="15"/>
  <c r="AXT85" i="15"/>
  <c r="AXS85" i="15"/>
  <c r="AXR85" i="15"/>
  <c r="AXQ85" i="15"/>
  <c r="AXO85" i="15"/>
  <c r="AXN85" i="15"/>
  <c r="AXM85" i="15"/>
  <c r="AXL85" i="15"/>
  <c r="AXK85" i="15"/>
  <c r="AXJ85" i="15"/>
  <c r="AXI85" i="15"/>
  <c r="AXG85" i="15"/>
  <c r="AXF85" i="15"/>
  <c r="AXE85" i="15"/>
  <c r="AXD85" i="15"/>
  <c r="AXC85" i="15"/>
  <c r="AXB85" i="15"/>
  <c r="AXA85" i="15"/>
  <c r="AWY85" i="15"/>
  <c r="AWX85" i="15"/>
  <c r="AWW85" i="15"/>
  <c r="AWV85" i="15"/>
  <c r="AWU85" i="15"/>
  <c r="AWT85" i="15"/>
  <c r="AWS85" i="15"/>
  <c r="AWQ85" i="15"/>
  <c r="AWP85" i="15"/>
  <c r="AWO85" i="15"/>
  <c r="AWN85" i="15"/>
  <c r="AWM85" i="15"/>
  <c r="AWL85" i="15"/>
  <c r="AWK85" i="15"/>
  <c r="AWI85" i="15"/>
  <c r="AWH85" i="15"/>
  <c r="AWG85" i="15"/>
  <c r="AWF85" i="15"/>
  <c r="AWE85" i="15"/>
  <c r="AWD85" i="15"/>
  <c r="AWC85" i="15"/>
  <c r="AWA85" i="15"/>
  <c r="AVZ85" i="15"/>
  <c r="AVY85" i="15"/>
  <c r="AVX85" i="15"/>
  <c r="AVW85" i="15"/>
  <c r="AVV85" i="15"/>
  <c r="AVU85" i="15"/>
  <c r="AVS85" i="15"/>
  <c r="AVR85" i="15"/>
  <c r="AVQ85" i="15"/>
  <c r="AVP85" i="15"/>
  <c r="AVO85" i="15"/>
  <c r="AVN85" i="15"/>
  <c r="AVM85" i="15"/>
  <c r="AVK85" i="15"/>
  <c r="AVJ85" i="15"/>
  <c r="AVI85" i="15"/>
  <c r="AVH85" i="15"/>
  <c r="AVG85" i="15"/>
  <c r="AVF85" i="15"/>
  <c r="AVE85" i="15"/>
  <c r="AVC85" i="15"/>
  <c r="AVB85" i="15"/>
  <c r="AVA85" i="15"/>
  <c r="AUZ85" i="15"/>
  <c r="AUY85" i="15"/>
  <c r="AUX85" i="15"/>
  <c r="AUW85" i="15"/>
  <c r="AUU85" i="15"/>
  <c r="AUT85" i="15"/>
  <c r="AUS85" i="15"/>
  <c r="AUR85" i="15"/>
  <c r="AUQ85" i="15"/>
  <c r="AUP85" i="15"/>
  <c r="AUO85" i="15"/>
  <c r="AUM85" i="15"/>
  <c r="AUL85" i="15"/>
  <c r="AUK85" i="15"/>
  <c r="AUJ85" i="15"/>
  <c r="AUI85" i="15"/>
  <c r="AUH85" i="15"/>
  <c r="AUG85" i="15"/>
  <c r="AUE85" i="15"/>
  <c r="AUD85" i="15"/>
  <c r="AUC85" i="15"/>
  <c r="AUB85" i="15"/>
  <c r="AUA85" i="15"/>
  <c r="ATZ85" i="15"/>
  <c r="ATY85" i="15"/>
  <c r="ATW85" i="15"/>
  <c r="ATV85" i="15"/>
  <c r="ATU85" i="15"/>
  <c r="ATT85" i="15"/>
  <c r="ATS85" i="15"/>
  <c r="ATR85" i="15"/>
  <c r="ATQ85" i="15"/>
  <c r="ATO85" i="15"/>
  <c r="ATN85" i="15"/>
  <c r="ATM85" i="15"/>
  <c r="ATL85" i="15"/>
  <c r="ATK85" i="15"/>
  <c r="ATJ85" i="15"/>
  <c r="ATI85" i="15"/>
  <c r="ATG85" i="15"/>
  <c r="ATF85" i="15"/>
  <c r="ATE85" i="15"/>
  <c r="ATD85" i="15"/>
  <c r="ATC85" i="15"/>
  <c r="ATB85" i="15"/>
  <c r="ATA85" i="15"/>
  <c r="ASY85" i="15"/>
  <c r="ASX85" i="15"/>
  <c r="ASW85" i="15"/>
  <c r="ASV85" i="15"/>
  <c r="ASU85" i="15"/>
  <c r="AST85" i="15"/>
  <c r="ASS85" i="15"/>
  <c r="ASQ85" i="15"/>
  <c r="ASP85" i="15"/>
  <c r="ASO85" i="15"/>
  <c r="ASN85" i="15"/>
  <c r="ASM85" i="15"/>
  <c r="ASL85" i="15"/>
  <c r="ASK85" i="15"/>
  <c r="ASI85" i="15"/>
  <c r="ASH85" i="15"/>
  <c r="ASG85" i="15"/>
  <c r="ASF85" i="15"/>
  <c r="ASE85" i="15"/>
  <c r="ASD85" i="15"/>
  <c r="ASC85" i="15"/>
  <c r="ASA85" i="15"/>
  <c r="ARZ85" i="15"/>
  <c r="ARY85" i="15"/>
  <c r="ARX85" i="15"/>
  <c r="ARW85" i="15"/>
  <c r="ARV85" i="15"/>
  <c r="ARU85" i="15"/>
  <c r="ARS85" i="15"/>
  <c r="ARR85" i="15"/>
  <c r="ARQ85" i="15"/>
  <c r="ARP85" i="15"/>
  <c r="ARO85" i="15"/>
  <c r="ARN85" i="15"/>
  <c r="ARM85" i="15"/>
  <c r="ARK85" i="15"/>
  <c r="ARJ85" i="15"/>
  <c r="ARI85" i="15"/>
  <c r="ARH85" i="15"/>
  <c r="ARG85" i="15"/>
  <c r="ARF85" i="15"/>
  <c r="ARE85" i="15"/>
  <c r="ARC85" i="15"/>
  <c r="ARB85" i="15"/>
  <c r="ARA85" i="15"/>
  <c r="AQZ85" i="15"/>
  <c r="AQY85" i="15"/>
  <c r="AQX85" i="15"/>
  <c r="AQW85" i="15"/>
  <c r="AQU85" i="15"/>
  <c r="AQT85" i="15"/>
  <c r="AQS85" i="15"/>
  <c r="AQR85" i="15"/>
  <c r="AQQ85" i="15"/>
  <c r="AQP85" i="15"/>
  <c r="AQO85" i="15"/>
  <c r="AQM85" i="15"/>
  <c r="AQL85" i="15"/>
  <c r="AQK85" i="15"/>
  <c r="AQJ85" i="15"/>
  <c r="AQI85" i="15"/>
  <c r="AQH85" i="15"/>
  <c r="AQG85" i="15"/>
  <c r="AQE85" i="15"/>
  <c r="AQD85" i="15"/>
  <c r="AQC85" i="15"/>
  <c r="AQB85" i="15"/>
  <c r="AQA85" i="15"/>
  <c r="APZ85" i="15"/>
  <c r="APY85" i="15"/>
  <c r="APW85" i="15"/>
  <c r="APV85" i="15"/>
  <c r="APU85" i="15"/>
  <c r="APT85" i="15"/>
  <c r="APS85" i="15"/>
  <c r="APR85" i="15"/>
  <c r="APO85" i="15"/>
  <c r="APN85" i="15"/>
  <c r="APM85" i="15"/>
  <c r="APL85" i="15"/>
  <c r="APK85" i="15"/>
  <c r="APJ85" i="15"/>
  <c r="APG85" i="15"/>
  <c r="APF85" i="15"/>
  <c r="APE85" i="15"/>
  <c r="APD85" i="15"/>
  <c r="APC85" i="15"/>
  <c r="APB85" i="15"/>
  <c r="AOY85" i="15"/>
  <c r="AOX85" i="15"/>
  <c r="AOW85" i="15"/>
  <c r="AOV85" i="15"/>
  <c r="AOU85" i="15"/>
  <c r="AOT85" i="15"/>
  <c r="BCK84" i="15"/>
  <c r="BCJ84" i="15"/>
  <c r="BCI84" i="15"/>
  <c r="BCH84" i="15"/>
  <c r="BCG84" i="15"/>
  <c r="BCF84" i="15"/>
  <c r="BCE84" i="15"/>
  <c r="BCC84" i="15"/>
  <c r="BCB84" i="15"/>
  <c r="BCA84" i="15"/>
  <c r="BBZ84" i="15"/>
  <c r="BBY84" i="15"/>
  <c r="BBX84" i="15"/>
  <c r="BBW84" i="15"/>
  <c r="BBU84" i="15"/>
  <c r="BBT84" i="15"/>
  <c r="BBS84" i="15"/>
  <c r="BBR84" i="15"/>
  <c r="BBQ84" i="15"/>
  <c r="BBP84" i="15"/>
  <c r="BBO84" i="15"/>
  <c r="BBM84" i="15"/>
  <c r="BBL84" i="15"/>
  <c r="BBK84" i="15"/>
  <c r="BBJ84" i="15"/>
  <c r="BBI84" i="15"/>
  <c r="BBH84" i="15"/>
  <c r="BBG84" i="15"/>
  <c r="BBE84" i="15"/>
  <c r="BBD84" i="15"/>
  <c r="BBC84" i="15"/>
  <c r="BBB84" i="15"/>
  <c r="BBA84" i="15"/>
  <c r="BAZ84" i="15"/>
  <c r="BAY84" i="15"/>
  <c r="BAW84" i="15"/>
  <c r="BAV84" i="15"/>
  <c r="BAU84" i="15"/>
  <c r="BAT84" i="15"/>
  <c r="BAS84" i="15"/>
  <c r="BAR84" i="15"/>
  <c r="BAQ84" i="15"/>
  <c r="BAO84" i="15"/>
  <c r="BAN84" i="15"/>
  <c r="BAM84" i="15"/>
  <c r="BAL84" i="15"/>
  <c r="BAK84" i="15"/>
  <c r="BAJ84" i="15"/>
  <c r="BAI84" i="15"/>
  <c r="BAG84" i="15"/>
  <c r="BAF84" i="15"/>
  <c r="BAE84" i="15"/>
  <c r="BAD84" i="15"/>
  <c r="BAC84" i="15"/>
  <c r="BAB84" i="15"/>
  <c r="BAA84" i="15"/>
  <c r="AZY84" i="15"/>
  <c r="AZX84" i="15"/>
  <c r="AZW84" i="15"/>
  <c r="AZV84" i="15"/>
  <c r="AZU84" i="15"/>
  <c r="AZT84" i="15"/>
  <c r="AZS84" i="15"/>
  <c r="AZQ84" i="15"/>
  <c r="AZP84" i="15"/>
  <c r="AZO84" i="15"/>
  <c r="AZN84" i="15"/>
  <c r="AZM84" i="15"/>
  <c r="AZL84" i="15"/>
  <c r="AZK84" i="15"/>
  <c r="AZI84" i="15"/>
  <c r="AZH84" i="15"/>
  <c r="AZG84" i="15"/>
  <c r="AZF84" i="15"/>
  <c r="AZE84" i="15"/>
  <c r="AZD84" i="15"/>
  <c r="AZC84" i="15"/>
  <c r="AZA84" i="15"/>
  <c r="AYZ84" i="15"/>
  <c r="AYY84" i="15"/>
  <c r="AYX84" i="15"/>
  <c r="AYW84" i="15"/>
  <c r="AYV84" i="15"/>
  <c r="AYU84" i="15"/>
  <c r="AYS84" i="15"/>
  <c r="AYR84" i="15"/>
  <c r="AYQ84" i="15"/>
  <c r="AYP84" i="15"/>
  <c r="AYO84" i="15"/>
  <c r="AYN84" i="15"/>
  <c r="AYM84" i="15"/>
  <c r="AYK84" i="15"/>
  <c r="AYJ84" i="15"/>
  <c r="AYI84" i="15"/>
  <c r="AYH84" i="15"/>
  <c r="AYG84" i="15"/>
  <c r="AYF84" i="15"/>
  <c r="AYE84" i="15"/>
  <c r="AYC84" i="15"/>
  <c r="AYB84" i="15"/>
  <c r="AYA84" i="15"/>
  <c r="AXZ84" i="15"/>
  <c r="AXY84" i="15"/>
  <c r="AXX84" i="15"/>
  <c r="AXW84" i="15"/>
  <c r="AXU84" i="15"/>
  <c r="AXT84" i="15"/>
  <c r="AXS84" i="15"/>
  <c r="AXR84" i="15"/>
  <c r="AXQ84" i="15"/>
  <c r="AXP84" i="15"/>
  <c r="AXO84" i="15"/>
  <c r="AXM84" i="15"/>
  <c r="AXL84" i="15"/>
  <c r="AXK84" i="15"/>
  <c r="AXJ84" i="15"/>
  <c r="AXI84" i="15"/>
  <c r="AXH84" i="15"/>
  <c r="AXG84" i="15"/>
  <c r="AXE84" i="15"/>
  <c r="AXD84" i="15"/>
  <c r="AXC84" i="15"/>
  <c r="AXB84" i="15"/>
  <c r="AXA84" i="15"/>
  <c r="AWZ84" i="15"/>
  <c r="AWY84" i="15"/>
  <c r="AWW84" i="15"/>
  <c r="AWV84" i="15"/>
  <c r="AWU84" i="15"/>
  <c r="AWT84" i="15"/>
  <c r="AWS84" i="15"/>
  <c r="AWR84" i="15"/>
  <c r="AWQ84" i="15"/>
  <c r="AWO84" i="15"/>
  <c r="AWN84" i="15"/>
  <c r="AWM84" i="15"/>
  <c r="AWL84" i="15"/>
  <c r="AWK84" i="15"/>
  <c r="AWJ84" i="15"/>
  <c r="AWI84" i="15"/>
  <c r="AWG84" i="15"/>
  <c r="AWF84" i="15"/>
  <c r="AWE84" i="15"/>
  <c r="AWD84" i="15"/>
  <c r="AWC84" i="15"/>
  <c r="AWB84" i="15"/>
  <c r="AWA84" i="15"/>
  <c r="AVY84" i="15"/>
  <c r="AVX84" i="15"/>
  <c r="AVW84" i="15"/>
  <c r="AVV84" i="15"/>
  <c r="AVU84" i="15"/>
  <c r="AVT84" i="15"/>
  <c r="AVS84" i="15"/>
  <c r="AVQ84" i="15"/>
  <c r="AVP84" i="15"/>
  <c r="AVO84" i="15"/>
  <c r="AVN84" i="15"/>
  <c r="AVM84" i="15"/>
  <c r="AVL84" i="15"/>
  <c r="AVK84" i="15"/>
  <c r="AVI84" i="15"/>
  <c r="AVH84" i="15"/>
  <c r="AVG84" i="15"/>
  <c r="AVF84" i="15"/>
  <c r="AVE84" i="15"/>
  <c r="AVD84" i="15"/>
  <c r="AVC84" i="15"/>
  <c r="AVA84" i="15"/>
  <c r="AUZ84" i="15"/>
  <c r="AUY84" i="15"/>
  <c r="AUX84" i="15"/>
  <c r="AUW84" i="15"/>
  <c r="AUV84" i="15"/>
  <c r="AUU84" i="15"/>
  <c r="AUS84" i="15"/>
  <c r="AUR84" i="15"/>
  <c r="AUQ84" i="15"/>
  <c r="AUP84" i="15"/>
  <c r="AUO84" i="15"/>
  <c r="AUN84" i="15"/>
  <c r="AUM84" i="15"/>
  <c r="AUK84" i="15"/>
  <c r="AUJ84" i="15"/>
  <c r="AUI84" i="15"/>
  <c r="AUH84" i="15"/>
  <c r="AUG84" i="15"/>
  <c r="AUF84" i="15"/>
  <c r="AUE84" i="15"/>
  <c r="AUC84" i="15"/>
  <c r="AUB84" i="15"/>
  <c r="AUA84" i="15"/>
  <c r="ATZ84" i="15"/>
  <c r="ATY84" i="15"/>
  <c r="ATX84" i="15"/>
  <c r="ATW84" i="15"/>
  <c r="ATU84" i="15"/>
  <c r="ATT84" i="15"/>
  <c r="ATS84" i="15"/>
  <c r="ATR84" i="15"/>
  <c r="ATQ84" i="15"/>
  <c r="ATP84" i="15"/>
  <c r="ATO84" i="15"/>
  <c r="ATM84" i="15"/>
  <c r="ATL84" i="15"/>
  <c r="ATK84" i="15"/>
  <c r="ATJ84" i="15"/>
  <c r="ATI84" i="15"/>
  <c r="ATH84" i="15"/>
  <c r="ATG84" i="15"/>
  <c r="ATE84" i="15"/>
  <c r="ATD84" i="15"/>
  <c r="ATC84" i="15"/>
  <c r="ATB84" i="15"/>
  <c r="ATA84" i="15"/>
  <c r="ASZ84" i="15"/>
  <c r="ASY84" i="15"/>
  <c r="ASW84" i="15"/>
  <c r="ASV84" i="15"/>
  <c r="ASU84" i="15"/>
  <c r="AST84" i="15"/>
  <c r="ASS84" i="15"/>
  <c r="ASR84" i="15"/>
  <c r="ASQ84" i="15"/>
  <c r="ASO84" i="15"/>
  <c r="ASN84" i="15"/>
  <c r="ASM84" i="15"/>
  <c r="ASL84" i="15"/>
  <c r="ASK84" i="15"/>
  <c r="ASJ84" i="15"/>
  <c r="ASI84" i="15"/>
  <c r="ASG84" i="15"/>
  <c r="ASF84" i="15"/>
  <c r="ASE84" i="15"/>
  <c r="ASD84" i="15"/>
  <c r="ASC84" i="15"/>
  <c r="ASB84" i="15"/>
  <c r="ASA84" i="15"/>
  <c r="ARY84" i="15"/>
  <c r="ARX84" i="15"/>
  <c r="ARW84" i="15"/>
  <c r="ARV84" i="15"/>
  <c r="ARU84" i="15"/>
  <c r="ART84" i="15"/>
  <c r="ARS84" i="15"/>
  <c r="ARQ84" i="15"/>
  <c r="ARP84" i="15"/>
  <c r="ARO84" i="15"/>
  <c r="ARN84" i="15"/>
  <c r="ARM84" i="15"/>
  <c r="ARL84" i="15"/>
  <c r="ARK84" i="15"/>
  <c r="ARI84" i="15"/>
  <c r="ARH84" i="15"/>
  <c r="ARG84" i="15"/>
  <c r="ARF84" i="15"/>
  <c r="ARE84" i="15"/>
  <c r="ARD84" i="15"/>
  <c r="ARC84" i="15"/>
  <c r="ARA84" i="15"/>
  <c r="AQZ84" i="15"/>
  <c r="AQY84" i="15"/>
  <c r="AQX84" i="15"/>
  <c r="AQW84" i="15"/>
  <c r="AQV84" i="15"/>
  <c r="AQU84" i="15"/>
  <c r="AQS84" i="15"/>
  <c r="AQR84" i="15"/>
  <c r="AQQ84" i="15"/>
  <c r="AQP84" i="15"/>
  <c r="AQO84" i="15"/>
  <c r="AQN84" i="15"/>
  <c r="AQM84" i="15"/>
  <c r="AQK84" i="15"/>
  <c r="AQJ84" i="15"/>
  <c r="AQI84" i="15"/>
  <c r="AQH84" i="15"/>
  <c r="AQG84" i="15"/>
  <c r="AQF84" i="15"/>
  <c r="AQE84" i="15"/>
  <c r="AQC84" i="15"/>
  <c r="AQB84" i="15"/>
  <c r="AQA84" i="15"/>
  <c r="APZ84" i="15"/>
  <c r="APY84" i="15"/>
  <c r="APX84" i="15"/>
  <c r="APW84" i="15"/>
  <c r="APU84" i="15"/>
  <c r="APT84" i="15"/>
  <c r="APS84" i="15"/>
  <c r="APR84" i="15"/>
  <c r="APQ84" i="15"/>
  <c r="APP84" i="15"/>
  <c r="APO84" i="15"/>
  <c r="APM84" i="15"/>
  <c r="APL84" i="15"/>
  <c r="APK84" i="15"/>
  <c r="APJ84" i="15"/>
  <c r="API84" i="15"/>
  <c r="APH84" i="15"/>
  <c r="APG84" i="15"/>
  <c r="APE84" i="15"/>
  <c r="APD84" i="15"/>
  <c r="APC84" i="15"/>
  <c r="APB84" i="15"/>
  <c r="APA84" i="15"/>
  <c r="AOZ84" i="15"/>
  <c r="AOY84" i="15"/>
  <c r="AOW84" i="15"/>
  <c r="AOV84" i="15"/>
  <c r="AOU84" i="15"/>
  <c r="AOT84" i="15"/>
  <c r="AOS84" i="15"/>
  <c r="AOR84" i="15"/>
  <c r="BCK83" i="15"/>
  <c r="BCI83" i="15"/>
  <c r="BCH83" i="15"/>
  <c r="BCG83" i="15"/>
  <c r="BCF83" i="15"/>
  <c r="BCE83" i="15"/>
  <c r="BCD83" i="15"/>
  <c r="BCC83" i="15"/>
  <c r="BCA83" i="15"/>
  <c r="BBZ83" i="15"/>
  <c r="BBY83" i="15"/>
  <c r="BBX83" i="15"/>
  <c r="BBW83" i="15"/>
  <c r="BBV83" i="15"/>
  <c r="BBU83" i="15"/>
  <c r="BBS83" i="15"/>
  <c r="BBR83" i="15"/>
  <c r="BBQ83" i="15"/>
  <c r="BBP83" i="15"/>
  <c r="BBO83" i="15"/>
  <c r="BBN83" i="15"/>
  <c r="BBM83" i="15"/>
  <c r="BBK83" i="15"/>
  <c r="BBJ83" i="15"/>
  <c r="BBI83" i="15"/>
  <c r="BBH83" i="15"/>
  <c r="BBG83" i="15"/>
  <c r="BBF83" i="15"/>
  <c r="BBE83" i="15"/>
  <c r="BBC83" i="15"/>
  <c r="BBB83" i="15"/>
  <c r="BBA83" i="15"/>
  <c r="BAZ83" i="15"/>
  <c r="BAY83" i="15"/>
  <c r="BAX83" i="15"/>
  <c r="BAW83" i="15"/>
  <c r="BAU83" i="15"/>
  <c r="BAT83" i="15"/>
  <c r="BAS83" i="15"/>
  <c r="BAR83" i="15"/>
  <c r="BAQ83" i="15"/>
  <c r="BAP83" i="15"/>
  <c r="BAO83" i="15"/>
  <c r="BAM83" i="15"/>
  <c r="BAL83" i="15"/>
  <c r="BAK83" i="15"/>
  <c r="BAJ83" i="15"/>
  <c r="BAI83" i="15"/>
  <c r="BAH83" i="15"/>
  <c r="BAG83" i="15"/>
  <c r="BAE83" i="15"/>
  <c r="BAD83" i="15"/>
  <c r="BAC83" i="15"/>
  <c r="BAB83" i="15"/>
  <c r="BAA83" i="15"/>
  <c r="AZZ83" i="15"/>
  <c r="AZY83" i="15"/>
  <c r="AZW83" i="15"/>
  <c r="AZV83" i="15"/>
  <c r="AZU83" i="15"/>
  <c r="AZT83" i="15"/>
  <c r="AZS83" i="15"/>
  <c r="AZR83" i="15"/>
  <c r="AZQ83" i="15"/>
  <c r="AZO83" i="15"/>
  <c r="AZN83" i="15"/>
  <c r="AZM83" i="15"/>
  <c r="AZL83" i="15"/>
  <c r="AZK83" i="15"/>
  <c r="AZJ83" i="15"/>
  <c r="AZI83" i="15"/>
  <c r="AZG83" i="15"/>
  <c r="AZF83" i="15"/>
  <c r="AZE83" i="15"/>
  <c r="AZD83" i="15"/>
  <c r="AZC83" i="15"/>
  <c r="AZB83" i="15"/>
  <c r="AZA83" i="15"/>
  <c r="AYY83" i="15"/>
  <c r="AYX83" i="15"/>
  <c r="AYW83" i="15"/>
  <c r="AYV83" i="15"/>
  <c r="AYU83" i="15"/>
  <c r="AYT83" i="15"/>
  <c r="AYS83" i="15"/>
  <c r="AYQ83" i="15"/>
  <c r="AYP83" i="15"/>
  <c r="AYO83" i="15"/>
  <c r="AYN83" i="15"/>
  <c r="AYM83" i="15"/>
  <c r="AYL83" i="15"/>
  <c r="AYK83" i="15"/>
  <c r="AYI83" i="15"/>
  <c r="AYH83" i="15"/>
  <c r="AYG83" i="15"/>
  <c r="AYF83" i="15"/>
  <c r="AYE83" i="15"/>
  <c r="AYD83" i="15"/>
  <c r="AYC83" i="15"/>
  <c r="AYA83" i="15"/>
  <c r="AXZ83" i="15"/>
  <c r="AXY83" i="15"/>
  <c r="AXX83" i="15"/>
  <c r="AXW83" i="15"/>
  <c r="AXV83" i="15"/>
  <c r="AXU83" i="15"/>
  <c r="AXS83" i="15"/>
  <c r="AXR83" i="15"/>
  <c r="AXQ83" i="15"/>
  <c r="AXP83" i="15"/>
  <c r="AXO83" i="15"/>
  <c r="AXN83" i="15"/>
  <c r="AXM83" i="15"/>
  <c r="AXK83" i="15"/>
  <c r="AXJ83" i="15"/>
  <c r="AXI83" i="15"/>
  <c r="AXH83" i="15"/>
  <c r="AXG83" i="15"/>
  <c r="AXF83" i="15"/>
  <c r="AXE83" i="15"/>
  <c r="AXC83" i="15"/>
  <c r="AXB83" i="15"/>
  <c r="AXA83" i="15"/>
  <c r="AWZ83" i="15"/>
  <c r="AWY83" i="15"/>
  <c r="AWX83" i="15"/>
  <c r="AWW83" i="15"/>
  <c r="AWU83" i="15"/>
  <c r="AWT83" i="15"/>
  <c r="AWS83" i="15"/>
  <c r="AWR83" i="15"/>
  <c r="AWQ83" i="15"/>
  <c r="AWP83" i="15"/>
  <c r="AWO83" i="15"/>
  <c r="AWM83" i="15"/>
  <c r="AWL83" i="15"/>
  <c r="AWK83" i="15"/>
  <c r="AWJ83" i="15"/>
  <c r="AWI83" i="15"/>
  <c r="AWH83" i="15"/>
  <c r="AWG83" i="15"/>
  <c r="AWE83" i="15"/>
  <c r="AWD83" i="15"/>
  <c r="AWC83" i="15"/>
  <c r="AWB83" i="15"/>
  <c r="AWA83" i="15"/>
  <c r="AVZ83" i="15"/>
  <c r="AVY83" i="15"/>
  <c r="AVW83" i="15"/>
  <c r="AVV83" i="15"/>
  <c r="AVU83" i="15"/>
  <c r="AVT83" i="15"/>
  <c r="AVS83" i="15"/>
  <c r="AVR83" i="15"/>
  <c r="AVQ83" i="15"/>
  <c r="AVO83" i="15"/>
  <c r="AVN83" i="15"/>
  <c r="AVM83" i="15"/>
  <c r="AVL83" i="15"/>
  <c r="AVK83" i="15"/>
  <c r="AVJ83" i="15"/>
  <c r="AVI83" i="15"/>
  <c r="AVG83" i="15"/>
  <c r="AVF83" i="15"/>
  <c r="AVE83" i="15"/>
  <c r="AVD83" i="15"/>
  <c r="AVC83" i="15"/>
  <c r="AVB83" i="15"/>
  <c r="AVA83" i="15"/>
  <c r="AUY83" i="15"/>
  <c r="AUX83" i="15"/>
  <c r="AUW83" i="15"/>
  <c r="AUV83" i="15"/>
  <c r="AUU83" i="15"/>
  <c r="AUT83" i="15"/>
  <c r="AUS83" i="15"/>
  <c r="AUQ83" i="15"/>
  <c r="AUP83" i="15"/>
  <c r="AUO83" i="15"/>
  <c r="AUN83" i="15"/>
  <c r="AUM83" i="15"/>
  <c r="AUL83" i="15"/>
  <c r="AUK83" i="15"/>
  <c r="AUI83" i="15"/>
  <c r="AUH83" i="15"/>
  <c r="AUG83" i="15"/>
  <c r="AUF83" i="15"/>
  <c r="AUE83" i="15"/>
  <c r="AUD83" i="15"/>
  <c r="AUC83" i="15"/>
  <c r="AUA83" i="15"/>
  <c r="ATZ83" i="15"/>
  <c r="ATY83" i="15"/>
  <c r="ATX83" i="15"/>
  <c r="ATW83" i="15"/>
  <c r="ATV83" i="15"/>
  <c r="ATU83" i="15"/>
  <c r="ATS83" i="15"/>
  <c r="ATR83" i="15"/>
  <c r="ATQ83" i="15"/>
  <c r="ATP83" i="15"/>
  <c r="ATO83" i="15"/>
  <c r="ATN83" i="15"/>
  <c r="ATM83" i="15"/>
  <c r="ATK83" i="15"/>
  <c r="ATJ83" i="15"/>
  <c r="ATI83" i="15"/>
  <c r="ATH83" i="15"/>
  <c r="ATG83" i="15"/>
  <c r="ATF83" i="15"/>
  <c r="ATE83" i="15"/>
  <c r="ATC83" i="15"/>
  <c r="ATB83" i="15"/>
  <c r="ATA83" i="15"/>
  <c r="ASZ83" i="15"/>
  <c r="ASY83" i="15"/>
  <c r="ASX83" i="15"/>
  <c r="ASW83" i="15"/>
  <c r="ASU83" i="15"/>
  <c r="AST83" i="15"/>
  <c r="ASS83" i="15"/>
  <c r="ASR83" i="15"/>
  <c r="ASQ83" i="15"/>
  <c r="ASP83" i="15"/>
  <c r="ASO83" i="15"/>
  <c r="ASM83" i="15"/>
  <c r="ASL83" i="15"/>
  <c r="ASK83" i="15"/>
  <c r="ASJ83" i="15"/>
  <c r="ASI83" i="15"/>
  <c r="ASH83" i="15"/>
  <c r="ASG83" i="15"/>
  <c r="ASE83" i="15"/>
  <c r="ASD83" i="15"/>
  <c r="ASC83" i="15"/>
  <c r="ASB83" i="15"/>
  <c r="ASA83" i="15"/>
  <c r="ARZ83" i="15"/>
  <c r="ARY83" i="15"/>
  <c r="ARW83" i="15"/>
  <c r="ARV83" i="15"/>
  <c r="ARU83" i="15"/>
  <c r="ART83" i="15"/>
  <c r="ARS83" i="15"/>
  <c r="ARR83" i="15"/>
  <c r="ARQ83" i="15"/>
  <c r="ARO83" i="15"/>
  <c r="ARN83" i="15"/>
  <c r="ARM83" i="15"/>
  <c r="ARL83" i="15"/>
  <c r="ARK83" i="15"/>
  <c r="ARJ83" i="15"/>
  <c r="ARI83" i="15"/>
  <c r="ARG83" i="15"/>
  <c r="ARF83" i="15"/>
  <c r="ARE83" i="15"/>
  <c r="ARD83" i="15"/>
  <c r="ARC83" i="15"/>
  <c r="ARB83" i="15"/>
  <c r="ARA83" i="15"/>
  <c r="AQY83" i="15"/>
  <c r="AQX83" i="15"/>
  <c r="AQW83" i="15"/>
  <c r="AQV83" i="15"/>
  <c r="AQU83" i="15"/>
  <c r="AQT83" i="15"/>
  <c r="AQS83" i="15"/>
  <c r="AQQ83" i="15"/>
  <c r="AQP83" i="15"/>
  <c r="AQO83" i="15"/>
  <c r="AQN83" i="15"/>
  <c r="AQM83" i="15"/>
  <c r="AQL83" i="15"/>
  <c r="AQK83" i="15"/>
  <c r="AQI83" i="15"/>
  <c r="AQH83" i="15"/>
  <c r="AQG83" i="15"/>
  <c r="AQF83" i="15"/>
  <c r="AQE83" i="15"/>
  <c r="AQD83" i="15"/>
  <c r="AQC83" i="15"/>
  <c r="AQA83" i="15"/>
  <c r="APZ83" i="15"/>
  <c r="APY83" i="15"/>
  <c r="APX83" i="15"/>
  <c r="APW83" i="15"/>
  <c r="APV83" i="15"/>
  <c r="APU83" i="15"/>
  <c r="APS83" i="15"/>
  <c r="APR83" i="15"/>
  <c r="APQ83" i="15"/>
  <c r="APP83" i="15"/>
  <c r="APO83" i="15"/>
  <c r="APN83" i="15"/>
  <c r="APK83" i="15"/>
  <c r="APJ83" i="15"/>
  <c r="API83" i="15"/>
  <c r="APH83" i="15"/>
  <c r="APG83" i="15"/>
  <c r="APF83" i="15"/>
  <c r="APC83" i="15"/>
  <c r="APB83" i="15"/>
  <c r="APA83" i="15"/>
  <c r="AOZ83" i="15"/>
  <c r="AOY83" i="15"/>
  <c r="AOX83" i="15"/>
  <c r="AOU83" i="15"/>
  <c r="AOT83" i="15"/>
  <c r="AOS83" i="15"/>
  <c r="AOR83" i="15"/>
  <c r="BCK82" i="15"/>
  <c r="BCJ82" i="15"/>
  <c r="BCI82" i="15"/>
  <c r="BCG82" i="15"/>
  <c r="BCF82" i="15"/>
  <c r="BCE82" i="15"/>
  <c r="BCD82" i="15"/>
  <c r="BCC82" i="15"/>
  <c r="BCB82" i="15"/>
  <c r="BCA82" i="15"/>
  <c r="BBY82" i="15"/>
  <c r="BBX82" i="15"/>
  <c r="BBW82" i="15"/>
  <c r="BBV82" i="15"/>
  <c r="BBU82" i="15"/>
  <c r="BBT82" i="15"/>
  <c r="BBS82" i="15"/>
  <c r="BBQ82" i="15"/>
  <c r="BBP82" i="15"/>
  <c r="BBO82" i="15"/>
  <c r="BBN82" i="15"/>
  <c r="BBM82" i="15"/>
  <c r="BBL82" i="15"/>
  <c r="BBK82" i="15"/>
  <c r="BBI82" i="15"/>
  <c r="BBH82" i="15"/>
  <c r="BBG82" i="15"/>
  <c r="BBF82" i="15"/>
  <c r="BBE82" i="15"/>
  <c r="BBD82" i="15"/>
  <c r="BBC82" i="15"/>
  <c r="BBA82" i="15"/>
  <c r="BAZ82" i="15"/>
  <c r="BAY82" i="15"/>
  <c r="BAX82" i="15"/>
  <c r="BAW82" i="15"/>
  <c r="BAV82" i="15"/>
  <c r="BAU82" i="15"/>
  <c r="BAS82" i="15"/>
  <c r="BAR82" i="15"/>
  <c r="BAQ82" i="15"/>
  <c r="BAP82" i="15"/>
  <c r="BAO82" i="15"/>
  <c r="BAN82" i="15"/>
  <c r="BAM82" i="15"/>
  <c r="BAK82" i="15"/>
  <c r="BAJ82" i="15"/>
  <c r="BAI82" i="15"/>
  <c r="BAH82" i="15"/>
  <c r="BAG82" i="15"/>
  <c r="BAF82" i="15"/>
  <c r="BAE82" i="15"/>
  <c r="BAC82" i="15"/>
  <c r="BAB82" i="15"/>
  <c r="BAA82" i="15"/>
  <c r="AZZ82" i="15"/>
  <c r="AZY82" i="15"/>
  <c r="AZX82" i="15"/>
  <c r="AZW82" i="15"/>
  <c r="AZU82" i="15"/>
  <c r="AZT82" i="15"/>
  <c r="AZS82" i="15"/>
  <c r="AZR82" i="15"/>
  <c r="AZQ82" i="15"/>
  <c r="AZP82" i="15"/>
  <c r="AZO82" i="15"/>
  <c r="AZM82" i="15"/>
  <c r="AZL82" i="15"/>
  <c r="AZK82" i="15"/>
  <c r="AZJ82" i="15"/>
  <c r="AZI82" i="15"/>
  <c r="AZH82" i="15"/>
  <c r="AZG82" i="15"/>
  <c r="AZE82" i="15"/>
  <c r="AZD82" i="15"/>
  <c r="AZC82" i="15"/>
  <c r="AZB82" i="15"/>
  <c r="AZA82" i="15"/>
  <c r="AYZ82" i="15"/>
  <c r="AYY82" i="15"/>
  <c r="AYW82" i="15"/>
  <c r="AYV82" i="15"/>
  <c r="AYU82" i="15"/>
  <c r="AYT82" i="15"/>
  <c r="AYS82" i="15"/>
  <c r="AYR82" i="15"/>
  <c r="AYQ82" i="15"/>
  <c r="AYO82" i="15"/>
  <c r="AYN82" i="15"/>
  <c r="AYM82" i="15"/>
  <c r="AYL82" i="15"/>
  <c r="AYK82" i="15"/>
  <c r="AYJ82" i="15"/>
  <c r="AYI82" i="15"/>
  <c r="AYG82" i="15"/>
  <c r="AYF82" i="15"/>
  <c r="AYE82" i="15"/>
  <c r="AYD82" i="15"/>
  <c r="AYC82" i="15"/>
  <c r="AYB82" i="15"/>
  <c r="AYA82" i="15"/>
  <c r="AXY82" i="15"/>
  <c r="AXX82" i="15"/>
  <c r="AXW82" i="15"/>
  <c r="AXV82" i="15"/>
  <c r="AXU82" i="15"/>
  <c r="AXT82" i="15"/>
  <c r="AXS82" i="15"/>
  <c r="AXQ82" i="15"/>
  <c r="AXP82" i="15"/>
  <c r="AXO82" i="15"/>
  <c r="AXN82" i="15"/>
  <c r="AXM82" i="15"/>
  <c r="AXL82" i="15"/>
  <c r="AXK82" i="15"/>
  <c r="AXI82" i="15"/>
  <c r="AXH82" i="15"/>
  <c r="AXG82" i="15"/>
  <c r="AXF82" i="15"/>
  <c r="AXE82" i="15"/>
  <c r="AXD82" i="15"/>
  <c r="AXC82" i="15"/>
  <c r="AXA82" i="15"/>
  <c r="AWZ82" i="15"/>
  <c r="AWY82" i="15"/>
  <c r="AWX82" i="15"/>
  <c r="AWW82" i="15"/>
  <c r="AWV82" i="15"/>
  <c r="AWU82" i="15"/>
  <c r="AWS82" i="15"/>
  <c r="AWR82" i="15"/>
  <c r="AWQ82" i="15"/>
  <c r="AWP82" i="15"/>
  <c r="AWO82" i="15"/>
  <c r="AWN82" i="15"/>
  <c r="AWM82" i="15"/>
  <c r="AWK82" i="15"/>
  <c r="AWJ82" i="15"/>
  <c r="AWI82" i="15"/>
  <c r="AWH82" i="15"/>
  <c r="AWG82" i="15"/>
  <c r="AWF82" i="15"/>
  <c r="AWE82" i="15"/>
  <c r="AWC82" i="15"/>
  <c r="AWB82" i="15"/>
  <c r="AWA82" i="15"/>
  <c r="AVZ82" i="15"/>
  <c r="AVY82" i="15"/>
  <c r="AVX82" i="15"/>
  <c r="AVW82" i="15"/>
  <c r="AVU82" i="15"/>
  <c r="AVT82" i="15"/>
  <c r="AVS82" i="15"/>
  <c r="AVR82" i="15"/>
  <c r="AVQ82" i="15"/>
  <c r="AVP82" i="15"/>
  <c r="AVO82" i="15"/>
  <c r="AVM82" i="15"/>
  <c r="AVL82" i="15"/>
  <c r="AVK82" i="15"/>
  <c r="AVJ82" i="15"/>
  <c r="AVI82" i="15"/>
  <c r="AVH82" i="15"/>
  <c r="AVG82" i="15"/>
  <c r="AVE82" i="15"/>
  <c r="AVD82" i="15"/>
  <c r="AVC82" i="15"/>
  <c r="AVB82" i="15"/>
  <c r="AVA82" i="15"/>
  <c r="AUZ82" i="15"/>
  <c r="AUY82" i="15"/>
  <c r="AUW82" i="15"/>
  <c r="AUV82" i="15"/>
  <c r="AUU82" i="15"/>
  <c r="AUT82" i="15"/>
  <c r="AUS82" i="15"/>
  <c r="AUR82" i="15"/>
  <c r="AUQ82" i="15"/>
  <c r="AUO82" i="15"/>
  <c r="AUN82" i="15"/>
  <c r="AUM82" i="15"/>
  <c r="AUL82" i="15"/>
  <c r="AUK82" i="15"/>
  <c r="AUJ82" i="15"/>
  <c r="AUI82" i="15"/>
  <c r="AUG82" i="15"/>
  <c r="AUF82" i="15"/>
  <c r="AUE82" i="15"/>
  <c r="AUD82" i="15"/>
  <c r="AUC82" i="15"/>
  <c r="AUB82" i="15"/>
  <c r="AUA82" i="15"/>
  <c r="ATY82" i="15"/>
  <c r="ATX82" i="15"/>
  <c r="ATW82" i="15"/>
  <c r="ATV82" i="15"/>
  <c r="ATU82" i="15"/>
  <c r="ATT82" i="15"/>
  <c r="ATS82" i="15"/>
  <c r="ATQ82" i="15"/>
  <c r="ATP82" i="15"/>
  <c r="ATO82" i="15"/>
  <c r="ATN82" i="15"/>
  <c r="ATM82" i="15"/>
  <c r="ATL82" i="15"/>
  <c r="ATK82" i="15"/>
  <c r="ATI82" i="15"/>
  <c r="ATH82" i="15"/>
  <c r="ATG82" i="15"/>
  <c r="ATF82" i="15"/>
  <c r="ATE82" i="15"/>
  <c r="ATD82" i="15"/>
  <c r="ATC82" i="15"/>
  <c r="ATA82" i="15"/>
  <c r="ASZ82" i="15"/>
  <c r="ASY82" i="15"/>
  <c r="ASX82" i="15"/>
  <c r="ASW82" i="15"/>
  <c r="ASV82" i="15"/>
  <c r="ASU82" i="15"/>
  <c r="ASS82" i="15"/>
  <c r="ASR82" i="15"/>
  <c r="ASQ82" i="15"/>
  <c r="ASP82" i="15"/>
  <c r="ASO82" i="15"/>
  <c r="ASN82" i="15"/>
  <c r="ASM82" i="15"/>
  <c r="ASK82" i="15"/>
  <c r="ASJ82" i="15"/>
  <c r="ASI82" i="15"/>
  <c r="ASH82" i="15"/>
  <c r="ASG82" i="15"/>
  <c r="ASF82" i="15"/>
  <c r="ASE82" i="15"/>
  <c r="ASC82" i="15"/>
  <c r="ASB82" i="15"/>
  <c r="ASA82" i="15"/>
  <c r="ARZ82" i="15"/>
  <c r="ARY82" i="15"/>
  <c r="ARX82" i="15"/>
  <c r="ARW82" i="15"/>
  <c r="ARU82" i="15"/>
  <c r="ART82" i="15"/>
  <c r="ARS82" i="15"/>
  <c r="ARR82" i="15"/>
  <c r="ARQ82" i="15"/>
  <c r="ARP82" i="15"/>
  <c r="ARO82" i="15"/>
  <c r="ARM82" i="15"/>
  <c r="ARL82" i="15"/>
  <c r="ARK82" i="15"/>
  <c r="ARJ82" i="15"/>
  <c r="ARI82" i="15"/>
  <c r="ARH82" i="15"/>
  <c r="ARG82" i="15"/>
  <c r="ARE82" i="15"/>
  <c r="ARD82" i="15"/>
  <c r="ARC82" i="15"/>
  <c r="ARB82" i="15"/>
  <c r="ARA82" i="15"/>
  <c r="AQZ82" i="15"/>
  <c r="AQY82" i="15"/>
  <c r="AQW82" i="15"/>
  <c r="AQV82" i="15"/>
  <c r="AQU82" i="15"/>
  <c r="AQT82" i="15"/>
  <c r="AQS82" i="15"/>
  <c r="AQR82" i="15"/>
  <c r="AQQ82" i="15"/>
  <c r="AQO82" i="15"/>
  <c r="AQN82" i="15"/>
  <c r="AQM82" i="15"/>
  <c r="AQL82" i="15"/>
  <c r="AQK82" i="15"/>
  <c r="AQJ82" i="15"/>
  <c r="AQI82" i="15"/>
  <c r="AQG82" i="15"/>
  <c r="AQF82" i="15"/>
  <c r="AQE82" i="15"/>
  <c r="AQD82" i="15"/>
  <c r="AQC82" i="15"/>
  <c r="AQB82" i="15"/>
  <c r="AQA82" i="15"/>
  <c r="APY82" i="15"/>
  <c r="APX82" i="15"/>
  <c r="APW82" i="15"/>
  <c r="APV82" i="15"/>
  <c r="APU82" i="15"/>
  <c r="APT82" i="15"/>
  <c r="APS82" i="15"/>
  <c r="APQ82" i="15"/>
  <c r="APP82" i="15"/>
  <c r="APO82" i="15"/>
  <c r="APN82" i="15"/>
  <c r="APM82" i="15"/>
  <c r="APL82" i="15"/>
  <c r="APK82" i="15"/>
  <c r="API82" i="15"/>
  <c r="APH82" i="15"/>
  <c r="APG82" i="15"/>
  <c r="APF82" i="15"/>
  <c r="APE82" i="15"/>
  <c r="APD82" i="15"/>
  <c r="APA82" i="15"/>
  <c r="AOZ82" i="15"/>
  <c r="AOY82" i="15"/>
  <c r="AOX82" i="15"/>
  <c r="AOW82" i="15"/>
  <c r="AOV82" i="15"/>
  <c r="AOS82" i="15"/>
  <c r="BCK81" i="15"/>
  <c r="BCJ81" i="15"/>
  <c r="BCI81" i="15"/>
  <c r="BCH81" i="15"/>
  <c r="BCG81" i="15"/>
  <c r="BCE81" i="15"/>
  <c r="BCD81" i="15"/>
  <c r="BCC81" i="15"/>
  <c r="BCB81" i="15"/>
  <c r="BCA81" i="15"/>
  <c r="BBZ81" i="15"/>
  <c r="BBY81" i="15"/>
  <c r="BBW81" i="15"/>
  <c r="BBV81" i="15"/>
  <c r="BBU81" i="15"/>
  <c r="BBT81" i="15"/>
  <c r="BBS81" i="15"/>
  <c r="BBR81" i="15"/>
  <c r="BBQ81" i="15"/>
  <c r="BBO81" i="15"/>
  <c r="BBN81" i="15"/>
  <c r="BBM81" i="15"/>
  <c r="BBL81" i="15"/>
  <c r="BBK81" i="15"/>
  <c r="BBJ81" i="15"/>
  <c r="BBI81" i="15"/>
  <c r="BBG81" i="15"/>
  <c r="BBF81" i="15"/>
  <c r="BBE81" i="15"/>
  <c r="BBD81" i="15"/>
  <c r="BBC81" i="15"/>
  <c r="BBB81" i="15"/>
  <c r="BBA81" i="15"/>
  <c r="BAY81" i="15"/>
  <c r="BAX81" i="15"/>
  <c r="BAW81" i="15"/>
  <c r="BAV81" i="15"/>
  <c r="BAU81" i="15"/>
  <c r="BAT81" i="15"/>
  <c r="BAS81" i="15"/>
  <c r="BAQ81" i="15"/>
  <c r="BAP81" i="15"/>
  <c r="BAO81" i="15"/>
  <c r="BAN81" i="15"/>
  <c r="BAM81" i="15"/>
  <c r="BAL81" i="15"/>
  <c r="BAK81" i="15"/>
  <c r="BAI81" i="15"/>
  <c r="BAH81" i="15"/>
  <c r="BAG81" i="15"/>
  <c r="BAF81" i="15"/>
  <c r="BAE81" i="15"/>
  <c r="BAD81" i="15"/>
  <c r="BAC81" i="15"/>
  <c r="BAA81" i="15"/>
  <c r="AZZ81" i="15"/>
  <c r="AZY81" i="15"/>
  <c r="AZX81" i="15"/>
  <c r="AZW81" i="15"/>
  <c r="AZV81" i="15"/>
  <c r="AZU81" i="15"/>
  <c r="AZS81" i="15"/>
  <c r="AZR81" i="15"/>
  <c r="AZQ81" i="15"/>
  <c r="AZP81" i="15"/>
  <c r="AZO81" i="15"/>
  <c r="AZN81" i="15"/>
  <c r="AZM81" i="15"/>
  <c r="AZK81" i="15"/>
  <c r="AZJ81" i="15"/>
  <c r="AZI81" i="15"/>
  <c r="AZH81" i="15"/>
  <c r="AZG81" i="15"/>
  <c r="AZF81" i="15"/>
  <c r="AZE81" i="15"/>
  <c r="AZC81" i="15"/>
  <c r="AZB81" i="15"/>
  <c r="AZA81" i="15"/>
  <c r="AYZ81" i="15"/>
  <c r="AYY81" i="15"/>
  <c r="AYX81" i="15"/>
  <c r="AYW81" i="15"/>
  <c r="AYU81" i="15"/>
  <c r="AYT81" i="15"/>
  <c r="AYS81" i="15"/>
  <c r="AYR81" i="15"/>
  <c r="AYQ81" i="15"/>
  <c r="AYP81" i="15"/>
  <c r="AYO81" i="15"/>
  <c r="AYM81" i="15"/>
  <c r="AYL81" i="15"/>
  <c r="AYK81" i="15"/>
  <c r="AYJ81" i="15"/>
  <c r="AYI81" i="15"/>
  <c r="AYH81" i="15"/>
  <c r="AYG81" i="15"/>
  <c r="AYE81" i="15"/>
  <c r="AYD81" i="15"/>
  <c r="AYC81" i="15"/>
  <c r="AYB81" i="15"/>
  <c r="AYA81" i="15"/>
  <c r="AXZ81" i="15"/>
  <c r="AXY81" i="15"/>
  <c r="AXW81" i="15"/>
  <c r="AXV81" i="15"/>
  <c r="AXU81" i="15"/>
  <c r="AXT81" i="15"/>
  <c r="AXS81" i="15"/>
  <c r="AXR81" i="15"/>
  <c r="AXQ81" i="15"/>
  <c r="AXO81" i="15"/>
  <c r="AXN81" i="15"/>
  <c r="AXM81" i="15"/>
  <c r="AXL81" i="15"/>
  <c r="AXK81" i="15"/>
  <c r="AXJ81" i="15"/>
  <c r="AXI81" i="15"/>
  <c r="AXG81" i="15"/>
  <c r="AXF81" i="15"/>
  <c r="AXE81" i="15"/>
  <c r="AXD81" i="15"/>
  <c r="AXC81" i="15"/>
  <c r="AXB81" i="15"/>
  <c r="AXA81" i="15"/>
  <c r="AWY81" i="15"/>
  <c r="AWX81" i="15"/>
  <c r="AWW81" i="15"/>
  <c r="AWV81" i="15"/>
  <c r="AWU81" i="15"/>
  <c r="AWT81" i="15"/>
  <c r="AWS81" i="15"/>
  <c r="AWQ81" i="15"/>
  <c r="AWP81" i="15"/>
  <c r="AWO81" i="15"/>
  <c r="AWN81" i="15"/>
  <c r="AWM81" i="15"/>
  <c r="AWL81" i="15"/>
  <c r="AWK81" i="15"/>
  <c r="AWI81" i="15"/>
  <c r="AWH81" i="15"/>
  <c r="AWG81" i="15"/>
  <c r="AWF81" i="15"/>
  <c r="AWE81" i="15"/>
  <c r="AWD81" i="15"/>
  <c r="AWC81" i="15"/>
  <c r="AWA81" i="15"/>
  <c r="AVZ81" i="15"/>
  <c r="AVY81" i="15"/>
  <c r="AVX81" i="15"/>
  <c r="AVW81" i="15"/>
  <c r="AVV81" i="15"/>
  <c r="AVU81" i="15"/>
  <c r="AVS81" i="15"/>
  <c r="AVR81" i="15"/>
  <c r="AVQ81" i="15"/>
  <c r="AVP81" i="15"/>
  <c r="AVO81" i="15"/>
  <c r="AVN81" i="15"/>
  <c r="AVM81" i="15"/>
  <c r="AVK81" i="15"/>
  <c r="AVJ81" i="15"/>
  <c r="AVI81" i="15"/>
  <c r="AVH81" i="15"/>
  <c r="AVG81" i="15"/>
  <c r="AVF81" i="15"/>
  <c r="AVE81" i="15"/>
  <c r="AVC81" i="15"/>
  <c r="AVB81" i="15"/>
  <c r="AVA81" i="15"/>
  <c r="AUZ81" i="15"/>
  <c r="AUY81" i="15"/>
  <c r="AUX81" i="15"/>
  <c r="AUW81" i="15"/>
  <c r="AUU81" i="15"/>
  <c r="AUT81" i="15"/>
  <c r="AUS81" i="15"/>
  <c r="AUR81" i="15"/>
  <c r="AUQ81" i="15"/>
  <c r="AUP81" i="15"/>
  <c r="AUO81" i="15"/>
  <c r="AUM81" i="15"/>
  <c r="AUL81" i="15"/>
  <c r="AUK81" i="15"/>
  <c r="AUJ81" i="15"/>
  <c r="AUI81" i="15"/>
  <c r="AUH81" i="15"/>
  <c r="AUG81" i="15"/>
  <c r="AUE81" i="15"/>
  <c r="AUD81" i="15"/>
  <c r="AUC81" i="15"/>
  <c r="AUB81" i="15"/>
  <c r="AUA81" i="15"/>
  <c r="ATZ81" i="15"/>
  <c r="ATY81" i="15"/>
  <c r="ATW81" i="15"/>
  <c r="ATV81" i="15"/>
  <c r="ATU81" i="15"/>
  <c r="ATT81" i="15"/>
  <c r="ATS81" i="15"/>
  <c r="ATR81" i="15"/>
  <c r="ATQ81" i="15"/>
  <c r="ATO81" i="15"/>
  <c r="ATN81" i="15"/>
  <c r="ATM81" i="15"/>
  <c r="ATL81" i="15"/>
  <c r="ATK81" i="15"/>
  <c r="ATJ81" i="15"/>
  <c r="ATI81" i="15"/>
  <c r="ATG81" i="15"/>
  <c r="ATF81" i="15"/>
  <c r="ATE81" i="15"/>
  <c r="ATD81" i="15"/>
  <c r="ATC81" i="15"/>
  <c r="ATB81" i="15"/>
  <c r="ATA81" i="15"/>
  <c r="ASY81" i="15"/>
  <c r="ASX81" i="15"/>
  <c r="ASW81" i="15"/>
  <c r="ASV81" i="15"/>
  <c r="ASU81" i="15"/>
  <c r="AST81" i="15"/>
  <c r="ASS81" i="15"/>
  <c r="ASQ81" i="15"/>
  <c r="ASP81" i="15"/>
  <c r="ASO81" i="15"/>
  <c r="ASN81" i="15"/>
  <c r="ASM81" i="15"/>
  <c r="ASL81" i="15"/>
  <c r="ASK81" i="15"/>
  <c r="ASI81" i="15"/>
  <c r="ASH81" i="15"/>
  <c r="ASG81" i="15"/>
  <c r="ASF81" i="15"/>
  <c r="ASE81" i="15"/>
  <c r="ASD81" i="15"/>
  <c r="ASC81" i="15"/>
  <c r="ASA81" i="15"/>
  <c r="ARZ81" i="15"/>
  <c r="ARY81" i="15"/>
  <c r="ARX81" i="15"/>
  <c r="ARW81" i="15"/>
  <c r="ARV81" i="15"/>
  <c r="ARU81" i="15"/>
  <c r="ARS81" i="15"/>
  <c r="ARR81" i="15"/>
  <c r="ARQ81" i="15"/>
  <c r="ARP81" i="15"/>
  <c r="ARO81" i="15"/>
  <c r="ARN81" i="15"/>
  <c r="ARM81" i="15"/>
  <c r="ARK81" i="15"/>
  <c r="ARJ81" i="15"/>
  <c r="ARI81" i="15"/>
  <c r="ARH81" i="15"/>
  <c r="ARG81" i="15"/>
  <c r="ARF81" i="15"/>
  <c r="ARE81" i="15"/>
  <c r="ARC81" i="15"/>
  <c r="ARB81" i="15"/>
  <c r="ARA81" i="15"/>
  <c r="AQZ81" i="15"/>
  <c r="AQY81" i="15"/>
  <c r="AQX81" i="15"/>
  <c r="AQW81" i="15"/>
  <c r="AQU81" i="15"/>
  <c r="AQT81" i="15"/>
  <c r="AQS81" i="15"/>
  <c r="AQR81" i="15"/>
  <c r="AQQ81" i="15"/>
  <c r="AQP81" i="15"/>
  <c r="AQO81" i="15"/>
  <c r="AQM81" i="15"/>
  <c r="AQL81" i="15"/>
  <c r="AQK81" i="15"/>
  <c r="AQJ81" i="15"/>
  <c r="AQI81" i="15"/>
  <c r="AQH81" i="15"/>
  <c r="AQG81" i="15"/>
  <c r="AQE81" i="15"/>
  <c r="AQD81" i="15"/>
  <c r="AQC81" i="15"/>
  <c r="AQB81" i="15"/>
  <c r="AQA81" i="15"/>
  <c r="APZ81" i="15"/>
  <c r="APY81" i="15"/>
  <c r="APW81" i="15"/>
  <c r="APV81" i="15"/>
  <c r="APU81" i="15"/>
  <c r="APT81" i="15"/>
  <c r="APS81" i="15"/>
  <c r="APR81" i="15"/>
  <c r="APO81" i="15"/>
  <c r="APM81" i="15"/>
  <c r="APL81" i="15"/>
  <c r="APK81" i="15"/>
  <c r="APJ81" i="15"/>
  <c r="APG81" i="15"/>
  <c r="APE81" i="15"/>
  <c r="APD81" i="15"/>
  <c r="APC81" i="15"/>
  <c r="APB81" i="15"/>
  <c r="APA81" i="15"/>
  <c r="AOY81" i="15"/>
  <c r="AOX81" i="15"/>
  <c r="AOW81" i="15"/>
  <c r="AOV81" i="15"/>
  <c r="AOU81" i="15"/>
  <c r="AOT81" i="15"/>
  <c r="AOS81" i="15"/>
  <c r="BCK80" i="15"/>
  <c r="BCJ80" i="15"/>
  <c r="BCI80" i="15"/>
  <c r="BCH80" i="15"/>
  <c r="BCG80" i="15"/>
  <c r="BCF80" i="15"/>
  <c r="BCE80" i="15"/>
  <c r="BCC80" i="15"/>
  <c r="BCB80" i="15"/>
  <c r="BCA80" i="15"/>
  <c r="BBZ80" i="15"/>
  <c r="BBY80" i="15"/>
  <c r="BBX80" i="15"/>
  <c r="BBW80" i="15"/>
  <c r="BBU80" i="15"/>
  <c r="BBT80" i="15"/>
  <c r="BBS80" i="15"/>
  <c r="BBR80" i="15"/>
  <c r="BBQ80" i="15"/>
  <c r="BBP80" i="15"/>
  <c r="BBO80" i="15"/>
  <c r="BBM80" i="15"/>
  <c r="BBL80" i="15"/>
  <c r="BBK80" i="15"/>
  <c r="BBJ80" i="15"/>
  <c r="BBI80" i="15"/>
  <c r="BBH80" i="15"/>
  <c r="BBG80" i="15"/>
  <c r="BBE80" i="15"/>
  <c r="BBD80" i="15"/>
  <c r="BBC80" i="15"/>
  <c r="BBB80" i="15"/>
  <c r="BBA80" i="15"/>
  <c r="BAZ80" i="15"/>
  <c r="BAY80" i="15"/>
  <c r="BAW80" i="15"/>
  <c r="BAV80" i="15"/>
  <c r="BAU80" i="15"/>
  <c r="BAT80" i="15"/>
  <c r="BAS80" i="15"/>
  <c r="BAR80" i="15"/>
  <c r="BAQ80" i="15"/>
  <c r="BAO80" i="15"/>
  <c r="BAN80" i="15"/>
  <c r="BAM80" i="15"/>
  <c r="BAL80" i="15"/>
  <c r="BAK80" i="15"/>
  <c r="BAJ80" i="15"/>
  <c r="BAI80" i="15"/>
  <c r="BAG80" i="15"/>
  <c r="BAF80" i="15"/>
  <c r="BAE80" i="15"/>
  <c r="BAD80" i="15"/>
  <c r="BAC80" i="15"/>
  <c r="BAB80" i="15"/>
  <c r="BAA80" i="15"/>
  <c r="AZY80" i="15"/>
  <c r="AZX80" i="15"/>
  <c r="AZW80" i="15"/>
  <c r="AZV80" i="15"/>
  <c r="AZU80" i="15"/>
  <c r="AZT80" i="15"/>
  <c r="AZS80" i="15"/>
  <c r="AZQ80" i="15"/>
  <c r="AZP80" i="15"/>
  <c r="AZO80" i="15"/>
  <c r="AZN80" i="15"/>
  <c r="AZM80" i="15"/>
  <c r="AZL80" i="15"/>
  <c r="AZK80" i="15"/>
  <c r="AZI80" i="15"/>
  <c r="AZH80" i="15"/>
  <c r="AZG80" i="15"/>
  <c r="AZF80" i="15"/>
  <c r="AZE80" i="15"/>
  <c r="AZD80" i="15"/>
  <c r="AZC80" i="15"/>
  <c r="AZA80" i="15"/>
  <c r="AYZ80" i="15"/>
  <c r="AYY80" i="15"/>
  <c r="AYX80" i="15"/>
  <c r="AYW80" i="15"/>
  <c r="AYV80" i="15"/>
  <c r="AYU80" i="15"/>
  <c r="AYS80" i="15"/>
  <c r="AYR80" i="15"/>
  <c r="AYQ80" i="15"/>
  <c r="AYP80" i="15"/>
  <c r="AYO80" i="15"/>
  <c r="AYN80" i="15"/>
  <c r="AYM80" i="15"/>
  <c r="AYK80" i="15"/>
  <c r="AYJ80" i="15"/>
  <c r="AYI80" i="15"/>
  <c r="AYH80" i="15"/>
  <c r="AYG80" i="15"/>
  <c r="AYF80" i="15"/>
  <c r="AYE80" i="15"/>
  <c r="AYC80" i="15"/>
  <c r="AYB80" i="15"/>
  <c r="AYA80" i="15"/>
  <c r="AXZ80" i="15"/>
  <c r="AXY80" i="15"/>
  <c r="AXX80" i="15"/>
  <c r="AXW80" i="15"/>
  <c r="AXU80" i="15"/>
  <c r="AXT80" i="15"/>
  <c r="AXS80" i="15"/>
  <c r="AXR80" i="15"/>
  <c r="AXQ80" i="15"/>
  <c r="AXP80" i="15"/>
  <c r="AXO80" i="15"/>
  <c r="AXM80" i="15"/>
  <c r="AXL80" i="15"/>
  <c r="AXK80" i="15"/>
  <c r="AXJ80" i="15"/>
  <c r="AXI80" i="15"/>
  <c r="AXH80" i="15"/>
  <c r="AXG80" i="15"/>
  <c r="AXE80" i="15"/>
  <c r="AXD80" i="15"/>
  <c r="AXC80" i="15"/>
  <c r="AXB80" i="15"/>
  <c r="AXA80" i="15"/>
  <c r="AWZ80" i="15"/>
  <c r="AWY80" i="15"/>
  <c r="AWW80" i="15"/>
  <c r="AWV80" i="15"/>
  <c r="AWU80" i="15"/>
  <c r="AWT80" i="15"/>
  <c r="AWS80" i="15"/>
  <c r="AWR80" i="15"/>
  <c r="AWQ80" i="15"/>
  <c r="AWO80" i="15"/>
  <c r="AWN80" i="15"/>
  <c r="AWM80" i="15"/>
  <c r="AWL80" i="15"/>
  <c r="AWK80" i="15"/>
  <c r="AWJ80" i="15"/>
  <c r="AWI80" i="15"/>
  <c r="AWG80" i="15"/>
  <c r="AWF80" i="15"/>
  <c r="AWE80" i="15"/>
  <c r="AWD80" i="15"/>
  <c r="AWC80" i="15"/>
  <c r="AWB80" i="15"/>
  <c r="AWA80" i="15"/>
  <c r="AVY80" i="15"/>
  <c r="AVX80" i="15"/>
  <c r="AVW80" i="15"/>
  <c r="AVV80" i="15"/>
  <c r="AVU80" i="15"/>
  <c r="AVT80" i="15"/>
  <c r="AVS80" i="15"/>
  <c r="AVQ80" i="15"/>
  <c r="AVP80" i="15"/>
  <c r="AVO80" i="15"/>
  <c r="AVN80" i="15"/>
  <c r="AVM80" i="15"/>
  <c r="AVL80" i="15"/>
  <c r="AVK80" i="15"/>
  <c r="AVI80" i="15"/>
  <c r="AVH80" i="15"/>
  <c r="AVG80" i="15"/>
  <c r="AVF80" i="15"/>
  <c r="AVE80" i="15"/>
  <c r="AVD80" i="15"/>
  <c r="AVC80" i="15"/>
  <c r="AVA80" i="15"/>
  <c r="AUZ80" i="15"/>
  <c r="AUY80" i="15"/>
  <c r="AUX80" i="15"/>
  <c r="AUW80" i="15"/>
  <c r="AUV80" i="15"/>
  <c r="AUU80" i="15"/>
  <c r="AUS80" i="15"/>
  <c r="AUR80" i="15"/>
  <c r="AUQ80" i="15"/>
  <c r="AUP80" i="15"/>
  <c r="AUO80" i="15"/>
  <c r="AUN80" i="15"/>
  <c r="AUM80" i="15"/>
  <c r="AUK80" i="15"/>
  <c r="AUJ80" i="15"/>
  <c r="AUI80" i="15"/>
  <c r="AUH80" i="15"/>
  <c r="AUG80" i="15"/>
  <c r="AUF80" i="15"/>
  <c r="AUE80" i="15"/>
  <c r="AUC80" i="15"/>
  <c r="AUB80" i="15"/>
  <c r="AUA80" i="15"/>
  <c r="ATZ80" i="15"/>
  <c r="ATY80" i="15"/>
  <c r="ATX80" i="15"/>
  <c r="ATW80" i="15"/>
  <c r="ATU80" i="15"/>
  <c r="ATT80" i="15"/>
  <c r="ATS80" i="15"/>
  <c r="ATR80" i="15"/>
  <c r="ATQ80" i="15"/>
  <c r="ATP80" i="15"/>
  <c r="ATO80" i="15"/>
  <c r="ATM80" i="15"/>
  <c r="ATL80" i="15"/>
  <c r="ATK80" i="15"/>
  <c r="ATJ80" i="15"/>
  <c r="ATI80" i="15"/>
  <c r="ATH80" i="15"/>
  <c r="ATG80" i="15"/>
  <c r="ATE80" i="15"/>
  <c r="ATD80" i="15"/>
  <c r="ATC80" i="15"/>
  <c r="ATB80" i="15"/>
  <c r="ATA80" i="15"/>
  <c r="ASZ80" i="15"/>
  <c r="ASY80" i="15"/>
  <c r="ASW80" i="15"/>
  <c r="ASV80" i="15"/>
  <c r="ASU80" i="15"/>
  <c r="AST80" i="15"/>
  <c r="ASS80" i="15"/>
  <c r="ASR80" i="15"/>
  <c r="ASQ80" i="15"/>
  <c r="ASO80" i="15"/>
  <c r="ASN80" i="15"/>
  <c r="ASM80" i="15"/>
  <c r="ASL80" i="15"/>
  <c r="ASK80" i="15"/>
  <c r="ASJ80" i="15"/>
  <c r="ASI80" i="15"/>
  <c r="ASG80" i="15"/>
  <c r="ASF80" i="15"/>
  <c r="ASE80" i="15"/>
  <c r="ASD80" i="15"/>
  <c r="ASC80" i="15"/>
  <c r="ASB80" i="15"/>
  <c r="ASA80" i="15"/>
  <c r="ARY80" i="15"/>
  <c r="ARX80" i="15"/>
  <c r="ARW80" i="15"/>
  <c r="ARV80" i="15"/>
  <c r="ARU80" i="15"/>
  <c r="ART80" i="15"/>
  <c r="ARS80" i="15"/>
  <c r="ARQ80" i="15"/>
  <c r="ARP80" i="15"/>
  <c r="ARO80" i="15"/>
  <c r="ARN80" i="15"/>
  <c r="ARM80" i="15"/>
  <c r="ARL80" i="15"/>
  <c r="ARK80" i="15"/>
  <c r="ARI80" i="15"/>
  <c r="ARH80" i="15"/>
  <c r="ARG80" i="15"/>
  <c r="ARF80" i="15"/>
  <c r="ARE80" i="15"/>
  <c r="ARD80" i="15"/>
  <c r="ARC80" i="15"/>
  <c r="ARA80" i="15"/>
  <c r="AQZ80" i="15"/>
  <c r="AQY80" i="15"/>
  <c r="AQX80" i="15"/>
  <c r="AQW80" i="15"/>
  <c r="AQV80" i="15"/>
  <c r="AQU80" i="15"/>
  <c r="AQS80" i="15"/>
  <c r="AQR80" i="15"/>
  <c r="AQQ80" i="15"/>
  <c r="AQP80" i="15"/>
  <c r="AQO80" i="15"/>
  <c r="AQN80" i="15"/>
  <c r="AQM80" i="15"/>
  <c r="AQK80" i="15"/>
  <c r="AQJ80" i="15"/>
  <c r="AQI80" i="15"/>
  <c r="AQH80" i="15"/>
  <c r="AQG80" i="15"/>
  <c r="AQF80" i="15"/>
  <c r="AQE80" i="15"/>
  <c r="AQC80" i="15"/>
  <c r="AQB80" i="15"/>
  <c r="AQA80" i="15"/>
  <c r="APZ80" i="15"/>
  <c r="APY80" i="15"/>
  <c r="APX80" i="15"/>
  <c r="APW80" i="15"/>
  <c r="APU80" i="15"/>
  <c r="APT80" i="15"/>
  <c r="APS80" i="15"/>
  <c r="APR80" i="15"/>
  <c r="APQ80" i="15"/>
  <c r="APP80" i="15"/>
  <c r="APM80" i="15"/>
  <c r="APK80" i="15"/>
  <c r="APJ80" i="15"/>
  <c r="API80" i="15"/>
  <c r="APH80" i="15"/>
  <c r="APE80" i="15"/>
  <c r="APC80" i="15"/>
  <c r="APB80" i="15"/>
  <c r="APA80" i="15"/>
  <c r="AOZ80" i="15"/>
  <c r="AOW80" i="15"/>
  <c r="AOV80" i="15"/>
  <c r="AOU80" i="15"/>
  <c r="AOT80" i="15"/>
  <c r="AOS80" i="15"/>
  <c r="AOR80" i="15"/>
  <c r="BCK79" i="15"/>
  <c r="BCI79" i="15"/>
  <c r="BCH79" i="15"/>
  <c r="BCG79" i="15"/>
  <c r="BCF79" i="15"/>
  <c r="BCE79" i="15"/>
  <c r="BCD79" i="15"/>
  <c r="BCC79" i="15"/>
  <c r="BCA79" i="15"/>
  <c r="BBZ79" i="15"/>
  <c r="BBY79" i="15"/>
  <c r="BBX79" i="15"/>
  <c r="BBW79" i="15"/>
  <c r="BBV79" i="15"/>
  <c r="BBU79" i="15"/>
  <c r="BBS79" i="15"/>
  <c r="BBR79" i="15"/>
  <c r="BBQ79" i="15"/>
  <c r="BBP79" i="15"/>
  <c r="BBO79" i="15"/>
  <c r="BBN79" i="15"/>
  <c r="BBM79" i="15"/>
  <c r="BBK79" i="15"/>
  <c r="BBJ79" i="15"/>
  <c r="BBI79" i="15"/>
  <c r="BBH79" i="15"/>
  <c r="BBG79" i="15"/>
  <c r="BBF79" i="15"/>
  <c r="BBE79" i="15"/>
  <c r="BBC79" i="15"/>
  <c r="BBB79" i="15"/>
  <c r="BBA79" i="15"/>
  <c r="BAZ79" i="15"/>
  <c r="BAY79" i="15"/>
  <c r="BAX79" i="15"/>
  <c r="BAW79" i="15"/>
  <c r="BAU79" i="15"/>
  <c r="BAT79" i="15"/>
  <c r="BAS79" i="15"/>
  <c r="BAR79" i="15"/>
  <c r="BAQ79" i="15"/>
  <c r="BAP79" i="15"/>
  <c r="BAO79" i="15"/>
  <c r="BAM79" i="15"/>
  <c r="BAL79" i="15"/>
  <c r="BAK79" i="15"/>
  <c r="BAJ79" i="15"/>
  <c r="BAI79" i="15"/>
  <c r="BAH79" i="15"/>
  <c r="BAG79" i="15"/>
  <c r="BAE79" i="15"/>
  <c r="BAD79" i="15"/>
  <c r="BAC79" i="15"/>
  <c r="BAB79" i="15"/>
  <c r="BAA79" i="15"/>
  <c r="AZZ79" i="15"/>
  <c r="AZY79" i="15"/>
  <c r="AZW79" i="15"/>
  <c r="AZV79" i="15"/>
  <c r="AZU79" i="15"/>
  <c r="AZT79" i="15"/>
  <c r="AZS79" i="15"/>
  <c r="AZR79" i="15"/>
  <c r="AZQ79" i="15"/>
  <c r="AZO79" i="15"/>
  <c r="AZN79" i="15"/>
  <c r="AZM79" i="15"/>
  <c r="AZL79" i="15"/>
  <c r="AZK79" i="15"/>
  <c r="AZJ79" i="15"/>
  <c r="AZI79" i="15"/>
  <c r="AZG79" i="15"/>
  <c r="AZF79" i="15"/>
  <c r="AZE79" i="15"/>
  <c r="AZD79" i="15"/>
  <c r="AZC79" i="15"/>
  <c r="AZB79" i="15"/>
  <c r="AZA79" i="15"/>
  <c r="AYY79" i="15"/>
  <c r="AYX79" i="15"/>
  <c r="AYW79" i="15"/>
  <c r="AYV79" i="15"/>
  <c r="AYU79" i="15"/>
  <c r="AYT79" i="15"/>
  <c r="AYS79" i="15"/>
  <c r="AYQ79" i="15"/>
  <c r="AYP79" i="15"/>
  <c r="AYO79" i="15"/>
  <c r="AYN79" i="15"/>
  <c r="AYM79" i="15"/>
  <c r="AYL79" i="15"/>
  <c r="AYK79" i="15"/>
  <c r="AYI79" i="15"/>
  <c r="AYH79" i="15"/>
  <c r="AYG79" i="15"/>
  <c r="AYF79" i="15"/>
  <c r="AYE79" i="15"/>
  <c r="AYD79" i="15"/>
  <c r="AYC79" i="15"/>
  <c r="AYA79" i="15"/>
  <c r="AXZ79" i="15"/>
  <c r="AXY79" i="15"/>
  <c r="AXX79" i="15"/>
  <c r="AXW79" i="15"/>
  <c r="AXV79" i="15"/>
  <c r="AXU79" i="15"/>
  <c r="AXS79" i="15"/>
  <c r="AXR79" i="15"/>
  <c r="AXQ79" i="15"/>
  <c r="AXP79" i="15"/>
  <c r="AXO79" i="15"/>
  <c r="AXN79" i="15"/>
  <c r="AXM79" i="15"/>
  <c r="AXK79" i="15"/>
  <c r="AXJ79" i="15"/>
  <c r="AXI79" i="15"/>
  <c r="AXH79" i="15"/>
  <c r="AXG79" i="15"/>
  <c r="AXF79" i="15"/>
  <c r="AXE79" i="15"/>
  <c r="AXC79" i="15"/>
  <c r="AXB79" i="15"/>
  <c r="AXA79" i="15"/>
  <c r="AWZ79" i="15"/>
  <c r="AWY79" i="15"/>
  <c r="AWX79" i="15"/>
  <c r="AWW79" i="15"/>
  <c r="AWU79" i="15"/>
  <c r="AWT79" i="15"/>
  <c r="AWS79" i="15"/>
  <c r="AWR79" i="15"/>
  <c r="AWQ79" i="15"/>
  <c r="AWP79" i="15"/>
  <c r="AWO79" i="15"/>
  <c r="AWM79" i="15"/>
  <c r="AWL79" i="15"/>
  <c r="AWK79" i="15"/>
  <c r="AWJ79" i="15"/>
  <c r="AWI79" i="15"/>
  <c r="AWH79" i="15"/>
  <c r="AWG79" i="15"/>
  <c r="AWE79" i="15"/>
  <c r="AWD79" i="15"/>
  <c r="AWC79" i="15"/>
  <c r="AWB79" i="15"/>
  <c r="AWA79" i="15"/>
  <c r="AVZ79" i="15"/>
  <c r="AVY79" i="15"/>
  <c r="AVW79" i="15"/>
  <c r="AVV79" i="15"/>
  <c r="AVU79" i="15"/>
  <c r="AVT79" i="15"/>
  <c r="AVS79" i="15"/>
  <c r="AVR79" i="15"/>
  <c r="AVQ79" i="15"/>
  <c r="AVO79" i="15"/>
  <c r="AVN79" i="15"/>
  <c r="AVM79" i="15"/>
  <c r="AVL79" i="15"/>
  <c r="AVK79" i="15"/>
  <c r="AVJ79" i="15"/>
  <c r="AVI79" i="15"/>
  <c r="AVG79" i="15"/>
  <c r="AVF79" i="15"/>
  <c r="AVE79" i="15"/>
  <c r="AVD79" i="15"/>
  <c r="AVC79" i="15"/>
  <c r="AVB79" i="15"/>
  <c r="AVA79" i="15"/>
  <c r="AUY79" i="15"/>
  <c r="AUX79" i="15"/>
  <c r="AUW79" i="15"/>
  <c r="AUV79" i="15"/>
  <c r="AUU79" i="15"/>
  <c r="AUT79" i="15"/>
  <c r="AUS79" i="15"/>
  <c r="AUQ79" i="15"/>
  <c r="AUP79" i="15"/>
  <c r="AUO79" i="15"/>
  <c r="AUN79" i="15"/>
  <c r="AUM79" i="15"/>
  <c r="AUL79" i="15"/>
  <c r="AUK79" i="15"/>
  <c r="AUI79" i="15"/>
  <c r="AUH79" i="15"/>
  <c r="AUG79" i="15"/>
  <c r="AUF79" i="15"/>
  <c r="AUE79" i="15"/>
  <c r="AUD79" i="15"/>
  <c r="AUC79" i="15"/>
  <c r="AUA79" i="15"/>
  <c r="ATZ79" i="15"/>
  <c r="ATY79" i="15"/>
  <c r="ATX79" i="15"/>
  <c r="ATW79" i="15"/>
  <c r="ATV79" i="15"/>
  <c r="ATU79" i="15"/>
  <c r="ATS79" i="15"/>
  <c r="ATR79" i="15"/>
  <c r="ATQ79" i="15"/>
  <c r="ATP79" i="15"/>
  <c r="ATO79" i="15"/>
  <c r="ATN79" i="15"/>
  <c r="ATM79" i="15"/>
  <c r="ATK79" i="15"/>
  <c r="ATJ79" i="15"/>
  <c r="ATI79" i="15"/>
  <c r="ATH79" i="15"/>
  <c r="ATG79" i="15"/>
  <c r="ATF79" i="15"/>
  <c r="ATE79" i="15"/>
  <c r="ATC79" i="15"/>
  <c r="ATB79" i="15"/>
  <c r="ATA79" i="15"/>
  <c r="ASZ79" i="15"/>
  <c r="ASY79" i="15"/>
  <c r="ASX79" i="15"/>
  <c r="ASW79" i="15"/>
  <c r="ASU79" i="15"/>
  <c r="AST79" i="15"/>
  <c r="ASS79" i="15"/>
  <c r="ASR79" i="15"/>
  <c r="ASQ79" i="15"/>
  <c r="ASP79" i="15"/>
  <c r="ASO79" i="15"/>
  <c r="ASM79" i="15"/>
  <c r="ASL79" i="15"/>
  <c r="ASK79" i="15"/>
  <c r="ASJ79" i="15"/>
  <c r="ASI79" i="15"/>
  <c r="ASH79" i="15"/>
  <c r="ASG79" i="15"/>
  <c r="ASE79" i="15"/>
  <c r="ASD79" i="15"/>
  <c r="ASC79" i="15"/>
  <c r="ASB79" i="15"/>
  <c r="ASA79" i="15"/>
  <c r="ARZ79" i="15"/>
  <c r="ARY79" i="15"/>
  <c r="ARW79" i="15"/>
  <c r="ARV79" i="15"/>
  <c r="ARU79" i="15"/>
  <c r="ART79" i="15"/>
  <c r="ARS79" i="15"/>
  <c r="ARR79" i="15"/>
  <c r="ARQ79" i="15"/>
  <c r="ARO79" i="15"/>
  <c r="ARN79" i="15"/>
  <c r="ARM79" i="15"/>
  <c r="ARL79" i="15"/>
  <c r="ARK79" i="15"/>
  <c r="ARJ79" i="15"/>
  <c r="ARI79" i="15"/>
  <c r="ARG79" i="15"/>
  <c r="ARF79" i="15"/>
  <c r="ARE79" i="15"/>
  <c r="ARD79" i="15"/>
  <c r="ARC79" i="15"/>
  <c r="ARB79" i="15"/>
  <c r="ARA79" i="15"/>
  <c r="AQY79" i="15"/>
  <c r="AQX79" i="15"/>
  <c r="AQW79" i="15"/>
  <c r="AQV79" i="15"/>
  <c r="AQU79" i="15"/>
  <c r="AQT79" i="15"/>
  <c r="AQS79" i="15"/>
  <c r="AQQ79" i="15"/>
  <c r="AQP79" i="15"/>
  <c r="AQO79" i="15"/>
  <c r="AQN79" i="15"/>
  <c r="AQM79" i="15"/>
  <c r="AQL79" i="15"/>
  <c r="AQK79" i="15"/>
  <c r="AQI79" i="15"/>
  <c r="AQH79" i="15"/>
  <c r="AQG79" i="15"/>
  <c r="AQF79" i="15"/>
  <c r="AQE79" i="15"/>
  <c r="AQD79" i="15"/>
  <c r="AQC79" i="15"/>
  <c r="AQA79" i="15"/>
  <c r="APZ79" i="15"/>
  <c r="APY79" i="15"/>
  <c r="APX79" i="15"/>
  <c r="APW79" i="15"/>
  <c r="APV79" i="15"/>
  <c r="APU79" i="15"/>
  <c r="APS79" i="15"/>
  <c r="APR79" i="15"/>
  <c r="APQ79" i="15"/>
  <c r="APP79" i="15"/>
  <c r="APO79" i="15"/>
  <c r="APN79" i="15"/>
  <c r="APM79" i="15"/>
  <c r="APK79" i="15"/>
  <c r="APJ79" i="15"/>
  <c r="API79" i="15"/>
  <c r="APH79" i="15"/>
  <c r="APG79" i="15"/>
  <c r="APF79" i="15"/>
  <c r="APE79" i="15"/>
  <c r="APC79" i="15"/>
  <c r="APA79" i="15"/>
  <c r="AOZ79" i="15"/>
  <c r="AOY79" i="15"/>
  <c r="AOX79" i="15"/>
  <c r="AOW79" i="15"/>
  <c r="AOU79" i="15"/>
  <c r="AOS79" i="15"/>
  <c r="AOR79" i="15"/>
  <c r="BCK78" i="15"/>
  <c r="BCJ78" i="15"/>
  <c r="BCI78" i="15"/>
  <c r="BCG78" i="15"/>
  <c r="BCF78" i="15"/>
  <c r="BCE78" i="15"/>
  <c r="BCD78" i="15"/>
  <c r="BCC78" i="15"/>
  <c r="BCB78" i="15"/>
  <c r="BCA78" i="15"/>
  <c r="BBY78" i="15"/>
  <c r="BBX78" i="15"/>
  <c r="BBW78" i="15"/>
  <c r="BBV78" i="15"/>
  <c r="BBU78" i="15"/>
  <c r="BBT78" i="15"/>
  <c r="BBS78" i="15"/>
  <c r="BBQ78" i="15"/>
  <c r="BBP78" i="15"/>
  <c r="BBO78" i="15"/>
  <c r="BBN78" i="15"/>
  <c r="BBM78" i="15"/>
  <c r="BBL78" i="15"/>
  <c r="BBK78" i="15"/>
  <c r="BBI78" i="15"/>
  <c r="BBH78" i="15"/>
  <c r="BBG78" i="15"/>
  <c r="BBF78" i="15"/>
  <c r="BBE78" i="15"/>
  <c r="BBD78" i="15"/>
  <c r="BBC78" i="15"/>
  <c r="BBA78" i="15"/>
  <c r="BAZ78" i="15"/>
  <c r="BAY78" i="15"/>
  <c r="BAX78" i="15"/>
  <c r="BAW78" i="15"/>
  <c r="BAV78" i="15"/>
  <c r="BAU78" i="15"/>
  <c r="BAS78" i="15"/>
  <c r="BAR78" i="15"/>
  <c r="BAQ78" i="15"/>
  <c r="BAP78" i="15"/>
  <c r="BAO78" i="15"/>
  <c r="BAN78" i="15"/>
  <c r="BAM78" i="15"/>
  <c r="BAK78" i="15"/>
  <c r="BAJ78" i="15"/>
  <c r="BAI78" i="15"/>
  <c r="BAH78" i="15"/>
  <c r="BAG78" i="15"/>
  <c r="BAF78" i="15"/>
  <c r="BAE78" i="15"/>
  <c r="BAC78" i="15"/>
  <c r="BAB78" i="15"/>
  <c r="BAA78" i="15"/>
  <c r="AZZ78" i="15"/>
  <c r="AZY78" i="15"/>
  <c r="AZX78" i="15"/>
  <c r="AZW78" i="15"/>
  <c r="AZU78" i="15"/>
  <c r="AZT78" i="15"/>
  <c r="AZS78" i="15"/>
  <c r="AZR78" i="15"/>
  <c r="AZQ78" i="15"/>
  <c r="AZP78" i="15"/>
  <c r="AZO78" i="15"/>
  <c r="AZM78" i="15"/>
  <c r="AZL78" i="15"/>
  <c r="AZK78" i="15"/>
  <c r="AZJ78" i="15"/>
  <c r="AZI78" i="15"/>
  <c r="AZH78" i="15"/>
  <c r="AZG78" i="15"/>
  <c r="AZE78" i="15"/>
  <c r="AZD78" i="15"/>
  <c r="AZC78" i="15"/>
  <c r="AZB78" i="15"/>
  <c r="AZA78" i="15"/>
  <c r="AYZ78" i="15"/>
  <c r="AYY78" i="15"/>
  <c r="AYW78" i="15"/>
  <c r="AYV78" i="15"/>
  <c r="AYU78" i="15"/>
  <c r="AYT78" i="15"/>
  <c r="AYS78" i="15"/>
  <c r="AYR78" i="15"/>
  <c r="AYQ78" i="15"/>
  <c r="AYO78" i="15"/>
  <c r="AYN78" i="15"/>
  <c r="AYM78" i="15"/>
  <c r="AYL78" i="15"/>
  <c r="AYK78" i="15"/>
  <c r="AYJ78" i="15"/>
  <c r="AYI78" i="15"/>
  <c r="AYG78" i="15"/>
  <c r="AYF78" i="15"/>
  <c r="AYE78" i="15"/>
  <c r="AYD78" i="15"/>
  <c r="AYC78" i="15"/>
  <c r="AYB78" i="15"/>
  <c r="AYA78" i="15"/>
  <c r="AXY78" i="15"/>
  <c r="AXX78" i="15"/>
  <c r="AXW78" i="15"/>
  <c r="AXV78" i="15"/>
  <c r="AXU78" i="15"/>
  <c r="AXT78" i="15"/>
  <c r="AXS78" i="15"/>
  <c r="AXQ78" i="15"/>
  <c r="AXP78" i="15"/>
  <c r="AXO78" i="15"/>
  <c r="AXN78" i="15"/>
  <c r="AXM78" i="15"/>
  <c r="AXL78" i="15"/>
  <c r="AXK78" i="15"/>
  <c r="AXI78" i="15"/>
  <c r="AXH78" i="15"/>
  <c r="AXG78" i="15"/>
  <c r="AXF78" i="15"/>
  <c r="AXE78" i="15"/>
  <c r="AXD78" i="15"/>
  <c r="AXC78" i="15"/>
  <c r="AXA78" i="15"/>
  <c r="AWZ78" i="15"/>
  <c r="AWY78" i="15"/>
  <c r="AWX78" i="15"/>
  <c r="AWW78" i="15"/>
  <c r="AWV78" i="15"/>
  <c r="AWU78" i="15"/>
  <c r="AWS78" i="15"/>
  <c r="AWR78" i="15"/>
  <c r="AWQ78" i="15"/>
  <c r="AWP78" i="15"/>
  <c r="AWO78" i="15"/>
  <c r="AWN78" i="15"/>
  <c r="AWM78" i="15"/>
  <c r="AWK78" i="15"/>
  <c r="AWJ78" i="15"/>
  <c r="AWI78" i="15"/>
  <c r="AWH78" i="15"/>
  <c r="AWG78" i="15"/>
  <c r="AWF78" i="15"/>
  <c r="AWE78" i="15"/>
  <c r="AWC78" i="15"/>
  <c r="AWB78" i="15"/>
  <c r="AWA78" i="15"/>
  <c r="AVZ78" i="15"/>
  <c r="AVY78" i="15"/>
  <c r="AVX78" i="15"/>
  <c r="AVW78" i="15"/>
  <c r="AVU78" i="15"/>
  <c r="AVT78" i="15"/>
  <c r="AVS78" i="15"/>
  <c r="AVR78" i="15"/>
  <c r="AVQ78" i="15"/>
  <c r="AVP78" i="15"/>
  <c r="AVO78" i="15"/>
  <c r="AVM78" i="15"/>
  <c r="AVL78" i="15"/>
  <c r="AVK78" i="15"/>
  <c r="AVJ78" i="15"/>
  <c r="AVI78" i="15"/>
  <c r="AVH78" i="15"/>
  <c r="AVG78" i="15"/>
  <c r="AVE78" i="15"/>
  <c r="AVD78" i="15"/>
  <c r="AVC78" i="15"/>
  <c r="AVB78" i="15"/>
  <c r="AVA78" i="15"/>
  <c r="AUZ78" i="15"/>
  <c r="AUY78" i="15"/>
  <c r="AUW78" i="15"/>
  <c r="AUV78" i="15"/>
  <c r="AUU78" i="15"/>
  <c r="AUT78" i="15"/>
  <c r="AUS78" i="15"/>
  <c r="AUR78" i="15"/>
  <c r="AUQ78" i="15"/>
  <c r="AUO78" i="15"/>
  <c r="AUN78" i="15"/>
  <c r="AUM78" i="15"/>
  <c r="AUL78" i="15"/>
  <c r="AUK78" i="15"/>
  <c r="AUJ78" i="15"/>
  <c r="AUI78" i="15"/>
  <c r="AUG78" i="15"/>
  <c r="AUF78" i="15"/>
  <c r="AUE78" i="15"/>
  <c r="AUD78" i="15"/>
  <c r="AUC78" i="15"/>
  <c r="AUB78" i="15"/>
  <c r="AUA78" i="15"/>
  <c r="ATY78" i="15"/>
  <c r="ATX78" i="15"/>
  <c r="ATW78" i="15"/>
  <c r="ATV78" i="15"/>
  <c r="ATU78" i="15"/>
  <c r="ATT78" i="15"/>
  <c r="ATS78" i="15"/>
  <c r="ATQ78" i="15"/>
  <c r="ATP78" i="15"/>
  <c r="ATO78" i="15"/>
  <c r="ATN78" i="15"/>
  <c r="ATM78" i="15"/>
  <c r="ATL78" i="15"/>
  <c r="ATK78" i="15"/>
  <c r="ATI78" i="15"/>
  <c r="ATH78" i="15"/>
  <c r="ATG78" i="15"/>
  <c r="ATF78" i="15"/>
  <c r="ATE78" i="15"/>
  <c r="ATD78" i="15"/>
  <c r="ATC78" i="15"/>
  <c r="ATA78" i="15"/>
  <c r="ASZ78" i="15"/>
  <c r="ASY78" i="15"/>
  <c r="ASX78" i="15"/>
  <c r="ASW78" i="15"/>
  <c r="ASV78" i="15"/>
  <c r="ASU78" i="15"/>
  <c r="ASS78" i="15"/>
  <c r="ASR78" i="15"/>
  <c r="ASQ78" i="15"/>
  <c r="ASP78" i="15"/>
  <c r="ASO78" i="15"/>
  <c r="ASN78" i="15"/>
  <c r="ASM78" i="15"/>
  <c r="ASK78" i="15"/>
  <c r="ASJ78" i="15"/>
  <c r="ASI78" i="15"/>
  <c r="ASH78" i="15"/>
  <c r="ASG78" i="15"/>
  <c r="ASF78" i="15"/>
  <c r="ASE78" i="15"/>
  <c r="ASC78" i="15"/>
  <c r="ASB78" i="15"/>
  <c r="ASA78" i="15"/>
  <c r="ARZ78" i="15"/>
  <c r="ARY78" i="15"/>
  <c r="ARX78" i="15"/>
  <c r="ARW78" i="15"/>
  <c r="ARU78" i="15"/>
  <c r="ART78" i="15"/>
  <c r="ARS78" i="15"/>
  <c r="ARR78" i="15"/>
  <c r="ARQ78" i="15"/>
  <c r="ARP78" i="15"/>
  <c r="ARO78" i="15"/>
  <c r="ARM78" i="15"/>
  <c r="ARL78" i="15"/>
  <c r="ARK78" i="15"/>
  <c r="ARJ78" i="15"/>
  <c r="ARI78" i="15"/>
  <c r="ARH78" i="15"/>
  <c r="ARG78" i="15"/>
  <c r="ARE78" i="15"/>
  <c r="ARD78" i="15"/>
  <c r="ARC78" i="15"/>
  <c r="ARB78" i="15"/>
  <c r="ARA78" i="15"/>
  <c r="AQZ78" i="15"/>
  <c r="AQY78" i="15"/>
  <c r="AQW78" i="15"/>
  <c r="AQV78" i="15"/>
  <c r="AQU78" i="15"/>
  <c r="AQT78" i="15"/>
  <c r="AQS78" i="15"/>
  <c r="AQR78" i="15"/>
  <c r="AQQ78" i="15"/>
  <c r="AQO78" i="15"/>
  <c r="AQN78" i="15"/>
  <c r="AQM78" i="15"/>
  <c r="AQL78" i="15"/>
  <c r="AQK78" i="15"/>
  <c r="AQJ78" i="15"/>
  <c r="AQI78" i="15"/>
  <c r="AQG78" i="15"/>
  <c r="AQF78" i="15"/>
  <c r="AQE78" i="15"/>
  <c r="AQD78" i="15"/>
  <c r="AQC78" i="15"/>
  <c r="AQB78" i="15"/>
  <c r="AQA78" i="15"/>
  <c r="APY78" i="15"/>
  <c r="APX78" i="15"/>
  <c r="APW78" i="15"/>
  <c r="APV78" i="15"/>
  <c r="APU78" i="15"/>
  <c r="APT78" i="15"/>
  <c r="APS78" i="15"/>
  <c r="APQ78" i="15"/>
  <c r="APO78" i="15"/>
  <c r="APN78" i="15"/>
  <c r="APM78" i="15"/>
  <c r="APL78" i="15"/>
  <c r="API78" i="15"/>
  <c r="APH78" i="15"/>
  <c r="APG78" i="15"/>
  <c r="APF78" i="15"/>
  <c r="APE78" i="15"/>
  <c r="APD78" i="15"/>
  <c r="APA78" i="15"/>
  <c r="AOZ78" i="15"/>
  <c r="AOY78" i="15"/>
  <c r="AOX78" i="15"/>
  <c r="AOW78" i="15"/>
  <c r="AOV78" i="15"/>
  <c r="AOS78" i="15"/>
  <c r="BCK77" i="15"/>
  <c r="BCJ77" i="15"/>
  <c r="BCI77" i="15"/>
  <c r="BCH77" i="15"/>
  <c r="BCG77" i="15"/>
  <c r="BCE77" i="15"/>
  <c r="BCD77" i="15"/>
  <c r="BCC77" i="15"/>
  <c r="BCB77" i="15"/>
  <c r="BCA77" i="15"/>
  <c r="BBZ77" i="15"/>
  <c r="BBY77" i="15"/>
  <c r="BBW77" i="15"/>
  <c r="BBV77" i="15"/>
  <c r="BBU77" i="15"/>
  <c r="BBT77" i="15"/>
  <c r="BBS77" i="15"/>
  <c r="BBR77" i="15"/>
  <c r="BBQ77" i="15"/>
  <c r="BBO77" i="15"/>
  <c r="BBN77" i="15"/>
  <c r="BBM77" i="15"/>
  <c r="BBL77" i="15"/>
  <c r="BBK77" i="15"/>
  <c r="BBJ77" i="15"/>
  <c r="BBI77" i="15"/>
  <c r="BBG77" i="15"/>
  <c r="BBF77" i="15"/>
  <c r="BBE77" i="15"/>
  <c r="BBD77" i="15"/>
  <c r="BBC77" i="15"/>
  <c r="BBB77" i="15"/>
  <c r="BBA77" i="15"/>
  <c r="BAY77" i="15"/>
  <c r="BAX77" i="15"/>
  <c r="BAW77" i="15"/>
  <c r="BAV77" i="15"/>
  <c r="BAU77" i="15"/>
  <c r="BAT77" i="15"/>
  <c r="BAS77" i="15"/>
  <c r="BAQ77" i="15"/>
  <c r="BAP77" i="15"/>
  <c r="BAO77" i="15"/>
  <c r="BAN77" i="15"/>
  <c r="BAM77" i="15"/>
  <c r="BAL77" i="15"/>
  <c r="BAK77" i="15"/>
  <c r="BAI77" i="15"/>
  <c r="BAH77" i="15"/>
  <c r="BAG77" i="15"/>
  <c r="BAF77" i="15"/>
  <c r="BAE77" i="15"/>
  <c r="BAD77" i="15"/>
  <c r="BAC77" i="15"/>
  <c r="BAA77" i="15"/>
  <c r="AZZ77" i="15"/>
  <c r="AZY77" i="15"/>
  <c r="AZX77" i="15"/>
  <c r="AZW77" i="15"/>
  <c r="AZV77" i="15"/>
  <c r="AZU77" i="15"/>
  <c r="AZS77" i="15"/>
  <c r="AZR77" i="15"/>
  <c r="AZQ77" i="15"/>
  <c r="AZP77" i="15"/>
  <c r="AZO77" i="15"/>
  <c r="AZN77" i="15"/>
  <c r="AZM77" i="15"/>
  <c r="AZK77" i="15"/>
  <c r="AZJ77" i="15"/>
  <c r="AZI77" i="15"/>
  <c r="AZH77" i="15"/>
  <c r="AZG77" i="15"/>
  <c r="AZF77" i="15"/>
  <c r="AZE77" i="15"/>
  <c r="AZC77" i="15"/>
  <c r="AZB77" i="15"/>
  <c r="AZA77" i="15"/>
  <c r="AYZ77" i="15"/>
  <c r="AYY77" i="15"/>
  <c r="AYX77" i="15"/>
  <c r="AYW77" i="15"/>
  <c r="AYU77" i="15"/>
  <c r="AYT77" i="15"/>
  <c r="AYS77" i="15"/>
  <c r="AYR77" i="15"/>
  <c r="AYQ77" i="15"/>
  <c r="AYP77" i="15"/>
  <c r="AYO77" i="15"/>
  <c r="AYM77" i="15"/>
  <c r="AYL77" i="15"/>
  <c r="AYK77" i="15"/>
  <c r="AYJ77" i="15"/>
  <c r="AYI77" i="15"/>
  <c r="AYH77" i="15"/>
  <c r="AYG77" i="15"/>
  <c r="AYE77" i="15"/>
  <c r="AYD77" i="15"/>
  <c r="AYC77" i="15"/>
  <c r="AYB77" i="15"/>
  <c r="AYA77" i="15"/>
  <c r="AXZ77" i="15"/>
  <c r="AXY77" i="15"/>
  <c r="AXW77" i="15"/>
  <c r="AXV77" i="15"/>
  <c r="AXU77" i="15"/>
  <c r="AXT77" i="15"/>
  <c r="AXS77" i="15"/>
  <c r="AXR77" i="15"/>
  <c r="AXQ77" i="15"/>
  <c r="AXO77" i="15"/>
  <c r="AXN77" i="15"/>
  <c r="AXM77" i="15"/>
  <c r="AXL77" i="15"/>
  <c r="AXK77" i="15"/>
  <c r="AXJ77" i="15"/>
  <c r="AXI77" i="15"/>
  <c r="AXG77" i="15"/>
  <c r="AXF77" i="15"/>
  <c r="AXE77" i="15"/>
  <c r="AXD77" i="15"/>
  <c r="AXC77" i="15"/>
  <c r="AXB77" i="15"/>
  <c r="AXA77" i="15"/>
  <c r="AWY77" i="15"/>
  <c r="AWX77" i="15"/>
  <c r="AWW77" i="15"/>
  <c r="AWV77" i="15"/>
  <c r="AWU77" i="15"/>
  <c r="AWT77" i="15"/>
  <c r="AWS77" i="15"/>
  <c r="AWQ77" i="15"/>
  <c r="AWP77" i="15"/>
  <c r="AWO77" i="15"/>
  <c r="AWN77" i="15"/>
  <c r="AWM77" i="15"/>
  <c r="AWL77" i="15"/>
  <c r="AWK77" i="15"/>
  <c r="AWI77" i="15"/>
  <c r="AWH77" i="15"/>
  <c r="AWG77" i="15"/>
  <c r="AWF77" i="15"/>
  <c r="AWE77" i="15"/>
  <c r="AWD77" i="15"/>
  <c r="AWC77" i="15"/>
  <c r="AWA77" i="15"/>
  <c r="AVZ77" i="15"/>
  <c r="AVY77" i="15"/>
  <c r="AVX77" i="15"/>
  <c r="AVW77" i="15"/>
  <c r="AVV77" i="15"/>
  <c r="AVU77" i="15"/>
  <c r="AVS77" i="15"/>
  <c r="AVR77" i="15"/>
  <c r="AVQ77" i="15"/>
  <c r="AVP77" i="15"/>
  <c r="AVO77" i="15"/>
  <c r="AVN77" i="15"/>
  <c r="AVM77" i="15"/>
  <c r="AVK77" i="15"/>
  <c r="AVJ77" i="15"/>
  <c r="AVI77" i="15"/>
  <c r="AVH77" i="15"/>
  <c r="AVG77" i="15"/>
  <c r="AVF77" i="15"/>
  <c r="AVE77" i="15"/>
  <c r="AVC77" i="15"/>
  <c r="AVB77" i="15"/>
  <c r="AVA77" i="15"/>
  <c r="AUZ77" i="15"/>
  <c r="AUY77" i="15"/>
  <c r="AUX77" i="15"/>
  <c r="AUW77" i="15"/>
  <c r="AUU77" i="15"/>
  <c r="AUT77" i="15"/>
  <c r="AUS77" i="15"/>
  <c r="AUR77" i="15"/>
  <c r="AUQ77" i="15"/>
  <c r="AUP77" i="15"/>
  <c r="AUO77" i="15"/>
  <c r="AUM77" i="15"/>
  <c r="AUL77" i="15"/>
  <c r="AUK77" i="15"/>
  <c r="AUJ77" i="15"/>
  <c r="AUI77" i="15"/>
  <c r="AUH77" i="15"/>
  <c r="AUG77" i="15"/>
  <c r="AUE77" i="15"/>
  <c r="AUD77" i="15"/>
  <c r="AUC77" i="15"/>
  <c r="AUB77" i="15"/>
  <c r="AUA77" i="15"/>
  <c r="ATZ77" i="15"/>
  <c r="ATY77" i="15"/>
  <c r="ATW77" i="15"/>
  <c r="ATV77" i="15"/>
  <c r="ATU77" i="15"/>
  <c r="ATT77" i="15"/>
  <c r="ATS77" i="15"/>
  <c r="ATR77" i="15"/>
  <c r="ATQ77" i="15"/>
  <c r="ATO77" i="15"/>
  <c r="ATN77" i="15"/>
  <c r="ATM77" i="15"/>
  <c r="ATL77" i="15"/>
  <c r="ATK77" i="15"/>
  <c r="ATJ77" i="15"/>
  <c r="ATI77" i="15"/>
  <c r="ATG77" i="15"/>
  <c r="ATF77" i="15"/>
  <c r="ATE77" i="15"/>
  <c r="ATD77" i="15"/>
  <c r="ATC77" i="15"/>
  <c r="ATB77" i="15"/>
  <c r="ATA77" i="15"/>
  <c r="ASY77" i="15"/>
  <c r="ASX77" i="15"/>
  <c r="ASW77" i="15"/>
  <c r="ASV77" i="15"/>
  <c r="ASU77" i="15"/>
  <c r="AST77" i="15"/>
  <c r="ASS77" i="15"/>
  <c r="ASQ77" i="15"/>
  <c r="ASP77" i="15"/>
  <c r="ASO77" i="15"/>
  <c r="ASN77" i="15"/>
  <c r="ASM77" i="15"/>
  <c r="ASL77" i="15"/>
  <c r="ASK77" i="15"/>
  <c r="ASI77" i="15"/>
  <c r="ASH77" i="15"/>
  <c r="ASG77" i="15"/>
  <c r="ASF77" i="15"/>
  <c r="ASE77" i="15"/>
  <c r="ASD77" i="15"/>
  <c r="ASC77" i="15"/>
  <c r="ASA77" i="15"/>
  <c r="ARZ77" i="15"/>
  <c r="ARY77" i="15"/>
  <c r="ARX77" i="15"/>
  <c r="ARW77" i="15"/>
  <c r="ARV77" i="15"/>
  <c r="ARU77" i="15"/>
  <c r="ARS77" i="15"/>
  <c r="ARR77" i="15"/>
  <c r="ARQ77" i="15"/>
  <c r="ARP77" i="15"/>
  <c r="ARO77" i="15"/>
  <c r="ARN77" i="15"/>
  <c r="ARM77" i="15"/>
  <c r="ARK77" i="15"/>
  <c r="ARJ77" i="15"/>
  <c r="ARI77" i="15"/>
  <c r="ARH77" i="15"/>
  <c r="ARG77" i="15"/>
  <c r="ARF77" i="15"/>
  <c r="ARE77" i="15"/>
  <c r="ARC77" i="15"/>
  <c r="ARB77" i="15"/>
  <c r="ARA77" i="15"/>
  <c r="AQZ77" i="15"/>
  <c r="AQY77" i="15"/>
  <c r="AQX77" i="15"/>
  <c r="AQW77" i="15"/>
  <c r="AQU77" i="15"/>
  <c r="AQT77" i="15"/>
  <c r="AQS77" i="15"/>
  <c r="AQR77" i="15"/>
  <c r="AQQ77" i="15"/>
  <c r="AQP77" i="15"/>
  <c r="AQO77" i="15"/>
  <c r="AQM77" i="15"/>
  <c r="AQL77" i="15"/>
  <c r="AQK77" i="15"/>
  <c r="AQJ77" i="15"/>
  <c r="AQI77" i="15"/>
  <c r="AQH77" i="15"/>
  <c r="AQG77" i="15"/>
  <c r="AQE77" i="15"/>
  <c r="AQD77" i="15"/>
  <c r="AQC77" i="15"/>
  <c r="AQB77" i="15"/>
  <c r="AQA77" i="15"/>
  <c r="APZ77" i="15"/>
  <c r="APY77" i="15"/>
  <c r="APW77" i="15"/>
  <c r="APV77" i="15"/>
  <c r="APU77" i="15"/>
  <c r="APT77" i="15"/>
  <c r="APS77" i="15"/>
  <c r="APR77" i="15"/>
  <c r="APQ77" i="15"/>
  <c r="APO77" i="15"/>
  <c r="APM77" i="15"/>
  <c r="APL77" i="15"/>
  <c r="APK77" i="15"/>
  <c r="APJ77" i="15"/>
  <c r="API77" i="15"/>
  <c r="APG77" i="15"/>
  <c r="APF77" i="15"/>
  <c r="APE77" i="15"/>
  <c r="APD77" i="15"/>
  <c r="APC77" i="15"/>
  <c r="APB77" i="15"/>
  <c r="AOY77" i="15"/>
  <c r="AOW77" i="15"/>
  <c r="AOV77" i="15"/>
  <c r="AOU77" i="15"/>
  <c r="AOT77" i="15"/>
  <c r="BCK76" i="15"/>
  <c r="BCJ76" i="15"/>
  <c r="BCI76" i="15"/>
  <c r="BCH76" i="15"/>
  <c r="BCG76" i="15"/>
  <c r="BCF76" i="15"/>
  <c r="BCE76" i="15"/>
  <c r="BCC76" i="15"/>
  <c r="BCB76" i="15"/>
  <c r="BCA76" i="15"/>
  <c r="BBZ76" i="15"/>
  <c r="BBY76" i="15"/>
  <c r="BBX76" i="15"/>
  <c r="BBW76" i="15"/>
  <c r="BBU76" i="15"/>
  <c r="BBT76" i="15"/>
  <c r="BBS76" i="15"/>
  <c r="BBR76" i="15"/>
  <c r="BBQ76" i="15"/>
  <c r="BBP76" i="15"/>
  <c r="BBO76" i="15"/>
  <c r="BBM76" i="15"/>
  <c r="BBL76" i="15"/>
  <c r="BBK76" i="15"/>
  <c r="BBJ76" i="15"/>
  <c r="BBI76" i="15"/>
  <c r="BBH76" i="15"/>
  <c r="BBG76" i="15"/>
  <c r="BBE76" i="15"/>
  <c r="BBD76" i="15"/>
  <c r="BBC76" i="15"/>
  <c r="BBB76" i="15"/>
  <c r="BBA76" i="15"/>
  <c r="BAZ76" i="15"/>
  <c r="BAY76" i="15"/>
  <c r="BAW76" i="15"/>
  <c r="BAV76" i="15"/>
  <c r="BAU76" i="15"/>
  <c r="BAT76" i="15"/>
  <c r="BAS76" i="15"/>
  <c r="BAR76" i="15"/>
  <c r="BAQ76" i="15"/>
  <c r="BAO76" i="15"/>
  <c r="BAN76" i="15"/>
  <c r="BAM76" i="15"/>
  <c r="BAL76" i="15"/>
  <c r="BAK76" i="15"/>
  <c r="BAJ76" i="15"/>
  <c r="BAI76" i="15"/>
  <c r="BAG76" i="15"/>
  <c r="BAF76" i="15"/>
  <c r="BAE76" i="15"/>
  <c r="BAD76" i="15"/>
  <c r="BAC76" i="15"/>
  <c r="BAB76" i="15"/>
  <c r="BAA76" i="15"/>
  <c r="AZY76" i="15"/>
  <c r="AZX76" i="15"/>
  <c r="AZW76" i="15"/>
  <c r="AZV76" i="15"/>
  <c r="AZU76" i="15"/>
  <c r="AZT76" i="15"/>
  <c r="AZS76" i="15"/>
  <c r="AZQ76" i="15"/>
  <c r="AZP76" i="15"/>
  <c r="AZO76" i="15"/>
  <c r="AZN76" i="15"/>
  <c r="AZM76" i="15"/>
  <c r="AZL76" i="15"/>
  <c r="AZK76" i="15"/>
  <c r="AZI76" i="15"/>
  <c r="AZH76" i="15"/>
  <c r="AZG76" i="15"/>
  <c r="AZF76" i="15"/>
  <c r="AZE76" i="15"/>
  <c r="AZD76" i="15"/>
  <c r="AZC76" i="15"/>
  <c r="AZA76" i="15"/>
  <c r="AYZ76" i="15"/>
  <c r="AYY76" i="15"/>
  <c r="AYX76" i="15"/>
  <c r="AYW76" i="15"/>
  <c r="AYV76" i="15"/>
  <c r="AYU76" i="15"/>
  <c r="AYS76" i="15"/>
  <c r="AYR76" i="15"/>
  <c r="AYQ76" i="15"/>
  <c r="AYP76" i="15"/>
  <c r="AYO76" i="15"/>
  <c r="AYN76" i="15"/>
  <c r="AYM76" i="15"/>
  <c r="AYK76" i="15"/>
  <c r="AYJ76" i="15"/>
  <c r="AYI76" i="15"/>
  <c r="AYH76" i="15"/>
  <c r="AYG76" i="15"/>
  <c r="AYF76" i="15"/>
  <c r="AYE76" i="15"/>
  <c r="AYC76" i="15"/>
  <c r="AYB76" i="15"/>
  <c r="AYA76" i="15"/>
  <c r="AXZ76" i="15"/>
  <c r="AXY76" i="15"/>
  <c r="AXX76" i="15"/>
  <c r="AXW76" i="15"/>
  <c r="AXU76" i="15"/>
  <c r="AXT76" i="15"/>
  <c r="AXS76" i="15"/>
  <c r="AXR76" i="15"/>
  <c r="AXQ76" i="15"/>
  <c r="AXP76" i="15"/>
  <c r="AXO76" i="15"/>
  <c r="AXM76" i="15"/>
  <c r="AXL76" i="15"/>
  <c r="AXK76" i="15"/>
  <c r="AXJ76" i="15"/>
  <c r="AXI76" i="15"/>
  <c r="AXH76" i="15"/>
  <c r="AXG76" i="15"/>
  <c r="AXE76" i="15"/>
  <c r="AXD76" i="15"/>
  <c r="AXC76" i="15"/>
  <c r="AXB76" i="15"/>
  <c r="AXA76" i="15"/>
  <c r="AWZ76" i="15"/>
  <c r="AWY76" i="15"/>
  <c r="AWW76" i="15"/>
  <c r="AWV76" i="15"/>
  <c r="AWU76" i="15"/>
  <c r="AWT76" i="15"/>
  <c r="AWS76" i="15"/>
  <c r="AWR76" i="15"/>
  <c r="AWQ76" i="15"/>
  <c r="AWO76" i="15"/>
  <c r="AWN76" i="15"/>
  <c r="AWM76" i="15"/>
  <c r="AWL76" i="15"/>
  <c r="AWK76" i="15"/>
  <c r="AWJ76" i="15"/>
  <c r="AWI76" i="15"/>
  <c r="AWG76" i="15"/>
  <c r="AWF76" i="15"/>
  <c r="AWE76" i="15"/>
  <c r="AWD76" i="15"/>
  <c r="AWC76" i="15"/>
  <c r="AWB76" i="15"/>
  <c r="AWA76" i="15"/>
  <c r="AVY76" i="15"/>
  <c r="AVX76" i="15"/>
  <c r="AVW76" i="15"/>
  <c r="AVV76" i="15"/>
  <c r="AVU76" i="15"/>
  <c r="AVT76" i="15"/>
  <c r="AVS76" i="15"/>
  <c r="AVQ76" i="15"/>
  <c r="AVP76" i="15"/>
  <c r="AVO76" i="15"/>
  <c r="AVN76" i="15"/>
  <c r="AVM76" i="15"/>
  <c r="AVL76" i="15"/>
  <c r="AVK76" i="15"/>
  <c r="AVI76" i="15"/>
  <c r="AVH76" i="15"/>
  <c r="AVG76" i="15"/>
  <c r="AVF76" i="15"/>
  <c r="AVE76" i="15"/>
  <c r="AVD76" i="15"/>
  <c r="AVC76" i="15"/>
  <c r="AVA76" i="15"/>
  <c r="AUZ76" i="15"/>
  <c r="AUY76" i="15"/>
  <c r="AUX76" i="15"/>
  <c r="AUW76" i="15"/>
  <c r="AUV76" i="15"/>
  <c r="AUU76" i="15"/>
  <c r="AUS76" i="15"/>
  <c r="AUR76" i="15"/>
  <c r="AUQ76" i="15"/>
  <c r="AUP76" i="15"/>
  <c r="AUO76" i="15"/>
  <c r="AUN76" i="15"/>
  <c r="AUM76" i="15"/>
  <c r="AUK76" i="15"/>
  <c r="AUJ76" i="15"/>
  <c r="AUI76" i="15"/>
  <c r="AUH76" i="15"/>
  <c r="AUG76" i="15"/>
  <c r="AUF76" i="15"/>
  <c r="AUE76" i="15"/>
  <c r="AUC76" i="15"/>
  <c r="AUB76" i="15"/>
  <c r="AUA76" i="15"/>
  <c r="ATZ76" i="15"/>
  <c r="ATY76" i="15"/>
  <c r="ATX76" i="15"/>
  <c r="ATW76" i="15"/>
  <c r="ATU76" i="15"/>
  <c r="ATT76" i="15"/>
  <c r="ATS76" i="15"/>
  <c r="ATR76" i="15"/>
  <c r="ATQ76" i="15"/>
  <c r="ATP76" i="15"/>
  <c r="ATO76" i="15"/>
  <c r="ATM76" i="15"/>
  <c r="ATL76" i="15"/>
  <c r="ATK76" i="15"/>
  <c r="ATJ76" i="15"/>
  <c r="ATI76" i="15"/>
  <c r="ATH76" i="15"/>
  <c r="ATG76" i="15"/>
  <c r="ATE76" i="15"/>
  <c r="ATD76" i="15"/>
  <c r="ATC76" i="15"/>
  <c r="ATB76" i="15"/>
  <c r="ATA76" i="15"/>
  <c r="ASZ76" i="15"/>
  <c r="ASY76" i="15"/>
  <c r="ASW76" i="15"/>
  <c r="ASV76" i="15"/>
  <c r="ASU76" i="15"/>
  <c r="AST76" i="15"/>
  <c r="ASS76" i="15"/>
  <c r="ASR76" i="15"/>
  <c r="ASQ76" i="15"/>
  <c r="ASO76" i="15"/>
  <c r="ASN76" i="15"/>
  <c r="ASM76" i="15"/>
  <c r="ASL76" i="15"/>
  <c r="ASK76" i="15"/>
  <c r="ASJ76" i="15"/>
  <c r="ASI76" i="15"/>
  <c r="ASG76" i="15"/>
  <c r="ASF76" i="15"/>
  <c r="ASE76" i="15"/>
  <c r="ASD76" i="15"/>
  <c r="ASC76" i="15"/>
  <c r="ASB76" i="15"/>
  <c r="ASA76" i="15"/>
  <c r="ARY76" i="15"/>
  <c r="ARX76" i="15"/>
  <c r="ARW76" i="15"/>
  <c r="ARV76" i="15"/>
  <c r="ARU76" i="15"/>
  <c r="ART76" i="15"/>
  <c r="ARS76" i="15"/>
  <c r="ARQ76" i="15"/>
  <c r="ARP76" i="15"/>
  <c r="ARO76" i="15"/>
  <c r="ARN76" i="15"/>
  <c r="ARM76" i="15"/>
  <c r="ARL76" i="15"/>
  <c r="ARK76" i="15"/>
  <c r="ARI76" i="15"/>
  <c r="ARH76" i="15"/>
  <c r="ARG76" i="15"/>
  <c r="ARF76" i="15"/>
  <c r="ARE76" i="15"/>
  <c r="ARD76" i="15"/>
  <c r="ARC76" i="15"/>
  <c r="ARA76" i="15"/>
  <c r="AQZ76" i="15"/>
  <c r="AQY76" i="15"/>
  <c r="AQX76" i="15"/>
  <c r="AQW76" i="15"/>
  <c r="AQV76" i="15"/>
  <c r="AQU76" i="15"/>
  <c r="AQS76" i="15"/>
  <c r="AQR76" i="15"/>
  <c r="AQQ76" i="15"/>
  <c r="AQP76" i="15"/>
  <c r="AQO76" i="15"/>
  <c r="AQN76" i="15"/>
  <c r="AQM76" i="15"/>
  <c r="AQK76" i="15"/>
  <c r="AQJ76" i="15"/>
  <c r="AQI76" i="15"/>
  <c r="AQH76" i="15"/>
  <c r="AQG76" i="15"/>
  <c r="AQF76" i="15"/>
  <c r="AQE76" i="15"/>
  <c r="AQC76" i="15"/>
  <c r="AQB76" i="15"/>
  <c r="AQA76" i="15"/>
  <c r="APZ76" i="15"/>
  <c r="APY76" i="15"/>
  <c r="APX76" i="15"/>
  <c r="APW76" i="15"/>
  <c r="APU76" i="15"/>
  <c r="APT76" i="15"/>
  <c r="APS76" i="15"/>
  <c r="APR76" i="15"/>
  <c r="APQ76" i="15"/>
  <c r="APP76" i="15"/>
  <c r="APM76" i="15"/>
  <c r="APK76" i="15"/>
  <c r="APJ76" i="15"/>
  <c r="API76" i="15"/>
  <c r="APH76" i="15"/>
  <c r="APE76" i="15"/>
  <c r="APD76" i="15"/>
  <c r="APC76" i="15"/>
  <c r="APB76" i="15"/>
  <c r="APA76" i="15"/>
  <c r="AOZ76" i="15"/>
  <c r="AOY76" i="15"/>
  <c r="AOW76" i="15"/>
  <c r="AOU76" i="15"/>
  <c r="AOT76" i="15"/>
  <c r="AOS76" i="15"/>
  <c r="AOR76" i="15"/>
  <c r="BCK75" i="15"/>
  <c r="BCI75" i="15"/>
  <c r="BCH75" i="15"/>
  <c r="BCG75" i="15"/>
  <c r="BCF75" i="15"/>
  <c r="BCE75" i="15"/>
  <c r="BCD75" i="15"/>
  <c r="BCC75" i="15"/>
  <c r="BCA75" i="15"/>
  <c r="BBZ75" i="15"/>
  <c r="BBY75" i="15"/>
  <c r="BBX75" i="15"/>
  <c r="BBW75" i="15"/>
  <c r="BBV75" i="15"/>
  <c r="BBU75" i="15"/>
  <c r="BBS75" i="15"/>
  <c r="BBR75" i="15"/>
  <c r="BBQ75" i="15"/>
  <c r="BBP75" i="15"/>
  <c r="BBO75" i="15"/>
  <c r="BBN75" i="15"/>
  <c r="BBM75" i="15"/>
  <c r="BBK75" i="15"/>
  <c r="BBJ75" i="15"/>
  <c r="BBI75" i="15"/>
  <c r="BBH75" i="15"/>
  <c r="BBG75" i="15"/>
  <c r="BBF75" i="15"/>
  <c r="BBE75" i="15"/>
  <c r="BBC75" i="15"/>
  <c r="BBB75" i="15"/>
  <c r="BBA75" i="15"/>
  <c r="BAZ75" i="15"/>
  <c r="BAY75" i="15"/>
  <c r="BAX75" i="15"/>
  <c r="BAW75" i="15"/>
  <c r="BAU75" i="15"/>
  <c r="BAT75" i="15"/>
  <c r="BAS75" i="15"/>
  <c r="BAR75" i="15"/>
  <c r="BAQ75" i="15"/>
  <c r="BAP75" i="15"/>
  <c r="BAO75" i="15"/>
  <c r="BAM75" i="15"/>
  <c r="BAL75" i="15"/>
  <c r="BAK75" i="15"/>
  <c r="BAJ75" i="15"/>
  <c r="BAI75" i="15"/>
  <c r="BAH75" i="15"/>
  <c r="BAG75" i="15"/>
  <c r="BAE75" i="15"/>
  <c r="BAD75" i="15"/>
  <c r="BAC75" i="15"/>
  <c r="BAB75" i="15"/>
  <c r="BAA75" i="15"/>
  <c r="AZZ75" i="15"/>
  <c r="AZY75" i="15"/>
  <c r="AZW75" i="15"/>
  <c r="AZV75" i="15"/>
  <c r="AZU75" i="15"/>
  <c r="AZT75" i="15"/>
  <c r="AZS75" i="15"/>
  <c r="AZR75" i="15"/>
  <c r="AZQ75" i="15"/>
  <c r="AZO75" i="15"/>
  <c r="AZN75" i="15"/>
  <c r="AZM75" i="15"/>
  <c r="AZL75" i="15"/>
  <c r="AZK75" i="15"/>
  <c r="AZJ75" i="15"/>
  <c r="AZI75" i="15"/>
  <c r="AZG75" i="15"/>
  <c r="AZF75" i="15"/>
  <c r="AZE75" i="15"/>
  <c r="AZD75" i="15"/>
  <c r="AZC75" i="15"/>
  <c r="AZB75" i="15"/>
  <c r="AZA75" i="15"/>
  <c r="AYY75" i="15"/>
  <c r="AYX75" i="15"/>
  <c r="AYW75" i="15"/>
  <c r="AYV75" i="15"/>
  <c r="AYU75" i="15"/>
  <c r="AYT75" i="15"/>
  <c r="AYS75" i="15"/>
  <c r="AYQ75" i="15"/>
  <c r="AYP75" i="15"/>
  <c r="AYO75" i="15"/>
  <c r="AYN75" i="15"/>
  <c r="AYM75" i="15"/>
  <c r="AYL75" i="15"/>
  <c r="AYK75" i="15"/>
  <c r="AYI75" i="15"/>
  <c r="AYH75" i="15"/>
  <c r="AYG75" i="15"/>
  <c r="AYF75" i="15"/>
  <c r="AYE75" i="15"/>
  <c r="AYD75" i="15"/>
  <c r="AYC75" i="15"/>
  <c r="AYA75" i="15"/>
  <c r="AXZ75" i="15"/>
  <c r="AXY75" i="15"/>
  <c r="AXX75" i="15"/>
  <c r="AXW75" i="15"/>
  <c r="AXV75" i="15"/>
  <c r="AXU75" i="15"/>
  <c r="AXS75" i="15"/>
  <c r="AXR75" i="15"/>
  <c r="AXQ75" i="15"/>
  <c r="AXP75" i="15"/>
  <c r="AXO75" i="15"/>
  <c r="AXN75" i="15"/>
  <c r="AXM75" i="15"/>
  <c r="AXK75" i="15"/>
  <c r="AXJ75" i="15"/>
  <c r="AXI75" i="15"/>
  <c r="AXH75" i="15"/>
  <c r="AXG75" i="15"/>
  <c r="AXF75" i="15"/>
  <c r="AXE75" i="15"/>
  <c r="AXC75" i="15"/>
  <c r="AXB75" i="15"/>
  <c r="AXA75" i="15"/>
  <c r="AWZ75" i="15"/>
  <c r="AWY75" i="15"/>
  <c r="AWX75" i="15"/>
  <c r="AWW75" i="15"/>
  <c r="AWU75" i="15"/>
  <c r="AWT75" i="15"/>
  <c r="AWS75" i="15"/>
  <c r="AWR75" i="15"/>
  <c r="AWQ75" i="15"/>
  <c r="AWP75" i="15"/>
  <c r="AWO75" i="15"/>
  <c r="AWM75" i="15"/>
  <c r="AWL75" i="15"/>
  <c r="AWK75" i="15"/>
  <c r="AWJ75" i="15"/>
  <c r="AWI75" i="15"/>
  <c r="AWH75" i="15"/>
  <c r="AWG75" i="15"/>
  <c r="AWE75" i="15"/>
  <c r="AWD75" i="15"/>
  <c r="AWC75" i="15"/>
  <c r="AWB75" i="15"/>
  <c r="AWA75" i="15"/>
  <c r="AVZ75" i="15"/>
  <c r="AVY75" i="15"/>
  <c r="AVW75" i="15"/>
  <c r="AVV75" i="15"/>
  <c r="AVU75" i="15"/>
  <c r="AVT75" i="15"/>
  <c r="AVS75" i="15"/>
  <c r="AVR75" i="15"/>
  <c r="AVQ75" i="15"/>
  <c r="AVO75" i="15"/>
  <c r="AVN75" i="15"/>
  <c r="AVM75" i="15"/>
  <c r="AVL75" i="15"/>
  <c r="AVK75" i="15"/>
  <c r="AVJ75" i="15"/>
  <c r="AVI75" i="15"/>
  <c r="AVG75" i="15"/>
  <c r="AVF75" i="15"/>
  <c r="AVE75" i="15"/>
  <c r="AVD75" i="15"/>
  <c r="AVC75" i="15"/>
  <c r="AVB75" i="15"/>
  <c r="AVA75" i="15"/>
  <c r="AUY75" i="15"/>
  <c r="AUX75" i="15"/>
  <c r="AUW75" i="15"/>
  <c r="AUV75" i="15"/>
  <c r="AUU75" i="15"/>
  <c r="AUT75" i="15"/>
  <c r="AUS75" i="15"/>
  <c r="AUQ75" i="15"/>
  <c r="AUP75" i="15"/>
  <c r="AUO75" i="15"/>
  <c r="AUN75" i="15"/>
  <c r="AUM75" i="15"/>
  <c r="AUL75" i="15"/>
  <c r="AUK75" i="15"/>
  <c r="AUI75" i="15"/>
  <c r="AUH75" i="15"/>
  <c r="AUG75" i="15"/>
  <c r="AUF75" i="15"/>
  <c r="AUE75" i="15"/>
  <c r="AUD75" i="15"/>
  <c r="AUC75" i="15"/>
  <c r="AUA75" i="15"/>
  <c r="ATZ75" i="15"/>
  <c r="ATY75" i="15"/>
  <c r="ATX75" i="15"/>
  <c r="ATW75" i="15"/>
  <c r="ATV75" i="15"/>
  <c r="ATU75" i="15"/>
  <c r="ATS75" i="15"/>
  <c r="ATR75" i="15"/>
  <c r="ATQ75" i="15"/>
  <c r="ATP75" i="15"/>
  <c r="ATO75" i="15"/>
  <c r="ATN75" i="15"/>
  <c r="ATM75" i="15"/>
  <c r="ATK75" i="15"/>
  <c r="ATJ75" i="15"/>
  <c r="ATI75" i="15"/>
  <c r="ATH75" i="15"/>
  <c r="ATG75" i="15"/>
  <c r="ATF75" i="15"/>
  <c r="ATE75" i="15"/>
  <c r="ATC75" i="15"/>
  <c r="ATB75" i="15"/>
  <c r="ATA75" i="15"/>
  <c r="ASZ75" i="15"/>
  <c r="ASY75" i="15"/>
  <c r="ASX75" i="15"/>
  <c r="ASW75" i="15"/>
  <c r="ASU75" i="15"/>
  <c r="AST75" i="15"/>
  <c r="ASS75" i="15"/>
  <c r="ASR75" i="15"/>
  <c r="ASQ75" i="15"/>
  <c r="ASP75" i="15"/>
  <c r="ASO75" i="15"/>
  <c r="ASM75" i="15"/>
  <c r="ASL75" i="15"/>
  <c r="ASK75" i="15"/>
  <c r="ASJ75" i="15"/>
  <c r="ASI75" i="15"/>
  <c r="ASH75" i="15"/>
  <c r="ASG75" i="15"/>
  <c r="ASE75" i="15"/>
  <c r="ASD75" i="15"/>
  <c r="ASC75" i="15"/>
  <c r="ASB75" i="15"/>
  <c r="ASA75" i="15"/>
  <c r="ARZ75" i="15"/>
  <c r="ARY75" i="15"/>
  <c r="ARW75" i="15"/>
  <c r="ARV75" i="15"/>
  <c r="ARU75" i="15"/>
  <c r="ART75" i="15"/>
  <c r="ARS75" i="15"/>
  <c r="ARR75" i="15"/>
  <c r="ARQ75" i="15"/>
  <c r="ARO75" i="15"/>
  <c r="ARN75" i="15"/>
  <c r="ARM75" i="15"/>
  <c r="ARL75" i="15"/>
  <c r="ARK75" i="15"/>
  <c r="ARJ75" i="15"/>
  <c r="ARI75" i="15"/>
  <c r="ARG75" i="15"/>
  <c r="ARF75" i="15"/>
  <c r="ARE75" i="15"/>
  <c r="ARD75" i="15"/>
  <c r="ARC75" i="15"/>
  <c r="ARB75" i="15"/>
  <c r="ARA75" i="15"/>
  <c r="AQY75" i="15"/>
  <c r="AQX75" i="15"/>
  <c r="AQW75" i="15"/>
  <c r="AQV75" i="15"/>
  <c r="AQU75" i="15"/>
  <c r="AQT75" i="15"/>
  <c r="AQS75" i="15"/>
  <c r="AQQ75" i="15"/>
  <c r="AQP75" i="15"/>
  <c r="AQO75" i="15"/>
  <c r="AQN75" i="15"/>
  <c r="AQM75" i="15"/>
  <c r="AQL75" i="15"/>
  <c r="AQK75" i="15"/>
  <c r="AQI75" i="15"/>
  <c r="AQH75" i="15"/>
  <c r="AQG75" i="15"/>
  <c r="AQF75" i="15"/>
  <c r="AQE75" i="15"/>
  <c r="AQD75" i="15"/>
  <c r="AQC75" i="15"/>
  <c r="AQA75" i="15"/>
  <c r="APZ75" i="15"/>
  <c r="APY75" i="15"/>
  <c r="APX75" i="15"/>
  <c r="APW75" i="15"/>
  <c r="APV75" i="15"/>
  <c r="APU75" i="15"/>
  <c r="APS75" i="15"/>
  <c r="APR75" i="15"/>
  <c r="APQ75" i="15"/>
  <c r="APP75" i="15"/>
  <c r="APO75" i="15"/>
  <c r="APN75" i="15"/>
  <c r="APK75" i="15"/>
  <c r="API75" i="15"/>
  <c r="APH75" i="15"/>
  <c r="APG75" i="15"/>
  <c r="APF75" i="15"/>
  <c r="APC75" i="15"/>
  <c r="APB75" i="15"/>
  <c r="APA75" i="15"/>
  <c r="AOZ75" i="15"/>
  <c r="AOY75" i="15"/>
  <c r="AOX75" i="15"/>
  <c r="AOU75" i="15"/>
  <c r="AOS75" i="15"/>
  <c r="AOR75" i="15"/>
  <c r="BCK74" i="15"/>
  <c r="BCJ74" i="15"/>
  <c r="BCI74" i="15"/>
  <c r="BCG74" i="15"/>
  <c r="BCF74" i="15"/>
  <c r="BCE74" i="15"/>
  <c r="BCD74" i="15"/>
  <c r="BCC74" i="15"/>
  <c r="BCB74" i="15"/>
  <c r="BCA74" i="15"/>
  <c r="BBY74" i="15"/>
  <c r="BBX74" i="15"/>
  <c r="BBW74" i="15"/>
  <c r="BBV74" i="15"/>
  <c r="BBU74" i="15"/>
  <c r="BBT74" i="15"/>
  <c r="BBS74" i="15"/>
  <c r="BBQ74" i="15"/>
  <c r="BBP74" i="15"/>
  <c r="BBO74" i="15"/>
  <c r="BBN74" i="15"/>
  <c r="BBM74" i="15"/>
  <c r="BBL74" i="15"/>
  <c r="BBK74" i="15"/>
  <c r="BBI74" i="15"/>
  <c r="BBH74" i="15"/>
  <c r="BBG74" i="15"/>
  <c r="BBF74" i="15"/>
  <c r="BBE74" i="15"/>
  <c r="BBD74" i="15"/>
  <c r="BBC74" i="15"/>
  <c r="BBA74" i="15"/>
  <c r="BAZ74" i="15"/>
  <c r="BAY74" i="15"/>
  <c r="BAX74" i="15"/>
  <c r="BAW74" i="15"/>
  <c r="BAV74" i="15"/>
  <c r="BAU74" i="15"/>
  <c r="BAS74" i="15"/>
  <c r="BAR74" i="15"/>
  <c r="BAQ74" i="15"/>
  <c r="BAP74" i="15"/>
  <c r="BAO74" i="15"/>
  <c r="BAN74" i="15"/>
  <c r="BAM74" i="15"/>
  <c r="BAK74" i="15"/>
  <c r="BAJ74" i="15"/>
  <c r="BAI74" i="15"/>
  <c r="BAH74" i="15"/>
  <c r="BAG74" i="15"/>
  <c r="BAF74" i="15"/>
  <c r="BAE74" i="15"/>
  <c r="BAC74" i="15"/>
  <c r="BAB74" i="15"/>
  <c r="BAA74" i="15"/>
  <c r="AZZ74" i="15"/>
  <c r="AZY74" i="15"/>
  <c r="AZX74" i="15"/>
  <c r="AZW74" i="15"/>
  <c r="AZU74" i="15"/>
  <c r="AZT74" i="15"/>
  <c r="AZS74" i="15"/>
  <c r="AZR74" i="15"/>
  <c r="AZQ74" i="15"/>
  <c r="AZP74" i="15"/>
  <c r="AZO74" i="15"/>
  <c r="AZM74" i="15"/>
  <c r="AZL74" i="15"/>
  <c r="AZK74" i="15"/>
  <c r="AZJ74" i="15"/>
  <c r="AZI74" i="15"/>
  <c r="AZH74" i="15"/>
  <c r="AZG74" i="15"/>
  <c r="AZE74" i="15"/>
  <c r="AZD74" i="15"/>
  <c r="AZC74" i="15"/>
  <c r="AZB74" i="15"/>
  <c r="AZA74" i="15"/>
  <c r="AYZ74" i="15"/>
  <c r="AYY74" i="15"/>
  <c r="AYW74" i="15"/>
  <c r="AYV74" i="15"/>
  <c r="AYU74" i="15"/>
  <c r="AYT74" i="15"/>
  <c r="AYS74" i="15"/>
  <c r="AYR74" i="15"/>
  <c r="AYQ74" i="15"/>
  <c r="AYO74" i="15"/>
  <c r="AYN74" i="15"/>
  <c r="AYM74" i="15"/>
  <c r="AYL74" i="15"/>
  <c r="AYK74" i="15"/>
  <c r="AYJ74" i="15"/>
  <c r="AYI74" i="15"/>
  <c r="AYG74" i="15"/>
  <c r="AYF74" i="15"/>
  <c r="AYE74" i="15"/>
  <c r="AYD74" i="15"/>
  <c r="AYC74" i="15"/>
  <c r="AYB74" i="15"/>
  <c r="AYA74" i="15"/>
  <c r="AXY74" i="15"/>
  <c r="AXX74" i="15"/>
  <c r="AXW74" i="15"/>
  <c r="AXV74" i="15"/>
  <c r="AXU74" i="15"/>
  <c r="AXT74" i="15"/>
  <c r="AXS74" i="15"/>
  <c r="AXQ74" i="15"/>
  <c r="AXP74" i="15"/>
  <c r="AXO74" i="15"/>
  <c r="AXN74" i="15"/>
  <c r="AXM74" i="15"/>
  <c r="AXL74" i="15"/>
  <c r="AXK74" i="15"/>
  <c r="AXI74" i="15"/>
  <c r="AXH74" i="15"/>
  <c r="AXG74" i="15"/>
  <c r="AXF74" i="15"/>
  <c r="AXE74" i="15"/>
  <c r="AXD74" i="15"/>
  <c r="AXC74" i="15"/>
  <c r="AXA74" i="15"/>
  <c r="AWZ74" i="15"/>
  <c r="AWY74" i="15"/>
  <c r="AWX74" i="15"/>
  <c r="AWW74" i="15"/>
  <c r="AWV74" i="15"/>
  <c r="AWU74" i="15"/>
  <c r="AWS74" i="15"/>
  <c r="AWR74" i="15"/>
  <c r="AWQ74" i="15"/>
  <c r="AWP74" i="15"/>
  <c r="AWO74" i="15"/>
  <c r="AWN74" i="15"/>
  <c r="AWM74" i="15"/>
  <c r="AWK74" i="15"/>
  <c r="AWJ74" i="15"/>
  <c r="AWI74" i="15"/>
  <c r="AWH74" i="15"/>
  <c r="AWG74" i="15"/>
  <c r="AWF74" i="15"/>
  <c r="AWE74" i="15"/>
  <c r="AWC74" i="15"/>
  <c r="AWB74" i="15"/>
  <c r="AWA74" i="15"/>
  <c r="AVZ74" i="15"/>
  <c r="AVY74" i="15"/>
  <c r="AVX74" i="15"/>
  <c r="AVW74" i="15"/>
  <c r="AVU74" i="15"/>
  <c r="AVT74" i="15"/>
  <c r="AVS74" i="15"/>
  <c r="AVR74" i="15"/>
  <c r="AVQ74" i="15"/>
  <c r="AVP74" i="15"/>
  <c r="AVO74" i="15"/>
  <c r="AVM74" i="15"/>
  <c r="AVL74" i="15"/>
  <c r="AVK74" i="15"/>
  <c r="AVJ74" i="15"/>
  <c r="AVI74" i="15"/>
  <c r="AVH74" i="15"/>
  <c r="AVG74" i="15"/>
  <c r="AVE74" i="15"/>
  <c r="AVD74" i="15"/>
  <c r="AVC74" i="15"/>
  <c r="AVB74" i="15"/>
  <c r="AVA74" i="15"/>
  <c r="AUZ74" i="15"/>
  <c r="AUY74" i="15"/>
  <c r="AUW74" i="15"/>
  <c r="AUV74" i="15"/>
  <c r="AUU74" i="15"/>
  <c r="AUT74" i="15"/>
  <c r="AUS74" i="15"/>
  <c r="AUR74" i="15"/>
  <c r="AUQ74" i="15"/>
  <c r="AUO74" i="15"/>
  <c r="AUN74" i="15"/>
  <c r="AUM74" i="15"/>
  <c r="AUL74" i="15"/>
  <c r="AUK74" i="15"/>
  <c r="AUJ74" i="15"/>
  <c r="AUI74" i="15"/>
  <c r="AUG74" i="15"/>
  <c r="AUF74" i="15"/>
  <c r="AUE74" i="15"/>
  <c r="AUD74" i="15"/>
  <c r="AUC74" i="15"/>
  <c r="AUB74" i="15"/>
  <c r="AUA74" i="15"/>
  <c r="ATY74" i="15"/>
  <c r="ATX74" i="15"/>
  <c r="ATW74" i="15"/>
  <c r="ATV74" i="15"/>
  <c r="ATU74" i="15"/>
  <c r="ATT74" i="15"/>
  <c r="ATS74" i="15"/>
  <c r="ATQ74" i="15"/>
  <c r="ATP74" i="15"/>
  <c r="ATO74" i="15"/>
  <c r="ATN74" i="15"/>
  <c r="ATM74" i="15"/>
  <c r="ATL74" i="15"/>
  <c r="ATK74" i="15"/>
  <c r="ATI74" i="15"/>
  <c r="ATH74" i="15"/>
  <c r="ATG74" i="15"/>
  <c r="ATF74" i="15"/>
  <c r="ATE74" i="15"/>
  <c r="ATD74" i="15"/>
  <c r="ATC74" i="15"/>
  <c r="ATA74" i="15"/>
  <c r="ASZ74" i="15"/>
  <c r="ASY74" i="15"/>
  <c r="ASX74" i="15"/>
  <c r="ASW74" i="15"/>
  <c r="ASV74" i="15"/>
  <c r="ASU74" i="15"/>
  <c r="ASS74" i="15"/>
  <c r="ASR74" i="15"/>
  <c r="ASQ74" i="15"/>
  <c r="ASP74" i="15"/>
  <c r="ASO74" i="15"/>
  <c r="ASN74" i="15"/>
  <c r="ASM74" i="15"/>
  <c r="ASK74" i="15"/>
  <c r="ASJ74" i="15"/>
  <c r="ASI74" i="15"/>
  <c r="ASH74" i="15"/>
  <c r="ASG74" i="15"/>
  <c r="ASF74" i="15"/>
  <c r="ASE74" i="15"/>
  <c r="ASC74" i="15"/>
  <c r="ASB74" i="15"/>
  <c r="ASA74" i="15"/>
  <c r="ARZ74" i="15"/>
  <c r="ARY74" i="15"/>
  <c r="ARX74" i="15"/>
  <c r="ARW74" i="15"/>
  <c r="ARU74" i="15"/>
  <c r="ART74" i="15"/>
  <c r="ARS74" i="15"/>
  <c r="ARR74" i="15"/>
  <c r="ARQ74" i="15"/>
  <c r="ARP74" i="15"/>
  <c r="ARO74" i="15"/>
  <c r="ARM74" i="15"/>
  <c r="ARL74" i="15"/>
  <c r="ARK74" i="15"/>
  <c r="ARJ74" i="15"/>
  <c r="ARI74" i="15"/>
  <c r="ARH74" i="15"/>
  <c r="ARG74" i="15"/>
  <c r="ARE74" i="15"/>
  <c r="ARD74" i="15"/>
  <c r="ARC74" i="15"/>
  <c r="ARB74" i="15"/>
  <c r="ARA74" i="15"/>
  <c r="AQZ74" i="15"/>
  <c r="AQY74" i="15"/>
  <c r="AQW74" i="15"/>
  <c r="AQV74" i="15"/>
  <c r="AQU74" i="15"/>
  <c r="AQT74" i="15"/>
  <c r="AQS74" i="15"/>
  <c r="AQR74" i="15"/>
  <c r="AQQ74" i="15"/>
  <c r="AQO74" i="15"/>
  <c r="AQN74" i="15"/>
  <c r="AQM74" i="15"/>
  <c r="AQL74" i="15"/>
  <c r="AQK74" i="15"/>
  <c r="AQJ74" i="15"/>
  <c r="AQI74" i="15"/>
  <c r="AQG74" i="15"/>
  <c r="AQF74" i="15"/>
  <c r="AQE74" i="15"/>
  <c r="AQD74" i="15"/>
  <c r="AQC74" i="15"/>
  <c r="AQB74" i="15"/>
  <c r="AQA74" i="15"/>
  <c r="APY74" i="15"/>
  <c r="APX74" i="15"/>
  <c r="APW74" i="15"/>
  <c r="APV74" i="15"/>
  <c r="APU74" i="15"/>
  <c r="APT74" i="15"/>
  <c r="APS74" i="15"/>
  <c r="APQ74" i="15"/>
  <c r="APO74" i="15"/>
  <c r="APN74" i="15"/>
  <c r="APM74" i="15"/>
  <c r="APL74" i="15"/>
  <c r="API74" i="15"/>
  <c r="APG74" i="15"/>
  <c r="APF74" i="15"/>
  <c r="APE74" i="15"/>
  <c r="APD74" i="15"/>
  <c r="APC74" i="15"/>
  <c r="APA74" i="15"/>
  <c r="AOY74" i="15"/>
  <c r="AOX74" i="15"/>
  <c r="AOW74" i="15"/>
  <c r="AOV74" i="15"/>
  <c r="AOU74" i="15"/>
  <c r="AOS74" i="15"/>
  <c r="AOR74" i="15"/>
  <c r="BCK73" i="15"/>
  <c r="BCJ73" i="15"/>
  <c r="BCI73" i="15"/>
  <c r="BCH73" i="15"/>
  <c r="BCG73" i="15"/>
  <c r="BCE73" i="15"/>
  <c r="BCD73" i="15"/>
  <c r="BCC73" i="15"/>
  <c r="BCB73" i="15"/>
  <c r="BCA73" i="15"/>
  <c r="BBZ73" i="15"/>
  <c r="BBY73" i="15"/>
  <c r="BBW73" i="15"/>
  <c r="BBV73" i="15"/>
  <c r="BBU73" i="15"/>
  <c r="BBT73" i="15"/>
  <c r="BBS73" i="15"/>
  <c r="BBR73" i="15"/>
  <c r="BBQ73" i="15"/>
  <c r="BBO73" i="15"/>
  <c r="BBN73" i="15"/>
  <c r="BBM73" i="15"/>
  <c r="BBL73" i="15"/>
  <c r="BBK73" i="15"/>
  <c r="BBJ73" i="15"/>
  <c r="BBI73" i="15"/>
  <c r="BBG73" i="15"/>
  <c r="BBF73" i="15"/>
  <c r="BBE73" i="15"/>
  <c r="BBD73" i="15"/>
  <c r="BBC73" i="15"/>
  <c r="BBB73" i="15"/>
  <c r="BBA73" i="15"/>
  <c r="BAY73" i="15"/>
  <c r="BAX73" i="15"/>
  <c r="BAW73" i="15"/>
  <c r="BAV73" i="15"/>
  <c r="BAU73" i="15"/>
  <c r="BAT73" i="15"/>
  <c r="BAS73" i="15"/>
  <c r="BAQ73" i="15"/>
  <c r="BAP73" i="15"/>
  <c r="BAO73" i="15"/>
  <c r="BAN73" i="15"/>
  <c r="BAM73" i="15"/>
  <c r="BAL73" i="15"/>
  <c r="BAK73" i="15"/>
  <c r="BAI73" i="15"/>
  <c r="BAH73" i="15"/>
  <c r="BAG73" i="15"/>
  <c r="BAF73" i="15"/>
  <c r="BAE73" i="15"/>
  <c r="BAD73" i="15"/>
  <c r="BAC73" i="15"/>
  <c r="BAA73" i="15"/>
  <c r="AZZ73" i="15"/>
  <c r="AZY73" i="15"/>
  <c r="AZX73" i="15"/>
  <c r="AZW73" i="15"/>
  <c r="AZV73" i="15"/>
  <c r="AZU73" i="15"/>
  <c r="AZS73" i="15"/>
  <c r="AZR73" i="15"/>
  <c r="AZQ73" i="15"/>
  <c r="AZP73" i="15"/>
  <c r="AZO73" i="15"/>
  <c r="AZN73" i="15"/>
  <c r="AZM73" i="15"/>
  <c r="AZK73" i="15"/>
  <c r="AZJ73" i="15"/>
  <c r="AZI73" i="15"/>
  <c r="AZH73" i="15"/>
  <c r="AZG73" i="15"/>
  <c r="AZF73" i="15"/>
  <c r="AZE73" i="15"/>
  <c r="AZC73" i="15"/>
  <c r="AZB73" i="15"/>
  <c r="AZA73" i="15"/>
  <c r="AYZ73" i="15"/>
  <c r="AYY73" i="15"/>
  <c r="AYX73" i="15"/>
  <c r="AYW73" i="15"/>
  <c r="AYU73" i="15"/>
  <c r="AYT73" i="15"/>
  <c r="AYS73" i="15"/>
  <c r="AYR73" i="15"/>
  <c r="AYQ73" i="15"/>
  <c r="AYP73" i="15"/>
  <c r="AYO73" i="15"/>
  <c r="AYM73" i="15"/>
  <c r="AYL73" i="15"/>
  <c r="AYK73" i="15"/>
  <c r="AYJ73" i="15"/>
  <c r="AYI73" i="15"/>
  <c r="AYH73" i="15"/>
  <c r="AYG73" i="15"/>
  <c r="AYE73" i="15"/>
  <c r="AYD73" i="15"/>
  <c r="AYC73" i="15"/>
  <c r="AYB73" i="15"/>
  <c r="AYA73" i="15"/>
  <c r="AXZ73" i="15"/>
  <c r="AXY73" i="15"/>
  <c r="AXW73" i="15"/>
  <c r="AXV73" i="15"/>
  <c r="AXU73" i="15"/>
  <c r="AXT73" i="15"/>
  <c r="AXS73" i="15"/>
  <c r="AXR73" i="15"/>
  <c r="AXQ73" i="15"/>
  <c r="AXO73" i="15"/>
  <c r="AXN73" i="15"/>
  <c r="AXM73" i="15"/>
  <c r="AXL73" i="15"/>
  <c r="AXK73" i="15"/>
  <c r="AXJ73" i="15"/>
  <c r="AXI73" i="15"/>
  <c r="AXG73" i="15"/>
  <c r="AXF73" i="15"/>
  <c r="AXE73" i="15"/>
  <c r="AXD73" i="15"/>
  <c r="AXC73" i="15"/>
  <c r="AXB73" i="15"/>
  <c r="AXA73" i="15"/>
  <c r="AWY73" i="15"/>
  <c r="AWX73" i="15"/>
  <c r="AWW73" i="15"/>
  <c r="AWV73" i="15"/>
  <c r="AWU73" i="15"/>
  <c r="AWT73" i="15"/>
  <c r="AWS73" i="15"/>
  <c r="AWQ73" i="15"/>
  <c r="AWP73" i="15"/>
  <c r="AWO73" i="15"/>
  <c r="AWN73" i="15"/>
  <c r="AWM73" i="15"/>
  <c r="AWL73" i="15"/>
  <c r="AWK73" i="15"/>
  <c r="AWI73" i="15"/>
  <c r="AWH73" i="15"/>
  <c r="AWG73" i="15"/>
  <c r="AWF73" i="15"/>
  <c r="AWE73" i="15"/>
  <c r="AWD73" i="15"/>
  <c r="AWC73" i="15"/>
  <c r="AWA73" i="15"/>
  <c r="AVZ73" i="15"/>
  <c r="AVY73" i="15"/>
  <c r="AVX73" i="15"/>
  <c r="AVW73" i="15"/>
  <c r="AVV73" i="15"/>
  <c r="AVU73" i="15"/>
  <c r="AVS73" i="15"/>
  <c r="AVR73" i="15"/>
  <c r="AVQ73" i="15"/>
  <c r="AVP73" i="15"/>
  <c r="AVO73" i="15"/>
  <c r="AVN73" i="15"/>
  <c r="AVM73" i="15"/>
  <c r="AVK73" i="15"/>
  <c r="AVJ73" i="15"/>
  <c r="AVI73" i="15"/>
  <c r="AVH73" i="15"/>
  <c r="AVG73" i="15"/>
  <c r="AVF73" i="15"/>
  <c r="AVE73" i="15"/>
  <c r="AVC73" i="15"/>
  <c r="AVB73" i="15"/>
  <c r="AVA73" i="15"/>
  <c r="AUZ73" i="15"/>
  <c r="AUY73" i="15"/>
  <c r="AUX73" i="15"/>
  <c r="AUW73" i="15"/>
  <c r="AUU73" i="15"/>
  <c r="AUT73" i="15"/>
  <c r="AUS73" i="15"/>
  <c r="AUR73" i="15"/>
  <c r="AUQ73" i="15"/>
  <c r="AUP73" i="15"/>
  <c r="AUO73" i="15"/>
  <c r="AUM73" i="15"/>
  <c r="AUL73" i="15"/>
  <c r="AUK73" i="15"/>
  <c r="AUJ73" i="15"/>
  <c r="AUI73" i="15"/>
  <c r="AUH73" i="15"/>
  <c r="AUG73" i="15"/>
  <c r="AUE73" i="15"/>
  <c r="AUD73" i="15"/>
  <c r="AUC73" i="15"/>
  <c r="AUB73" i="15"/>
  <c r="AUA73" i="15"/>
  <c r="ATZ73" i="15"/>
  <c r="ATY73" i="15"/>
  <c r="ATW73" i="15"/>
  <c r="ATV73" i="15"/>
  <c r="ATU73" i="15"/>
  <c r="ATT73" i="15"/>
  <c r="ATS73" i="15"/>
  <c r="ATR73" i="15"/>
  <c r="ATQ73" i="15"/>
  <c r="ATO73" i="15"/>
  <c r="ATN73" i="15"/>
  <c r="ATM73" i="15"/>
  <c r="ATL73" i="15"/>
  <c r="ATK73" i="15"/>
  <c r="ATJ73" i="15"/>
  <c r="ATI73" i="15"/>
  <c r="ATG73" i="15"/>
  <c r="ATF73" i="15"/>
  <c r="ATE73" i="15"/>
  <c r="ATD73" i="15"/>
  <c r="ATC73" i="15"/>
  <c r="ATB73" i="15"/>
  <c r="ATA73" i="15"/>
  <c r="ASY73" i="15"/>
  <c r="ASX73" i="15"/>
  <c r="ASW73" i="15"/>
  <c r="ASV73" i="15"/>
  <c r="ASU73" i="15"/>
  <c r="AST73" i="15"/>
  <c r="ASS73" i="15"/>
  <c r="ASQ73" i="15"/>
  <c r="ASP73" i="15"/>
  <c r="ASO73" i="15"/>
  <c r="ASN73" i="15"/>
  <c r="ASM73" i="15"/>
  <c r="ASL73" i="15"/>
  <c r="ASK73" i="15"/>
  <c r="ASI73" i="15"/>
  <c r="ASH73" i="15"/>
  <c r="ASG73" i="15"/>
  <c r="ASF73" i="15"/>
  <c r="ASE73" i="15"/>
  <c r="ASD73" i="15"/>
  <c r="ASC73" i="15"/>
  <c r="ASA73" i="15"/>
  <c r="ARZ73" i="15"/>
  <c r="ARY73" i="15"/>
  <c r="ARX73" i="15"/>
  <c r="ARW73" i="15"/>
  <c r="ARV73" i="15"/>
  <c r="ARU73" i="15"/>
  <c r="ARS73" i="15"/>
  <c r="ARR73" i="15"/>
  <c r="ARQ73" i="15"/>
  <c r="ARP73" i="15"/>
  <c r="ARO73" i="15"/>
  <c r="ARN73" i="15"/>
  <c r="ARM73" i="15"/>
  <c r="ARK73" i="15"/>
  <c r="ARJ73" i="15"/>
  <c r="ARI73" i="15"/>
  <c r="ARH73" i="15"/>
  <c r="ARG73" i="15"/>
  <c r="ARF73" i="15"/>
  <c r="ARE73" i="15"/>
  <c r="ARC73" i="15"/>
  <c r="ARB73" i="15"/>
  <c r="ARA73" i="15"/>
  <c r="AQZ73" i="15"/>
  <c r="AQY73" i="15"/>
  <c r="AQX73" i="15"/>
  <c r="AQW73" i="15"/>
  <c r="AQU73" i="15"/>
  <c r="AQT73" i="15"/>
  <c r="AQS73" i="15"/>
  <c r="AQR73" i="15"/>
  <c r="AQQ73" i="15"/>
  <c r="AQP73" i="15"/>
  <c r="AQO73" i="15"/>
  <c r="AQM73" i="15"/>
  <c r="AQL73" i="15"/>
  <c r="AQK73" i="15"/>
  <c r="AQJ73" i="15"/>
  <c r="AQI73" i="15"/>
  <c r="AQH73" i="15"/>
  <c r="AQG73" i="15"/>
  <c r="AQE73" i="15"/>
  <c r="AQD73" i="15"/>
  <c r="AQC73" i="15"/>
  <c r="AQB73" i="15"/>
  <c r="AQA73" i="15"/>
  <c r="APZ73" i="15"/>
  <c r="APY73" i="15"/>
  <c r="APW73" i="15"/>
  <c r="APV73" i="15"/>
  <c r="APU73" i="15"/>
  <c r="APT73" i="15"/>
  <c r="APS73" i="15"/>
  <c r="APR73" i="15"/>
  <c r="APO73" i="15"/>
  <c r="APN73" i="15"/>
  <c r="APM73" i="15"/>
  <c r="APL73" i="15"/>
  <c r="APK73" i="15"/>
  <c r="APJ73" i="15"/>
  <c r="APG73" i="15"/>
  <c r="APE73" i="15"/>
  <c r="APD73" i="15"/>
  <c r="APC73" i="15"/>
  <c r="APB73" i="15"/>
  <c r="AOY73" i="15"/>
  <c r="AOW73" i="15"/>
  <c r="AOV73" i="15"/>
  <c r="AOU73" i="15"/>
  <c r="AOT73" i="15"/>
  <c r="BCK72" i="15"/>
  <c r="BCJ72" i="15"/>
  <c r="BCI72" i="15"/>
  <c r="BCH72" i="15"/>
  <c r="BCG72" i="15"/>
  <c r="BCF72" i="15"/>
  <c r="BCE72" i="15"/>
  <c r="BCC72" i="15"/>
  <c r="BCB72" i="15"/>
  <c r="BCA72" i="15"/>
  <c r="BBZ72" i="15"/>
  <c r="BBY72" i="15"/>
  <c r="BBX72" i="15"/>
  <c r="BBW72" i="15"/>
  <c r="BBU72" i="15"/>
  <c r="BBT72" i="15"/>
  <c r="BBS72" i="15"/>
  <c r="BBR72" i="15"/>
  <c r="BBQ72" i="15"/>
  <c r="BBP72" i="15"/>
  <c r="BBO72" i="15"/>
  <c r="BBM72" i="15"/>
  <c r="BBL72" i="15"/>
  <c r="BBK72" i="15"/>
  <c r="BBJ72" i="15"/>
  <c r="BBI72" i="15"/>
  <c r="BBH72" i="15"/>
  <c r="BBG72" i="15"/>
  <c r="BBE72" i="15"/>
  <c r="BBD72" i="15"/>
  <c r="BBC72" i="15"/>
  <c r="BBB72" i="15"/>
  <c r="BBA72" i="15"/>
  <c r="BAZ72" i="15"/>
  <c r="BAY72" i="15"/>
  <c r="BAW72" i="15"/>
  <c r="BAV72" i="15"/>
  <c r="BAU72" i="15"/>
  <c r="BAT72" i="15"/>
  <c r="BAS72" i="15"/>
  <c r="BAR72" i="15"/>
  <c r="BAQ72" i="15"/>
  <c r="BAO72" i="15"/>
  <c r="BAN72" i="15"/>
  <c r="BAM72" i="15"/>
  <c r="BAL72" i="15"/>
  <c r="BAK72" i="15"/>
  <c r="BAJ72" i="15"/>
  <c r="BAI72" i="15"/>
  <c r="BAG72" i="15"/>
  <c r="BAF72" i="15"/>
  <c r="BAE72" i="15"/>
  <c r="BAD72" i="15"/>
  <c r="BAC72" i="15"/>
  <c r="BAB72" i="15"/>
  <c r="BAA72" i="15"/>
  <c r="AZY72" i="15"/>
  <c r="AZX72" i="15"/>
  <c r="AZW72" i="15"/>
  <c r="AZV72" i="15"/>
  <c r="AZU72" i="15"/>
  <c r="AZT72" i="15"/>
  <c r="AZS72" i="15"/>
  <c r="AZQ72" i="15"/>
  <c r="AZP72" i="15"/>
  <c r="AZO72" i="15"/>
  <c r="AZN72" i="15"/>
  <c r="AZM72" i="15"/>
  <c r="AZL72" i="15"/>
  <c r="AZK72" i="15"/>
  <c r="AZI72" i="15"/>
  <c r="AZH72" i="15"/>
  <c r="AZG72" i="15"/>
  <c r="AZF72" i="15"/>
  <c r="AZE72" i="15"/>
  <c r="AZD72" i="15"/>
  <c r="AZC72" i="15"/>
  <c r="AZA72" i="15"/>
  <c r="AYZ72" i="15"/>
  <c r="AYY72" i="15"/>
  <c r="AYX72" i="15"/>
  <c r="AYW72" i="15"/>
  <c r="AYV72" i="15"/>
  <c r="AYU72" i="15"/>
  <c r="AYS72" i="15"/>
  <c r="AYR72" i="15"/>
  <c r="AYQ72" i="15"/>
  <c r="AYP72" i="15"/>
  <c r="AYO72" i="15"/>
  <c r="AYN72" i="15"/>
  <c r="AYM72" i="15"/>
  <c r="AYK72" i="15"/>
  <c r="AYJ72" i="15"/>
  <c r="AYI72" i="15"/>
  <c r="AYH72" i="15"/>
  <c r="AYG72" i="15"/>
  <c r="AYF72" i="15"/>
  <c r="AYE72" i="15"/>
  <c r="AYC72" i="15"/>
  <c r="AYB72" i="15"/>
  <c r="AYA72" i="15"/>
  <c r="AXZ72" i="15"/>
  <c r="AXY72" i="15"/>
  <c r="AXX72" i="15"/>
  <c r="AXW72" i="15"/>
  <c r="AXU72" i="15"/>
  <c r="AXT72" i="15"/>
  <c r="AXS72" i="15"/>
  <c r="AXR72" i="15"/>
  <c r="AXQ72" i="15"/>
  <c r="AXP72" i="15"/>
  <c r="AXO72" i="15"/>
  <c r="AXM72" i="15"/>
  <c r="AXL72" i="15"/>
  <c r="AXK72" i="15"/>
  <c r="AXJ72" i="15"/>
  <c r="AXI72" i="15"/>
  <c r="AXH72" i="15"/>
  <c r="AXG72" i="15"/>
  <c r="AXE72" i="15"/>
  <c r="AXD72" i="15"/>
  <c r="AXC72" i="15"/>
  <c r="AXB72" i="15"/>
  <c r="AXA72" i="15"/>
  <c r="AWZ72" i="15"/>
  <c r="AWY72" i="15"/>
  <c r="AWW72" i="15"/>
  <c r="AWV72" i="15"/>
  <c r="AWU72" i="15"/>
  <c r="AWT72" i="15"/>
  <c r="AWS72" i="15"/>
  <c r="AWR72" i="15"/>
  <c r="AWQ72" i="15"/>
  <c r="AWO72" i="15"/>
  <c r="AWN72" i="15"/>
  <c r="AWM72" i="15"/>
  <c r="AWL72" i="15"/>
  <c r="AWK72" i="15"/>
  <c r="AWJ72" i="15"/>
  <c r="AWI72" i="15"/>
  <c r="AWG72" i="15"/>
  <c r="AWF72" i="15"/>
  <c r="AWE72" i="15"/>
  <c r="AWD72" i="15"/>
  <c r="AWC72" i="15"/>
  <c r="AWB72" i="15"/>
  <c r="AWA72" i="15"/>
  <c r="AVY72" i="15"/>
  <c r="AVX72" i="15"/>
  <c r="AVW72" i="15"/>
  <c r="AVV72" i="15"/>
  <c r="AVU72" i="15"/>
  <c r="AVT72" i="15"/>
  <c r="AVS72" i="15"/>
  <c r="AVQ72" i="15"/>
  <c r="AVP72" i="15"/>
  <c r="AVO72" i="15"/>
  <c r="AVN72" i="15"/>
  <c r="AVM72" i="15"/>
  <c r="AVL72" i="15"/>
  <c r="AVK72" i="15"/>
  <c r="AVI72" i="15"/>
  <c r="AVH72" i="15"/>
  <c r="AVG72" i="15"/>
  <c r="AVF72" i="15"/>
  <c r="AVE72" i="15"/>
  <c r="AVD72" i="15"/>
  <c r="AVC72" i="15"/>
  <c r="AVA72" i="15"/>
  <c r="AUZ72" i="15"/>
  <c r="AUY72" i="15"/>
  <c r="AUX72" i="15"/>
  <c r="AUW72" i="15"/>
  <c r="AUV72" i="15"/>
  <c r="AUU72" i="15"/>
  <c r="AUS72" i="15"/>
  <c r="AUR72" i="15"/>
  <c r="AUQ72" i="15"/>
  <c r="AUP72" i="15"/>
  <c r="AUO72" i="15"/>
  <c r="AUN72" i="15"/>
  <c r="AUM72" i="15"/>
  <c r="AUK72" i="15"/>
  <c r="AUJ72" i="15"/>
  <c r="AUI72" i="15"/>
  <c r="AUH72" i="15"/>
  <c r="AUG72" i="15"/>
  <c r="AUF72" i="15"/>
  <c r="AUE72" i="15"/>
  <c r="AUC72" i="15"/>
  <c r="AUB72" i="15"/>
  <c r="AUA72" i="15"/>
  <c r="ATZ72" i="15"/>
  <c r="ATY72" i="15"/>
  <c r="ATX72" i="15"/>
  <c r="ATW72" i="15"/>
  <c r="ATU72" i="15"/>
  <c r="ATT72" i="15"/>
  <c r="ATS72" i="15"/>
  <c r="ATR72" i="15"/>
  <c r="ATQ72" i="15"/>
  <c r="ATP72" i="15"/>
  <c r="ATO72" i="15"/>
  <c r="ATM72" i="15"/>
  <c r="ATL72" i="15"/>
  <c r="ATK72" i="15"/>
  <c r="ATJ72" i="15"/>
  <c r="ATI72" i="15"/>
  <c r="ATH72" i="15"/>
  <c r="ATG72" i="15"/>
  <c r="ATE72" i="15"/>
  <c r="ATD72" i="15"/>
  <c r="ATC72" i="15"/>
  <c r="ATB72" i="15"/>
  <c r="ATA72" i="15"/>
  <c r="ASZ72" i="15"/>
  <c r="ASY72" i="15"/>
  <c r="ASW72" i="15"/>
  <c r="ASV72" i="15"/>
  <c r="ASU72" i="15"/>
  <c r="AST72" i="15"/>
  <c r="ASS72" i="15"/>
  <c r="ASR72" i="15"/>
  <c r="ASQ72" i="15"/>
  <c r="ASO72" i="15"/>
  <c r="ASN72" i="15"/>
  <c r="ASM72" i="15"/>
  <c r="ASL72" i="15"/>
  <c r="ASK72" i="15"/>
  <c r="ASJ72" i="15"/>
  <c r="ASI72" i="15"/>
  <c r="ASG72" i="15"/>
  <c r="ASF72" i="15"/>
  <c r="ASE72" i="15"/>
  <c r="ASD72" i="15"/>
  <c r="ASC72" i="15"/>
  <c r="ASB72" i="15"/>
  <c r="ASA72" i="15"/>
  <c r="ARY72" i="15"/>
  <c r="ARX72" i="15"/>
  <c r="ARW72" i="15"/>
  <c r="ARV72" i="15"/>
  <c r="ARU72" i="15"/>
  <c r="ART72" i="15"/>
  <c r="ARS72" i="15"/>
  <c r="ARQ72" i="15"/>
  <c r="ARP72" i="15"/>
  <c r="ARO72" i="15"/>
  <c r="ARN72" i="15"/>
  <c r="ARM72" i="15"/>
  <c r="ARL72" i="15"/>
  <c r="ARK72" i="15"/>
  <c r="ARI72" i="15"/>
  <c r="ARH72" i="15"/>
  <c r="ARG72" i="15"/>
  <c r="ARF72" i="15"/>
  <c r="ARE72" i="15"/>
  <c r="ARD72" i="15"/>
  <c r="ARC72" i="15"/>
  <c r="ARA72" i="15"/>
  <c r="AQZ72" i="15"/>
  <c r="AQY72" i="15"/>
  <c r="AQX72" i="15"/>
  <c r="AQW72" i="15"/>
  <c r="AQV72" i="15"/>
  <c r="AQU72" i="15"/>
  <c r="AQS72" i="15"/>
  <c r="AQR72" i="15"/>
  <c r="AQQ72" i="15"/>
  <c r="AQP72" i="15"/>
  <c r="AQO72" i="15"/>
  <c r="AQN72" i="15"/>
  <c r="AQM72" i="15"/>
  <c r="AQK72" i="15"/>
  <c r="AQJ72" i="15"/>
  <c r="AQI72" i="15"/>
  <c r="AQH72" i="15"/>
  <c r="AQG72" i="15"/>
  <c r="AQF72" i="15"/>
  <c r="AQE72" i="15"/>
  <c r="AQC72" i="15"/>
  <c r="AQB72" i="15"/>
  <c r="AQA72" i="15"/>
  <c r="APZ72" i="15"/>
  <c r="APY72" i="15"/>
  <c r="APX72" i="15"/>
  <c r="APW72" i="15"/>
  <c r="APU72" i="15"/>
  <c r="APT72" i="15"/>
  <c r="APS72" i="15"/>
  <c r="APR72" i="15"/>
  <c r="APQ72" i="15"/>
  <c r="APP72" i="15"/>
  <c r="APO72" i="15"/>
  <c r="APM72" i="15"/>
  <c r="APL72" i="15"/>
  <c r="APK72" i="15"/>
  <c r="APJ72" i="15"/>
  <c r="API72" i="15"/>
  <c r="APH72" i="15"/>
  <c r="APG72" i="15"/>
  <c r="APE72" i="15"/>
  <c r="APC72" i="15"/>
  <c r="APB72" i="15"/>
  <c r="APA72" i="15"/>
  <c r="AOZ72" i="15"/>
  <c r="AOW72" i="15"/>
  <c r="AOU72" i="15"/>
  <c r="AOT72" i="15"/>
  <c r="AOS72" i="15"/>
  <c r="AOR72" i="15"/>
  <c r="BCK71" i="15"/>
  <c r="BCI71" i="15"/>
  <c r="BCH71" i="15"/>
  <c r="BCG71" i="15"/>
  <c r="BCF71" i="15"/>
  <c r="BCE71" i="15"/>
  <c r="BCD71" i="15"/>
  <c r="BCC71" i="15"/>
  <c r="BCA71" i="15"/>
  <c r="BBZ71" i="15"/>
  <c r="BBY71" i="15"/>
  <c r="BBX71" i="15"/>
  <c r="BBW71" i="15"/>
  <c r="BBV71" i="15"/>
  <c r="BBU71" i="15"/>
  <c r="BBS71" i="15"/>
  <c r="BBR71" i="15"/>
  <c r="BBQ71" i="15"/>
  <c r="BBP71" i="15"/>
  <c r="BBO71" i="15"/>
  <c r="BBN71" i="15"/>
  <c r="BBM71" i="15"/>
  <c r="BBK71" i="15"/>
  <c r="BBJ71" i="15"/>
  <c r="BBI71" i="15"/>
  <c r="BBH71" i="15"/>
  <c r="BBG71" i="15"/>
  <c r="BBF71" i="15"/>
  <c r="BBE71" i="15"/>
  <c r="BBC71" i="15"/>
  <c r="BBB71" i="15"/>
  <c r="BBA71" i="15"/>
  <c r="BAZ71" i="15"/>
  <c r="BAY71" i="15"/>
  <c r="BAX71" i="15"/>
  <c r="BAW71" i="15"/>
  <c r="BAU71" i="15"/>
  <c r="BAT71" i="15"/>
  <c r="BAS71" i="15"/>
  <c r="BAR71" i="15"/>
  <c r="BAQ71" i="15"/>
  <c r="BAP71" i="15"/>
  <c r="BAO71" i="15"/>
  <c r="BAM71" i="15"/>
  <c r="BAL71" i="15"/>
  <c r="BAK71" i="15"/>
  <c r="BAJ71" i="15"/>
  <c r="BAI71" i="15"/>
  <c r="BAH71" i="15"/>
  <c r="BAG71" i="15"/>
  <c r="BAE71" i="15"/>
  <c r="BAD71" i="15"/>
  <c r="BAC71" i="15"/>
  <c r="BAB71" i="15"/>
  <c r="BAA71" i="15"/>
  <c r="AZZ71" i="15"/>
  <c r="AZY71" i="15"/>
  <c r="AZW71" i="15"/>
  <c r="AZV71" i="15"/>
  <c r="AZU71" i="15"/>
  <c r="AZT71" i="15"/>
  <c r="AZS71" i="15"/>
  <c r="AZR71" i="15"/>
  <c r="AZQ71" i="15"/>
  <c r="AZO71" i="15"/>
  <c r="AZN71" i="15"/>
  <c r="AZM71" i="15"/>
  <c r="AZL71" i="15"/>
  <c r="AZK71" i="15"/>
  <c r="AZJ71" i="15"/>
  <c r="AZI71" i="15"/>
  <c r="AZG71" i="15"/>
  <c r="AZF71" i="15"/>
  <c r="AZE71" i="15"/>
  <c r="AZD71" i="15"/>
  <c r="AZC71" i="15"/>
  <c r="AZB71" i="15"/>
  <c r="AZA71" i="15"/>
  <c r="AYY71" i="15"/>
  <c r="AYX71" i="15"/>
  <c r="AYW71" i="15"/>
  <c r="AYV71" i="15"/>
  <c r="AYU71" i="15"/>
  <c r="AYT71" i="15"/>
  <c r="AYS71" i="15"/>
  <c r="AYQ71" i="15"/>
  <c r="AYP71" i="15"/>
  <c r="AYO71" i="15"/>
  <c r="AYN71" i="15"/>
  <c r="AYM71" i="15"/>
  <c r="AYL71" i="15"/>
  <c r="AYK71" i="15"/>
  <c r="AYI71" i="15"/>
  <c r="AYH71" i="15"/>
  <c r="AYG71" i="15"/>
  <c r="AYF71" i="15"/>
  <c r="AYE71" i="15"/>
  <c r="AYD71" i="15"/>
  <c r="AYC71" i="15"/>
  <c r="AYA71" i="15"/>
  <c r="AXZ71" i="15"/>
  <c r="AXY71" i="15"/>
  <c r="AXX71" i="15"/>
  <c r="AXW71" i="15"/>
  <c r="AXV71" i="15"/>
  <c r="AXU71" i="15"/>
  <c r="AXS71" i="15"/>
  <c r="AXR71" i="15"/>
  <c r="AXQ71" i="15"/>
  <c r="AXP71" i="15"/>
  <c r="AXO71" i="15"/>
  <c r="AXN71" i="15"/>
  <c r="AXM71" i="15"/>
  <c r="AXK71" i="15"/>
  <c r="AXJ71" i="15"/>
  <c r="AXI71" i="15"/>
  <c r="AXH71" i="15"/>
  <c r="AXG71" i="15"/>
  <c r="AXF71" i="15"/>
  <c r="AXE71" i="15"/>
  <c r="AXC71" i="15"/>
  <c r="AXB71" i="15"/>
  <c r="AXA71" i="15"/>
  <c r="AWZ71" i="15"/>
  <c r="AWY71" i="15"/>
  <c r="AWX71" i="15"/>
  <c r="AWW71" i="15"/>
  <c r="AWU71" i="15"/>
  <c r="AWT71" i="15"/>
  <c r="AWS71" i="15"/>
  <c r="AWR71" i="15"/>
  <c r="AWQ71" i="15"/>
  <c r="AWP71" i="15"/>
  <c r="AWO71" i="15"/>
  <c r="AWM71" i="15"/>
  <c r="AWL71" i="15"/>
  <c r="AWK71" i="15"/>
  <c r="AWJ71" i="15"/>
  <c r="AWI71" i="15"/>
  <c r="AWH71" i="15"/>
  <c r="AWG71" i="15"/>
  <c r="AWE71" i="15"/>
  <c r="AWD71" i="15"/>
  <c r="AWC71" i="15"/>
  <c r="AWB71" i="15"/>
  <c r="AWA71" i="15"/>
  <c r="AVZ71" i="15"/>
  <c r="AVY71" i="15"/>
  <c r="AVW71" i="15"/>
  <c r="AVV71" i="15"/>
  <c r="AVU71" i="15"/>
  <c r="AVT71" i="15"/>
  <c r="AVS71" i="15"/>
  <c r="AVR71" i="15"/>
  <c r="AVQ71" i="15"/>
  <c r="AVO71" i="15"/>
  <c r="AVN71" i="15"/>
  <c r="AVM71" i="15"/>
  <c r="AVL71" i="15"/>
  <c r="AVK71" i="15"/>
  <c r="AVJ71" i="15"/>
  <c r="AVI71" i="15"/>
  <c r="AVG71" i="15"/>
  <c r="AVF71" i="15"/>
  <c r="AVE71" i="15"/>
  <c r="AVD71" i="15"/>
  <c r="AVC71" i="15"/>
  <c r="AVB71" i="15"/>
  <c r="AVA71" i="15"/>
  <c r="AUY71" i="15"/>
  <c r="AUX71" i="15"/>
  <c r="AUW71" i="15"/>
  <c r="AUV71" i="15"/>
  <c r="AUU71" i="15"/>
  <c r="AUT71" i="15"/>
  <c r="AUS71" i="15"/>
  <c r="AUQ71" i="15"/>
  <c r="AUP71" i="15"/>
  <c r="AUO71" i="15"/>
  <c r="AUN71" i="15"/>
  <c r="AUM71" i="15"/>
  <c r="AUL71" i="15"/>
  <c r="AUK71" i="15"/>
  <c r="AUI71" i="15"/>
  <c r="AUH71" i="15"/>
  <c r="AUG71" i="15"/>
  <c r="AUF71" i="15"/>
  <c r="AUE71" i="15"/>
  <c r="AUD71" i="15"/>
  <c r="AUC71" i="15"/>
  <c r="AUA71" i="15"/>
  <c r="ATZ71" i="15"/>
  <c r="ATY71" i="15"/>
  <c r="ATX71" i="15"/>
  <c r="ATW71" i="15"/>
  <c r="ATV71" i="15"/>
  <c r="ATU71" i="15"/>
  <c r="ATS71" i="15"/>
  <c r="ATR71" i="15"/>
  <c r="ATQ71" i="15"/>
  <c r="ATP71" i="15"/>
  <c r="ATO71" i="15"/>
  <c r="ATN71" i="15"/>
  <c r="ATM71" i="15"/>
  <c r="ATK71" i="15"/>
  <c r="ATJ71" i="15"/>
  <c r="ATI71" i="15"/>
  <c r="ATH71" i="15"/>
  <c r="ATG71" i="15"/>
  <c r="ATF71" i="15"/>
  <c r="ATE71" i="15"/>
  <c r="ATC71" i="15"/>
  <c r="ATB71" i="15"/>
  <c r="ATA71" i="15"/>
  <c r="ASZ71" i="15"/>
  <c r="ASY71" i="15"/>
  <c r="ASX71" i="15"/>
  <c r="ASW71" i="15"/>
  <c r="ASU71" i="15"/>
  <c r="AST71" i="15"/>
  <c r="ASS71" i="15"/>
  <c r="ASR71" i="15"/>
  <c r="ASQ71" i="15"/>
  <c r="ASP71" i="15"/>
  <c r="ASO71" i="15"/>
  <c r="ASM71" i="15"/>
  <c r="ASL71" i="15"/>
  <c r="ASK71" i="15"/>
  <c r="ASJ71" i="15"/>
  <c r="ASI71" i="15"/>
  <c r="ASH71" i="15"/>
  <c r="ASG71" i="15"/>
  <c r="ASE71" i="15"/>
  <c r="ASD71" i="15"/>
  <c r="ASC71" i="15"/>
  <c r="ASB71" i="15"/>
  <c r="ASA71" i="15"/>
  <c r="ARZ71" i="15"/>
  <c r="ARY71" i="15"/>
  <c r="ARW71" i="15"/>
  <c r="ARV71" i="15"/>
  <c r="ARU71" i="15"/>
  <c r="ART71" i="15"/>
  <c r="ARS71" i="15"/>
  <c r="ARR71" i="15"/>
  <c r="ARQ71" i="15"/>
  <c r="ARO71" i="15"/>
  <c r="ARN71" i="15"/>
  <c r="ARM71" i="15"/>
  <c r="ARL71" i="15"/>
  <c r="ARK71" i="15"/>
  <c r="ARJ71" i="15"/>
  <c r="ARI71" i="15"/>
  <c r="ARG71" i="15"/>
  <c r="ARF71" i="15"/>
  <c r="ARE71" i="15"/>
  <c r="ARD71" i="15"/>
  <c r="ARC71" i="15"/>
  <c r="ARB71" i="15"/>
  <c r="ARA71" i="15"/>
  <c r="AQY71" i="15"/>
  <c r="AQX71" i="15"/>
  <c r="AQW71" i="15"/>
  <c r="AQV71" i="15"/>
  <c r="AQU71" i="15"/>
  <c r="AQT71" i="15"/>
  <c r="AQS71" i="15"/>
  <c r="AQQ71" i="15"/>
  <c r="AQP71" i="15"/>
  <c r="AQO71" i="15"/>
  <c r="AQN71" i="15"/>
  <c r="AQM71" i="15"/>
  <c r="AQL71" i="15"/>
  <c r="AQK71" i="15"/>
  <c r="AQI71" i="15"/>
  <c r="AQH71" i="15"/>
  <c r="AQG71" i="15"/>
  <c r="AQF71" i="15"/>
  <c r="AQE71" i="15"/>
  <c r="AQD71" i="15"/>
  <c r="AQC71" i="15"/>
  <c r="AQA71" i="15"/>
  <c r="APZ71" i="15"/>
  <c r="APY71" i="15"/>
  <c r="APX71" i="15"/>
  <c r="APW71" i="15"/>
  <c r="APV71" i="15"/>
  <c r="APU71" i="15"/>
  <c r="APS71" i="15"/>
  <c r="APR71" i="15"/>
  <c r="APQ71" i="15"/>
  <c r="APP71" i="15"/>
  <c r="APO71" i="15"/>
  <c r="APN71" i="15"/>
  <c r="APK71" i="15"/>
  <c r="API71" i="15"/>
  <c r="APH71" i="15"/>
  <c r="APG71" i="15"/>
  <c r="APF71" i="15"/>
  <c r="APC71" i="15"/>
  <c r="APA71" i="15"/>
  <c r="AOZ71" i="15"/>
  <c r="AOY71" i="15"/>
  <c r="AOX71" i="15"/>
  <c r="AOU71" i="15"/>
  <c r="AOS71" i="15"/>
  <c r="AOR71" i="15"/>
  <c r="BCK70" i="15"/>
  <c r="BCJ70" i="15"/>
  <c r="BCI70" i="15"/>
  <c r="BCG70" i="15"/>
  <c r="BCF70" i="15"/>
  <c r="BCE70" i="15"/>
  <c r="BCD70" i="15"/>
  <c r="BCC70" i="15"/>
  <c r="BCB70" i="15"/>
  <c r="BCA70" i="15"/>
  <c r="BBY70" i="15"/>
  <c r="BBX70" i="15"/>
  <c r="BBW70" i="15"/>
  <c r="BBV70" i="15"/>
  <c r="BBU70" i="15"/>
  <c r="BBT70" i="15"/>
  <c r="BBS70" i="15"/>
  <c r="BBQ70" i="15"/>
  <c r="BBP70" i="15"/>
  <c r="BBO70" i="15"/>
  <c r="BBN70" i="15"/>
  <c r="BBM70" i="15"/>
  <c r="BBL70" i="15"/>
  <c r="BBK70" i="15"/>
  <c r="BBI70" i="15"/>
  <c r="BBH70" i="15"/>
  <c r="BBG70" i="15"/>
  <c r="BBF70" i="15"/>
  <c r="BBE70" i="15"/>
  <c r="BBD70" i="15"/>
  <c r="BBC70" i="15"/>
  <c r="BBA70" i="15"/>
  <c r="BAZ70" i="15"/>
  <c r="BAY70" i="15"/>
  <c r="BAX70" i="15"/>
  <c r="BAW70" i="15"/>
  <c r="BAV70" i="15"/>
  <c r="BAU70" i="15"/>
  <c r="BAS70" i="15"/>
  <c r="BAR70" i="15"/>
  <c r="BAQ70" i="15"/>
  <c r="BAP70" i="15"/>
  <c r="BAO70" i="15"/>
  <c r="BAN70" i="15"/>
  <c r="BAM70" i="15"/>
  <c r="BAK70" i="15"/>
  <c r="BAJ70" i="15"/>
  <c r="BAI70" i="15"/>
  <c r="BAH70" i="15"/>
  <c r="BAG70" i="15"/>
  <c r="BAF70" i="15"/>
  <c r="BAE70" i="15"/>
  <c r="BAC70" i="15"/>
  <c r="BAB70" i="15"/>
  <c r="BAA70" i="15"/>
  <c r="AZZ70" i="15"/>
  <c r="AZY70" i="15"/>
  <c r="AZX70" i="15"/>
  <c r="AZW70" i="15"/>
  <c r="AZU70" i="15"/>
  <c r="AZT70" i="15"/>
  <c r="AZS70" i="15"/>
  <c r="AZR70" i="15"/>
  <c r="AZQ70" i="15"/>
  <c r="AZP70" i="15"/>
  <c r="AZO70" i="15"/>
  <c r="AZM70" i="15"/>
  <c r="AZL70" i="15"/>
  <c r="AZK70" i="15"/>
  <c r="AZJ70" i="15"/>
  <c r="AZI70" i="15"/>
  <c r="AZH70" i="15"/>
  <c r="AZG70" i="15"/>
  <c r="AZE70" i="15"/>
  <c r="AZD70" i="15"/>
  <c r="AZC70" i="15"/>
  <c r="AZB70" i="15"/>
  <c r="AZA70" i="15"/>
  <c r="AYZ70" i="15"/>
  <c r="AYY70" i="15"/>
  <c r="AYW70" i="15"/>
  <c r="AYV70" i="15"/>
  <c r="AYU70" i="15"/>
  <c r="AYT70" i="15"/>
  <c r="AYS70" i="15"/>
  <c r="AYR70" i="15"/>
  <c r="AYQ70" i="15"/>
  <c r="AYO70" i="15"/>
  <c r="AYN70" i="15"/>
  <c r="AYM70" i="15"/>
  <c r="AYL70" i="15"/>
  <c r="AYK70" i="15"/>
  <c r="AYJ70" i="15"/>
  <c r="AYI70" i="15"/>
  <c r="AYG70" i="15"/>
  <c r="AYF70" i="15"/>
  <c r="AYE70" i="15"/>
  <c r="AYD70" i="15"/>
  <c r="AYC70" i="15"/>
  <c r="AYB70" i="15"/>
  <c r="AYA70" i="15"/>
  <c r="AXY70" i="15"/>
  <c r="AXX70" i="15"/>
  <c r="AXW70" i="15"/>
  <c r="AXV70" i="15"/>
  <c r="AXU70" i="15"/>
  <c r="AXT70" i="15"/>
  <c r="AXS70" i="15"/>
  <c r="AXQ70" i="15"/>
  <c r="AXP70" i="15"/>
  <c r="AXO70" i="15"/>
  <c r="AXN70" i="15"/>
  <c r="AXM70" i="15"/>
  <c r="AXL70" i="15"/>
  <c r="AXK70" i="15"/>
  <c r="AXI70" i="15"/>
  <c r="AXH70" i="15"/>
  <c r="AXG70" i="15"/>
  <c r="AXF70" i="15"/>
  <c r="AXE70" i="15"/>
  <c r="AXD70" i="15"/>
  <c r="AXC70" i="15"/>
  <c r="AXA70" i="15"/>
  <c r="AWZ70" i="15"/>
  <c r="AWY70" i="15"/>
  <c r="AWX70" i="15"/>
  <c r="AWW70" i="15"/>
  <c r="AWV70" i="15"/>
  <c r="AWU70" i="15"/>
  <c r="AWS70" i="15"/>
  <c r="AWR70" i="15"/>
  <c r="AWQ70" i="15"/>
  <c r="AWP70" i="15"/>
  <c r="AWO70" i="15"/>
  <c r="AWN70" i="15"/>
  <c r="AWM70" i="15"/>
  <c r="AWK70" i="15"/>
  <c r="AWJ70" i="15"/>
  <c r="AWI70" i="15"/>
  <c r="AWH70" i="15"/>
  <c r="AWG70" i="15"/>
  <c r="AWF70" i="15"/>
  <c r="AWE70" i="15"/>
  <c r="AWC70" i="15"/>
  <c r="AWB70" i="15"/>
  <c r="AWA70" i="15"/>
  <c r="AVZ70" i="15"/>
  <c r="AVY70" i="15"/>
  <c r="AVX70" i="15"/>
  <c r="AVW70" i="15"/>
  <c r="AVU70" i="15"/>
  <c r="AVT70" i="15"/>
  <c r="AVS70" i="15"/>
  <c r="AVR70" i="15"/>
  <c r="AVQ70" i="15"/>
  <c r="AVP70" i="15"/>
  <c r="AVO70" i="15"/>
  <c r="AVM70" i="15"/>
  <c r="AVL70" i="15"/>
  <c r="AVK70" i="15"/>
  <c r="AVJ70" i="15"/>
  <c r="AVI70" i="15"/>
  <c r="AVH70" i="15"/>
  <c r="AVG70" i="15"/>
  <c r="AVE70" i="15"/>
  <c r="AVD70" i="15"/>
  <c r="AVC70" i="15"/>
  <c r="AVB70" i="15"/>
  <c r="AVA70" i="15"/>
  <c r="AUZ70" i="15"/>
  <c r="AUY70" i="15"/>
  <c r="AUW70" i="15"/>
  <c r="AUV70" i="15"/>
  <c r="AUU70" i="15"/>
  <c r="AUT70" i="15"/>
  <c r="AUS70" i="15"/>
  <c r="AUR70" i="15"/>
  <c r="AUQ70" i="15"/>
  <c r="AUO70" i="15"/>
  <c r="AUN70" i="15"/>
  <c r="AUM70" i="15"/>
  <c r="AUL70" i="15"/>
  <c r="AUK70" i="15"/>
  <c r="AUJ70" i="15"/>
  <c r="AUI70" i="15"/>
  <c r="AUG70" i="15"/>
  <c r="AUF70" i="15"/>
  <c r="AUE70" i="15"/>
  <c r="AUD70" i="15"/>
  <c r="AUC70" i="15"/>
  <c r="AUB70" i="15"/>
  <c r="AUA70" i="15"/>
  <c r="ATY70" i="15"/>
  <c r="ATX70" i="15"/>
  <c r="ATW70" i="15"/>
  <c r="ATV70" i="15"/>
  <c r="ATU70" i="15"/>
  <c r="ATT70" i="15"/>
  <c r="ATS70" i="15"/>
  <c r="ATQ70" i="15"/>
  <c r="ATP70" i="15"/>
  <c r="ATO70" i="15"/>
  <c r="ATN70" i="15"/>
  <c r="ATM70" i="15"/>
  <c r="ATL70" i="15"/>
  <c r="ATK70" i="15"/>
  <c r="ATI70" i="15"/>
  <c r="ATH70" i="15"/>
  <c r="ATG70" i="15"/>
  <c r="ATF70" i="15"/>
  <c r="ATE70" i="15"/>
  <c r="ATD70" i="15"/>
  <c r="ATC70" i="15"/>
  <c r="ATA70" i="15"/>
  <c r="ASZ70" i="15"/>
  <c r="ASY70" i="15"/>
  <c r="ASX70" i="15"/>
  <c r="ASW70" i="15"/>
  <c r="ASV70" i="15"/>
  <c r="ASU70" i="15"/>
  <c r="ASS70" i="15"/>
  <c r="ASR70" i="15"/>
  <c r="ASQ70" i="15"/>
  <c r="ASP70" i="15"/>
  <c r="ASO70" i="15"/>
  <c r="ASN70" i="15"/>
  <c r="ASM70" i="15"/>
  <c r="ASK70" i="15"/>
  <c r="ASJ70" i="15"/>
  <c r="ASI70" i="15"/>
  <c r="ASH70" i="15"/>
  <c r="ASG70" i="15"/>
  <c r="ASF70" i="15"/>
  <c r="ASE70" i="15"/>
  <c r="ASC70" i="15"/>
  <c r="ASB70" i="15"/>
  <c r="ASA70" i="15"/>
  <c r="ARZ70" i="15"/>
  <c r="ARY70" i="15"/>
  <c r="ARX70" i="15"/>
  <c r="ARW70" i="15"/>
  <c r="ARU70" i="15"/>
  <c r="ART70" i="15"/>
  <c r="ARS70" i="15"/>
  <c r="ARR70" i="15"/>
  <c r="ARQ70" i="15"/>
  <c r="ARP70" i="15"/>
  <c r="ARO70" i="15"/>
  <c r="ARM70" i="15"/>
  <c r="ARL70" i="15"/>
  <c r="ARK70" i="15"/>
  <c r="ARJ70" i="15"/>
  <c r="ARI70" i="15"/>
  <c r="ARH70" i="15"/>
  <c r="ARG70" i="15"/>
  <c r="ARE70" i="15"/>
  <c r="ARD70" i="15"/>
  <c r="ARC70" i="15"/>
  <c r="ARB70" i="15"/>
  <c r="ARA70" i="15"/>
  <c r="AQZ70" i="15"/>
  <c r="AQY70" i="15"/>
  <c r="AQW70" i="15"/>
  <c r="AQV70" i="15"/>
  <c r="AQU70" i="15"/>
  <c r="AQT70" i="15"/>
  <c r="AQS70" i="15"/>
  <c r="AQR70" i="15"/>
  <c r="AQQ70" i="15"/>
  <c r="AQO70" i="15"/>
  <c r="AQN70" i="15"/>
  <c r="AQM70" i="15"/>
  <c r="AQL70" i="15"/>
  <c r="AQK70" i="15"/>
  <c r="AQJ70" i="15"/>
  <c r="AQI70" i="15"/>
  <c r="AQG70" i="15"/>
  <c r="AQF70" i="15"/>
  <c r="AQE70" i="15"/>
  <c r="AQD70" i="15"/>
  <c r="AQC70" i="15"/>
  <c r="AQB70" i="15"/>
  <c r="AQA70" i="15"/>
  <c r="APY70" i="15"/>
  <c r="APX70" i="15"/>
  <c r="APW70" i="15"/>
  <c r="APV70" i="15"/>
  <c r="APU70" i="15"/>
  <c r="APT70" i="15"/>
  <c r="APS70" i="15"/>
  <c r="APQ70" i="15"/>
  <c r="APP70" i="15"/>
  <c r="APO70" i="15"/>
  <c r="APN70" i="15"/>
  <c r="APM70" i="15"/>
  <c r="APL70" i="15"/>
  <c r="API70" i="15"/>
  <c r="APG70" i="15"/>
  <c r="APF70" i="15"/>
  <c r="APE70" i="15"/>
  <c r="APD70" i="15"/>
  <c r="APA70" i="15"/>
  <c r="AOY70" i="15"/>
  <c r="AOX70" i="15"/>
  <c r="AOW70" i="15"/>
  <c r="AOV70" i="15"/>
  <c r="AOS70" i="15"/>
  <c r="BCK69" i="15"/>
  <c r="BCJ69" i="15"/>
  <c r="BCI69" i="15"/>
  <c r="BCH69" i="15"/>
  <c r="BCG69" i="15"/>
  <c r="BCE69" i="15"/>
  <c r="BCD69" i="15"/>
  <c r="BCC69" i="15"/>
  <c r="BCB69" i="15"/>
  <c r="BCA69" i="15"/>
  <c r="BBZ69" i="15"/>
  <c r="BBY69" i="15"/>
  <c r="BBW69" i="15"/>
  <c r="BBV69" i="15"/>
  <c r="BBU69" i="15"/>
  <c r="BBT69" i="15"/>
  <c r="BBS69" i="15"/>
  <c r="BBR69" i="15"/>
  <c r="BBQ69" i="15"/>
  <c r="BBO69" i="15"/>
  <c r="BBN69" i="15"/>
  <c r="BBM69" i="15"/>
  <c r="BBL69" i="15"/>
  <c r="BBK69" i="15"/>
  <c r="BBJ69" i="15"/>
  <c r="BBI69" i="15"/>
  <c r="BBG69" i="15"/>
  <c r="BBF69" i="15"/>
  <c r="BBE69" i="15"/>
  <c r="BBD69" i="15"/>
  <c r="BBC69" i="15"/>
  <c r="BBB69" i="15"/>
  <c r="BBA69" i="15"/>
  <c r="BAY69" i="15"/>
  <c r="BAX69" i="15"/>
  <c r="BAW69" i="15"/>
  <c r="BAV69" i="15"/>
  <c r="BAU69" i="15"/>
  <c r="BAT69" i="15"/>
  <c r="BAS69" i="15"/>
  <c r="BAQ69" i="15"/>
  <c r="BAP69" i="15"/>
  <c r="BAO69" i="15"/>
  <c r="BAN69" i="15"/>
  <c r="BAM69" i="15"/>
  <c r="BAL69" i="15"/>
  <c r="BAK69" i="15"/>
  <c r="BAI69" i="15"/>
  <c r="BAH69" i="15"/>
  <c r="BAG69" i="15"/>
  <c r="BAF69" i="15"/>
  <c r="BAE69" i="15"/>
  <c r="BAD69" i="15"/>
  <c r="BAC69" i="15"/>
  <c r="BAA69" i="15"/>
  <c r="AZZ69" i="15"/>
  <c r="AZY69" i="15"/>
  <c r="AZX69" i="15"/>
  <c r="AZW69" i="15"/>
  <c r="AZV69" i="15"/>
  <c r="AZU69" i="15"/>
  <c r="AZS69" i="15"/>
  <c r="AZR69" i="15"/>
  <c r="AZQ69" i="15"/>
  <c r="AZP69" i="15"/>
  <c r="AZO69" i="15"/>
  <c r="AZN69" i="15"/>
  <c r="AZM69" i="15"/>
  <c r="AZK69" i="15"/>
  <c r="AZJ69" i="15"/>
  <c r="AZI69" i="15"/>
  <c r="AZH69" i="15"/>
  <c r="AZG69" i="15"/>
  <c r="AZF69" i="15"/>
  <c r="AZE69" i="15"/>
  <c r="AZC69" i="15"/>
  <c r="AZB69" i="15"/>
  <c r="AZA69" i="15"/>
  <c r="AYZ69" i="15"/>
  <c r="AYY69" i="15"/>
  <c r="AYX69" i="15"/>
  <c r="AYW69" i="15"/>
  <c r="AYU69" i="15"/>
  <c r="AYT69" i="15"/>
  <c r="AYS69" i="15"/>
  <c r="AYR69" i="15"/>
  <c r="AYQ69" i="15"/>
  <c r="AYP69" i="15"/>
  <c r="AYO69" i="15"/>
  <c r="AYM69" i="15"/>
  <c r="AYL69" i="15"/>
  <c r="AYK69" i="15"/>
  <c r="AYJ69" i="15"/>
  <c r="AYI69" i="15"/>
  <c r="AYH69" i="15"/>
  <c r="AYG69" i="15"/>
  <c r="AYE69" i="15"/>
  <c r="AYD69" i="15"/>
  <c r="AYC69" i="15"/>
  <c r="AYB69" i="15"/>
  <c r="AYA69" i="15"/>
  <c r="AXZ69" i="15"/>
  <c r="AXY69" i="15"/>
  <c r="AXW69" i="15"/>
  <c r="AXV69" i="15"/>
  <c r="AXU69" i="15"/>
  <c r="AXT69" i="15"/>
  <c r="AXS69" i="15"/>
  <c r="AXR69" i="15"/>
  <c r="AXQ69" i="15"/>
  <c r="AXO69" i="15"/>
  <c r="AXN69" i="15"/>
  <c r="AXM69" i="15"/>
  <c r="AXL69" i="15"/>
  <c r="AXK69" i="15"/>
  <c r="AXJ69" i="15"/>
  <c r="AXI69" i="15"/>
  <c r="AXG69" i="15"/>
  <c r="AXF69" i="15"/>
  <c r="AXE69" i="15"/>
  <c r="AXD69" i="15"/>
  <c r="AXC69" i="15"/>
  <c r="AXB69" i="15"/>
  <c r="AXA69" i="15"/>
  <c r="AWY69" i="15"/>
  <c r="AWX69" i="15"/>
  <c r="AWW69" i="15"/>
  <c r="AWV69" i="15"/>
  <c r="AWU69" i="15"/>
  <c r="AWT69" i="15"/>
  <c r="AWS69" i="15"/>
  <c r="AWQ69" i="15"/>
  <c r="AWP69" i="15"/>
  <c r="AWO69" i="15"/>
  <c r="AWN69" i="15"/>
  <c r="AWM69" i="15"/>
  <c r="AWL69" i="15"/>
  <c r="AWK69" i="15"/>
  <c r="AWI69" i="15"/>
  <c r="AWH69" i="15"/>
  <c r="AWG69" i="15"/>
  <c r="AWF69" i="15"/>
  <c r="AWE69" i="15"/>
  <c r="AWD69" i="15"/>
  <c r="AWC69" i="15"/>
  <c r="AWA69" i="15"/>
  <c r="AVZ69" i="15"/>
  <c r="AVY69" i="15"/>
  <c r="AVX69" i="15"/>
  <c r="AVW69" i="15"/>
  <c r="AVV69" i="15"/>
  <c r="AVU69" i="15"/>
  <c r="AVS69" i="15"/>
  <c r="AVR69" i="15"/>
  <c r="AVQ69" i="15"/>
  <c r="AVP69" i="15"/>
  <c r="AVO69" i="15"/>
  <c r="AVN69" i="15"/>
  <c r="AVM69" i="15"/>
  <c r="AVK69" i="15"/>
  <c r="AVJ69" i="15"/>
  <c r="AVI69" i="15"/>
  <c r="AVH69" i="15"/>
  <c r="AVG69" i="15"/>
  <c r="AVF69" i="15"/>
  <c r="AVE69" i="15"/>
  <c r="AVC69" i="15"/>
  <c r="AVB69" i="15"/>
  <c r="AVA69" i="15"/>
  <c r="AUZ69" i="15"/>
  <c r="AUY69" i="15"/>
  <c r="AUX69" i="15"/>
  <c r="AUW69" i="15"/>
  <c r="AUU69" i="15"/>
  <c r="AUT69" i="15"/>
  <c r="AUS69" i="15"/>
  <c r="AUR69" i="15"/>
  <c r="AUQ69" i="15"/>
  <c r="AUP69" i="15"/>
  <c r="AUO69" i="15"/>
  <c r="AUM69" i="15"/>
  <c r="AUL69" i="15"/>
  <c r="AUK69" i="15"/>
  <c r="AUJ69" i="15"/>
  <c r="AUI69" i="15"/>
  <c r="AUH69" i="15"/>
  <c r="AUG69" i="15"/>
  <c r="AUE69" i="15"/>
  <c r="AUD69" i="15"/>
  <c r="AUC69" i="15"/>
  <c r="AUB69" i="15"/>
  <c r="AUA69" i="15"/>
  <c r="ATZ69" i="15"/>
  <c r="ATY69" i="15"/>
  <c r="ATW69" i="15"/>
  <c r="ATV69" i="15"/>
  <c r="ATU69" i="15"/>
  <c r="ATT69" i="15"/>
  <c r="ATS69" i="15"/>
  <c r="ATR69" i="15"/>
  <c r="ATQ69" i="15"/>
  <c r="ATO69" i="15"/>
  <c r="ATN69" i="15"/>
  <c r="ATM69" i="15"/>
  <c r="ATL69" i="15"/>
  <c r="ATK69" i="15"/>
  <c r="ATJ69" i="15"/>
  <c r="ATI69" i="15"/>
  <c r="ATG69" i="15"/>
  <c r="ATF69" i="15"/>
  <c r="ATE69" i="15"/>
  <c r="ATD69" i="15"/>
  <c r="ATC69" i="15"/>
  <c r="ATB69" i="15"/>
  <c r="ATA69" i="15"/>
  <c r="ASY69" i="15"/>
  <c r="ASX69" i="15"/>
  <c r="ASW69" i="15"/>
  <c r="ASV69" i="15"/>
  <c r="ASU69" i="15"/>
  <c r="AST69" i="15"/>
  <c r="ASS69" i="15"/>
  <c r="ASQ69" i="15"/>
  <c r="ASP69" i="15"/>
  <c r="ASO69" i="15"/>
  <c r="ASN69" i="15"/>
  <c r="ASM69" i="15"/>
  <c r="ASL69" i="15"/>
  <c r="ASK69" i="15"/>
  <c r="ASI69" i="15"/>
  <c r="ASH69" i="15"/>
  <c r="ASG69" i="15"/>
  <c r="ASF69" i="15"/>
  <c r="ASE69" i="15"/>
  <c r="ASD69" i="15"/>
  <c r="ASC69" i="15"/>
  <c r="ASA69" i="15"/>
  <c r="ARZ69" i="15"/>
  <c r="ARY69" i="15"/>
  <c r="ARX69" i="15"/>
  <c r="ARW69" i="15"/>
  <c r="ARV69" i="15"/>
  <c r="ARU69" i="15"/>
  <c r="ARS69" i="15"/>
  <c r="ARR69" i="15"/>
  <c r="ARQ69" i="15"/>
  <c r="ARP69" i="15"/>
  <c r="ARO69" i="15"/>
  <c r="ARN69" i="15"/>
  <c r="ARM69" i="15"/>
  <c r="ARK69" i="15"/>
  <c r="ARJ69" i="15"/>
  <c r="ARI69" i="15"/>
  <c r="ARH69" i="15"/>
  <c r="ARG69" i="15"/>
  <c r="ARF69" i="15"/>
  <c r="ARE69" i="15"/>
  <c r="ARC69" i="15"/>
  <c r="ARB69" i="15"/>
  <c r="ARA69" i="15"/>
  <c r="AQZ69" i="15"/>
  <c r="AQY69" i="15"/>
  <c r="AQX69" i="15"/>
  <c r="AQW69" i="15"/>
  <c r="AQU69" i="15"/>
  <c r="AQT69" i="15"/>
  <c r="AQS69" i="15"/>
  <c r="AQR69" i="15"/>
  <c r="AQQ69" i="15"/>
  <c r="AQP69" i="15"/>
  <c r="AQO69" i="15"/>
  <c r="AQM69" i="15"/>
  <c r="AQL69" i="15"/>
  <c r="AQK69" i="15"/>
  <c r="AQJ69" i="15"/>
  <c r="AQI69" i="15"/>
  <c r="AQH69" i="15"/>
  <c r="AQG69" i="15"/>
  <c r="AQE69" i="15"/>
  <c r="AQD69" i="15"/>
  <c r="AQC69" i="15"/>
  <c r="AQB69" i="15"/>
  <c r="AQA69" i="15"/>
  <c r="APZ69" i="15"/>
  <c r="APY69" i="15"/>
  <c r="APW69" i="15"/>
  <c r="APV69" i="15"/>
  <c r="APU69" i="15"/>
  <c r="APT69" i="15"/>
  <c r="APS69" i="15"/>
  <c r="APR69" i="15"/>
  <c r="APO69" i="15"/>
  <c r="APN69" i="15"/>
  <c r="APM69" i="15"/>
  <c r="APL69" i="15"/>
  <c r="APK69" i="15"/>
  <c r="APJ69" i="15"/>
  <c r="APG69" i="15"/>
  <c r="APF69" i="15"/>
  <c r="APE69" i="15"/>
  <c r="APD69" i="15"/>
  <c r="APC69" i="15"/>
  <c r="APB69" i="15"/>
  <c r="APA69" i="15"/>
  <c r="AOY69" i="15"/>
  <c r="AOW69" i="15"/>
  <c r="AOV69" i="15"/>
  <c r="AOU69" i="15"/>
  <c r="AOT69" i="15"/>
  <c r="AOS69" i="15"/>
  <c r="BCK68" i="15"/>
  <c r="BCJ68" i="15"/>
  <c r="BCI68" i="15"/>
  <c r="BCH68" i="15"/>
  <c r="BCG68" i="15"/>
  <c r="BCF68" i="15"/>
  <c r="BCE68" i="15"/>
  <c r="BCC68" i="15"/>
  <c r="BCB68" i="15"/>
  <c r="BCA68" i="15"/>
  <c r="BBZ68" i="15"/>
  <c r="BBY68" i="15"/>
  <c r="BBX68" i="15"/>
  <c r="BBW68" i="15"/>
  <c r="BBU68" i="15"/>
  <c r="BBT68" i="15"/>
  <c r="BBS68" i="15"/>
  <c r="BBR68" i="15"/>
  <c r="BBQ68" i="15"/>
  <c r="BBP68" i="15"/>
  <c r="BBO68" i="15"/>
  <c r="BBM68" i="15"/>
  <c r="BBL68" i="15"/>
  <c r="BBK68" i="15"/>
  <c r="BBJ68" i="15"/>
  <c r="BBI68" i="15"/>
  <c r="BBH68" i="15"/>
  <c r="BBG68" i="15"/>
  <c r="BBE68" i="15"/>
  <c r="BBD68" i="15"/>
  <c r="BBC68" i="15"/>
  <c r="BBB68" i="15"/>
  <c r="BBA68" i="15"/>
  <c r="BAZ68" i="15"/>
  <c r="BAY68" i="15"/>
  <c r="BAW68" i="15"/>
  <c r="BAV68" i="15"/>
  <c r="BAU68" i="15"/>
  <c r="BAT68" i="15"/>
  <c r="BAS68" i="15"/>
  <c r="BAR68" i="15"/>
  <c r="BAQ68" i="15"/>
  <c r="BAO68" i="15"/>
  <c r="BAN68" i="15"/>
  <c r="BAM68" i="15"/>
  <c r="BAL68" i="15"/>
  <c r="BAK68" i="15"/>
  <c r="BAJ68" i="15"/>
  <c r="BAI68" i="15"/>
  <c r="BAG68" i="15"/>
  <c r="BAF68" i="15"/>
  <c r="BAE68" i="15"/>
  <c r="BAD68" i="15"/>
  <c r="BAC68" i="15"/>
  <c r="BAB68" i="15"/>
  <c r="BAA68" i="15"/>
  <c r="AZY68" i="15"/>
  <c r="AZX68" i="15"/>
  <c r="AZW68" i="15"/>
  <c r="AZV68" i="15"/>
  <c r="AZU68" i="15"/>
  <c r="AZT68" i="15"/>
  <c r="AZS68" i="15"/>
  <c r="AZQ68" i="15"/>
  <c r="AZP68" i="15"/>
  <c r="AZO68" i="15"/>
  <c r="AZN68" i="15"/>
  <c r="AZM68" i="15"/>
  <c r="AZL68" i="15"/>
  <c r="AZK68" i="15"/>
  <c r="AZI68" i="15"/>
  <c r="AZH68" i="15"/>
  <c r="AZG68" i="15"/>
  <c r="AZF68" i="15"/>
  <c r="AZE68" i="15"/>
  <c r="AZD68" i="15"/>
  <c r="AZC68" i="15"/>
  <c r="AZA68" i="15"/>
  <c r="AYZ68" i="15"/>
  <c r="AYY68" i="15"/>
  <c r="AYX68" i="15"/>
  <c r="AYW68" i="15"/>
  <c r="AYV68" i="15"/>
  <c r="AYU68" i="15"/>
  <c r="AYS68" i="15"/>
  <c r="AYR68" i="15"/>
  <c r="AYQ68" i="15"/>
  <c r="AYP68" i="15"/>
  <c r="AYO68" i="15"/>
  <c r="AYN68" i="15"/>
  <c r="AYM68" i="15"/>
  <c r="AYK68" i="15"/>
  <c r="AYJ68" i="15"/>
  <c r="AYI68" i="15"/>
  <c r="AYH68" i="15"/>
  <c r="AYG68" i="15"/>
  <c r="AYF68" i="15"/>
  <c r="AYE68" i="15"/>
  <c r="AYC68" i="15"/>
  <c r="AYB68" i="15"/>
  <c r="AYA68" i="15"/>
  <c r="AXZ68" i="15"/>
  <c r="AXY68" i="15"/>
  <c r="AXX68" i="15"/>
  <c r="AXW68" i="15"/>
  <c r="AXU68" i="15"/>
  <c r="AXT68" i="15"/>
  <c r="AXS68" i="15"/>
  <c r="AXR68" i="15"/>
  <c r="AXQ68" i="15"/>
  <c r="AXP68" i="15"/>
  <c r="AXO68" i="15"/>
  <c r="AXM68" i="15"/>
  <c r="AXL68" i="15"/>
  <c r="AXK68" i="15"/>
  <c r="AXJ68" i="15"/>
  <c r="AXI68" i="15"/>
  <c r="AXH68" i="15"/>
  <c r="AXG68" i="15"/>
  <c r="AXE68" i="15"/>
  <c r="AXD68" i="15"/>
  <c r="AXC68" i="15"/>
  <c r="AXB68" i="15"/>
  <c r="AXA68" i="15"/>
  <c r="AWZ68" i="15"/>
  <c r="AWY68" i="15"/>
  <c r="AWW68" i="15"/>
  <c r="AWV68" i="15"/>
  <c r="AWU68" i="15"/>
  <c r="AWT68" i="15"/>
  <c r="AWS68" i="15"/>
  <c r="AWR68" i="15"/>
  <c r="AWQ68" i="15"/>
  <c r="AWO68" i="15"/>
  <c r="AWN68" i="15"/>
  <c r="AWM68" i="15"/>
  <c r="AWL68" i="15"/>
  <c r="AWK68" i="15"/>
  <c r="AWJ68" i="15"/>
  <c r="AWI68" i="15"/>
  <c r="AWG68" i="15"/>
  <c r="AWF68" i="15"/>
  <c r="AWE68" i="15"/>
  <c r="AWD68" i="15"/>
  <c r="AWC68" i="15"/>
  <c r="AWB68" i="15"/>
  <c r="AWA68" i="15"/>
  <c r="AVY68" i="15"/>
  <c r="AVX68" i="15"/>
  <c r="AVW68" i="15"/>
  <c r="AVV68" i="15"/>
  <c r="AVU68" i="15"/>
  <c r="AVT68" i="15"/>
  <c r="AVS68" i="15"/>
  <c r="AVQ68" i="15"/>
  <c r="AVP68" i="15"/>
  <c r="AVO68" i="15"/>
  <c r="AVN68" i="15"/>
  <c r="AVM68" i="15"/>
  <c r="AVL68" i="15"/>
  <c r="AVK68" i="15"/>
  <c r="AVI68" i="15"/>
  <c r="AVH68" i="15"/>
  <c r="AVG68" i="15"/>
  <c r="AVF68" i="15"/>
  <c r="AVE68" i="15"/>
  <c r="AVD68" i="15"/>
  <c r="AVC68" i="15"/>
  <c r="AVA68" i="15"/>
  <c r="AUZ68" i="15"/>
  <c r="AUY68" i="15"/>
  <c r="AUX68" i="15"/>
  <c r="AUW68" i="15"/>
  <c r="AUV68" i="15"/>
  <c r="AUU68" i="15"/>
  <c r="AUS68" i="15"/>
  <c r="AUR68" i="15"/>
  <c r="AUQ68" i="15"/>
  <c r="AUP68" i="15"/>
  <c r="AUO68" i="15"/>
  <c r="AUN68" i="15"/>
  <c r="AUM68" i="15"/>
  <c r="AUK68" i="15"/>
  <c r="AUJ68" i="15"/>
  <c r="AUI68" i="15"/>
  <c r="AUH68" i="15"/>
  <c r="AUG68" i="15"/>
  <c r="AUF68" i="15"/>
  <c r="AUE68" i="15"/>
  <c r="AUC68" i="15"/>
  <c r="AUB68" i="15"/>
  <c r="AUA68" i="15"/>
  <c r="ATZ68" i="15"/>
  <c r="ATY68" i="15"/>
  <c r="ATX68" i="15"/>
  <c r="ATW68" i="15"/>
  <c r="ATU68" i="15"/>
  <c r="ATT68" i="15"/>
  <c r="ATS68" i="15"/>
  <c r="ATR68" i="15"/>
  <c r="ATQ68" i="15"/>
  <c r="ATP68" i="15"/>
  <c r="ATO68" i="15"/>
  <c r="ATM68" i="15"/>
  <c r="ATL68" i="15"/>
  <c r="ATK68" i="15"/>
  <c r="ATJ68" i="15"/>
  <c r="ATI68" i="15"/>
  <c r="ATH68" i="15"/>
  <c r="ATG68" i="15"/>
  <c r="ATE68" i="15"/>
  <c r="ATD68" i="15"/>
  <c r="ATC68" i="15"/>
  <c r="ATB68" i="15"/>
  <c r="ATA68" i="15"/>
  <c r="ASZ68" i="15"/>
  <c r="ASY68" i="15"/>
  <c r="ASW68" i="15"/>
  <c r="ASV68" i="15"/>
  <c r="ASU68" i="15"/>
  <c r="AST68" i="15"/>
  <c r="ASS68" i="15"/>
  <c r="ASR68" i="15"/>
  <c r="ASQ68" i="15"/>
  <c r="ASO68" i="15"/>
  <c r="ASN68" i="15"/>
  <c r="ASM68" i="15"/>
  <c r="ASL68" i="15"/>
  <c r="ASK68" i="15"/>
  <c r="ASJ68" i="15"/>
  <c r="ASI68" i="15"/>
  <c r="ASG68" i="15"/>
  <c r="ASF68" i="15"/>
  <c r="ASE68" i="15"/>
  <c r="ASD68" i="15"/>
  <c r="ASC68" i="15"/>
  <c r="ASB68" i="15"/>
  <c r="ASA68" i="15"/>
  <c r="ARY68" i="15"/>
  <c r="ARX68" i="15"/>
  <c r="ARW68" i="15"/>
  <c r="ARV68" i="15"/>
  <c r="ARU68" i="15"/>
  <c r="ART68" i="15"/>
  <c r="ARS68" i="15"/>
  <c r="ARQ68" i="15"/>
  <c r="ARP68" i="15"/>
  <c r="ARO68" i="15"/>
  <c r="ARN68" i="15"/>
  <c r="ARM68" i="15"/>
  <c r="ARL68" i="15"/>
  <c r="ARK68" i="15"/>
  <c r="ARI68" i="15"/>
  <c r="ARH68" i="15"/>
  <c r="ARG68" i="15"/>
  <c r="ARF68" i="15"/>
  <c r="ARE68" i="15"/>
  <c r="ARD68" i="15"/>
  <c r="ARC68" i="15"/>
  <c r="ARA68" i="15"/>
  <c r="AQZ68" i="15"/>
  <c r="AQY68" i="15"/>
  <c r="AQX68" i="15"/>
  <c r="AQW68" i="15"/>
  <c r="AQV68" i="15"/>
  <c r="AQU68" i="15"/>
  <c r="AQS68" i="15"/>
  <c r="AQR68" i="15"/>
  <c r="AQQ68" i="15"/>
  <c r="AQP68" i="15"/>
  <c r="AQO68" i="15"/>
  <c r="AQN68" i="15"/>
  <c r="AQM68" i="15"/>
  <c r="AQK68" i="15"/>
  <c r="AQJ68" i="15"/>
  <c r="AQI68" i="15"/>
  <c r="AQH68" i="15"/>
  <c r="AQG68" i="15"/>
  <c r="AQF68" i="15"/>
  <c r="AQE68" i="15"/>
  <c r="AQC68" i="15"/>
  <c r="AQB68" i="15"/>
  <c r="AQA68" i="15"/>
  <c r="APZ68" i="15"/>
  <c r="APY68" i="15"/>
  <c r="APX68" i="15"/>
  <c r="APW68" i="15"/>
  <c r="APU68" i="15"/>
  <c r="APT68" i="15"/>
  <c r="APS68" i="15"/>
  <c r="APR68" i="15"/>
  <c r="APQ68" i="15"/>
  <c r="APP68" i="15"/>
  <c r="APM68" i="15"/>
  <c r="APL68" i="15"/>
  <c r="APK68" i="15"/>
  <c r="APJ68" i="15"/>
  <c r="API68" i="15"/>
  <c r="APH68" i="15"/>
  <c r="APE68" i="15"/>
  <c r="APC68" i="15"/>
  <c r="APB68" i="15"/>
  <c r="APA68" i="15"/>
  <c r="AOZ68" i="15"/>
  <c r="AOW68" i="15"/>
  <c r="AOU68" i="15"/>
  <c r="AOT68" i="15"/>
  <c r="AOS68" i="15"/>
  <c r="AOR68" i="15"/>
  <c r="BCK67" i="15"/>
  <c r="BCI67" i="15"/>
  <c r="BCH67" i="15"/>
  <c r="BCG67" i="15"/>
  <c r="BCF67" i="15"/>
  <c r="BCE67" i="15"/>
  <c r="BCD67" i="15"/>
  <c r="BCC67" i="15"/>
  <c r="BCA67" i="15"/>
  <c r="BBZ67" i="15"/>
  <c r="BBY67" i="15"/>
  <c r="BBX67" i="15"/>
  <c r="BBW67" i="15"/>
  <c r="BBV67" i="15"/>
  <c r="BBU67" i="15"/>
  <c r="BBS67" i="15"/>
  <c r="BBR67" i="15"/>
  <c r="BBQ67" i="15"/>
  <c r="BBP67" i="15"/>
  <c r="BBO67" i="15"/>
  <c r="BBN67" i="15"/>
  <c r="BBM67" i="15"/>
  <c r="BBK67" i="15"/>
  <c r="BBJ67" i="15"/>
  <c r="BBI67" i="15"/>
  <c r="BBH67" i="15"/>
  <c r="BBG67" i="15"/>
  <c r="BBF67" i="15"/>
  <c r="BBE67" i="15"/>
  <c r="BBC67" i="15"/>
  <c r="BBB67" i="15"/>
  <c r="BBA67" i="15"/>
  <c r="BAZ67" i="15"/>
  <c r="BAY67" i="15"/>
  <c r="BAX67" i="15"/>
  <c r="BAW67" i="15"/>
  <c r="BAU67" i="15"/>
  <c r="BAT67" i="15"/>
  <c r="BAS67" i="15"/>
  <c r="BAR67" i="15"/>
  <c r="BAQ67" i="15"/>
  <c r="BAP67" i="15"/>
  <c r="BAO67" i="15"/>
  <c r="BAM67" i="15"/>
  <c r="BAL67" i="15"/>
  <c r="BAK67" i="15"/>
  <c r="BAJ67" i="15"/>
  <c r="BAI67" i="15"/>
  <c r="BAH67" i="15"/>
  <c r="BAG67" i="15"/>
  <c r="BAE67" i="15"/>
  <c r="BAD67" i="15"/>
  <c r="BAC67" i="15"/>
  <c r="BAB67" i="15"/>
  <c r="BAA67" i="15"/>
  <c r="AZZ67" i="15"/>
  <c r="AZY67" i="15"/>
  <c r="AZW67" i="15"/>
  <c r="AZV67" i="15"/>
  <c r="AZU67" i="15"/>
  <c r="AZT67" i="15"/>
  <c r="AZS67" i="15"/>
  <c r="AZR67" i="15"/>
  <c r="AZQ67" i="15"/>
  <c r="AZO67" i="15"/>
  <c r="AZN67" i="15"/>
  <c r="AZM67" i="15"/>
  <c r="AZL67" i="15"/>
  <c r="AZK67" i="15"/>
  <c r="AZJ67" i="15"/>
  <c r="AZI67" i="15"/>
  <c r="AZG67" i="15"/>
  <c r="AZF67" i="15"/>
  <c r="AZE67" i="15"/>
  <c r="AZD67" i="15"/>
  <c r="AZC67" i="15"/>
  <c r="AZB67" i="15"/>
  <c r="AZA67" i="15"/>
  <c r="AYY67" i="15"/>
  <c r="AYX67" i="15"/>
  <c r="AYW67" i="15"/>
  <c r="AYV67" i="15"/>
  <c r="AYU67" i="15"/>
  <c r="AYT67" i="15"/>
  <c r="AYS67" i="15"/>
  <c r="AYQ67" i="15"/>
  <c r="AYP67" i="15"/>
  <c r="AYO67" i="15"/>
  <c r="AYN67" i="15"/>
  <c r="AYM67" i="15"/>
  <c r="AYL67" i="15"/>
  <c r="AYK67" i="15"/>
  <c r="AYI67" i="15"/>
  <c r="AYH67" i="15"/>
  <c r="AYG67" i="15"/>
  <c r="AYF67" i="15"/>
  <c r="AYE67" i="15"/>
  <c r="AYD67" i="15"/>
  <c r="AYC67" i="15"/>
  <c r="AYA67" i="15"/>
  <c r="AXZ67" i="15"/>
  <c r="AXY67" i="15"/>
  <c r="AXX67" i="15"/>
  <c r="AXW67" i="15"/>
  <c r="AXV67" i="15"/>
  <c r="AXU67" i="15"/>
  <c r="AXS67" i="15"/>
  <c r="AXR67" i="15"/>
  <c r="AXQ67" i="15"/>
  <c r="AXP67" i="15"/>
  <c r="AXO67" i="15"/>
  <c r="AXN67" i="15"/>
  <c r="AXM67" i="15"/>
  <c r="AXK67" i="15"/>
  <c r="AXJ67" i="15"/>
  <c r="AXI67" i="15"/>
  <c r="AXH67" i="15"/>
  <c r="AXG67" i="15"/>
  <c r="AXF67" i="15"/>
  <c r="AXE67" i="15"/>
  <c r="AXC67" i="15"/>
  <c r="AXB67" i="15"/>
  <c r="AXA67" i="15"/>
  <c r="AWZ67" i="15"/>
  <c r="AWY67" i="15"/>
  <c r="AWX67" i="15"/>
  <c r="AWW67" i="15"/>
  <c r="AWU67" i="15"/>
  <c r="AWT67" i="15"/>
  <c r="AWS67" i="15"/>
  <c r="AWR67" i="15"/>
  <c r="AWQ67" i="15"/>
  <c r="AWP67" i="15"/>
  <c r="AWO67" i="15"/>
  <c r="AWM67" i="15"/>
  <c r="AWL67" i="15"/>
  <c r="AWK67" i="15"/>
  <c r="AWJ67" i="15"/>
  <c r="AWI67" i="15"/>
  <c r="AWH67" i="15"/>
  <c r="AWG67" i="15"/>
  <c r="AWE67" i="15"/>
  <c r="AWD67" i="15"/>
  <c r="AWC67" i="15"/>
  <c r="AWB67" i="15"/>
  <c r="AWA67" i="15"/>
  <c r="AVZ67" i="15"/>
  <c r="AVY67" i="15"/>
  <c r="AVW67" i="15"/>
  <c r="AVV67" i="15"/>
  <c r="AVU67" i="15"/>
  <c r="AVT67" i="15"/>
  <c r="AVS67" i="15"/>
  <c r="AVR67" i="15"/>
  <c r="AVQ67" i="15"/>
  <c r="AVO67" i="15"/>
  <c r="AVN67" i="15"/>
  <c r="AVM67" i="15"/>
  <c r="AVL67" i="15"/>
  <c r="AVK67" i="15"/>
  <c r="AVJ67" i="15"/>
  <c r="AVI67" i="15"/>
  <c r="AVG67" i="15"/>
  <c r="AVF67" i="15"/>
  <c r="AVE67" i="15"/>
  <c r="AVD67" i="15"/>
  <c r="AVC67" i="15"/>
  <c r="AVB67" i="15"/>
  <c r="AVA67" i="15"/>
  <c r="AUY67" i="15"/>
  <c r="AUX67" i="15"/>
  <c r="AUW67" i="15"/>
  <c r="AUV67" i="15"/>
  <c r="AUU67" i="15"/>
  <c r="AUT67" i="15"/>
  <c r="AUS67" i="15"/>
  <c r="AUQ67" i="15"/>
  <c r="AUP67" i="15"/>
  <c r="AUO67" i="15"/>
  <c r="AUN67" i="15"/>
  <c r="AUM67" i="15"/>
  <c r="AUL67" i="15"/>
  <c r="AUK67" i="15"/>
  <c r="AUI67" i="15"/>
  <c r="AUH67" i="15"/>
  <c r="AUG67" i="15"/>
  <c r="AUF67" i="15"/>
  <c r="AUE67" i="15"/>
  <c r="AUD67" i="15"/>
  <c r="AUC67" i="15"/>
  <c r="AUA67" i="15"/>
  <c r="ATZ67" i="15"/>
  <c r="ATY67" i="15"/>
  <c r="ATX67" i="15"/>
  <c r="ATW67" i="15"/>
  <c r="ATV67" i="15"/>
  <c r="ATU67" i="15"/>
  <c r="ATS67" i="15"/>
  <c r="ATR67" i="15"/>
  <c r="ATQ67" i="15"/>
  <c r="ATP67" i="15"/>
  <c r="ATO67" i="15"/>
  <c r="ATN67" i="15"/>
  <c r="ATM67" i="15"/>
  <c r="ATK67" i="15"/>
  <c r="ATJ67" i="15"/>
  <c r="ATI67" i="15"/>
  <c r="ATH67" i="15"/>
  <c r="ATG67" i="15"/>
  <c r="ATF67" i="15"/>
  <c r="ATE67" i="15"/>
  <c r="ATC67" i="15"/>
  <c r="ATB67" i="15"/>
  <c r="ATA67" i="15"/>
  <c r="ASZ67" i="15"/>
  <c r="ASY67" i="15"/>
  <c r="ASX67" i="15"/>
  <c r="ASW67" i="15"/>
  <c r="ASU67" i="15"/>
  <c r="AST67" i="15"/>
  <c r="ASS67" i="15"/>
  <c r="ASR67" i="15"/>
  <c r="ASQ67" i="15"/>
  <c r="ASP67" i="15"/>
  <c r="ASO67" i="15"/>
  <c r="ASM67" i="15"/>
  <c r="ASL67" i="15"/>
  <c r="ASK67" i="15"/>
  <c r="ASJ67" i="15"/>
  <c r="ASI67" i="15"/>
  <c r="ASH67" i="15"/>
  <c r="ASG67" i="15"/>
  <c r="ASE67" i="15"/>
  <c r="ASD67" i="15"/>
  <c r="ASC67" i="15"/>
  <c r="ASB67" i="15"/>
  <c r="ASA67" i="15"/>
  <c r="ARZ67" i="15"/>
  <c r="ARY67" i="15"/>
  <c r="ARW67" i="15"/>
  <c r="ARV67" i="15"/>
  <c r="ARU67" i="15"/>
  <c r="ART67" i="15"/>
  <c r="ARS67" i="15"/>
  <c r="ARR67" i="15"/>
  <c r="ARQ67" i="15"/>
  <c r="ARO67" i="15"/>
  <c r="ARN67" i="15"/>
  <c r="ARM67" i="15"/>
  <c r="ARL67" i="15"/>
  <c r="ARK67" i="15"/>
  <c r="ARJ67" i="15"/>
  <c r="ARI67" i="15"/>
  <c r="ARG67" i="15"/>
  <c r="ARF67" i="15"/>
  <c r="ARE67" i="15"/>
  <c r="ARD67" i="15"/>
  <c r="ARC67" i="15"/>
  <c r="ARB67" i="15"/>
  <c r="ARA67" i="15"/>
  <c r="AQY67" i="15"/>
  <c r="AQX67" i="15"/>
  <c r="AQW67" i="15"/>
  <c r="AQV67" i="15"/>
  <c r="AQU67" i="15"/>
  <c r="AQT67" i="15"/>
  <c r="AQS67" i="15"/>
  <c r="AQQ67" i="15"/>
  <c r="AQP67" i="15"/>
  <c r="AQO67" i="15"/>
  <c r="AQN67" i="15"/>
  <c r="AQM67" i="15"/>
  <c r="AQL67" i="15"/>
  <c r="AQK67" i="15"/>
  <c r="AQI67" i="15"/>
  <c r="AQH67" i="15"/>
  <c r="AQG67" i="15"/>
  <c r="AQF67" i="15"/>
  <c r="AQE67" i="15"/>
  <c r="AQD67" i="15"/>
  <c r="AQC67" i="15"/>
  <c r="AQA67" i="15"/>
  <c r="APZ67" i="15"/>
  <c r="APY67" i="15"/>
  <c r="APX67" i="15"/>
  <c r="APW67" i="15"/>
  <c r="APV67" i="15"/>
  <c r="APU67" i="15"/>
  <c r="APS67" i="15"/>
  <c r="APR67" i="15"/>
  <c r="APQ67" i="15"/>
  <c r="APP67" i="15"/>
  <c r="APO67" i="15"/>
  <c r="APN67" i="15"/>
  <c r="APM67" i="15"/>
  <c r="APK67" i="15"/>
  <c r="API67" i="15"/>
  <c r="APH67" i="15"/>
  <c r="APG67" i="15"/>
  <c r="APF67" i="15"/>
  <c r="APE67" i="15"/>
  <c r="APC67" i="15"/>
  <c r="APB67" i="15"/>
  <c r="APA67" i="15"/>
  <c r="AOZ67" i="15"/>
  <c r="AOY67" i="15"/>
  <c r="AOX67" i="15"/>
  <c r="AOU67" i="15"/>
  <c r="AOS67" i="15"/>
  <c r="AOR67" i="15"/>
  <c r="BCK66" i="15"/>
  <c r="BCJ66" i="15"/>
  <c r="BCI66" i="15"/>
  <c r="BCG66" i="15"/>
  <c r="BCF66" i="15"/>
  <c r="BCE66" i="15"/>
  <c r="BCD66" i="15"/>
  <c r="BCC66" i="15"/>
  <c r="BCB66" i="15"/>
  <c r="BCA66" i="15"/>
  <c r="BBY66" i="15"/>
  <c r="BBX66" i="15"/>
  <c r="BBW66" i="15"/>
  <c r="BBV66" i="15"/>
  <c r="BBU66" i="15"/>
  <c r="BBT66" i="15"/>
  <c r="BBS66" i="15"/>
  <c r="BBQ66" i="15"/>
  <c r="BBP66" i="15"/>
  <c r="BBO66" i="15"/>
  <c r="BBN66" i="15"/>
  <c r="BBM66" i="15"/>
  <c r="BBL66" i="15"/>
  <c r="BBK66" i="15"/>
  <c r="BBI66" i="15"/>
  <c r="BBH66" i="15"/>
  <c r="BBG66" i="15"/>
  <c r="BBF66" i="15"/>
  <c r="BBE66" i="15"/>
  <c r="BBD66" i="15"/>
  <c r="BBC66" i="15"/>
  <c r="BBA66" i="15"/>
  <c r="BAZ66" i="15"/>
  <c r="BAY66" i="15"/>
  <c r="BAX66" i="15"/>
  <c r="BAW66" i="15"/>
  <c r="BAV66" i="15"/>
  <c r="BAU66" i="15"/>
  <c r="BAS66" i="15"/>
  <c r="BAR66" i="15"/>
  <c r="BAQ66" i="15"/>
  <c r="BAP66" i="15"/>
  <c r="BAO66" i="15"/>
  <c r="BAN66" i="15"/>
  <c r="BAM66" i="15"/>
  <c r="BAK66" i="15"/>
  <c r="BAJ66" i="15"/>
  <c r="BAI66" i="15"/>
  <c r="BAH66" i="15"/>
  <c r="BAG66" i="15"/>
  <c r="BAF66" i="15"/>
  <c r="BAE66" i="15"/>
  <c r="BAC66" i="15"/>
  <c r="BAB66" i="15"/>
  <c r="BAA66" i="15"/>
  <c r="AZZ66" i="15"/>
  <c r="AZY66" i="15"/>
  <c r="AZX66" i="15"/>
  <c r="AZW66" i="15"/>
  <c r="AZU66" i="15"/>
  <c r="AZT66" i="15"/>
  <c r="AZS66" i="15"/>
  <c r="AZR66" i="15"/>
  <c r="AZQ66" i="15"/>
  <c r="AZP66" i="15"/>
  <c r="AZO66" i="15"/>
  <c r="AZM66" i="15"/>
  <c r="AZL66" i="15"/>
  <c r="AZK66" i="15"/>
  <c r="AZJ66" i="15"/>
  <c r="AZI66" i="15"/>
  <c r="AZH66" i="15"/>
  <c r="AZG66" i="15"/>
  <c r="AZE66" i="15"/>
  <c r="AZD66" i="15"/>
  <c r="AZC66" i="15"/>
  <c r="AZB66" i="15"/>
  <c r="AZA66" i="15"/>
  <c r="AYZ66" i="15"/>
  <c r="AYY66" i="15"/>
  <c r="AYW66" i="15"/>
  <c r="AYV66" i="15"/>
  <c r="AYU66" i="15"/>
  <c r="AYT66" i="15"/>
  <c r="AYS66" i="15"/>
  <c r="AYR66" i="15"/>
  <c r="AYQ66" i="15"/>
  <c r="AYO66" i="15"/>
  <c r="AYN66" i="15"/>
  <c r="AYM66" i="15"/>
  <c r="AYL66" i="15"/>
  <c r="AYK66" i="15"/>
  <c r="AYJ66" i="15"/>
  <c r="AYI66" i="15"/>
  <c r="AYG66" i="15"/>
  <c r="AYF66" i="15"/>
  <c r="AYE66" i="15"/>
  <c r="AYD66" i="15"/>
  <c r="AYC66" i="15"/>
  <c r="AYB66" i="15"/>
  <c r="AYA66" i="15"/>
  <c r="AXY66" i="15"/>
  <c r="AXX66" i="15"/>
  <c r="AXW66" i="15"/>
  <c r="AXV66" i="15"/>
  <c r="AXU66" i="15"/>
  <c r="AXT66" i="15"/>
  <c r="AXS66" i="15"/>
  <c r="AXQ66" i="15"/>
  <c r="AXP66" i="15"/>
  <c r="AXO66" i="15"/>
  <c r="AXN66" i="15"/>
  <c r="AXM66" i="15"/>
  <c r="AXL66" i="15"/>
  <c r="AXK66" i="15"/>
  <c r="AXI66" i="15"/>
  <c r="AXH66" i="15"/>
  <c r="AXG66" i="15"/>
  <c r="AXF66" i="15"/>
  <c r="AXE66" i="15"/>
  <c r="AXD66" i="15"/>
  <c r="AXC66" i="15"/>
  <c r="AXA66" i="15"/>
  <c r="AWZ66" i="15"/>
  <c r="AWY66" i="15"/>
  <c r="AWX66" i="15"/>
  <c r="AWW66" i="15"/>
  <c r="AWV66" i="15"/>
  <c r="AWU66" i="15"/>
  <c r="AWS66" i="15"/>
  <c r="AWR66" i="15"/>
  <c r="AWQ66" i="15"/>
  <c r="AWP66" i="15"/>
  <c r="AWO66" i="15"/>
  <c r="AWN66" i="15"/>
  <c r="AWM66" i="15"/>
  <c r="AWK66" i="15"/>
  <c r="AWJ66" i="15"/>
  <c r="AWI66" i="15"/>
  <c r="AWH66" i="15"/>
  <c r="AWG66" i="15"/>
  <c r="AWF66" i="15"/>
  <c r="AWE66" i="15"/>
  <c r="AWC66" i="15"/>
  <c r="AWB66" i="15"/>
  <c r="AWA66" i="15"/>
  <c r="AVZ66" i="15"/>
  <c r="AVY66" i="15"/>
  <c r="AVX66" i="15"/>
  <c r="AVW66" i="15"/>
  <c r="AVU66" i="15"/>
  <c r="AVT66" i="15"/>
  <c r="AVS66" i="15"/>
  <c r="AVR66" i="15"/>
  <c r="AVQ66" i="15"/>
  <c r="AVP66" i="15"/>
  <c r="AVO66" i="15"/>
  <c r="AVM66" i="15"/>
  <c r="AVL66" i="15"/>
  <c r="AVK66" i="15"/>
  <c r="AVJ66" i="15"/>
  <c r="AVI66" i="15"/>
  <c r="AVH66" i="15"/>
  <c r="AVG66" i="15"/>
  <c r="AVE66" i="15"/>
  <c r="AVD66" i="15"/>
  <c r="AVC66" i="15"/>
  <c r="AVB66" i="15"/>
  <c r="AVA66" i="15"/>
  <c r="AUZ66" i="15"/>
  <c r="AUY66" i="15"/>
  <c r="AUW66" i="15"/>
  <c r="AUV66" i="15"/>
  <c r="AUU66" i="15"/>
  <c r="AUT66" i="15"/>
  <c r="AUS66" i="15"/>
  <c r="AUR66" i="15"/>
  <c r="AUQ66" i="15"/>
  <c r="AUO66" i="15"/>
  <c r="AUN66" i="15"/>
  <c r="AUM66" i="15"/>
  <c r="AUL66" i="15"/>
  <c r="AUK66" i="15"/>
  <c r="AUJ66" i="15"/>
  <c r="AUI66" i="15"/>
  <c r="AUG66" i="15"/>
  <c r="AUF66" i="15"/>
  <c r="AUE66" i="15"/>
  <c r="AUD66" i="15"/>
  <c r="AUC66" i="15"/>
  <c r="AUB66" i="15"/>
  <c r="AUA66" i="15"/>
  <c r="ATY66" i="15"/>
  <c r="ATX66" i="15"/>
  <c r="ATW66" i="15"/>
  <c r="ATV66" i="15"/>
  <c r="ATU66" i="15"/>
  <c r="ATT66" i="15"/>
  <c r="ATS66" i="15"/>
  <c r="ATQ66" i="15"/>
  <c r="ATP66" i="15"/>
  <c r="ATO66" i="15"/>
  <c r="ATN66" i="15"/>
  <c r="ATM66" i="15"/>
  <c r="ATL66" i="15"/>
  <c r="ATK66" i="15"/>
  <c r="ATI66" i="15"/>
  <c r="ATH66" i="15"/>
  <c r="ATG66" i="15"/>
  <c r="ATF66" i="15"/>
  <c r="ATE66" i="15"/>
  <c r="ATD66" i="15"/>
  <c r="ATC66" i="15"/>
  <c r="ATA66" i="15"/>
  <c r="ASZ66" i="15"/>
  <c r="ASY66" i="15"/>
  <c r="ASX66" i="15"/>
  <c r="ASW66" i="15"/>
  <c r="ASV66" i="15"/>
  <c r="ASU66" i="15"/>
  <c r="ASS66" i="15"/>
  <c r="ASR66" i="15"/>
  <c r="ASQ66" i="15"/>
  <c r="ASP66" i="15"/>
  <c r="ASO66" i="15"/>
  <c r="ASN66" i="15"/>
  <c r="ASM66" i="15"/>
  <c r="ASK66" i="15"/>
  <c r="ASJ66" i="15"/>
  <c r="ASI66" i="15"/>
  <c r="ASH66" i="15"/>
  <c r="ASG66" i="15"/>
  <c r="ASF66" i="15"/>
  <c r="ASE66" i="15"/>
  <c r="ASC66" i="15"/>
  <c r="ASB66" i="15"/>
  <c r="ASA66" i="15"/>
  <c r="ARZ66" i="15"/>
  <c r="ARY66" i="15"/>
  <c r="ARX66" i="15"/>
  <c r="ARW66" i="15"/>
  <c r="ARU66" i="15"/>
  <c r="ART66" i="15"/>
  <c r="ARS66" i="15"/>
  <c r="ARR66" i="15"/>
  <c r="ARQ66" i="15"/>
  <c r="ARP66" i="15"/>
  <c r="ARO66" i="15"/>
  <c r="ARM66" i="15"/>
  <c r="ARL66" i="15"/>
  <c r="ARK66" i="15"/>
  <c r="ARJ66" i="15"/>
  <c r="ARI66" i="15"/>
  <c r="ARH66" i="15"/>
  <c r="ARG66" i="15"/>
  <c r="ARE66" i="15"/>
  <c r="ARD66" i="15"/>
  <c r="ARC66" i="15"/>
  <c r="ARB66" i="15"/>
  <c r="ARA66" i="15"/>
  <c r="AQZ66" i="15"/>
  <c r="AQY66" i="15"/>
  <c r="AQW66" i="15"/>
  <c r="AQV66" i="15"/>
  <c r="AQU66" i="15"/>
  <c r="AQT66" i="15"/>
  <c r="AQS66" i="15"/>
  <c r="AQR66" i="15"/>
  <c r="AQQ66" i="15"/>
  <c r="AQO66" i="15"/>
  <c r="AQN66" i="15"/>
  <c r="AQM66" i="15"/>
  <c r="AQL66" i="15"/>
  <c r="AQK66" i="15"/>
  <c r="AQJ66" i="15"/>
  <c r="AQI66" i="15"/>
  <c r="AQG66" i="15"/>
  <c r="AQF66" i="15"/>
  <c r="AQE66" i="15"/>
  <c r="AQD66" i="15"/>
  <c r="AQC66" i="15"/>
  <c r="AQB66" i="15"/>
  <c r="AQA66" i="15"/>
  <c r="APY66" i="15"/>
  <c r="APX66" i="15"/>
  <c r="APW66" i="15"/>
  <c r="APV66" i="15"/>
  <c r="APU66" i="15"/>
  <c r="APT66" i="15"/>
  <c r="APS66" i="15"/>
  <c r="APQ66" i="15"/>
  <c r="APO66" i="15"/>
  <c r="APN66" i="15"/>
  <c r="APM66" i="15"/>
  <c r="APL66" i="15"/>
  <c r="API66" i="15"/>
  <c r="APG66" i="15"/>
  <c r="APF66" i="15"/>
  <c r="APE66" i="15"/>
  <c r="APD66" i="15"/>
  <c r="APA66" i="15"/>
  <c r="AOZ66" i="15"/>
  <c r="AOY66" i="15"/>
  <c r="AOX66" i="15"/>
  <c r="AOW66" i="15"/>
  <c r="AOV66" i="15"/>
  <c r="AOS66" i="15"/>
  <c r="BCK65" i="15"/>
  <c r="BCJ65" i="15"/>
  <c r="BCI65" i="15"/>
  <c r="BCH65" i="15"/>
  <c r="BCG65" i="15"/>
  <c r="BCE65" i="15"/>
  <c r="BCD65" i="15"/>
  <c r="BCC65" i="15"/>
  <c r="BCB65" i="15"/>
  <c r="BCA65" i="15"/>
  <c r="BBZ65" i="15"/>
  <c r="BBY65" i="15"/>
  <c r="BBW65" i="15"/>
  <c r="BBV65" i="15"/>
  <c r="BBU65" i="15"/>
  <c r="BBT65" i="15"/>
  <c r="BBS65" i="15"/>
  <c r="BBR65" i="15"/>
  <c r="BBQ65" i="15"/>
  <c r="BBO65" i="15"/>
  <c r="BBN65" i="15"/>
  <c r="BBM65" i="15"/>
  <c r="BBL65" i="15"/>
  <c r="BBK65" i="15"/>
  <c r="BBJ65" i="15"/>
  <c r="BBI65" i="15"/>
  <c r="BBG65" i="15"/>
  <c r="BBF65" i="15"/>
  <c r="BBE65" i="15"/>
  <c r="BBD65" i="15"/>
  <c r="BBC65" i="15"/>
  <c r="BBB65" i="15"/>
  <c r="BBA65" i="15"/>
  <c r="BAY65" i="15"/>
  <c r="BAX65" i="15"/>
  <c r="BAW65" i="15"/>
  <c r="BAV65" i="15"/>
  <c r="BAU65" i="15"/>
  <c r="BAT65" i="15"/>
  <c r="BAS65" i="15"/>
  <c r="BAQ65" i="15"/>
  <c r="BAP65" i="15"/>
  <c r="BAO65" i="15"/>
  <c r="BAN65" i="15"/>
  <c r="BAM65" i="15"/>
  <c r="BAL65" i="15"/>
  <c r="BAK65" i="15"/>
  <c r="BAI65" i="15"/>
  <c r="BAH65" i="15"/>
  <c r="BAG65" i="15"/>
  <c r="BAF65" i="15"/>
  <c r="BAE65" i="15"/>
  <c r="BAD65" i="15"/>
  <c r="BAC65" i="15"/>
  <c r="BAA65" i="15"/>
  <c r="AZZ65" i="15"/>
  <c r="AZY65" i="15"/>
  <c r="AZX65" i="15"/>
  <c r="AZW65" i="15"/>
  <c r="AZV65" i="15"/>
  <c r="AZU65" i="15"/>
  <c r="AZS65" i="15"/>
  <c r="AZR65" i="15"/>
  <c r="AZQ65" i="15"/>
  <c r="AZP65" i="15"/>
  <c r="AZO65" i="15"/>
  <c r="AZN65" i="15"/>
  <c r="AZM65" i="15"/>
  <c r="AZK65" i="15"/>
  <c r="AZJ65" i="15"/>
  <c r="AZI65" i="15"/>
  <c r="AZH65" i="15"/>
  <c r="AZG65" i="15"/>
  <c r="AZF65" i="15"/>
  <c r="AZE65" i="15"/>
  <c r="AZC65" i="15"/>
  <c r="AZB65" i="15"/>
  <c r="AZA65" i="15"/>
  <c r="AYZ65" i="15"/>
  <c r="AYY65" i="15"/>
  <c r="AYX65" i="15"/>
  <c r="AYW65" i="15"/>
  <c r="AYU65" i="15"/>
  <c r="AYT65" i="15"/>
  <c r="AYS65" i="15"/>
  <c r="AYR65" i="15"/>
  <c r="AYQ65" i="15"/>
  <c r="AYP65" i="15"/>
  <c r="AYO65" i="15"/>
  <c r="AYM65" i="15"/>
  <c r="AYL65" i="15"/>
  <c r="AYK65" i="15"/>
  <c r="AYJ65" i="15"/>
  <c r="AYI65" i="15"/>
  <c r="AYH65" i="15"/>
  <c r="AYG65" i="15"/>
  <c r="AYE65" i="15"/>
  <c r="AYD65" i="15"/>
  <c r="AYC65" i="15"/>
  <c r="AYB65" i="15"/>
  <c r="AYA65" i="15"/>
  <c r="AXZ65" i="15"/>
  <c r="AXY65" i="15"/>
  <c r="AXW65" i="15"/>
  <c r="AXV65" i="15"/>
  <c r="AXU65" i="15"/>
  <c r="AXT65" i="15"/>
  <c r="AXS65" i="15"/>
  <c r="AXR65" i="15"/>
  <c r="AXQ65" i="15"/>
  <c r="AXO65" i="15"/>
  <c r="AXN65" i="15"/>
  <c r="AXM65" i="15"/>
  <c r="AXL65" i="15"/>
  <c r="AXK65" i="15"/>
  <c r="AXJ65" i="15"/>
  <c r="AXI65" i="15"/>
  <c r="AXG65" i="15"/>
  <c r="AXF65" i="15"/>
  <c r="AXE65" i="15"/>
  <c r="AXD65" i="15"/>
  <c r="AXC65" i="15"/>
  <c r="AXB65" i="15"/>
  <c r="AXA65" i="15"/>
  <c r="AWY65" i="15"/>
  <c r="AWX65" i="15"/>
  <c r="AWW65" i="15"/>
  <c r="AWV65" i="15"/>
  <c r="AWU65" i="15"/>
  <c r="AWT65" i="15"/>
  <c r="AWS65" i="15"/>
  <c r="AWQ65" i="15"/>
  <c r="AWP65" i="15"/>
  <c r="AWO65" i="15"/>
  <c r="AWN65" i="15"/>
  <c r="AWM65" i="15"/>
  <c r="AWL65" i="15"/>
  <c r="AWK65" i="15"/>
  <c r="AWI65" i="15"/>
  <c r="AWH65" i="15"/>
  <c r="AWG65" i="15"/>
  <c r="AWF65" i="15"/>
  <c r="AWE65" i="15"/>
  <c r="AWD65" i="15"/>
  <c r="AWC65" i="15"/>
  <c r="AWA65" i="15"/>
  <c r="AVZ65" i="15"/>
  <c r="AVY65" i="15"/>
  <c r="AVX65" i="15"/>
  <c r="AVW65" i="15"/>
  <c r="AVV65" i="15"/>
  <c r="AVU65" i="15"/>
  <c r="AVS65" i="15"/>
  <c r="AVR65" i="15"/>
  <c r="AVQ65" i="15"/>
  <c r="AVP65" i="15"/>
  <c r="AVO65" i="15"/>
  <c r="AVN65" i="15"/>
  <c r="AVM65" i="15"/>
  <c r="AVK65" i="15"/>
  <c r="AVJ65" i="15"/>
  <c r="AVI65" i="15"/>
  <c r="AVH65" i="15"/>
  <c r="AVG65" i="15"/>
  <c r="AVF65" i="15"/>
  <c r="AVE65" i="15"/>
  <c r="AVC65" i="15"/>
  <c r="AVB65" i="15"/>
  <c r="AVA65" i="15"/>
  <c r="AUZ65" i="15"/>
  <c r="AUY65" i="15"/>
  <c r="AUX65" i="15"/>
  <c r="AUW65" i="15"/>
  <c r="AUU65" i="15"/>
  <c r="AUT65" i="15"/>
  <c r="AUS65" i="15"/>
  <c r="AUR65" i="15"/>
  <c r="AUQ65" i="15"/>
  <c r="AUP65" i="15"/>
  <c r="AUO65" i="15"/>
  <c r="AUM65" i="15"/>
  <c r="AUL65" i="15"/>
  <c r="AUK65" i="15"/>
  <c r="AUJ65" i="15"/>
  <c r="AUI65" i="15"/>
  <c r="AUH65" i="15"/>
  <c r="AUG65" i="15"/>
  <c r="AUE65" i="15"/>
  <c r="AUD65" i="15"/>
  <c r="AUC65" i="15"/>
  <c r="AUB65" i="15"/>
  <c r="AUA65" i="15"/>
  <c r="ATZ65" i="15"/>
  <c r="ATY65" i="15"/>
  <c r="ATW65" i="15"/>
  <c r="ATV65" i="15"/>
  <c r="ATU65" i="15"/>
  <c r="ATT65" i="15"/>
  <c r="ATS65" i="15"/>
  <c r="ATR65" i="15"/>
  <c r="ATQ65" i="15"/>
  <c r="ATO65" i="15"/>
  <c r="ATN65" i="15"/>
  <c r="ATM65" i="15"/>
  <c r="ATL65" i="15"/>
  <c r="ATK65" i="15"/>
  <c r="ATJ65" i="15"/>
  <c r="ATI65" i="15"/>
  <c r="ATG65" i="15"/>
  <c r="ATF65" i="15"/>
  <c r="ATE65" i="15"/>
  <c r="ATD65" i="15"/>
  <c r="ATC65" i="15"/>
  <c r="ATB65" i="15"/>
  <c r="ATA65" i="15"/>
  <c r="ASY65" i="15"/>
  <c r="ASX65" i="15"/>
  <c r="ASW65" i="15"/>
  <c r="ASV65" i="15"/>
  <c r="ASU65" i="15"/>
  <c r="AST65" i="15"/>
  <c r="ASS65" i="15"/>
  <c r="ASQ65" i="15"/>
  <c r="ASP65" i="15"/>
  <c r="ASO65" i="15"/>
  <c r="ASN65" i="15"/>
  <c r="ASM65" i="15"/>
  <c r="ASL65" i="15"/>
  <c r="ASK65" i="15"/>
  <c r="ASI65" i="15"/>
  <c r="ASH65" i="15"/>
  <c r="ASG65" i="15"/>
  <c r="ASF65" i="15"/>
  <c r="ASE65" i="15"/>
  <c r="ASD65" i="15"/>
  <c r="ASC65" i="15"/>
  <c r="ASA65" i="15"/>
  <c r="ARZ65" i="15"/>
  <c r="ARY65" i="15"/>
  <c r="ARX65" i="15"/>
  <c r="ARW65" i="15"/>
  <c r="ARV65" i="15"/>
  <c r="ARU65" i="15"/>
  <c r="ARS65" i="15"/>
  <c r="ARR65" i="15"/>
  <c r="ARQ65" i="15"/>
  <c r="ARP65" i="15"/>
  <c r="ARO65" i="15"/>
  <c r="ARN65" i="15"/>
  <c r="ARM65" i="15"/>
  <c r="ARK65" i="15"/>
  <c r="ARJ65" i="15"/>
  <c r="ARI65" i="15"/>
  <c r="ARH65" i="15"/>
  <c r="ARG65" i="15"/>
  <c r="ARF65" i="15"/>
  <c r="ARE65" i="15"/>
  <c r="ARC65" i="15"/>
  <c r="ARB65" i="15"/>
  <c r="ARA65" i="15"/>
  <c r="AQZ65" i="15"/>
  <c r="AQY65" i="15"/>
  <c r="AQX65" i="15"/>
  <c r="AQW65" i="15"/>
  <c r="AQU65" i="15"/>
  <c r="AQT65" i="15"/>
  <c r="AQS65" i="15"/>
  <c r="AQR65" i="15"/>
  <c r="AQQ65" i="15"/>
  <c r="AQP65" i="15"/>
  <c r="AQO65" i="15"/>
  <c r="AQM65" i="15"/>
  <c r="AQL65" i="15"/>
  <c r="AQK65" i="15"/>
  <c r="AQJ65" i="15"/>
  <c r="AQI65" i="15"/>
  <c r="AQH65" i="15"/>
  <c r="AQG65" i="15"/>
  <c r="AQE65" i="15"/>
  <c r="AQD65" i="15"/>
  <c r="AQC65" i="15"/>
  <c r="AQB65" i="15"/>
  <c r="AQA65" i="15"/>
  <c r="APZ65" i="15"/>
  <c r="APY65" i="15"/>
  <c r="APW65" i="15"/>
  <c r="APV65" i="15"/>
  <c r="APU65" i="15"/>
  <c r="APT65" i="15"/>
  <c r="APS65" i="15"/>
  <c r="APR65" i="15"/>
  <c r="APQ65" i="15"/>
  <c r="APO65" i="15"/>
  <c r="APM65" i="15"/>
  <c r="APL65" i="15"/>
  <c r="APK65" i="15"/>
  <c r="APJ65" i="15"/>
  <c r="APG65" i="15"/>
  <c r="APE65" i="15"/>
  <c r="APD65" i="15"/>
  <c r="APC65" i="15"/>
  <c r="APB65" i="15"/>
  <c r="AOY65" i="15"/>
  <c r="AOX65" i="15"/>
  <c r="AOW65" i="15"/>
  <c r="AOV65" i="15"/>
  <c r="AOU65" i="15"/>
  <c r="AOT65" i="15"/>
  <c r="BCK64" i="15"/>
  <c r="BCJ64" i="15"/>
  <c r="BCI64" i="15"/>
  <c r="BCH64" i="15"/>
  <c r="BCG64" i="15"/>
  <c r="BCF64" i="15"/>
  <c r="BCE64" i="15"/>
  <c r="BCC64" i="15"/>
  <c r="BCB64" i="15"/>
  <c r="BCA64" i="15"/>
  <c r="BBZ64" i="15"/>
  <c r="BBY64" i="15"/>
  <c r="BBX64" i="15"/>
  <c r="BBW64" i="15"/>
  <c r="BBU64" i="15"/>
  <c r="BBT64" i="15"/>
  <c r="BBS64" i="15"/>
  <c r="BBR64" i="15"/>
  <c r="BBQ64" i="15"/>
  <c r="BBP64" i="15"/>
  <c r="BBO64" i="15"/>
  <c r="BBM64" i="15"/>
  <c r="BBL64" i="15"/>
  <c r="BBK64" i="15"/>
  <c r="BBJ64" i="15"/>
  <c r="BBI64" i="15"/>
  <c r="BBH64" i="15"/>
  <c r="BBG64" i="15"/>
  <c r="BBE64" i="15"/>
  <c r="BBD64" i="15"/>
  <c r="BBC64" i="15"/>
  <c r="BBB64" i="15"/>
  <c r="BBA64" i="15"/>
  <c r="BAZ64" i="15"/>
  <c r="BAY64" i="15"/>
  <c r="BAW64" i="15"/>
  <c r="BAV64" i="15"/>
  <c r="BAU64" i="15"/>
  <c r="BAT64" i="15"/>
  <c r="BAS64" i="15"/>
  <c r="BAR64" i="15"/>
  <c r="BAQ64" i="15"/>
  <c r="BAO64" i="15"/>
  <c r="BAN64" i="15"/>
  <c r="BAM64" i="15"/>
  <c r="BAL64" i="15"/>
  <c r="BAK64" i="15"/>
  <c r="BAJ64" i="15"/>
  <c r="BAI64" i="15"/>
  <c r="BAG64" i="15"/>
  <c r="BAF64" i="15"/>
  <c r="BAE64" i="15"/>
  <c r="BAD64" i="15"/>
  <c r="BAC64" i="15"/>
  <c r="BAB64" i="15"/>
  <c r="BAA64" i="15"/>
  <c r="AZY64" i="15"/>
  <c r="AZX64" i="15"/>
  <c r="AZW64" i="15"/>
  <c r="AZV64" i="15"/>
  <c r="AZU64" i="15"/>
  <c r="AZT64" i="15"/>
  <c r="AZS64" i="15"/>
  <c r="AZQ64" i="15"/>
  <c r="AZP64" i="15"/>
  <c r="AZO64" i="15"/>
  <c r="AZN64" i="15"/>
  <c r="AZM64" i="15"/>
  <c r="AZL64" i="15"/>
  <c r="AZK64" i="15"/>
  <c r="AZI64" i="15"/>
  <c r="AZH64" i="15"/>
  <c r="AZG64" i="15"/>
  <c r="AZF64" i="15"/>
  <c r="AZE64" i="15"/>
  <c r="AZD64" i="15"/>
  <c r="AZC64" i="15"/>
  <c r="AZA64" i="15"/>
  <c r="AYZ64" i="15"/>
  <c r="AYY64" i="15"/>
  <c r="AYX64" i="15"/>
  <c r="AYW64" i="15"/>
  <c r="AYV64" i="15"/>
  <c r="AYU64" i="15"/>
  <c r="AYS64" i="15"/>
  <c r="AYR64" i="15"/>
  <c r="AYQ64" i="15"/>
  <c r="AYP64" i="15"/>
  <c r="AYO64" i="15"/>
  <c r="AYN64" i="15"/>
  <c r="AYM64" i="15"/>
  <c r="AYK64" i="15"/>
  <c r="AYJ64" i="15"/>
  <c r="AYI64" i="15"/>
  <c r="AYH64" i="15"/>
  <c r="AYG64" i="15"/>
  <c r="AYF64" i="15"/>
  <c r="AYE64" i="15"/>
  <c r="AYC64" i="15"/>
  <c r="AYB64" i="15"/>
  <c r="AYA64" i="15"/>
  <c r="AXZ64" i="15"/>
  <c r="AXY64" i="15"/>
  <c r="AXX64" i="15"/>
  <c r="AXW64" i="15"/>
  <c r="AXU64" i="15"/>
  <c r="AXT64" i="15"/>
  <c r="AXS64" i="15"/>
  <c r="AXR64" i="15"/>
  <c r="AXQ64" i="15"/>
  <c r="AXP64" i="15"/>
  <c r="AXO64" i="15"/>
  <c r="AXM64" i="15"/>
  <c r="AXL64" i="15"/>
  <c r="AXK64" i="15"/>
  <c r="AXJ64" i="15"/>
  <c r="AXI64" i="15"/>
  <c r="AXH64" i="15"/>
  <c r="AXG64" i="15"/>
  <c r="AXE64" i="15"/>
  <c r="AXD64" i="15"/>
  <c r="AXC64" i="15"/>
  <c r="AXB64" i="15"/>
  <c r="AXA64" i="15"/>
  <c r="AWZ64" i="15"/>
  <c r="AWY64" i="15"/>
  <c r="AWW64" i="15"/>
  <c r="AWV64" i="15"/>
  <c r="AWU64" i="15"/>
  <c r="AWT64" i="15"/>
  <c r="AWS64" i="15"/>
  <c r="AWR64" i="15"/>
  <c r="AWQ64" i="15"/>
  <c r="AWO64" i="15"/>
  <c r="AWN64" i="15"/>
  <c r="AWM64" i="15"/>
  <c r="AWL64" i="15"/>
  <c r="AWK64" i="15"/>
  <c r="AWJ64" i="15"/>
  <c r="AWI64" i="15"/>
  <c r="AWG64" i="15"/>
  <c r="AWF64" i="15"/>
  <c r="AWE64" i="15"/>
  <c r="AWD64" i="15"/>
  <c r="AWC64" i="15"/>
  <c r="AWB64" i="15"/>
  <c r="AWA64" i="15"/>
  <c r="AVY64" i="15"/>
  <c r="AVX64" i="15"/>
  <c r="AVW64" i="15"/>
  <c r="AVV64" i="15"/>
  <c r="AVU64" i="15"/>
  <c r="AVT64" i="15"/>
  <c r="AVS64" i="15"/>
  <c r="AVQ64" i="15"/>
  <c r="AVP64" i="15"/>
  <c r="AVO64" i="15"/>
  <c r="AVN64" i="15"/>
  <c r="AVM64" i="15"/>
  <c r="AVL64" i="15"/>
  <c r="AVK64" i="15"/>
  <c r="AVI64" i="15"/>
  <c r="AVH64" i="15"/>
  <c r="AVG64" i="15"/>
  <c r="AVF64" i="15"/>
  <c r="AVE64" i="15"/>
  <c r="AVD64" i="15"/>
  <c r="AVC64" i="15"/>
  <c r="AVA64" i="15"/>
  <c r="AUZ64" i="15"/>
  <c r="AUY64" i="15"/>
  <c r="AUX64" i="15"/>
  <c r="AUW64" i="15"/>
  <c r="AUV64" i="15"/>
  <c r="AUU64" i="15"/>
  <c r="AUS64" i="15"/>
  <c r="AUR64" i="15"/>
  <c r="AUQ64" i="15"/>
  <c r="AUP64" i="15"/>
  <c r="AUO64" i="15"/>
  <c r="AUN64" i="15"/>
  <c r="AUM64" i="15"/>
  <c r="AUK64" i="15"/>
  <c r="AUJ64" i="15"/>
  <c r="AUI64" i="15"/>
  <c r="AUH64" i="15"/>
  <c r="AUG64" i="15"/>
  <c r="AUF64" i="15"/>
  <c r="AUE64" i="15"/>
  <c r="AUC64" i="15"/>
  <c r="AUB64" i="15"/>
  <c r="AUA64" i="15"/>
  <c r="ATZ64" i="15"/>
  <c r="ATY64" i="15"/>
  <c r="ATX64" i="15"/>
  <c r="ATW64" i="15"/>
  <c r="ATU64" i="15"/>
  <c r="ATT64" i="15"/>
  <c r="ATS64" i="15"/>
  <c r="ATR64" i="15"/>
  <c r="ATQ64" i="15"/>
  <c r="ATP64" i="15"/>
  <c r="ATO64" i="15"/>
  <c r="ATM64" i="15"/>
  <c r="ATL64" i="15"/>
  <c r="ATK64" i="15"/>
  <c r="ATJ64" i="15"/>
  <c r="ATI64" i="15"/>
  <c r="ATH64" i="15"/>
  <c r="ATG64" i="15"/>
  <c r="ATE64" i="15"/>
  <c r="ATD64" i="15"/>
  <c r="ATC64" i="15"/>
  <c r="ATB64" i="15"/>
  <c r="ATA64" i="15"/>
  <c r="ASZ64" i="15"/>
  <c r="ASY64" i="15"/>
  <c r="ASW64" i="15"/>
  <c r="ASV64" i="15"/>
  <c r="ASU64" i="15"/>
  <c r="AST64" i="15"/>
  <c r="ASS64" i="15"/>
  <c r="ASR64" i="15"/>
  <c r="ASQ64" i="15"/>
  <c r="ASO64" i="15"/>
  <c r="ASN64" i="15"/>
  <c r="ASM64" i="15"/>
  <c r="ASL64" i="15"/>
  <c r="ASK64" i="15"/>
  <c r="ASJ64" i="15"/>
  <c r="ASI64" i="15"/>
  <c r="ASG64" i="15"/>
  <c r="ASF64" i="15"/>
  <c r="ASE64" i="15"/>
  <c r="ASD64" i="15"/>
  <c r="ASC64" i="15"/>
  <c r="ASB64" i="15"/>
  <c r="ASA64" i="15"/>
  <c r="ARY64" i="15"/>
  <c r="ARX64" i="15"/>
  <c r="ARW64" i="15"/>
  <c r="ARV64" i="15"/>
  <c r="ARU64" i="15"/>
  <c r="ART64" i="15"/>
  <c r="ARS64" i="15"/>
  <c r="ARQ64" i="15"/>
  <c r="ARP64" i="15"/>
  <c r="ARO64" i="15"/>
  <c r="ARN64" i="15"/>
  <c r="ARM64" i="15"/>
  <c r="ARL64" i="15"/>
  <c r="ARK64" i="15"/>
  <c r="ARI64" i="15"/>
  <c r="ARH64" i="15"/>
  <c r="ARG64" i="15"/>
  <c r="ARF64" i="15"/>
  <c r="ARE64" i="15"/>
  <c r="ARD64" i="15"/>
  <c r="ARC64" i="15"/>
  <c r="ARA64" i="15"/>
  <c r="AQZ64" i="15"/>
  <c r="AQY64" i="15"/>
  <c r="AQX64" i="15"/>
  <c r="AQW64" i="15"/>
  <c r="AQV64" i="15"/>
  <c r="AQU64" i="15"/>
  <c r="AQS64" i="15"/>
  <c r="AQR64" i="15"/>
  <c r="AQQ64" i="15"/>
  <c r="AQP64" i="15"/>
  <c r="AQO64" i="15"/>
  <c r="AQN64" i="15"/>
  <c r="AQM64" i="15"/>
  <c r="AQK64" i="15"/>
  <c r="AQJ64" i="15"/>
  <c r="AQI64" i="15"/>
  <c r="AQH64" i="15"/>
  <c r="AQG64" i="15"/>
  <c r="AQF64" i="15"/>
  <c r="AQE64" i="15"/>
  <c r="AQC64" i="15"/>
  <c r="AQB64" i="15"/>
  <c r="AQA64" i="15"/>
  <c r="APZ64" i="15"/>
  <c r="APY64" i="15"/>
  <c r="APX64" i="15"/>
  <c r="APW64" i="15"/>
  <c r="APU64" i="15"/>
  <c r="APT64" i="15"/>
  <c r="APS64" i="15"/>
  <c r="APR64" i="15"/>
  <c r="APQ64" i="15"/>
  <c r="APP64" i="15"/>
  <c r="APM64" i="15"/>
  <c r="APK64" i="15"/>
  <c r="APJ64" i="15"/>
  <c r="API64" i="15"/>
  <c r="APH64" i="15"/>
  <c r="APE64" i="15"/>
  <c r="APC64" i="15"/>
  <c r="APB64" i="15"/>
  <c r="APA64" i="15"/>
  <c r="AOZ64" i="15"/>
  <c r="AOY64" i="15"/>
  <c r="AOW64" i="15"/>
  <c r="AOV64" i="15"/>
  <c r="AOU64" i="15"/>
  <c r="AOT64" i="15"/>
  <c r="AOS64" i="15"/>
  <c r="AOR64" i="15"/>
  <c r="BCK63" i="15"/>
  <c r="BCI63" i="15"/>
  <c r="BCH63" i="15"/>
  <c r="BCG63" i="15"/>
  <c r="BCF63" i="15"/>
  <c r="BCE63" i="15"/>
  <c r="BCD63" i="15"/>
  <c r="BCC63" i="15"/>
  <c r="BCA63" i="15"/>
  <c r="BBZ63" i="15"/>
  <c r="BBY63" i="15"/>
  <c r="BBX63" i="15"/>
  <c r="BBW63" i="15"/>
  <c r="BBV63" i="15"/>
  <c r="BBU63" i="15"/>
  <c r="BBS63" i="15"/>
  <c r="BBR63" i="15"/>
  <c r="BBQ63" i="15"/>
  <c r="BBP63" i="15"/>
  <c r="BBO63" i="15"/>
  <c r="BBN63" i="15"/>
  <c r="BBM63" i="15"/>
  <c r="BBK63" i="15"/>
  <c r="BBJ63" i="15"/>
  <c r="BBI63" i="15"/>
  <c r="BBH63" i="15"/>
  <c r="BBG63" i="15"/>
  <c r="BBF63" i="15"/>
  <c r="BBE63" i="15"/>
  <c r="BBC63" i="15"/>
  <c r="BBB63" i="15"/>
  <c r="BBA63" i="15"/>
  <c r="BAZ63" i="15"/>
  <c r="BAY63" i="15"/>
  <c r="BAX63" i="15"/>
  <c r="BAW63" i="15"/>
  <c r="BAU63" i="15"/>
  <c r="BAT63" i="15"/>
  <c r="BAS63" i="15"/>
  <c r="BAR63" i="15"/>
  <c r="BAQ63" i="15"/>
  <c r="BAP63" i="15"/>
  <c r="BAO63" i="15"/>
  <c r="BAM63" i="15"/>
  <c r="BAL63" i="15"/>
  <c r="BAK63" i="15"/>
  <c r="BAJ63" i="15"/>
  <c r="BAI63" i="15"/>
  <c r="BAH63" i="15"/>
  <c r="BAG63" i="15"/>
  <c r="BAE63" i="15"/>
  <c r="BAD63" i="15"/>
  <c r="BAC63" i="15"/>
  <c r="BAB63" i="15"/>
  <c r="BAA63" i="15"/>
  <c r="AZZ63" i="15"/>
  <c r="AZY63" i="15"/>
  <c r="AZW63" i="15"/>
  <c r="AZV63" i="15"/>
  <c r="AZU63" i="15"/>
  <c r="AZT63" i="15"/>
  <c r="AZS63" i="15"/>
  <c r="AZR63" i="15"/>
  <c r="AZQ63" i="15"/>
  <c r="AZO63" i="15"/>
  <c r="AZN63" i="15"/>
  <c r="AZM63" i="15"/>
  <c r="AZL63" i="15"/>
  <c r="AZK63" i="15"/>
  <c r="AZJ63" i="15"/>
  <c r="AZI63" i="15"/>
  <c r="AZG63" i="15"/>
  <c r="AZF63" i="15"/>
  <c r="AZE63" i="15"/>
  <c r="AZD63" i="15"/>
  <c r="AZC63" i="15"/>
  <c r="AZB63" i="15"/>
  <c r="AZA63" i="15"/>
  <c r="AYY63" i="15"/>
  <c r="AYX63" i="15"/>
  <c r="AYW63" i="15"/>
  <c r="AYV63" i="15"/>
  <c r="AYU63" i="15"/>
  <c r="AYT63" i="15"/>
  <c r="AYS63" i="15"/>
  <c r="AYQ63" i="15"/>
  <c r="AYP63" i="15"/>
  <c r="AYO63" i="15"/>
  <c r="AYN63" i="15"/>
  <c r="AYM63" i="15"/>
  <c r="AYL63" i="15"/>
  <c r="AYK63" i="15"/>
  <c r="AYI63" i="15"/>
  <c r="AYH63" i="15"/>
  <c r="AYG63" i="15"/>
  <c r="AYF63" i="15"/>
  <c r="AYE63" i="15"/>
  <c r="AYD63" i="15"/>
  <c r="AYC63" i="15"/>
  <c r="AYA63" i="15"/>
  <c r="AXZ63" i="15"/>
  <c r="AXY63" i="15"/>
  <c r="AXX63" i="15"/>
  <c r="AXW63" i="15"/>
  <c r="AXV63" i="15"/>
  <c r="AXU63" i="15"/>
  <c r="AXS63" i="15"/>
  <c r="AXR63" i="15"/>
  <c r="AXQ63" i="15"/>
  <c r="AXP63" i="15"/>
  <c r="AXO63" i="15"/>
  <c r="AXN63" i="15"/>
  <c r="AXM63" i="15"/>
  <c r="AXK63" i="15"/>
  <c r="AXJ63" i="15"/>
  <c r="AXI63" i="15"/>
  <c r="AXH63" i="15"/>
  <c r="AXG63" i="15"/>
  <c r="AXF63" i="15"/>
  <c r="AXE63" i="15"/>
  <c r="AXC63" i="15"/>
  <c r="AXB63" i="15"/>
  <c r="AXA63" i="15"/>
  <c r="AWZ63" i="15"/>
  <c r="AWY63" i="15"/>
  <c r="AWX63" i="15"/>
  <c r="AWW63" i="15"/>
  <c r="AWU63" i="15"/>
  <c r="AWT63" i="15"/>
  <c r="AWS63" i="15"/>
  <c r="AWR63" i="15"/>
  <c r="AWQ63" i="15"/>
  <c r="AWP63" i="15"/>
  <c r="AWO63" i="15"/>
  <c r="AWM63" i="15"/>
  <c r="AWL63" i="15"/>
  <c r="AWK63" i="15"/>
  <c r="AWJ63" i="15"/>
  <c r="AWI63" i="15"/>
  <c r="AWH63" i="15"/>
  <c r="AWG63" i="15"/>
  <c r="AWE63" i="15"/>
  <c r="AWD63" i="15"/>
  <c r="AWC63" i="15"/>
  <c r="AWB63" i="15"/>
  <c r="AWA63" i="15"/>
  <c r="AVZ63" i="15"/>
  <c r="AVY63" i="15"/>
  <c r="AVW63" i="15"/>
  <c r="AVV63" i="15"/>
  <c r="AVU63" i="15"/>
  <c r="AVT63" i="15"/>
  <c r="AVS63" i="15"/>
  <c r="AVR63" i="15"/>
  <c r="AVQ63" i="15"/>
  <c r="AVO63" i="15"/>
  <c r="AVN63" i="15"/>
  <c r="AVM63" i="15"/>
  <c r="AVL63" i="15"/>
  <c r="AVK63" i="15"/>
  <c r="AVJ63" i="15"/>
  <c r="AVI63" i="15"/>
  <c r="AVG63" i="15"/>
  <c r="AVF63" i="15"/>
  <c r="AVE63" i="15"/>
  <c r="AVD63" i="15"/>
  <c r="AVC63" i="15"/>
  <c r="AVB63" i="15"/>
  <c r="AVA63" i="15"/>
  <c r="AUY63" i="15"/>
  <c r="AUX63" i="15"/>
  <c r="AUW63" i="15"/>
  <c r="AUV63" i="15"/>
  <c r="AUU63" i="15"/>
  <c r="AUT63" i="15"/>
  <c r="AUS63" i="15"/>
  <c r="AUQ63" i="15"/>
  <c r="AUP63" i="15"/>
  <c r="AUO63" i="15"/>
  <c r="AUN63" i="15"/>
  <c r="AUM63" i="15"/>
  <c r="AUL63" i="15"/>
  <c r="AUK63" i="15"/>
  <c r="AUI63" i="15"/>
  <c r="AUH63" i="15"/>
  <c r="AUG63" i="15"/>
  <c r="AUF63" i="15"/>
  <c r="AUE63" i="15"/>
  <c r="AUD63" i="15"/>
  <c r="AUC63" i="15"/>
  <c r="AUA63" i="15"/>
  <c r="ATZ63" i="15"/>
  <c r="ATY63" i="15"/>
  <c r="ATX63" i="15"/>
  <c r="ATW63" i="15"/>
  <c r="ATV63" i="15"/>
  <c r="ATU63" i="15"/>
  <c r="ATS63" i="15"/>
  <c r="ATR63" i="15"/>
  <c r="ATQ63" i="15"/>
  <c r="ATP63" i="15"/>
  <c r="ATO63" i="15"/>
  <c r="ATN63" i="15"/>
  <c r="ATM63" i="15"/>
  <c r="ATK63" i="15"/>
  <c r="ATJ63" i="15"/>
  <c r="ATI63" i="15"/>
  <c r="ATH63" i="15"/>
  <c r="ATG63" i="15"/>
  <c r="ATF63" i="15"/>
  <c r="ATE63" i="15"/>
  <c r="ATC63" i="15"/>
  <c r="ATB63" i="15"/>
  <c r="ATA63" i="15"/>
  <c r="ASZ63" i="15"/>
  <c r="ASY63" i="15"/>
  <c r="ASX63" i="15"/>
  <c r="ASW63" i="15"/>
  <c r="ASU63" i="15"/>
  <c r="AST63" i="15"/>
  <c r="ASS63" i="15"/>
  <c r="ASR63" i="15"/>
  <c r="ASQ63" i="15"/>
  <c r="ASP63" i="15"/>
  <c r="ASO63" i="15"/>
  <c r="ASM63" i="15"/>
  <c r="ASL63" i="15"/>
  <c r="ASK63" i="15"/>
  <c r="ASJ63" i="15"/>
  <c r="ASI63" i="15"/>
  <c r="ASH63" i="15"/>
  <c r="ASG63" i="15"/>
  <c r="ASE63" i="15"/>
  <c r="ASD63" i="15"/>
  <c r="ASC63" i="15"/>
  <c r="ASB63" i="15"/>
  <c r="ASA63" i="15"/>
  <c r="ARZ63" i="15"/>
  <c r="ARY63" i="15"/>
  <c r="ARW63" i="15"/>
  <c r="ARV63" i="15"/>
  <c r="ARU63" i="15"/>
  <c r="ART63" i="15"/>
  <c r="ARS63" i="15"/>
  <c r="ARR63" i="15"/>
  <c r="ARQ63" i="15"/>
  <c r="ARO63" i="15"/>
  <c r="ARN63" i="15"/>
  <c r="ARM63" i="15"/>
  <c r="ARL63" i="15"/>
  <c r="ARK63" i="15"/>
  <c r="ARJ63" i="15"/>
  <c r="ARI63" i="15"/>
  <c r="ARG63" i="15"/>
  <c r="ARF63" i="15"/>
  <c r="ARE63" i="15"/>
  <c r="ARD63" i="15"/>
  <c r="ARC63" i="15"/>
  <c r="ARB63" i="15"/>
  <c r="ARA63" i="15"/>
  <c r="AQY63" i="15"/>
  <c r="AQX63" i="15"/>
  <c r="AQW63" i="15"/>
  <c r="AQV63" i="15"/>
  <c r="AQU63" i="15"/>
  <c r="AQT63" i="15"/>
  <c r="AQS63" i="15"/>
  <c r="AQQ63" i="15"/>
  <c r="AQP63" i="15"/>
  <c r="AQO63" i="15"/>
  <c r="AQN63" i="15"/>
  <c r="AQM63" i="15"/>
  <c r="AQL63" i="15"/>
  <c r="AQK63" i="15"/>
  <c r="AQI63" i="15"/>
  <c r="AQH63" i="15"/>
  <c r="AQG63" i="15"/>
  <c r="AQF63" i="15"/>
  <c r="AQE63" i="15"/>
  <c r="AQD63" i="15"/>
  <c r="AQC63" i="15"/>
  <c r="AQA63" i="15"/>
  <c r="APZ63" i="15"/>
  <c r="APY63" i="15"/>
  <c r="APX63" i="15"/>
  <c r="APW63" i="15"/>
  <c r="APV63" i="15"/>
  <c r="APU63" i="15"/>
  <c r="APS63" i="15"/>
  <c r="APR63" i="15"/>
  <c r="APQ63" i="15"/>
  <c r="APP63" i="15"/>
  <c r="APO63" i="15"/>
  <c r="APN63" i="15"/>
  <c r="APK63" i="15"/>
  <c r="API63" i="15"/>
  <c r="APG63" i="15"/>
  <c r="APF63" i="15"/>
  <c r="APC63" i="15"/>
  <c r="APA63" i="15"/>
  <c r="AOY63" i="15"/>
  <c r="AOX63" i="15"/>
  <c r="AOU63" i="15"/>
  <c r="AOT63" i="15"/>
  <c r="AOS63" i="15"/>
  <c r="AOR63" i="15"/>
  <c r="BCK62" i="15"/>
  <c r="BCJ62" i="15"/>
  <c r="BCI62" i="15"/>
  <c r="BCG62" i="15"/>
  <c r="BCF62" i="15"/>
  <c r="BCE62" i="15"/>
  <c r="BCD62" i="15"/>
  <c r="BCC62" i="15"/>
  <c r="BCB62" i="15"/>
  <c r="BCA62" i="15"/>
  <c r="BBY62" i="15"/>
  <c r="BBX62" i="15"/>
  <c r="BBW62" i="15"/>
  <c r="BBV62" i="15"/>
  <c r="BBU62" i="15"/>
  <c r="BBT62" i="15"/>
  <c r="BBS62" i="15"/>
  <c r="BBQ62" i="15"/>
  <c r="BBP62" i="15"/>
  <c r="BBO62" i="15"/>
  <c r="BBN62" i="15"/>
  <c r="BBM62" i="15"/>
  <c r="BBL62" i="15"/>
  <c r="BBK62" i="15"/>
  <c r="BBI62" i="15"/>
  <c r="BBH62" i="15"/>
  <c r="BBG62" i="15"/>
  <c r="BBF62" i="15"/>
  <c r="BBE62" i="15"/>
  <c r="BBD62" i="15"/>
  <c r="BBC62" i="15"/>
  <c r="BBA62" i="15"/>
  <c r="BAZ62" i="15"/>
  <c r="BAY62" i="15"/>
  <c r="BAX62" i="15"/>
  <c r="BAW62" i="15"/>
  <c r="BAV62" i="15"/>
  <c r="BAU62" i="15"/>
  <c r="BAS62" i="15"/>
  <c r="BAR62" i="15"/>
  <c r="BAQ62" i="15"/>
  <c r="BAP62" i="15"/>
  <c r="BAO62" i="15"/>
  <c r="BAN62" i="15"/>
  <c r="BAM62" i="15"/>
  <c r="BAK62" i="15"/>
  <c r="BAJ62" i="15"/>
  <c r="BAI62" i="15"/>
  <c r="BAH62" i="15"/>
  <c r="BAG62" i="15"/>
  <c r="BAF62" i="15"/>
  <c r="BAE62" i="15"/>
  <c r="BAC62" i="15"/>
  <c r="BAB62" i="15"/>
  <c r="BAA62" i="15"/>
  <c r="AZZ62" i="15"/>
  <c r="AZY62" i="15"/>
  <c r="AZX62" i="15"/>
  <c r="AZW62" i="15"/>
  <c r="AZU62" i="15"/>
  <c r="AZT62" i="15"/>
  <c r="AZS62" i="15"/>
  <c r="AZR62" i="15"/>
  <c r="AZQ62" i="15"/>
  <c r="AZP62" i="15"/>
  <c r="AZO62" i="15"/>
  <c r="AZM62" i="15"/>
  <c r="AZL62" i="15"/>
  <c r="AZK62" i="15"/>
  <c r="AZJ62" i="15"/>
  <c r="AZI62" i="15"/>
  <c r="AZH62" i="15"/>
  <c r="AZG62" i="15"/>
  <c r="AZE62" i="15"/>
  <c r="AZD62" i="15"/>
  <c r="AZC62" i="15"/>
  <c r="AZB62" i="15"/>
  <c r="AZA62" i="15"/>
  <c r="AYZ62" i="15"/>
  <c r="AYY62" i="15"/>
  <c r="AYW62" i="15"/>
  <c r="AYV62" i="15"/>
  <c r="AYU62" i="15"/>
  <c r="AYT62" i="15"/>
  <c r="AYS62" i="15"/>
  <c r="AYR62" i="15"/>
  <c r="AYQ62" i="15"/>
  <c r="AYO62" i="15"/>
  <c r="AYN62" i="15"/>
  <c r="AYM62" i="15"/>
  <c r="AYL62" i="15"/>
  <c r="AYK62" i="15"/>
  <c r="AYJ62" i="15"/>
  <c r="AYI62" i="15"/>
  <c r="AYG62" i="15"/>
  <c r="AYF62" i="15"/>
  <c r="AYE62" i="15"/>
  <c r="AYD62" i="15"/>
  <c r="AYC62" i="15"/>
  <c r="AYB62" i="15"/>
  <c r="AYA62" i="15"/>
  <c r="AXY62" i="15"/>
  <c r="AXX62" i="15"/>
  <c r="AXW62" i="15"/>
  <c r="AXV62" i="15"/>
  <c r="AXU62" i="15"/>
  <c r="AXT62" i="15"/>
  <c r="AXS62" i="15"/>
  <c r="AXQ62" i="15"/>
  <c r="AXP62" i="15"/>
  <c r="AXO62" i="15"/>
  <c r="AXN62" i="15"/>
  <c r="AXM62" i="15"/>
  <c r="AXL62" i="15"/>
  <c r="AXK62" i="15"/>
  <c r="AXI62" i="15"/>
  <c r="AXH62" i="15"/>
  <c r="AXG62" i="15"/>
  <c r="AXF62" i="15"/>
  <c r="AXE62" i="15"/>
  <c r="AXD62" i="15"/>
  <c r="AXC62" i="15"/>
  <c r="AXA62" i="15"/>
  <c r="AWZ62" i="15"/>
  <c r="AWY62" i="15"/>
  <c r="AWX62" i="15"/>
  <c r="AWW62" i="15"/>
  <c r="AWV62" i="15"/>
  <c r="AWU62" i="15"/>
  <c r="AWS62" i="15"/>
  <c r="AWR62" i="15"/>
  <c r="AWQ62" i="15"/>
  <c r="AWP62" i="15"/>
  <c r="AWO62" i="15"/>
  <c r="AWN62" i="15"/>
  <c r="AWM62" i="15"/>
  <c r="AWK62" i="15"/>
  <c r="AWJ62" i="15"/>
  <c r="AWI62" i="15"/>
  <c r="AWH62" i="15"/>
  <c r="AWG62" i="15"/>
  <c r="AWF62" i="15"/>
  <c r="AWE62" i="15"/>
  <c r="AWC62" i="15"/>
  <c r="AWB62" i="15"/>
  <c r="AWA62" i="15"/>
  <c r="AVZ62" i="15"/>
  <c r="AVY62" i="15"/>
  <c r="AVX62" i="15"/>
  <c r="AVW62" i="15"/>
  <c r="AVU62" i="15"/>
  <c r="AVT62" i="15"/>
  <c r="AVS62" i="15"/>
  <c r="AVR62" i="15"/>
  <c r="AVQ62" i="15"/>
  <c r="AVP62" i="15"/>
  <c r="AVO62" i="15"/>
  <c r="AVM62" i="15"/>
  <c r="AVL62" i="15"/>
  <c r="AVK62" i="15"/>
  <c r="AVJ62" i="15"/>
  <c r="AVI62" i="15"/>
  <c r="AVH62" i="15"/>
  <c r="AVG62" i="15"/>
  <c r="AVE62" i="15"/>
  <c r="AVD62" i="15"/>
  <c r="AVC62" i="15"/>
  <c r="AVB62" i="15"/>
  <c r="AVA62" i="15"/>
  <c r="AUZ62" i="15"/>
  <c r="AUY62" i="15"/>
  <c r="AUW62" i="15"/>
  <c r="AUV62" i="15"/>
  <c r="AUU62" i="15"/>
  <c r="AUT62" i="15"/>
  <c r="AUS62" i="15"/>
  <c r="AUR62" i="15"/>
  <c r="AUQ62" i="15"/>
  <c r="AUO62" i="15"/>
  <c r="AUN62" i="15"/>
  <c r="AUM62" i="15"/>
  <c r="AUL62" i="15"/>
  <c r="AUK62" i="15"/>
  <c r="AUJ62" i="15"/>
  <c r="AUI62" i="15"/>
  <c r="AUG62" i="15"/>
  <c r="AUF62" i="15"/>
  <c r="AUE62" i="15"/>
  <c r="AUD62" i="15"/>
  <c r="AUC62" i="15"/>
  <c r="AUB62" i="15"/>
  <c r="AUA62" i="15"/>
  <c r="ATY62" i="15"/>
  <c r="ATX62" i="15"/>
  <c r="ATW62" i="15"/>
  <c r="ATV62" i="15"/>
  <c r="ATU62" i="15"/>
  <c r="ATT62" i="15"/>
  <c r="ATS62" i="15"/>
  <c r="ATQ62" i="15"/>
  <c r="ATP62" i="15"/>
  <c r="ATO62" i="15"/>
  <c r="ATN62" i="15"/>
  <c r="ATM62" i="15"/>
  <c r="ATL62" i="15"/>
  <c r="ATK62" i="15"/>
  <c r="ATI62" i="15"/>
  <c r="ATH62" i="15"/>
  <c r="ATG62" i="15"/>
  <c r="ATF62" i="15"/>
  <c r="ATE62" i="15"/>
  <c r="ATD62" i="15"/>
  <c r="ATC62" i="15"/>
  <c r="ATA62" i="15"/>
  <c r="ASZ62" i="15"/>
  <c r="ASY62" i="15"/>
  <c r="ASX62" i="15"/>
  <c r="ASW62" i="15"/>
  <c r="ASV62" i="15"/>
  <c r="ASU62" i="15"/>
  <c r="ASS62" i="15"/>
  <c r="ASR62" i="15"/>
  <c r="ASQ62" i="15"/>
  <c r="ASP62" i="15"/>
  <c r="ASO62" i="15"/>
  <c r="ASN62" i="15"/>
  <c r="ASM62" i="15"/>
  <c r="ASK62" i="15"/>
  <c r="ASJ62" i="15"/>
  <c r="ASI62" i="15"/>
  <c r="ASH62" i="15"/>
  <c r="ASG62" i="15"/>
  <c r="ASF62" i="15"/>
  <c r="ASE62" i="15"/>
  <c r="ASC62" i="15"/>
  <c r="ASB62" i="15"/>
  <c r="ASA62" i="15"/>
  <c r="ARZ62" i="15"/>
  <c r="ARY62" i="15"/>
  <c r="ARX62" i="15"/>
  <c r="ARW62" i="15"/>
  <c r="ARU62" i="15"/>
  <c r="ART62" i="15"/>
  <c r="ARS62" i="15"/>
  <c r="ARR62" i="15"/>
  <c r="ARQ62" i="15"/>
  <c r="ARP62" i="15"/>
  <c r="ARO62" i="15"/>
  <c r="ARM62" i="15"/>
  <c r="ARL62" i="15"/>
  <c r="ARK62" i="15"/>
  <c r="ARJ62" i="15"/>
  <c r="ARI62" i="15"/>
  <c r="ARH62" i="15"/>
  <c r="ARG62" i="15"/>
  <c r="ARE62" i="15"/>
  <c r="ARD62" i="15"/>
  <c r="ARC62" i="15"/>
  <c r="ARB62" i="15"/>
  <c r="ARA62" i="15"/>
  <c r="AQZ62" i="15"/>
  <c r="AQY62" i="15"/>
  <c r="AQW62" i="15"/>
  <c r="AQV62" i="15"/>
  <c r="AQU62" i="15"/>
  <c r="AQT62" i="15"/>
  <c r="AQS62" i="15"/>
  <c r="AQR62" i="15"/>
  <c r="AQQ62" i="15"/>
  <c r="AQO62" i="15"/>
  <c r="AQN62" i="15"/>
  <c r="AQM62" i="15"/>
  <c r="AQL62" i="15"/>
  <c r="AQK62" i="15"/>
  <c r="AQJ62" i="15"/>
  <c r="AQI62" i="15"/>
  <c r="AQG62" i="15"/>
  <c r="AQF62" i="15"/>
  <c r="AQE62" i="15"/>
  <c r="AQD62" i="15"/>
  <c r="AQC62" i="15"/>
  <c r="AQB62" i="15"/>
  <c r="AQA62" i="15"/>
  <c r="APY62" i="15"/>
  <c r="APX62" i="15"/>
  <c r="APW62" i="15"/>
  <c r="APV62" i="15"/>
  <c r="APU62" i="15"/>
  <c r="APT62" i="15"/>
  <c r="APS62" i="15"/>
  <c r="APQ62" i="15"/>
  <c r="APO62" i="15"/>
  <c r="APN62" i="15"/>
  <c r="APM62" i="15"/>
  <c r="APL62" i="15"/>
  <c r="APK62" i="15"/>
  <c r="API62" i="15"/>
  <c r="APH62" i="15"/>
  <c r="APG62" i="15"/>
  <c r="APF62" i="15"/>
  <c r="APE62" i="15"/>
  <c r="APD62" i="15"/>
  <c r="APC62" i="15"/>
  <c r="APA62" i="15"/>
  <c r="AOY62" i="15"/>
  <c r="AOW62" i="15"/>
  <c r="AOV62" i="15"/>
  <c r="AOS62" i="15"/>
  <c r="BCK61" i="15"/>
  <c r="BCJ61" i="15"/>
  <c r="BCI61" i="15"/>
  <c r="BCH61" i="15"/>
  <c r="BCG61" i="15"/>
  <c r="BCE61" i="15"/>
  <c r="BCD61" i="15"/>
  <c r="BCC61" i="15"/>
  <c r="BCB61" i="15"/>
  <c r="BCA61" i="15"/>
  <c r="BBZ61" i="15"/>
  <c r="BBY61" i="15"/>
  <c r="BBW61" i="15"/>
  <c r="BBV61" i="15"/>
  <c r="BBU61" i="15"/>
  <c r="BBT61" i="15"/>
  <c r="BBS61" i="15"/>
  <c r="BBR61" i="15"/>
  <c r="BBQ61" i="15"/>
  <c r="BBO61" i="15"/>
  <c r="BBN61" i="15"/>
  <c r="BBM61" i="15"/>
  <c r="BBL61" i="15"/>
  <c r="BBK61" i="15"/>
  <c r="BBJ61" i="15"/>
  <c r="BBI61" i="15"/>
  <c r="BBG61" i="15"/>
  <c r="BBF61" i="15"/>
  <c r="BBE61" i="15"/>
  <c r="BBD61" i="15"/>
  <c r="BBC61" i="15"/>
  <c r="BBB61" i="15"/>
  <c r="BBA61" i="15"/>
  <c r="BAY61" i="15"/>
  <c r="BAX61" i="15"/>
  <c r="BAW61" i="15"/>
  <c r="BAV61" i="15"/>
  <c r="BAU61" i="15"/>
  <c r="BAT61" i="15"/>
  <c r="BAS61" i="15"/>
  <c r="BAQ61" i="15"/>
  <c r="BAP61" i="15"/>
  <c r="BAO61" i="15"/>
  <c r="BAN61" i="15"/>
  <c r="BAM61" i="15"/>
  <c r="BAL61" i="15"/>
  <c r="BAK61" i="15"/>
  <c r="BAI61" i="15"/>
  <c r="BAH61" i="15"/>
  <c r="BAG61" i="15"/>
  <c r="BAF61" i="15"/>
  <c r="BAE61" i="15"/>
  <c r="BAD61" i="15"/>
  <c r="BAC61" i="15"/>
  <c r="BAA61" i="15"/>
  <c r="AZZ61" i="15"/>
  <c r="AZY61" i="15"/>
  <c r="AZX61" i="15"/>
  <c r="AZW61" i="15"/>
  <c r="AZV61" i="15"/>
  <c r="AZU61" i="15"/>
  <c r="AZS61" i="15"/>
  <c r="AZR61" i="15"/>
  <c r="AZQ61" i="15"/>
  <c r="AZP61" i="15"/>
  <c r="AZO61" i="15"/>
  <c r="AZN61" i="15"/>
  <c r="AZM61" i="15"/>
  <c r="AZK61" i="15"/>
  <c r="AZJ61" i="15"/>
  <c r="AZI61" i="15"/>
  <c r="AZH61" i="15"/>
  <c r="AZG61" i="15"/>
  <c r="AZF61" i="15"/>
  <c r="AZE61" i="15"/>
  <c r="AZC61" i="15"/>
  <c r="AZB61" i="15"/>
  <c r="AZA61" i="15"/>
  <c r="AYZ61" i="15"/>
  <c r="AYY61" i="15"/>
  <c r="AYX61" i="15"/>
  <c r="AYW61" i="15"/>
  <c r="AYU61" i="15"/>
  <c r="AYT61" i="15"/>
  <c r="AYS61" i="15"/>
  <c r="AYR61" i="15"/>
  <c r="AYQ61" i="15"/>
  <c r="AYP61" i="15"/>
  <c r="AYO61" i="15"/>
  <c r="AYM61" i="15"/>
  <c r="AYL61" i="15"/>
  <c r="AYK61" i="15"/>
  <c r="AYJ61" i="15"/>
  <c r="AYI61" i="15"/>
  <c r="AYH61" i="15"/>
  <c r="AYG61" i="15"/>
  <c r="AYE61" i="15"/>
  <c r="AYD61" i="15"/>
  <c r="AYC61" i="15"/>
  <c r="AYB61" i="15"/>
  <c r="AYA61" i="15"/>
  <c r="AXZ61" i="15"/>
  <c r="AXY61" i="15"/>
  <c r="AXW61" i="15"/>
  <c r="AXV61" i="15"/>
  <c r="AXU61" i="15"/>
  <c r="AXT61" i="15"/>
  <c r="AXS61" i="15"/>
  <c r="AXR61" i="15"/>
  <c r="AXQ61" i="15"/>
  <c r="AXO61" i="15"/>
  <c r="AXN61" i="15"/>
  <c r="AXM61" i="15"/>
  <c r="AXL61" i="15"/>
  <c r="AXK61" i="15"/>
  <c r="AXJ61" i="15"/>
  <c r="AXI61" i="15"/>
  <c r="AXG61" i="15"/>
  <c r="AXF61" i="15"/>
  <c r="AXE61" i="15"/>
  <c r="AXD61" i="15"/>
  <c r="AXC61" i="15"/>
  <c r="AXB61" i="15"/>
  <c r="AXA61" i="15"/>
  <c r="AWY61" i="15"/>
  <c r="AWX61" i="15"/>
  <c r="AWW61" i="15"/>
  <c r="AWV61" i="15"/>
  <c r="AWU61" i="15"/>
  <c r="AWT61" i="15"/>
  <c r="AWS61" i="15"/>
  <c r="AWQ61" i="15"/>
  <c r="AWP61" i="15"/>
  <c r="AWO61" i="15"/>
  <c r="AWN61" i="15"/>
  <c r="AWM61" i="15"/>
  <c r="AWL61" i="15"/>
  <c r="AWK61" i="15"/>
  <c r="AWI61" i="15"/>
  <c r="AWH61" i="15"/>
  <c r="AWG61" i="15"/>
  <c r="AWF61" i="15"/>
  <c r="AWE61" i="15"/>
  <c r="AWD61" i="15"/>
  <c r="AWC61" i="15"/>
  <c r="AWA61" i="15"/>
  <c r="AVZ61" i="15"/>
  <c r="AVY61" i="15"/>
  <c r="AVX61" i="15"/>
  <c r="AVW61" i="15"/>
  <c r="AVV61" i="15"/>
  <c r="AVU61" i="15"/>
  <c r="AVS61" i="15"/>
  <c r="AVR61" i="15"/>
  <c r="AVQ61" i="15"/>
  <c r="AVP61" i="15"/>
  <c r="AVO61" i="15"/>
  <c r="AVN61" i="15"/>
  <c r="AVM61" i="15"/>
  <c r="AVK61" i="15"/>
  <c r="AVJ61" i="15"/>
  <c r="AVI61" i="15"/>
  <c r="AVH61" i="15"/>
  <c r="AVG61" i="15"/>
  <c r="AVF61" i="15"/>
  <c r="AVE61" i="15"/>
  <c r="AVC61" i="15"/>
  <c r="AVB61" i="15"/>
  <c r="AVA61" i="15"/>
  <c r="AUZ61" i="15"/>
  <c r="AUY61" i="15"/>
  <c r="AUX61" i="15"/>
  <c r="AUW61" i="15"/>
  <c r="AUU61" i="15"/>
  <c r="AUT61" i="15"/>
  <c r="AUS61" i="15"/>
  <c r="AUR61" i="15"/>
  <c r="AUQ61" i="15"/>
  <c r="AUP61" i="15"/>
  <c r="AUO61" i="15"/>
  <c r="AUM61" i="15"/>
  <c r="AUL61" i="15"/>
  <c r="AUK61" i="15"/>
  <c r="AUJ61" i="15"/>
  <c r="AUI61" i="15"/>
  <c r="AUH61" i="15"/>
  <c r="AUG61" i="15"/>
  <c r="AUE61" i="15"/>
  <c r="AUD61" i="15"/>
  <c r="AUC61" i="15"/>
  <c r="AUB61" i="15"/>
  <c r="AUA61" i="15"/>
  <c r="ATZ61" i="15"/>
  <c r="ATY61" i="15"/>
  <c r="ATW61" i="15"/>
  <c r="ATV61" i="15"/>
  <c r="ATU61" i="15"/>
  <c r="ATT61" i="15"/>
  <c r="ATS61" i="15"/>
  <c r="ATR61" i="15"/>
  <c r="ATQ61" i="15"/>
  <c r="ATO61" i="15"/>
  <c r="ATN61" i="15"/>
  <c r="ATM61" i="15"/>
  <c r="ATL61" i="15"/>
  <c r="ATK61" i="15"/>
  <c r="ATJ61" i="15"/>
  <c r="ATI61" i="15"/>
  <c r="ATG61" i="15"/>
  <c r="ATF61" i="15"/>
  <c r="ATE61" i="15"/>
  <c r="ATD61" i="15"/>
  <c r="ATC61" i="15"/>
  <c r="ATB61" i="15"/>
  <c r="ATA61" i="15"/>
  <c r="ASY61" i="15"/>
  <c r="ASX61" i="15"/>
  <c r="ASW61" i="15"/>
  <c r="ASV61" i="15"/>
  <c r="ASU61" i="15"/>
  <c r="AST61" i="15"/>
  <c r="ASS61" i="15"/>
  <c r="ASQ61" i="15"/>
  <c r="ASP61" i="15"/>
  <c r="ASO61" i="15"/>
  <c r="ASN61" i="15"/>
  <c r="ASM61" i="15"/>
  <c r="ASL61" i="15"/>
  <c r="ASK61" i="15"/>
  <c r="ASI61" i="15"/>
  <c r="ASH61" i="15"/>
  <c r="ASG61" i="15"/>
  <c r="ASF61" i="15"/>
  <c r="ASE61" i="15"/>
  <c r="ASD61" i="15"/>
  <c r="ASC61" i="15"/>
  <c r="ASA61" i="15"/>
  <c r="ARZ61" i="15"/>
  <c r="ARY61" i="15"/>
  <c r="ARX61" i="15"/>
  <c r="ARW61" i="15"/>
  <c r="ARV61" i="15"/>
  <c r="ARU61" i="15"/>
  <c r="ARS61" i="15"/>
  <c r="ARR61" i="15"/>
  <c r="ARQ61" i="15"/>
  <c r="ARP61" i="15"/>
  <c r="ARO61" i="15"/>
  <c r="ARN61" i="15"/>
  <c r="ARM61" i="15"/>
  <c r="ARK61" i="15"/>
  <c r="ARJ61" i="15"/>
  <c r="ARI61" i="15"/>
  <c r="ARH61" i="15"/>
  <c r="ARG61" i="15"/>
  <c r="ARF61" i="15"/>
  <c r="ARE61" i="15"/>
  <c r="ARC61" i="15"/>
  <c r="ARB61" i="15"/>
  <c r="ARA61" i="15"/>
  <c r="AQZ61" i="15"/>
  <c r="AQY61" i="15"/>
  <c r="AQX61" i="15"/>
  <c r="AQW61" i="15"/>
  <c r="AQU61" i="15"/>
  <c r="AQT61" i="15"/>
  <c r="AQS61" i="15"/>
  <c r="AQR61" i="15"/>
  <c r="AQQ61" i="15"/>
  <c r="AQP61" i="15"/>
  <c r="AQO61" i="15"/>
  <c r="AQM61" i="15"/>
  <c r="AQL61" i="15"/>
  <c r="AQK61" i="15"/>
  <c r="AQJ61" i="15"/>
  <c r="AQI61" i="15"/>
  <c r="AQH61" i="15"/>
  <c r="AQG61" i="15"/>
  <c r="AQE61" i="15"/>
  <c r="AQD61" i="15"/>
  <c r="AQC61" i="15"/>
  <c r="AQB61" i="15"/>
  <c r="AQA61" i="15"/>
  <c r="APZ61" i="15"/>
  <c r="APY61" i="15"/>
  <c r="APW61" i="15"/>
  <c r="APV61" i="15"/>
  <c r="APU61" i="15"/>
  <c r="APT61" i="15"/>
  <c r="APS61" i="15"/>
  <c r="APR61" i="15"/>
  <c r="APO61" i="15"/>
  <c r="APN61" i="15"/>
  <c r="APM61" i="15"/>
  <c r="APK61" i="15"/>
  <c r="APJ61" i="15"/>
  <c r="APG61" i="15"/>
  <c r="APF61" i="15"/>
  <c r="APE61" i="15"/>
  <c r="APD61" i="15"/>
  <c r="APC61" i="15"/>
  <c r="APB61" i="15"/>
  <c r="AOY61" i="15"/>
  <c r="AOW61" i="15"/>
  <c r="AOV61" i="15"/>
  <c r="AOU61" i="15"/>
  <c r="AOT61" i="15"/>
  <c r="BCK60" i="15"/>
  <c r="BCJ60" i="15"/>
  <c r="BCI60" i="15"/>
  <c r="BCH60" i="15"/>
  <c r="BCG60" i="15"/>
  <c r="BCF60" i="15"/>
  <c r="BCE60" i="15"/>
  <c r="BCC60" i="15"/>
  <c r="BCB60" i="15"/>
  <c r="BCA60" i="15"/>
  <c r="BBZ60" i="15"/>
  <c r="BBY60" i="15"/>
  <c r="BBX60" i="15"/>
  <c r="BBW60" i="15"/>
  <c r="BBU60" i="15"/>
  <c r="BBT60" i="15"/>
  <c r="BBS60" i="15"/>
  <c r="BBR60" i="15"/>
  <c r="BBQ60" i="15"/>
  <c r="BBP60" i="15"/>
  <c r="BBO60" i="15"/>
  <c r="BBM60" i="15"/>
  <c r="BBL60" i="15"/>
  <c r="BBK60" i="15"/>
  <c r="BBJ60" i="15"/>
  <c r="BBI60" i="15"/>
  <c r="BBH60" i="15"/>
  <c r="BBG60" i="15"/>
  <c r="BBE60" i="15"/>
  <c r="BBD60" i="15"/>
  <c r="BBC60" i="15"/>
  <c r="BBB60" i="15"/>
  <c r="BBA60" i="15"/>
  <c r="BAZ60" i="15"/>
  <c r="BAY60" i="15"/>
  <c r="BAW60" i="15"/>
  <c r="BAV60" i="15"/>
  <c r="BAU60" i="15"/>
  <c r="BAT60" i="15"/>
  <c r="BAS60" i="15"/>
  <c r="BAR60" i="15"/>
  <c r="BAQ60" i="15"/>
  <c r="BAO60" i="15"/>
  <c r="BAN60" i="15"/>
  <c r="BAM60" i="15"/>
  <c r="BAL60" i="15"/>
  <c r="BAK60" i="15"/>
  <c r="BAJ60" i="15"/>
  <c r="BAI60" i="15"/>
  <c r="BAG60" i="15"/>
  <c r="BAF60" i="15"/>
  <c r="BAE60" i="15"/>
  <c r="BAD60" i="15"/>
  <c r="BAC60" i="15"/>
  <c r="BAB60" i="15"/>
  <c r="BAA60" i="15"/>
  <c r="AZY60" i="15"/>
  <c r="AZX60" i="15"/>
  <c r="AZW60" i="15"/>
  <c r="AZV60" i="15"/>
  <c r="AZU60" i="15"/>
  <c r="AZT60" i="15"/>
  <c r="AZS60" i="15"/>
  <c r="AZQ60" i="15"/>
  <c r="AZP60" i="15"/>
  <c r="AZO60" i="15"/>
  <c r="AZN60" i="15"/>
  <c r="AZM60" i="15"/>
  <c r="AZL60" i="15"/>
  <c r="AZK60" i="15"/>
  <c r="AZI60" i="15"/>
  <c r="AZH60" i="15"/>
  <c r="AZG60" i="15"/>
  <c r="AZF60" i="15"/>
  <c r="AZE60" i="15"/>
  <c r="AZD60" i="15"/>
  <c r="AZC60" i="15"/>
  <c r="AZA60" i="15"/>
  <c r="AYZ60" i="15"/>
  <c r="AYY60" i="15"/>
  <c r="AYX60" i="15"/>
  <c r="AYW60" i="15"/>
  <c r="AYV60" i="15"/>
  <c r="AYU60" i="15"/>
  <c r="AYS60" i="15"/>
  <c r="AYR60" i="15"/>
  <c r="AYQ60" i="15"/>
  <c r="AYP60" i="15"/>
  <c r="AYO60" i="15"/>
  <c r="AYN60" i="15"/>
  <c r="AYM60" i="15"/>
  <c r="AYK60" i="15"/>
  <c r="AYJ60" i="15"/>
  <c r="AYI60" i="15"/>
  <c r="AYH60" i="15"/>
  <c r="AYG60" i="15"/>
  <c r="AYF60" i="15"/>
  <c r="AYE60" i="15"/>
  <c r="AYC60" i="15"/>
  <c r="AYB60" i="15"/>
  <c r="AYA60" i="15"/>
  <c r="AXZ60" i="15"/>
  <c r="AXY60" i="15"/>
  <c r="AXX60" i="15"/>
  <c r="AXW60" i="15"/>
  <c r="AXU60" i="15"/>
  <c r="AXT60" i="15"/>
  <c r="AXS60" i="15"/>
  <c r="AXR60" i="15"/>
  <c r="AXQ60" i="15"/>
  <c r="AXP60" i="15"/>
  <c r="AXO60" i="15"/>
  <c r="AXM60" i="15"/>
  <c r="AXL60" i="15"/>
  <c r="AXK60" i="15"/>
  <c r="AXJ60" i="15"/>
  <c r="AXI60" i="15"/>
  <c r="AXH60" i="15"/>
  <c r="AXG60" i="15"/>
  <c r="AXE60" i="15"/>
  <c r="AXD60" i="15"/>
  <c r="AXC60" i="15"/>
  <c r="AXB60" i="15"/>
  <c r="AXA60" i="15"/>
  <c r="AWZ60" i="15"/>
  <c r="AWY60" i="15"/>
  <c r="AWW60" i="15"/>
  <c r="AWV60" i="15"/>
  <c r="AWU60" i="15"/>
  <c r="AWT60" i="15"/>
  <c r="AWS60" i="15"/>
  <c r="AWR60" i="15"/>
  <c r="AWQ60" i="15"/>
  <c r="AWO60" i="15"/>
  <c r="AWN60" i="15"/>
  <c r="AWM60" i="15"/>
  <c r="AWL60" i="15"/>
  <c r="AWK60" i="15"/>
  <c r="AWJ60" i="15"/>
  <c r="AWI60" i="15"/>
  <c r="AWG60" i="15"/>
  <c r="AWF60" i="15"/>
  <c r="AWE60" i="15"/>
  <c r="AWD60" i="15"/>
  <c r="AWC60" i="15"/>
  <c r="AWB60" i="15"/>
  <c r="AWA60" i="15"/>
  <c r="AVY60" i="15"/>
  <c r="AVX60" i="15"/>
  <c r="AVW60" i="15"/>
  <c r="AVV60" i="15"/>
  <c r="AVU60" i="15"/>
  <c r="AVT60" i="15"/>
  <c r="AVS60" i="15"/>
  <c r="AVQ60" i="15"/>
  <c r="AVP60" i="15"/>
  <c r="AVO60" i="15"/>
  <c r="AVN60" i="15"/>
  <c r="AVM60" i="15"/>
  <c r="AVL60" i="15"/>
  <c r="AVK60" i="15"/>
  <c r="AVI60" i="15"/>
  <c r="AVH60" i="15"/>
  <c r="AVG60" i="15"/>
  <c r="AVF60" i="15"/>
  <c r="AVE60" i="15"/>
  <c r="AVD60" i="15"/>
  <c r="AVC60" i="15"/>
  <c r="AVA60" i="15"/>
  <c r="AUZ60" i="15"/>
  <c r="AUY60" i="15"/>
  <c r="AUX60" i="15"/>
  <c r="AUW60" i="15"/>
  <c r="AUV60" i="15"/>
  <c r="AUU60" i="15"/>
  <c r="AUS60" i="15"/>
  <c r="AUR60" i="15"/>
  <c r="AUQ60" i="15"/>
  <c r="AUP60" i="15"/>
  <c r="AUO60" i="15"/>
  <c r="AUN60" i="15"/>
  <c r="AUM60" i="15"/>
  <c r="AUK60" i="15"/>
  <c r="AUJ60" i="15"/>
  <c r="AUI60" i="15"/>
  <c r="AUH60" i="15"/>
  <c r="AUG60" i="15"/>
  <c r="AUF60" i="15"/>
  <c r="AUE60" i="15"/>
  <c r="AUC60" i="15"/>
  <c r="AUB60" i="15"/>
  <c r="AUA60" i="15"/>
  <c r="ATZ60" i="15"/>
  <c r="ATY60" i="15"/>
  <c r="ATX60" i="15"/>
  <c r="ATW60" i="15"/>
  <c r="ATU60" i="15"/>
  <c r="ATT60" i="15"/>
  <c r="ATS60" i="15"/>
  <c r="ATR60" i="15"/>
  <c r="ATQ60" i="15"/>
  <c r="ATP60" i="15"/>
  <c r="ATO60" i="15"/>
  <c r="ATM60" i="15"/>
  <c r="ATL60" i="15"/>
  <c r="ATK60" i="15"/>
  <c r="ATJ60" i="15"/>
  <c r="ATI60" i="15"/>
  <c r="ATH60" i="15"/>
  <c r="ATG60" i="15"/>
  <c r="ATE60" i="15"/>
  <c r="ATD60" i="15"/>
  <c r="ATC60" i="15"/>
  <c r="ATB60" i="15"/>
  <c r="ATA60" i="15"/>
  <c r="ASZ60" i="15"/>
  <c r="ASY60" i="15"/>
  <c r="ASW60" i="15"/>
  <c r="ASV60" i="15"/>
  <c r="ASU60" i="15"/>
  <c r="AST60" i="15"/>
  <c r="ASS60" i="15"/>
  <c r="ASR60" i="15"/>
  <c r="ASQ60" i="15"/>
  <c r="ASO60" i="15"/>
  <c r="ASN60" i="15"/>
  <c r="ASM60" i="15"/>
  <c r="ASL60" i="15"/>
  <c r="ASK60" i="15"/>
  <c r="ASJ60" i="15"/>
  <c r="ASI60" i="15"/>
  <c r="ASG60" i="15"/>
  <c r="ASF60" i="15"/>
  <c r="ASE60" i="15"/>
  <c r="ASD60" i="15"/>
  <c r="ASC60" i="15"/>
  <c r="ASB60" i="15"/>
  <c r="ASA60" i="15"/>
  <c r="ARY60" i="15"/>
  <c r="ARX60" i="15"/>
  <c r="ARW60" i="15"/>
  <c r="ARV60" i="15"/>
  <c r="ARU60" i="15"/>
  <c r="ART60" i="15"/>
  <c r="ARS60" i="15"/>
  <c r="ARQ60" i="15"/>
  <c r="ARP60" i="15"/>
  <c r="ARO60" i="15"/>
  <c r="ARN60" i="15"/>
  <c r="ARM60" i="15"/>
  <c r="ARL60" i="15"/>
  <c r="ARK60" i="15"/>
  <c r="ARI60" i="15"/>
  <c r="ARH60" i="15"/>
  <c r="ARG60" i="15"/>
  <c r="ARF60" i="15"/>
  <c r="ARE60" i="15"/>
  <c r="ARD60" i="15"/>
  <c r="ARC60" i="15"/>
  <c r="ARA60" i="15"/>
  <c r="AQZ60" i="15"/>
  <c r="AQY60" i="15"/>
  <c r="AQX60" i="15"/>
  <c r="AQW60" i="15"/>
  <c r="AQV60" i="15"/>
  <c r="AQU60" i="15"/>
  <c r="AQS60" i="15"/>
  <c r="AQR60" i="15"/>
  <c r="AQQ60" i="15"/>
  <c r="AQP60" i="15"/>
  <c r="AQO60" i="15"/>
  <c r="AQN60" i="15"/>
  <c r="AQM60" i="15"/>
  <c r="AQK60" i="15"/>
  <c r="AQJ60" i="15"/>
  <c r="AQI60" i="15"/>
  <c r="AQH60" i="15"/>
  <c r="AQG60" i="15"/>
  <c r="AQF60" i="15"/>
  <c r="AQE60" i="15"/>
  <c r="AQC60" i="15"/>
  <c r="AQB60" i="15"/>
  <c r="AQA60" i="15"/>
  <c r="APZ60" i="15"/>
  <c r="APY60" i="15"/>
  <c r="APX60" i="15"/>
  <c r="APW60" i="15"/>
  <c r="APU60" i="15"/>
  <c r="APT60" i="15"/>
  <c r="APS60" i="15"/>
  <c r="APR60" i="15"/>
  <c r="APQ60" i="15"/>
  <c r="APP60" i="15"/>
  <c r="APO60" i="15"/>
  <c r="APM60" i="15"/>
  <c r="APL60" i="15"/>
  <c r="APK60" i="15"/>
  <c r="API60" i="15"/>
  <c r="APH60" i="15"/>
  <c r="APE60" i="15"/>
  <c r="APD60" i="15"/>
  <c r="APC60" i="15"/>
  <c r="APB60" i="15"/>
  <c r="APA60" i="15"/>
  <c r="AOZ60" i="15"/>
  <c r="AOW60" i="15"/>
  <c r="AOU60" i="15"/>
  <c r="AOT60" i="15"/>
  <c r="AOS60" i="15"/>
  <c r="AOR60" i="15"/>
  <c r="BCK59" i="15"/>
  <c r="BCI59" i="15"/>
  <c r="BCH59" i="15"/>
  <c r="BCG59" i="15"/>
  <c r="BCF59" i="15"/>
  <c r="BCE59" i="15"/>
  <c r="BCD59" i="15"/>
  <c r="BCC59" i="15"/>
  <c r="BCA59" i="15"/>
  <c r="BBZ59" i="15"/>
  <c r="BBY59" i="15"/>
  <c r="BBX59" i="15"/>
  <c r="BBW59" i="15"/>
  <c r="BBV59" i="15"/>
  <c r="BBU59" i="15"/>
  <c r="BBS59" i="15"/>
  <c r="BBR59" i="15"/>
  <c r="BBQ59" i="15"/>
  <c r="BBP59" i="15"/>
  <c r="BBO59" i="15"/>
  <c r="BBN59" i="15"/>
  <c r="BBM59" i="15"/>
  <c r="BBK59" i="15"/>
  <c r="BBJ59" i="15"/>
  <c r="BBI59" i="15"/>
  <c r="BBH59" i="15"/>
  <c r="BBG59" i="15"/>
  <c r="BBF59" i="15"/>
  <c r="BBE59" i="15"/>
  <c r="BBC59" i="15"/>
  <c r="BBB59" i="15"/>
  <c r="BBA59" i="15"/>
  <c r="BAZ59" i="15"/>
  <c r="BAY59" i="15"/>
  <c r="BAX59" i="15"/>
  <c r="BAW59" i="15"/>
  <c r="BAU59" i="15"/>
  <c r="BAT59" i="15"/>
  <c r="BAS59" i="15"/>
  <c r="BAR59" i="15"/>
  <c r="BAQ59" i="15"/>
  <c r="BAP59" i="15"/>
  <c r="BAO59" i="15"/>
  <c r="BAM59" i="15"/>
  <c r="BAL59" i="15"/>
  <c r="BAK59" i="15"/>
  <c r="BAJ59" i="15"/>
  <c r="BAI59" i="15"/>
  <c r="BAH59" i="15"/>
  <c r="BAG59" i="15"/>
  <c r="BAE59" i="15"/>
  <c r="BAD59" i="15"/>
  <c r="BAC59" i="15"/>
  <c r="BAB59" i="15"/>
  <c r="BAA59" i="15"/>
  <c r="AZZ59" i="15"/>
  <c r="AZY59" i="15"/>
  <c r="AZW59" i="15"/>
  <c r="AZV59" i="15"/>
  <c r="AZU59" i="15"/>
  <c r="AZT59" i="15"/>
  <c r="AZS59" i="15"/>
  <c r="AZR59" i="15"/>
  <c r="AZQ59" i="15"/>
  <c r="AZO59" i="15"/>
  <c r="AZN59" i="15"/>
  <c r="AZM59" i="15"/>
  <c r="AZL59" i="15"/>
  <c r="AZK59" i="15"/>
  <c r="AZJ59" i="15"/>
  <c r="AZI59" i="15"/>
  <c r="AZG59" i="15"/>
  <c r="AZF59" i="15"/>
  <c r="AZE59" i="15"/>
  <c r="AZD59" i="15"/>
  <c r="AZC59" i="15"/>
  <c r="AZB59" i="15"/>
  <c r="AZA59" i="15"/>
  <c r="AYY59" i="15"/>
  <c r="AYX59" i="15"/>
  <c r="AYW59" i="15"/>
  <c r="AYV59" i="15"/>
  <c r="AYU59" i="15"/>
  <c r="AYT59" i="15"/>
  <c r="AYS59" i="15"/>
  <c r="AYQ59" i="15"/>
  <c r="AYP59" i="15"/>
  <c r="AYO59" i="15"/>
  <c r="AYN59" i="15"/>
  <c r="AYM59" i="15"/>
  <c r="AYL59" i="15"/>
  <c r="AYK59" i="15"/>
  <c r="AYI59" i="15"/>
  <c r="AYH59" i="15"/>
  <c r="AYG59" i="15"/>
  <c r="AYF59" i="15"/>
  <c r="AYE59" i="15"/>
  <c r="AYD59" i="15"/>
  <c r="AYC59" i="15"/>
  <c r="AYA59" i="15"/>
  <c r="AXZ59" i="15"/>
  <c r="AXY59" i="15"/>
  <c r="AXX59" i="15"/>
  <c r="AXW59" i="15"/>
  <c r="AXV59" i="15"/>
  <c r="AXU59" i="15"/>
  <c r="AXS59" i="15"/>
  <c r="AXR59" i="15"/>
  <c r="AXQ59" i="15"/>
  <c r="AXP59" i="15"/>
  <c r="AXO59" i="15"/>
  <c r="AXN59" i="15"/>
  <c r="AXM59" i="15"/>
  <c r="AXK59" i="15"/>
  <c r="AXJ59" i="15"/>
  <c r="AXI59" i="15"/>
  <c r="AXH59" i="15"/>
  <c r="AXG59" i="15"/>
  <c r="AXF59" i="15"/>
  <c r="AXE59" i="15"/>
  <c r="AXC59" i="15"/>
  <c r="AXB59" i="15"/>
  <c r="AXA59" i="15"/>
  <c r="AWZ59" i="15"/>
  <c r="AWY59" i="15"/>
  <c r="AWX59" i="15"/>
  <c r="AWW59" i="15"/>
  <c r="AWU59" i="15"/>
  <c r="AWT59" i="15"/>
  <c r="AWS59" i="15"/>
  <c r="AWR59" i="15"/>
  <c r="AWQ59" i="15"/>
  <c r="AWP59" i="15"/>
  <c r="AWO59" i="15"/>
  <c r="AWM59" i="15"/>
  <c r="AWL59" i="15"/>
  <c r="AWK59" i="15"/>
  <c r="AWJ59" i="15"/>
  <c r="AWI59" i="15"/>
  <c r="AWH59" i="15"/>
  <c r="AWG59" i="15"/>
  <c r="AWE59" i="15"/>
  <c r="AWD59" i="15"/>
  <c r="AWC59" i="15"/>
  <c r="AWB59" i="15"/>
  <c r="AWA59" i="15"/>
  <c r="AVZ59" i="15"/>
  <c r="AVY59" i="15"/>
  <c r="AVW59" i="15"/>
  <c r="AVV59" i="15"/>
  <c r="AVU59" i="15"/>
  <c r="AVT59" i="15"/>
  <c r="AVS59" i="15"/>
  <c r="AVR59" i="15"/>
  <c r="AVQ59" i="15"/>
  <c r="AVO59" i="15"/>
  <c r="AVN59" i="15"/>
  <c r="AVM59" i="15"/>
  <c r="AVL59" i="15"/>
  <c r="AVK59" i="15"/>
  <c r="AVJ59" i="15"/>
  <c r="AVI59" i="15"/>
  <c r="AVG59" i="15"/>
  <c r="AVF59" i="15"/>
  <c r="AVE59" i="15"/>
  <c r="AVD59" i="15"/>
  <c r="AVC59" i="15"/>
  <c r="AVB59" i="15"/>
  <c r="AVA59" i="15"/>
  <c r="AUY59" i="15"/>
  <c r="AUX59" i="15"/>
  <c r="AUW59" i="15"/>
  <c r="AUV59" i="15"/>
  <c r="AUU59" i="15"/>
  <c r="AUT59" i="15"/>
  <c r="AUS59" i="15"/>
  <c r="AUQ59" i="15"/>
  <c r="AUP59" i="15"/>
  <c r="AUO59" i="15"/>
  <c r="AUN59" i="15"/>
  <c r="AUM59" i="15"/>
  <c r="AUL59" i="15"/>
  <c r="AUK59" i="15"/>
  <c r="AUI59" i="15"/>
  <c r="AUH59" i="15"/>
  <c r="AUG59" i="15"/>
  <c r="AUF59" i="15"/>
  <c r="AUE59" i="15"/>
  <c r="AUD59" i="15"/>
  <c r="AUC59" i="15"/>
  <c r="AUA59" i="15"/>
  <c r="ATZ59" i="15"/>
  <c r="ATY59" i="15"/>
  <c r="ATX59" i="15"/>
  <c r="ATW59" i="15"/>
  <c r="ATV59" i="15"/>
  <c r="ATU59" i="15"/>
  <c r="ATS59" i="15"/>
  <c r="ATR59" i="15"/>
  <c r="ATQ59" i="15"/>
  <c r="ATP59" i="15"/>
  <c r="ATO59" i="15"/>
  <c r="ATN59" i="15"/>
  <c r="ATM59" i="15"/>
  <c r="ATK59" i="15"/>
  <c r="ATJ59" i="15"/>
  <c r="ATI59" i="15"/>
  <c r="ATH59" i="15"/>
  <c r="ATG59" i="15"/>
  <c r="ATF59" i="15"/>
  <c r="ATE59" i="15"/>
  <c r="ATC59" i="15"/>
  <c r="ATB59" i="15"/>
  <c r="ATA59" i="15"/>
  <c r="ASZ59" i="15"/>
  <c r="ASY59" i="15"/>
  <c r="ASX59" i="15"/>
  <c r="ASW59" i="15"/>
  <c r="ASU59" i="15"/>
  <c r="AST59" i="15"/>
  <c r="ASS59" i="15"/>
  <c r="ASR59" i="15"/>
  <c r="ASQ59" i="15"/>
  <c r="ASP59" i="15"/>
  <c r="ASO59" i="15"/>
  <c r="ASM59" i="15"/>
  <c r="ASL59" i="15"/>
  <c r="ASK59" i="15"/>
  <c r="ASJ59" i="15"/>
  <c r="ASI59" i="15"/>
  <c r="ASH59" i="15"/>
  <c r="ASG59" i="15"/>
  <c r="ASE59" i="15"/>
  <c r="ASD59" i="15"/>
  <c r="ASC59" i="15"/>
  <c r="ASB59" i="15"/>
  <c r="ASA59" i="15"/>
  <c r="ARZ59" i="15"/>
  <c r="ARY59" i="15"/>
  <c r="ARW59" i="15"/>
  <c r="ARV59" i="15"/>
  <c r="ARU59" i="15"/>
  <c r="ART59" i="15"/>
  <c r="ARS59" i="15"/>
  <c r="ARR59" i="15"/>
  <c r="ARQ59" i="15"/>
  <c r="ARO59" i="15"/>
  <c r="ARN59" i="15"/>
  <c r="ARM59" i="15"/>
  <c r="ARL59" i="15"/>
  <c r="ARK59" i="15"/>
  <c r="ARJ59" i="15"/>
  <c r="ARI59" i="15"/>
  <c r="ARG59" i="15"/>
  <c r="ARF59" i="15"/>
  <c r="ARE59" i="15"/>
  <c r="ARD59" i="15"/>
  <c r="ARC59" i="15"/>
  <c r="ARB59" i="15"/>
  <c r="ARA59" i="15"/>
  <c r="AQY59" i="15"/>
  <c r="AQX59" i="15"/>
  <c r="AQW59" i="15"/>
  <c r="AQV59" i="15"/>
  <c r="AQU59" i="15"/>
  <c r="AQT59" i="15"/>
  <c r="AQS59" i="15"/>
  <c r="AQQ59" i="15"/>
  <c r="AQP59" i="15"/>
  <c r="AQO59" i="15"/>
  <c r="AQN59" i="15"/>
  <c r="AQM59" i="15"/>
  <c r="AQL59" i="15"/>
  <c r="AQK59" i="15"/>
  <c r="AQI59" i="15"/>
  <c r="AQH59" i="15"/>
  <c r="AQG59" i="15"/>
  <c r="AQF59" i="15"/>
  <c r="AQE59" i="15"/>
  <c r="AQD59" i="15"/>
  <c r="AQC59" i="15"/>
  <c r="AQA59" i="15"/>
  <c r="APZ59" i="15"/>
  <c r="APY59" i="15"/>
  <c r="APX59" i="15"/>
  <c r="APW59" i="15"/>
  <c r="APV59" i="15"/>
  <c r="APU59" i="15"/>
  <c r="APS59" i="15"/>
  <c r="APR59" i="15"/>
  <c r="APQ59" i="15"/>
  <c r="APP59" i="15"/>
  <c r="APO59" i="15"/>
  <c r="APN59" i="15"/>
  <c r="APK59" i="15"/>
  <c r="APJ59" i="15"/>
  <c r="API59" i="15"/>
  <c r="APG59" i="15"/>
  <c r="APF59" i="15"/>
  <c r="APC59" i="15"/>
  <c r="APB59" i="15"/>
  <c r="APA59" i="15"/>
  <c r="AOZ59" i="15"/>
  <c r="AOY59" i="15"/>
  <c r="AOX59" i="15"/>
  <c r="AOW59" i="15"/>
  <c r="AOU59" i="15"/>
  <c r="AOS59" i="15"/>
  <c r="BCK58" i="15"/>
  <c r="BCJ58" i="15"/>
  <c r="BCI58" i="15"/>
  <c r="BCG58" i="15"/>
  <c r="BCF58" i="15"/>
  <c r="BCE58" i="15"/>
  <c r="BCD58" i="15"/>
  <c r="BCC58" i="15"/>
  <c r="BCB58" i="15"/>
  <c r="BCA58" i="15"/>
  <c r="BBY58" i="15"/>
  <c r="BBX58" i="15"/>
  <c r="BBW58" i="15"/>
  <c r="BBV58" i="15"/>
  <c r="BBU58" i="15"/>
  <c r="BBT58" i="15"/>
  <c r="BBS58" i="15"/>
  <c r="BBQ58" i="15"/>
  <c r="BBP58" i="15"/>
  <c r="BBO58" i="15"/>
  <c r="BBN58" i="15"/>
  <c r="BBM58" i="15"/>
  <c r="BBL58" i="15"/>
  <c r="BBK58" i="15"/>
  <c r="BBI58" i="15"/>
  <c r="BBH58" i="15"/>
  <c r="BBG58" i="15"/>
  <c r="BBF58" i="15"/>
  <c r="BBE58" i="15"/>
  <c r="BBD58" i="15"/>
  <c r="BBC58" i="15"/>
  <c r="BBA58" i="15"/>
  <c r="BAZ58" i="15"/>
  <c r="BAY58" i="15"/>
  <c r="BAX58" i="15"/>
  <c r="BAW58" i="15"/>
  <c r="BAV58" i="15"/>
  <c r="BAU58" i="15"/>
  <c r="BAS58" i="15"/>
  <c r="BAR58" i="15"/>
  <c r="BAQ58" i="15"/>
  <c r="BAP58" i="15"/>
  <c r="BAO58" i="15"/>
  <c r="BAN58" i="15"/>
  <c r="BAM58" i="15"/>
  <c r="BAK58" i="15"/>
  <c r="BAJ58" i="15"/>
  <c r="BAI58" i="15"/>
  <c r="BAH58" i="15"/>
  <c r="BAG58" i="15"/>
  <c r="BAF58" i="15"/>
  <c r="BAE58" i="15"/>
  <c r="BAC58" i="15"/>
  <c r="BAB58" i="15"/>
  <c r="BAA58" i="15"/>
  <c r="AZZ58" i="15"/>
  <c r="AZY58" i="15"/>
  <c r="AZX58" i="15"/>
  <c r="AZW58" i="15"/>
  <c r="AZU58" i="15"/>
  <c r="AZT58" i="15"/>
  <c r="AZS58" i="15"/>
  <c r="AZR58" i="15"/>
  <c r="AZQ58" i="15"/>
  <c r="AZP58" i="15"/>
  <c r="AZO58" i="15"/>
  <c r="AZM58" i="15"/>
  <c r="AZL58" i="15"/>
  <c r="AZK58" i="15"/>
  <c r="AZJ58" i="15"/>
  <c r="AZI58" i="15"/>
  <c r="AZH58" i="15"/>
  <c r="AZG58" i="15"/>
  <c r="AZE58" i="15"/>
  <c r="AZD58" i="15"/>
  <c r="AZC58" i="15"/>
  <c r="AZB58" i="15"/>
  <c r="AZA58" i="15"/>
  <c r="AYZ58" i="15"/>
  <c r="AYY58" i="15"/>
  <c r="AYW58" i="15"/>
  <c r="AYV58" i="15"/>
  <c r="AYU58" i="15"/>
  <c r="AYT58" i="15"/>
  <c r="AYS58" i="15"/>
  <c r="AYR58" i="15"/>
  <c r="AYQ58" i="15"/>
  <c r="AYO58" i="15"/>
  <c r="AYN58" i="15"/>
  <c r="AYM58" i="15"/>
  <c r="AYL58" i="15"/>
  <c r="AYK58" i="15"/>
  <c r="AYJ58" i="15"/>
  <c r="AYI58" i="15"/>
  <c r="AYG58" i="15"/>
  <c r="AYF58" i="15"/>
  <c r="AYE58" i="15"/>
  <c r="AYD58" i="15"/>
  <c r="AYC58" i="15"/>
  <c r="AYB58" i="15"/>
  <c r="AYA58" i="15"/>
  <c r="AXY58" i="15"/>
  <c r="AXX58" i="15"/>
  <c r="AXW58" i="15"/>
  <c r="AXV58" i="15"/>
  <c r="AXU58" i="15"/>
  <c r="AXT58" i="15"/>
  <c r="AXS58" i="15"/>
  <c r="AXQ58" i="15"/>
  <c r="AXP58" i="15"/>
  <c r="AXO58" i="15"/>
  <c r="AXN58" i="15"/>
  <c r="AXM58" i="15"/>
  <c r="AXL58" i="15"/>
  <c r="AXK58" i="15"/>
  <c r="AXI58" i="15"/>
  <c r="AXH58" i="15"/>
  <c r="AXG58" i="15"/>
  <c r="AXF58" i="15"/>
  <c r="AXE58" i="15"/>
  <c r="AXD58" i="15"/>
  <c r="AXC58" i="15"/>
  <c r="AXA58" i="15"/>
  <c r="AWZ58" i="15"/>
  <c r="AWY58" i="15"/>
  <c r="AWX58" i="15"/>
  <c r="AWW58" i="15"/>
  <c r="AWV58" i="15"/>
  <c r="AWU58" i="15"/>
  <c r="AWS58" i="15"/>
  <c r="AWR58" i="15"/>
  <c r="AWQ58" i="15"/>
  <c r="AWP58" i="15"/>
  <c r="AWO58" i="15"/>
  <c r="AWN58" i="15"/>
  <c r="AWM58" i="15"/>
  <c r="AWK58" i="15"/>
  <c r="AWJ58" i="15"/>
  <c r="AWI58" i="15"/>
  <c r="AWH58" i="15"/>
  <c r="AWG58" i="15"/>
  <c r="AWF58" i="15"/>
  <c r="AWE58" i="15"/>
  <c r="AWC58" i="15"/>
  <c r="AWB58" i="15"/>
  <c r="AWA58" i="15"/>
  <c r="AVZ58" i="15"/>
  <c r="AVY58" i="15"/>
  <c r="AVX58" i="15"/>
  <c r="AVW58" i="15"/>
  <c r="AVU58" i="15"/>
  <c r="AVT58" i="15"/>
  <c r="AVS58" i="15"/>
  <c r="AVR58" i="15"/>
  <c r="AVQ58" i="15"/>
  <c r="AVP58" i="15"/>
  <c r="AVO58" i="15"/>
  <c r="AVM58" i="15"/>
  <c r="AVL58" i="15"/>
  <c r="AVK58" i="15"/>
  <c r="AVJ58" i="15"/>
  <c r="AVI58" i="15"/>
  <c r="AVH58" i="15"/>
  <c r="AVG58" i="15"/>
  <c r="AVE58" i="15"/>
  <c r="AVD58" i="15"/>
  <c r="AVC58" i="15"/>
  <c r="AVB58" i="15"/>
  <c r="AVA58" i="15"/>
  <c r="AUZ58" i="15"/>
  <c r="AUY58" i="15"/>
  <c r="AUW58" i="15"/>
  <c r="AUV58" i="15"/>
  <c r="AUU58" i="15"/>
  <c r="AUT58" i="15"/>
  <c r="AUS58" i="15"/>
  <c r="AUR58" i="15"/>
  <c r="AUQ58" i="15"/>
  <c r="AUO58" i="15"/>
  <c r="AUN58" i="15"/>
  <c r="AUM58" i="15"/>
  <c r="AUL58" i="15"/>
  <c r="AUK58" i="15"/>
  <c r="AUJ58" i="15"/>
  <c r="AUI58" i="15"/>
  <c r="AUG58" i="15"/>
  <c r="AUF58" i="15"/>
  <c r="AUE58" i="15"/>
  <c r="AUD58" i="15"/>
  <c r="AUC58" i="15"/>
  <c r="AUB58" i="15"/>
  <c r="AUA58" i="15"/>
  <c r="ATY58" i="15"/>
  <c r="ATX58" i="15"/>
  <c r="ATW58" i="15"/>
  <c r="ATV58" i="15"/>
  <c r="ATU58" i="15"/>
  <c r="ATT58" i="15"/>
  <c r="ATS58" i="15"/>
  <c r="ATQ58" i="15"/>
  <c r="ATP58" i="15"/>
  <c r="ATO58" i="15"/>
  <c r="ATN58" i="15"/>
  <c r="ATM58" i="15"/>
  <c r="ATL58" i="15"/>
  <c r="ATK58" i="15"/>
  <c r="ATI58" i="15"/>
  <c r="ATH58" i="15"/>
  <c r="ATG58" i="15"/>
  <c r="ATF58" i="15"/>
  <c r="ATE58" i="15"/>
  <c r="ATD58" i="15"/>
  <c r="ATC58" i="15"/>
  <c r="ATA58" i="15"/>
  <c r="ASZ58" i="15"/>
  <c r="ASY58" i="15"/>
  <c r="ASX58" i="15"/>
  <c r="ASW58" i="15"/>
  <c r="ASV58" i="15"/>
  <c r="ASU58" i="15"/>
  <c r="ASS58" i="15"/>
  <c r="ASR58" i="15"/>
  <c r="ASQ58" i="15"/>
  <c r="ASP58" i="15"/>
  <c r="ASO58" i="15"/>
  <c r="ASN58" i="15"/>
  <c r="ASM58" i="15"/>
  <c r="ASK58" i="15"/>
  <c r="ASJ58" i="15"/>
  <c r="ASI58" i="15"/>
  <c r="ASH58" i="15"/>
  <c r="ASG58" i="15"/>
  <c r="ASF58" i="15"/>
  <c r="ASE58" i="15"/>
  <c r="ASC58" i="15"/>
  <c r="ASB58" i="15"/>
  <c r="ASA58" i="15"/>
  <c r="ARZ58" i="15"/>
  <c r="ARY58" i="15"/>
  <c r="ARX58" i="15"/>
  <c r="ARW58" i="15"/>
  <c r="ARU58" i="15"/>
  <c r="ART58" i="15"/>
  <c r="ARS58" i="15"/>
  <c r="ARR58" i="15"/>
  <c r="ARQ58" i="15"/>
  <c r="ARP58" i="15"/>
  <c r="ARO58" i="15"/>
  <c r="ARM58" i="15"/>
  <c r="ARL58" i="15"/>
  <c r="ARK58" i="15"/>
  <c r="ARJ58" i="15"/>
  <c r="ARI58" i="15"/>
  <c r="ARH58" i="15"/>
  <c r="ARG58" i="15"/>
  <c r="ARE58" i="15"/>
  <c r="ARD58" i="15"/>
  <c r="ARC58" i="15"/>
  <c r="ARB58" i="15"/>
  <c r="ARA58" i="15"/>
  <c r="AQZ58" i="15"/>
  <c r="AQY58" i="15"/>
  <c r="AQW58" i="15"/>
  <c r="AQV58" i="15"/>
  <c r="AQU58" i="15"/>
  <c r="AQT58" i="15"/>
  <c r="AQS58" i="15"/>
  <c r="AQR58" i="15"/>
  <c r="AQQ58" i="15"/>
  <c r="AQO58" i="15"/>
  <c r="AQN58" i="15"/>
  <c r="AQM58" i="15"/>
  <c r="AQL58" i="15"/>
  <c r="AQK58" i="15"/>
  <c r="AQJ58" i="15"/>
  <c r="AQI58" i="15"/>
  <c r="AQG58" i="15"/>
  <c r="AQF58" i="15"/>
  <c r="AQE58" i="15"/>
  <c r="AQD58" i="15"/>
  <c r="AQC58" i="15"/>
  <c r="AQB58" i="15"/>
  <c r="AQA58" i="15"/>
  <c r="APY58" i="15"/>
  <c r="APX58" i="15"/>
  <c r="APW58" i="15"/>
  <c r="APV58" i="15"/>
  <c r="APU58" i="15"/>
  <c r="APT58" i="15"/>
  <c r="APS58" i="15"/>
  <c r="APQ58" i="15"/>
  <c r="APO58" i="15"/>
  <c r="APM58" i="15"/>
  <c r="APL58" i="15"/>
  <c r="API58" i="15"/>
  <c r="APH58" i="15"/>
  <c r="APG58" i="15"/>
  <c r="APE58" i="15"/>
  <c r="APD58" i="15"/>
  <c r="APA58" i="15"/>
  <c r="AOY58" i="15"/>
  <c r="AOX58" i="15"/>
  <c r="AOW58" i="15"/>
  <c r="AOV58" i="15"/>
  <c r="AOS58" i="15"/>
  <c r="BCK57" i="15"/>
  <c r="BCJ57" i="15"/>
  <c r="BCI57" i="15"/>
  <c r="BCH57" i="15"/>
  <c r="BCG57" i="15"/>
  <c r="BCE57" i="15"/>
  <c r="BCD57" i="15"/>
  <c r="BCC57" i="15"/>
  <c r="BCB57" i="15"/>
  <c r="BCA57" i="15"/>
  <c r="BBZ57" i="15"/>
  <c r="BBY57" i="15"/>
  <c r="BBW57" i="15"/>
  <c r="BBV57" i="15"/>
  <c r="BBU57" i="15"/>
  <c r="BBT57" i="15"/>
  <c r="BBS57" i="15"/>
  <c r="BBR57" i="15"/>
  <c r="BBQ57" i="15"/>
  <c r="BBO57" i="15"/>
  <c r="BBN57" i="15"/>
  <c r="BBM57" i="15"/>
  <c r="BBL57" i="15"/>
  <c r="BBK57" i="15"/>
  <c r="BBJ57" i="15"/>
  <c r="BBI57" i="15"/>
  <c r="BBG57" i="15"/>
  <c r="BBF57" i="15"/>
  <c r="BBE57" i="15"/>
  <c r="BBD57" i="15"/>
  <c r="BBC57" i="15"/>
  <c r="BBB57" i="15"/>
  <c r="BBA57" i="15"/>
  <c r="BAY57" i="15"/>
  <c r="BAX57" i="15"/>
  <c r="BAW57" i="15"/>
  <c r="BAV57" i="15"/>
  <c r="BAU57" i="15"/>
  <c r="BAT57" i="15"/>
  <c r="BAS57" i="15"/>
  <c r="BAQ57" i="15"/>
  <c r="BAP57" i="15"/>
  <c r="BAO57" i="15"/>
  <c r="BAN57" i="15"/>
  <c r="BAM57" i="15"/>
  <c r="BAL57" i="15"/>
  <c r="BAK57" i="15"/>
  <c r="BAI57" i="15"/>
  <c r="BAH57" i="15"/>
  <c r="BAG57" i="15"/>
  <c r="BAF57" i="15"/>
  <c r="BAE57" i="15"/>
  <c r="BAD57" i="15"/>
  <c r="BAC57" i="15"/>
  <c r="BAA57" i="15"/>
  <c r="AZZ57" i="15"/>
  <c r="AZY57" i="15"/>
  <c r="AZX57" i="15"/>
  <c r="AZW57" i="15"/>
  <c r="AZV57" i="15"/>
  <c r="AZU57" i="15"/>
  <c r="AZS57" i="15"/>
  <c r="AZR57" i="15"/>
  <c r="AZQ57" i="15"/>
  <c r="AZP57" i="15"/>
  <c r="AZO57" i="15"/>
  <c r="AZN57" i="15"/>
  <c r="AZM57" i="15"/>
  <c r="AZK57" i="15"/>
  <c r="AZJ57" i="15"/>
  <c r="AZI57" i="15"/>
  <c r="AZH57" i="15"/>
  <c r="AZG57" i="15"/>
  <c r="AZF57" i="15"/>
  <c r="AZE57" i="15"/>
  <c r="AZC57" i="15"/>
  <c r="AZB57" i="15"/>
  <c r="AZA57" i="15"/>
  <c r="AYZ57" i="15"/>
  <c r="AYY57" i="15"/>
  <c r="AYX57" i="15"/>
  <c r="AYW57" i="15"/>
  <c r="AYU57" i="15"/>
  <c r="AYT57" i="15"/>
  <c r="AYS57" i="15"/>
  <c r="AYR57" i="15"/>
  <c r="AYQ57" i="15"/>
  <c r="AYP57" i="15"/>
  <c r="AYO57" i="15"/>
  <c r="AYM57" i="15"/>
  <c r="AYL57" i="15"/>
  <c r="AYK57" i="15"/>
  <c r="AYJ57" i="15"/>
  <c r="AYI57" i="15"/>
  <c r="AYH57" i="15"/>
  <c r="AYG57" i="15"/>
  <c r="AYE57" i="15"/>
  <c r="AYD57" i="15"/>
  <c r="AYC57" i="15"/>
  <c r="AYB57" i="15"/>
  <c r="AYA57" i="15"/>
  <c r="AXZ57" i="15"/>
  <c r="AXY57" i="15"/>
  <c r="AXW57" i="15"/>
  <c r="AXV57" i="15"/>
  <c r="AXU57" i="15"/>
  <c r="AXT57" i="15"/>
  <c r="AXS57" i="15"/>
  <c r="AXR57" i="15"/>
  <c r="AXQ57" i="15"/>
  <c r="AXO57" i="15"/>
  <c r="AXN57" i="15"/>
  <c r="AXM57" i="15"/>
  <c r="AXL57" i="15"/>
  <c r="AXK57" i="15"/>
  <c r="AXJ57" i="15"/>
  <c r="AXI57" i="15"/>
  <c r="AXG57" i="15"/>
  <c r="AXF57" i="15"/>
  <c r="AXE57" i="15"/>
  <c r="AXD57" i="15"/>
  <c r="AXC57" i="15"/>
  <c r="AXB57" i="15"/>
  <c r="AXA57" i="15"/>
  <c r="AWY57" i="15"/>
  <c r="AWX57" i="15"/>
  <c r="AWW57" i="15"/>
  <c r="AWV57" i="15"/>
  <c r="AWU57" i="15"/>
  <c r="AWT57" i="15"/>
  <c r="AWS57" i="15"/>
  <c r="AWQ57" i="15"/>
  <c r="AWP57" i="15"/>
  <c r="AWO57" i="15"/>
  <c r="AWN57" i="15"/>
  <c r="AWM57" i="15"/>
  <c r="AWL57" i="15"/>
  <c r="AWK57" i="15"/>
  <c r="AWI57" i="15"/>
  <c r="AWH57" i="15"/>
  <c r="AWG57" i="15"/>
  <c r="AWF57" i="15"/>
  <c r="AWE57" i="15"/>
  <c r="AWD57" i="15"/>
  <c r="AWC57" i="15"/>
  <c r="AWA57" i="15"/>
  <c r="AVZ57" i="15"/>
  <c r="AVY57" i="15"/>
  <c r="AVX57" i="15"/>
  <c r="AVW57" i="15"/>
  <c r="AVV57" i="15"/>
  <c r="AVU57" i="15"/>
  <c r="AVS57" i="15"/>
  <c r="AVR57" i="15"/>
  <c r="AVQ57" i="15"/>
  <c r="AVP57" i="15"/>
  <c r="AVO57" i="15"/>
  <c r="AVN57" i="15"/>
  <c r="AVM57" i="15"/>
  <c r="AVK57" i="15"/>
  <c r="AVJ57" i="15"/>
  <c r="AVI57" i="15"/>
  <c r="AVH57" i="15"/>
  <c r="AVG57" i="15"/>
  <c r="AVF57" i="15"/>
  <c r="AVE57" i="15"/>
  <c r="AVC57" i="15"/>
  <c r="AVB57" i="15"/>
  <c r="AVA57" i="15"/>
  <c r="AUZ57" i="15"/>
  <c r="AUY57" i="15"/>
  <c r="AUX57" i="15"/>
  <c r="AUW57" i="15"/>
  <c r="AUU57" i="15"/>
  <c r="AUT57" i="15"/>
  <c r="AUS57" i="15"/>
  <c r="AUR57" i="15"/>
  <c r="AUQ57" i="15"/>
  <c r="AUP57" i="15"/>
  <c r="AUO57" i="15"/>
  <c r="AUM57" i="15"/>
  <c r="AUL57" i="15"/>
  <c r="AUK57" i="15"/>
  <c r="AUJ57" i="15"/>
  <c r="AUI57" i="15"/>
  <c r="AUH57" i="15"/>
  <c r="AUG57" i="15"/>
  <c r="AUE57" i="15"/>
  <c r="AUD57" i="15"/>
  <c r="AUC57" i="15"/>
  <c r="AUB57" i="15"/>
  <c r="AUA57" i="15"/>
  <c r="ATZ57" i="15"/>
  <c r="ATY57" i="15"/>
  <c r="ATW57" i="15"/>
  <c r="ATV57" i="15"/>
  <c r="ATU57" i="15"/>
  <c r="ATT57" i="15"/>
  <c r="ATS57" i="15"/>
  <c r="ATR57" i="15"/>
  <c r="ATQ57" i="15"/>
  <c r="ATO57" i="15"/>
  <c r="ATN57" i="15"/>
  <c r="ATM57" i="15"/>
  <c r="ATL57" i="15"/>
  <c r="ATK57" i="15"/>
  <c r="ATJ57" i="15"/>
  <c r="ATI57" i="15"/>
  <c r="ATG57" i="15"/>
  <c r="ATF57" i="15"/>
  <c r="ATE57" i="15"/>
  <c r="ATD57" i="15"/>
  <c r="ATC57" i="15"/>
  <c r="ATB57" i="15"/>
  <c r="ATA57" i="15"/>
  <c r="ASY57" i="15"/>
  <c r="ASX57" i="15"/>
  <c r="ASW57" i="15"/>
  <c r="ASV57" i="15"/>
  <c r="ASU57" i="15"/>
  <c r="AST57" i="15"/>
  <c r="ASS57" i="15"/>
  <c r="ASQ57" i="15"/>
  <c r="ASP57" i="15"/>
  <c r="ASO57" i="15"/>
  <c r="ASN57" i="15"/>
  <c r="ASM57" i="15"/>
  <c r="ASL57" i="15"/>
  <c r="ASK57" i="15"/>
  <c r="ASI57" i="15"/>
  <c r="ASH57" i="15"/>
  <c r="ASG57" i="15"/>
  <c r="ASF57" i="15"/>
  <c r="ASE57" i="15"/>
  <c r="ASD57" i="15"/>
  <c r="ASC57" i="15"/>
  <c r="ASA57" i="15"/>
  <c r="ARZ57" i="15"/>
  <c r="ARY57" i="15"/>
  <c r="ARX57" i="15"/>
  <c r="ARW57" i="15"/>
  <c r="ARV57" i="15"/>
  <c r="ARU57" i="15"/>
  <c r="ARS57" i="15"/>
  <c r="ARR57" i="15"/>
  <c r="ARQ57" i="15"/>
  <c r="ARP57" i="15"/>
  <c r="ARO57" i="15"/>
  <c r="ARN57" i="15"/>
  <c r="ARM57" i="15"/>
  <c r="ARK57" i="15"/>
  <c r="ARJ57" i="15"/>
  <c r="ARI57" i="15"/>
  <c r="ARH57" i="15"/>
  <c r="ARG57" i="15"/>
  <c r="ARF57" i="15"/>
  <c r="ARE57" i="15"/>
  <c r="ARC57" i="15"/>
  <c r="ARB57" i="15"/>
  <c r="ARA57" i="15"/>
  <c r="AQZ57" i="15"/>
  <c r="AQY57" i="15"/>
  <c r="AQX57" i="15"/>
  <c r="AQW57" i="15"/>
  <c r="AQU57" i="15"/>
  <c r="AQT57" i="15"/>
  <c r="AQS57" i="15"/>
  <c r="AQR57" i="15"/>
  <c r="AQQ57" i="15"/>
  <c r="AQP57" i="15"/>
  <c r="AQO57" i="15"/>
  <c r="AQM57" i="15"/>
  <c r="AQL57" i="15"/>
  <c r="AQK57" i="15"/>
  <c r="AQJ57" i="15"/>
  <c r="AQI57" i="15"/>
  <c r="AQH57" i="15"/>
  <c r="AQG57" i="15"/>
  <c r="AQE57" i="15"/>
  <c r="AQD57" i="15"/>
  <c r="AQC57" i="15"/>
  <c r="AQB57" i="15"/>
  <c r="AQA57" i="15"/>
  <c r="APZ57" i="15"/>
  <c r="APY57" i="15"/>
  <c r="APW57" i="15"/>
  <c r="APV57" i="15"/>
  <c r="APU57" i="15"/>
  <c r="APT57" i="15"/>
  <c r="APS57" i="15"/>
  <c r="APR57" i="15"/>
  <c r="APO57" i="15"/>
  <c r="APM57" i="15"/>
  <c r="APL57" i="15"/>
  <c r="APK57" i="15"/>
  <c r="APJ57" i="15"/>
  <c r="API57" i="15"/>
  <c r="APG57" i="15"/>
  <c r="APF57" i="15"/>
  <c r="APE57" i="15"/>
  <c r="APC57" i="15"/>
  <c r="APB57" i="15"/>
  <c r="APA57" i="15"/>
  <c r="AOY57" i="15"/>
  <c r="AOX57" i="15"/>
  <c r="AOW57" i="15"/>
  <c r="AOU57" i="15"/>
  <c r="AOT57" i="15"/>
  <c r="BCK56" i="15"/>
  <c r="BCJ56" i="15"/>
  <c r="BCI56" i="15"/>
  <c r="BCH56" i="15"/>
  <c r="BCG56" i="15"/>
  <c r="BCF56" i="15"/>
  <c r="BCE56" i="15"/>
  <c r="BCC56" i="15"/>
  <c r="BCB56" i="15"/>
  <c r="BCA56" i="15"/>
  <c r="BBZ56" i="15"/>
  <c r="BBY56" i="15"/>
  <c r="BBX56" i="15"/>
  <c r="BBW56" i="15"/>
  <c r="BBU56" i="15"/>
  <c r="BBT56" i="15"/>
  <c r="BBS56" i="15"/>
  <c r="BBR56" i="15"/>
  <c r="BBQ56" i="15"/>
  <c r="BBP56" i="15"/>
  <c r="BBO56" i="15"/>
  <c r="BBM56" i="15"/>
  <c r="BBL56" i="15"/>
  <c r="BBK56" i="15"/>
  <c r="BBJ56" i="15"/>
  <c r="BBI56" i="15"/>
  <c r="BBH56" i="15"/>
  <c r="BBG56" i="15"/>
  <c r="BBE56" i="15"/>
  <c r="BBD56" i="15"/>
  <c r="BBC56" i="15"/>
  <c r="BBB56" i="15"/>
  <c r="BBA56" i="15"/>
  <c r="BAZ56" i="15"/>
  <c r="BAY56" i="15"/>
  <c r="BAW56" i="15"/>
  <c r="BAV56" i="15"/>
  <c r="BAU56" i="15"/>
  <c r="BAT56" i="15"/>
  <c r="BAS56" i="15"/>
  <c r="BAR56" i="15"/>
  <c r="BAQ56" i="15"/>
  <c r="BAO56" i="15"/>
  <c r="BAN56" i="15"/>
  <c r="BAM56" i="15"/>
  <c r="BAL56" i="15"/>
  <c r="BAK56" i="15"/>
  <c r="BAJ56" i="15"/>
  <c r="BAI56" i="15"/>
  <c r="BAG56" i="15"/>
  <c r="BAF56" i="15"/>
  <c r="BAE56" i="15"/>
  <c r="BAD56" i="15"/>
  <c r="BAC56" i="15"/>
  <c r="BAB56" i="15"/>
  <c r="BAA56" i="15"/>
  <c r="AZY56" i="15"/>
  <c r="AZX56" i="15"/>
  <c r="AZW56" i="15"/>
  <c r="AZV56" i="15"/>
  <c r="AZU56" i="15"/>
  <c r="AZT56" i="15"/>
  <c r="AZS56" i="15"/>
  <c r="AZQ56" i="15"/>
  <c r="AZP56" i="15"/>
  <c r="AZO56" i="15"/>
  <c r="AZN56" i="15"/>
  <c r="AZM56" i="15"/>
  <c r="AZL56" i="15"/>
  <c r="AZK56" i="15"/>
  <c r="AZI56" i="15"/>
  <c r="AZH56" i="15"/>
  <c r="AZG56" i="15"/>
  <c r="AZF56" i="15"/>
  <c r="AZE56" i="15"/>
  <c r="AZD56" i="15"/>
  <c r="AZC56" i="15"/>
  <c r="AZA56" i="15"/>
  <c r="AYZ56" i="15"/>
  <c r="AYY56" i="15"/>
  <c r="AYX56" i="15"/>
  <c r="AYW56" i="15"/>
  <c r="AYV56" i="15"/>
  <c r="AYU56" i="15"/>
  <c r="AYS56" i="15"/>
  <c r="AYR56" i="15"/>
  <c r="AYQ56" i="15"/>
  <c r="AYP56" i="15"/>
  <c r="AYO56" i="15"/>
  <c r="AYN56" i="15"/>
  <c r="AYM56" i="15"/>
  <c r="AYK56" i="15"/>
  <c r="AYJ56" i="15"/>
  <c r="AYI56" i="15"/>
  <c r="AYH56" i="15"/>
  <c r="AYG56" i="15"/>
  <c r="AYF56" i="15"/>
  <c r="AYE56" i="15"/>
  <c r="AYC56" i="15"/>
  <c r="AYB56" i="15"/>
  <c r="AYA56" i="15"/>
  <c r="AXZ56" i="15"/>
  <c r="AXY56" i="15"/>
  <c r="AXX56" i="15"/>
  <c r="AXW56" i="15"/>
  <c r="AXU56" i="15"/>
  <c r="AXT56" i="15"/>
  <c r="AXS56" i="15"/>
  <c r="AXR56" i="15"/>
  <c r="AXQ56" i="15"/>
  <c r="AXP56" i="15"/>
  <c r="AXO56" i="15"/>
  <c r="AXM56" i="15"/>
  <c r="AXL56" i="15"/>
  <c r="AXK56" i="15"/>
  <c r="AXJ56" i="15"/>
  <c r="AXI56" i="15"/>
  <c r="AXH56" i="15"/>
  <c r="AXG56" i="15"/>
  <c r="AXE56" i="15"/>
  <c r="AXD56" i="15"/>
  <c r="AXC56" i="15"/>
  <c r="AXB56" i="15"/>
  <c r="AXA56" i="15"/>
  <c r="AWZ56" i="15"/>
  <c r="AWY56" i="15"/>
  <c r="AWW56" i="15"/>
  <c r="AWV56" i="15"/>
  <c r="AWU56" i="15"/>
  <c r="AWT56" i="15"/>
  <c r="AWS56" i="15"/>
  <c r="AWR56" i="15"/>
  <c r="AWQ56" i="15"/>
  <c r="AWO56" i="15"/>
  <c r="AWN56" i="15"/>
  <c r="AWM56" i="15"/>
  <c r="AWL56" i="15"/>
  <c r="AWK56" i="15"/>
  <c r="AWJ56" i="15"/>
  <c r="AWI56" i="15"/>
  <c r="AWG56" i="15"/>
  <c r="AWF56" i="15"/>
  <c r="AWE56" i="15"/>
  <c r="AWD56" i="15"/>
  <c r="AWC56" i="15"/>
  <c r="AWB56" i="15"/>
  <c r="AWA56" i="15"/>
  <c r="AVY56" i="15"/>
  <c r="AVX56" i="15"/>
  <c r="AVW56" i="15"/>
  <c r="AVV56" i="15"/>
  <c r="AVU56" i="15"/>
  <c r="AVT56" i="15"/>
  <c r="AVS56" i="15"/>
  <c r="AVQ56" i="15"/>
  <c r="AVP56" i="15"/>
  <c r="AVO56" i="15"/>
  <c r="AVN56" i="15"/>
  <c r="AVM56" i="15"/>
  <c r="AVL56" i="15"/>
  <c r="AVK56" i="15"/>
  <c r="AVI56" i="15"/>
  <c r="AVH56" i="15"/>
  <c r="AVG56" i="15"/>
  <c r="AVF56" i="15"/>
  <c r="AVE56" i="15"/>
  <c r="AVD56" i="15"/>
  <c r="AVC56" i="15"/>
  <c r="AVA56" i="15"/>
  <c r="AUZ56" i="15"/>
  <c r="AUY56" i="15"/>
  <c r="AUX56" i="15"/>
  <c r="AUW56" i="15"/>
  <c r="AUV56" i="15"/>
  <c r="AUU56" i="15"/>
  <c r="AUS56" i="15"/>
  <c r="AUR56" i="15"/>
  <c r="AUQ56" i="15"/>
  <c r="AUP56" i="15"/>
  <c r="AUO56" i="15"/>
  <c r="AUN56" i="15"/>
  <c r="AUM56" i="15"/>
  <c r="AUK56" i="15"/>
  <c r="AUJ56" i="15"/>
  <c r="AUI56" i="15"/>
  <c r="AUH56" i="15"/>
  <c r="AUG56" i="15"/>
  <c r="AUF56" i="15"/>
  <c r="AUE56" i="15"/>
  <c r="AUC56" i="15"/>
  <c r="AUB56" i="15"/>
  <c r="AUA56" i="15"/>
  <c r="ATZ56" i="15"/>
  <c r="ATY56" i="15"/>
  <c r="ATX56" i="15"/>
  <c r="ATW56" i="15"/>
  <c r="ATU56" i="15"/>
  <c r="ATT56" i="15"/>
  <c r="ATS56" i="15"/>
  <c r="ATR56" i="15"/>
  <c r="ATQ56" i="15"/>
  <c r="ATP56" i="15"/>
  <c r="ATO56" i="15"/>
  <c r="ATM56" i="15"/>
  <c r="ATL56" i="15"/>
  <c r="ATK56" i="15"/>
  <c r="ATJ56" i="15"/>
  <c r="ATI56" i="15"/>
  <c r="ATH56" i="15"/>
  <c r="ATG56" i="15"/>
  <c r="ATE56" i="15"/>
  <c r="ATD56" i="15"/>
  <c r="ATC56" i="15"/>
  <c r="ATB56" i="15"/>
  <c r="ATA56" i="15"/>
  <c r="ASZ56" i="15"/>
  <c r="ASY56" i="15"/>
  <c r="ASW56" i="15"/>
  <c r="ASV56" i="15"/>
  <c r="ASU56" i="15"/>
  <c r="AST56" i="15"/>
  <c r="ASS56" i="15"/>
  <c r="ASR56" i="15"/>
  <c r="ASQ56" i="15"/>
  <c r="ASO56" i="15"/>
  <c r="ASN56" i="15"/>
  <c r="ASM56" i="15"/>
  <c r="ASL56" i="15"/>
  <c r="ASK56" i="15"/>
  <c r="ASJ56" i="15"/>
  <c r="ASI56" i="15"/>
  <c r="ASG56" i="15"/>
  <c r="ASF56" i="15"/>
  <c r="ASE56" i="15"/>
  <c r="ASD56" i="15"/>
  <c r="ASC56" i="15"/>
  <c r="ASB56" i="15"/>
  <c r="ASA56" i="15"/>
  <c r="ARY56" i="15"/>
  <c r="ARX56" i="15"/>
  <c r="ARW56" i="15"/>
  <c r="ARV56" i="15"/>
  <c r="ARU56" i="15"/>
  <c r="ART56" i="15"/>
  <c r="ARS56" i="15"/>
  <c r="ARQ56" i="15"/>
  <c r="ARP56" i="15"/>
  <c r="ARO56" i="15"/>
  <c r="ARN56" i="15"/>
  <c r="ARM56" i="15"/>
  <c r="ARL56" i="15"/>
  <c r="ARK56" i="15"/>
  <c r="ARI56" i="15"/>
  <c r="ARH56" i="15"/>
  <c r="ARG56" i="15"/>
  <c r="ARF56" i="15"/>
  <c r="ARE56" i="15"/>
  <c r="ARD56" i="15"/>
  <c r="ARC56" i="15"/>
  <c r="ARA56" i="15"/>
  <c r="AQZ56" i="15"/>
  <c r="AQY56" i="15"/>
  <c r="AQX56" i="15"/>
  <c r="AQW56" i="15"/>
  <c r="AQV56" i="15"/>
  <c r="AQU56" i="15"/>
  <c r="AQS56" i="15"/>
  <c r="AQR56" i="15"/>
  <c r="AQQ56" i="15"/>
  <c r="AQP56" i="15"/>
  <c r="AQO56" i="15"/>
  <c r="AQN56" i="15"/>
  <c r="AQM56" i="15"/>
  <c r="AQK56" i="15"/>
  <c r="AQJ56" i="15"/>
  <c r="AQI56" i="15"/>
  <c r="AQH56" i="15"/>
  <c r="AQG56" i="15"/>
  <c r="AQF56" i="15"/>
  <c r="AQE56" i="15"/>
  <c r="AQC56" i="15"/>
  <c r="AQB56" i="15"/>
  <c r="AQA56" i="15"/>
  <c r="APZ56" i="15"/>
  <c r="APY56" i="15"/>
  <c r="APX56" i="15"/>
  <c r="APW56" i="15"/>
  <c r="APU56" i="15"/>
  <c r="APT56" i="15"/>
  <c r="APS56" i="15"/>
  <c r="APR56" i="15"/>
  <c r="APQ56" i="15"/>
  <c r="APP56" i="15"/>
  <c r="APM56" i="15"/>
  <c r="APK56" i="15"/>
  <c r="API56" i="15"/>
  <c r="APH56" i="15"/>
  <c r="APE56" i="15"/>
  <c r="APD56" i="15"/>
  <c r="APC56" i="15"/>
  <c r="APA56" i="15"/>
  <c r="AOZ56" i="15"/>
  <c r="AOW56" i="15"/>
  <c r="AOU56" i="15"/>
  <c r="AOT56" i="15"/>
  <c r="AOS56" i="15"/>
  <c r="AOR56" i="15"/>
  <c r="BCK55" i="15"/>
  <c r="BCI55" i="15"/>
  <c r="BCH55" i="15"/>
  <c r="BCG55" i="15"/>
  <c r="BCF55" i="15"/>
  <c r="BCE55" i="15"/>
  <c r="BCD55" i="15"/>
  <c r="BCC55" i="15"/>
  <c r="BCA55" i="15"/>
  <c r="BBZ55" i="15"/>
  <c r="BBY55" i="15"/>
  <c r="BBX55" i="15"/>
  <c r="BBW55" i="15"/>
  <c r="BBV55" i="15"/>
  <c r="BBU55" i="15"/>
  <c r="BBS55" i="15"/>
  <c r="BBR55" i="15"/>
  <c r="BBQ55" i="15"/>
  <c r="BBP55" i="15"/>
  <c r="BBO55" i="15"/>
  <c r="BBN55" i="15"/>
  <c r="BBM55" i="15"/>
  <c r="BBK55" i="15"/>
  <c r="BBJ55" i="15"/>
  <c r="BBI55" i="15"/>
  <c r="BBH55" i="15"/>
  <c r="BBG55" i="15"/>
  <c r="BBF55" i="15"/>
  <c r="BBE55" i="15"/>
  <c r="BBC55" i="15"/>
  <c r="BBB55" i="15"/>
  <c r="BBA55" i="15"/>
  <c r="BAZ55" i="15"/>
  <c r="BAY55" i="15"/>
  <c r="BAX55" i="15"/>
  <c r="BAW55" i="15"/>
  <c r="BAU55" i="15"/>
  <c r="BAT55" i="15"/>
  <c r="BAS55" i="15"/>
  <c r="BAR55" i="15"/>
  <c r="BAQ55" i="15"/>
  <c r="BAP55" i="15"/>
  <c r="BAO55" i="15"/>
  <c r="BAM55" i="15"/>
  <c r="BAL55" i="15"/>
  <c r="BAK55" i="15"/>
  <c r="BAJ55" i="15"/>
  <c r="BAI55" i="15"/>
  <c r="BAH55" i="15"/>
  <c r="BAG55" i="15"/>
  <c r="BAE55" i="15"/>
  <c r="BAD55" i="15"/>
  <c r="BAC55" i="15"/>
  <c r="BAB55" i="15"/>
  <c r="BAA55" i="15"/>
  <c r="AZZ55" i="15"/>
  <c r="AZY55" i="15"/>
  <c r="AZW55" i="15"/>
  <c r="AZV55" i="15"/>
  <c r="AZU55" i="15"/>
  <c r="AZT55" i="15"/>
  <c r="AZS55" i="15"/>
  <c r="AZR55" i="15"/>
  <c r="AZQ55" i="15"/>
  <c r="AZO55" i="15"/>
  <c r="AZN55" i="15"/>
  <c r="AZM55" i="15"/>
  <c r="AZL55" i="15"/>
  <c r="AZK55" i="15"/>
  <c r="AZJ55" i="15"/>
  <c r="AZI55" i="15"/>
  <c r="AZG55" i="15"/>
  <c r="AZF55" i="15"/>
  <c r="AZE55" i="15"/>
  <c r="AZD55" i="15"/>
  <c r="AZC55" i="15"/>
  <c r="AZB55" i="15"/>
  <c r="AZA55" i="15"/>
  <c r="AYY55" i="15"/>
  <c r="AYX55" i="15"/>
  <c r="AYW55" i="15"/>
  <c r="AYV55" i="15"/>
  <c r="AYU55" i="15"/>
  <c r="AYT55" i="15"/>
  <c r="AYS55" i="15"/>
  <c r="AYQ55" i="15"/>
  <c r="AYP55" i="15"/>
  <c r="AYO55" i="15"/>
  <c r="AYN55" i="15"/>
  <c r="AYM55" i="15"/>
  <c r="AYL55" i="15"/>
  <c r="AYK55" i="15"/>
  <c r="AYI55" i="15"/>
  <c r="AYH55" i="15"/>
  <c r="AYG55" i="15"/>
  <c r="AYF55" i="15"/>
  <c r="AYE55" i="15"/>
  <c r="AYD55" i="15"/>
  <c r="AYC55" i="15"/>
  <c r="AYA55" i="15"/>
  <c r="AXZ55" i="15"/>
  <c r="AXY55" i="15"/>
  <c r="AXX55" i="15"/>
  <c r="AXW55" i="15"/>
  <c r="AXV55" i="15"/>
  <c r="AXU55" i="15"/>
  <c r="AXS55" i="15"/>
  <c r="AXR55" i="15"/>
  <c r="AXQ55" i="15"/>
  <c r="AXP55" i="15"/>
  <c r="AXO55" i="15"/>
  <c r="AXN55" i="15"/>
  <c r="AXM55" i="15"/>
  <c r="AXK55" i="15"/>
  <c r="AXJ55" i="15"/>
  <c r="AXI55" i="15"/>
  <c r="AXH55" i="15"/>
  <c r="AXG55" i="15"/>
  <c r="AXF55" i="15"/>
  <c r="AXE55" i="15"/>
  <c r="AXC55" i="15"/>
  <c r="AXB55" i="15"/>
  <c r="AXA55" i="15"/>
  <c r="AWZ55" i="15"/>
  <c r="AWY55" i="15"/>
  <c r="AWX55" i="15"/>
  <c r="AWW55" i="15"/>
  <c r="AWU55" i="15"/>
  <c r="AWT55" i="15"/>
  <c r="AWS55" i="15"/>
  <c r="AWR55" i="15"/>
  <c r="AWQ55" i="15"/>
  <c r="AWP55" i="15"/>
  <c r="AWO55" i="15"/>
  <c r="AWM55" i="15"/>
  <c r="AWL55" i="15"/>
  <c r="AWK55" i="15"/>
  <c r="AWJ55" i="15"/>
  <c r="AWI55" i="15"/>
  <c r="AWH55" i="15"/>
  <c r="AWG55" i="15"/>
  <c r="AWE55" i="15"/>
  <c r="AWD55" i="15"/>
  <c r="AWC55" i="15"/>
  <c r="AWB55" i="15"/>
  <c r="AWA55" i="15"/>
  <c r="AVZ55" i="15"/>
  <c r="AVY55" i="15"/>
  <c r="AVW55" i="15"/>
  <c r="AVV55" i="15"/>
  <c r="AVU55" i="15"/>
  <c r="AVT55" i="15"/>
  <c r="AVS55" i="15"/>
  <c r="AVR55" i="15"/>
  <c r="AVQ55" i="15"/>
  <c r="AVO55" i="15"/>
  <c r="AVN55" i="15"/>
  <c r="AVM55" i="15"/>
  <c r="AVL55" i="15"/>
  <c r="AVK55" i="15"/>
  <c r="AVJ55" i="15"/>
  <c r="AVI55" i="15"/>
  <c r="AVG55" i="15"/>
  <c r="AVF55" i="15"/>
  <c r="AVE55" i="15"/>
  <c r="AVD55" i="15"/>
  <c r="AVC55" i="15"/>
  <c r="AVB55" i="15"/>
  <c r="AVA55" i="15"/>
  <c r="AUY55" i="15"/>
  <c r="AUX55" i="15"/>
  <c r="AUW55" i="15"/>
  <c r="AUV55" i="15"/>
  <c r="AUU55" i="15"/>
  <c r="AUT55" i="15"/>
  <c r="AUS55" i="15"/>
  <c r="AUQ55" i="15"/>
  <c r="AUP55" i="15"/>
  <c r="AUO55" i="15"/>
  <c r="AUN55" i="15"/>
  <c r="AUM55" i="15"/>
  <c r="AUL55" i="15"/>
  <c r="AUK55" i="15"/>
  <c r="AUI55" i="15"/>
  <c r="AUH55" i="15"/>
  <c r="AUG55" i="15"/>
  <c r="AUF55" i="15"/>
  <c r="AUE55" i="15"/>
  <c r="AUD55" i="15"/>
  <c r="AUC55" i="15"/>
  <c r="AUA55" i="15"/>
  <c r="ATZ55" i="15"/>
  <c r="ATY55" i="15"/>
  <c r="ATX55" i="15"/>
  <c r="ATW55" i="15"/>
  <c r="ATV55" i="15"/>
  <c r="ATU55" i="15"/>
  <c r="ATS55" i="15"/>
  <c r="ATR55" i="15"/>
  <c r="ATQ55" i="15"/>
  <c r="ATP55" i="15"/>
  <c r="ATO55" i="15"/>
  <c r="ATN55" i="15"/>
  <c r="ATM55" i="15"/>
  <c r="ATK55" i="15"/>
  <c r="ATJ55" i="15"/>
  <c r="ATI55" i="15"/>
  <c r="ATH55" i="15"/>
  <c r="ATG55" i="15"/>
  <c r="ATF55" i="15"/>
  <c r="ATE55" i="15"/>
  <c r="ATC55" i="15"/>
  <c r="ATB55" i="15"/>
  <c r="ATA55" i="15"/>
  <c r="ASZ55" i="15"/>
  <c r="ASY55" i="15"/>
  <c r="ASX55" i="15"/>
  <c r="ASW55" i="15"/>
  <c r="ASU55" i="15"/>
  <c r="AST55" i="15"/>
  <c r="ASS55" i="15"/>
  <c r="ASR55" i="15"/>
  <c r="ASQ55" i="15"/>
  <c r="ASP55" i="15"/>
  <c r="ASO55" i="15"/>
  <c r="ASM55" i="15"/>
  <c r="ASL55" i="15"/>
  <c r="ASK55" i="15"/>
  <c r="ASJ55" i="15"/>
  <c r="ASI55" i="15"/>
  <c r="ASH55" i="15"/>
  <c r="ASG55" i="15"/>
  <c r="ASE55" i="15"/>
  <c r="ASD55" i="15"/>
  <c r="ASC55" i="15"/>
  <c r="ASB55" i="15"/>
  <c r="ASA55" i="15"/>
  <c r="ARZ55" i="15"/>
  <c r="ARY55" i="15"/>
  <c r="ARW55" i="15"/>
  <c r="ARV55" i="15"/>
  <c r="ARU55" i="15"/>
  <c r="ART55" i="15"/>
  <c r="ARS55" i="15"/>
  <c r="ARR55" i="15"/>
  <c r="ARQ55" i="15"/>
  <c r="ARO55" i="15"/>
  <c r="ARN55" i="15"/>
  <c r="ARM55" i="15"/>
  <c r="ARL55" i="15"/>
  <c r="ARK55" i="15"/>
  <c r="ARJ55" i="15"/>
  <c r="ARI55" i="15"/>
  <c r="ARG55" i="15"/>
  <c r="ARF55" i="15"/>
  <c r="ARE55" i="15"/>
  <c r="ARD55" i="15"/>
  <c r="ARC55" i="15"/>
  <c r="ARB55" i="15"/>
  <c r="ARA55" i="15"/>
  <c r="AQY55" i="15"/>
  <c r="AQX55" i="15"/>
  <c r="AQW55" i="15"/>
  <c r="AQV55" i="15"/>
  <c r="AQU55" i="15"/>
  <c r="AQT55" i="15"/>
  <c r="AQS55" i="15"/>
  <c r="AQQ55" i="15"/>
  <c r="AQP55" i="15"/>
  <c r="AQO55" i="15"/>
  <c r="AQN55" i="15"/>
  <c r="AQM55" i="15"/>
  <c r="AQL55" i="15"/>
  <c r="AQK55" i="15"/>
  <c r="AQI55" i="15"/>
  <c r="AQH55" i="15"/>
  <c r="AQG55" i="15"/>
  <c r="AQF55" i="15"/>
  <c r="AQE55" i="15"/>
  <c r="AQD55" i="15"/>
  <c r="AQC55" i="15"/>
  <c r="AQA55" i="15"/>
  <c r="APZ55" i="15"/>
  <c r="APY55" i="15"/>
  <c r="APX55" i="15"/>
  <c r="APW55" i="15"/>
  <c r="APV55" i="15"/>
  <c r="APU55" i="15"/>
  <c r="APS55" i="15"/>
  <c r="APR55" i="15"/>
  <c r="APQ55" i="15"/>
  <c r="APO55" i="15"/>
  <c r="APN55" i="15"/>
  <c r="APM55" i="15"/>
  <c r="APK55" i="15"/>
  <c r="API55" i="15"/>
  <c r="APH55" i="15"/>
  <c r="APG55" i="15"/>
  <c r="APF55" i="15"/>
  <c r="APC55" i="15"/>
  <c r="APA55" i="15"/>
  <c r="AOZ55" i="15"/>
  <c r="AOY55" i="15"/>
  <c r="AOX55" i="15"/>
  <c r="AOU55" i="15"/>
  <c r="AOT55" i="15"/>
  <c r="AOS55" i="15"/>
  <c r="BCK54" i="15"/>
  <c r="BCJ54" i="15"/>
  <c r="BCI54" i="15"/>
  <c r="BCG54" i="15"/>
  <c r="BCF54" i="15"/>
  <c r="BCE54" i="15"/>
  <c r="BCD54" i="15"/>
  <c r="BCC54" i="15"/>
  <c r="BCB54" i="15"/>
  <c r="BCA54" i="15"/>
  <c r="BBY54" i="15"/>
  <c r="BBX54" i="15"/>
  <c r="BBW54" i="15"/>
  <c r="BBV54" i="15"/>
  <c r="BBU54" i="15"/>
  <c r="BBT54" i="15"/>
  <c r="BBS54" i="15"/>
  <c r="BBQ54" i="15"/>
  <c r="BBP54" i="15"/>
  <c r="BBO54" i="15"/>
  <c r="BBN54" i="15"/>
  <c r="BBM54" i="15"/>
  <c r="BBL54" i="15"/>
  <c r="BBK54" i="15"/>
  <c r="BBI54" i="15"/>
  <c r="BBH54" i="15"/>
  <c r="BBG54" i="15"/>
  <c r="BBF54" i="15"/>
  <c r="BBE54" i="15"/>
  <c r="BBD54" i="15"/>
  <c r="BBC54" i="15"/>
  <c r="BBA54" i="15"/>
  <c r="BAZ54" i="15"/>
  <c r="BAY54" i="15"/>
  <c r="BAX54" i="15"/>
  <c r="BAW54" i="15"/>
  <c r="BAV54" i="15"/>
  <c r="BAU54" i="15"/>
  <c r="BAS54" i="15"/>
  <c r="BAR54" i="15"/>
  <c r="BAQ54" i="15"/>
  <c r="BAP54" i="15"/>
  <c r="BAO54" i="15"/>
  <c r="BAN54" i="15"/>
  <c r="BAM54" i="15"/>
  <c r="BAK54" i="15"/>
  <c r="BAJ54" i="15"/>
  <c r="BAI54" i="15"/>
  <c r="BAH54" i="15"/>
  <c r="BAG54" i="15"/>
  <c r="BAF54" i="15"/>
  <c r="BAE54" i="15"/>
  <c r="BAC54" i="15"/>
  <c r="BAB54" i="15"/>
  <c r="BAA54" i="15"/>
  <c r="AZZ54" i="15"/>
  <c r="AZY54" i="15"/>
  <c r="AZX54" i="15"/>
  <c r="AZW54" i="15"/>
  <c r="AZU54" i="15"/>
  <c r="AZT54" i="15"/>
  <c r="AZS54" i="15"/>
  <c r="AZR54" i="15"/>
  <c r="AZQ54" i="15"/>
  <c r="AZP54" i="15"/>
  <c r="AZO54" i="15"/>
  <c r="AZM54" i="15"/>
  <c r="AZL54" i="15"/>
  <c r="AZK54" i="15"/>
  <c r="AZJ54" i="15"/>
  <c r="AZI54" i="15"/>
  <c r="AZH54" i="15"/>
  <c r="AZG54" i="15"/>
  <c r="AZE54" i="15"/>
  <c r="AZD54" i="15"/>
  <c r="AZC54" i="15"/>
  <c r="AZB54" i="15"/>
  <c r="AZA54" i="15"/>
  <c r="AYZ54" i="15"/>
  <c r="AYY54" i="15"/>
  <c r="AYW54" i="15"/>
  <c r="AYV54" i="15"/>
  <c r="AYU54" i="15"/>
  <c r="AYT54" i="15"/>
  <c r="AYS54" i="15"/>
  <c r="AYR54" i="15"/>
  <c r="AYQ54" i="15"/>
  <c r="AYO54" i="15"/>
  <c r="AYN54" i="15"/>
  <c r="AYM54" i="15"/>
  <c r="AYL54" i="15"/>
  <c r="AYK54" i="15"/>
  <c r="AYJ54" i="15"/>
  <c r="AYI54" i="15"/>
  <c r="AYG54" i="15"/>
  <c r="AYF54" i="15"/>
  <c r="AYE54" i="15"/>
  <c r="AYD54" i="15"/>
  <c r="AYC54" i="15"/>
  <c r="AYB54" i="15"/>
  <c r="AYA54" i="15"/>
  <c r="AXY54" i="15"/>
  <c r="AXX54" i="15"/>
  <c r="AXW54" i="15"/>
  <c r="AXV54" i="15"/>
  <c r="AXU54" i="15"/>
  <c r="AXT54" i="15"/>
  <c r="AXS54" i="15"/>
  <c r="AXQ54" i="15"/>
  <c r="AXP54" i="15"/>
  <c r="AXO54" i="15"/>
  <c r="AXN54" i="15"/>
  <c r="AXM54" i="15"/>
  <c r="AXL54" i="15"/>
  <c r="AXK54" i="15"/>
  <c r="AXI54" i="15"/>
  <c r="AXH54" i="15"/>
  <c r="AXG54" i="15"/>
  <c r="AXF54" i="15"/>
  <c r="AXE54" i="15"/>
  <c r="AXD54" i="15"/>
  <c r="AXC54" i="15"/>
  <c r="AXA54" i="15"/>
  <c r="AWZ54" i="15"/>
  <c r="AWY54" i="15"/>
  <c r="AWX54" i="15"/>
  <c r="AWW54" i="15"/>
  <c r="AWV54" i="15"/>
  <c r="AWU54" i="15"/>
  <c r="AWS54" i="15"/>
  <c r="AWR54" i="15"/>
  <c r="AWQ54" i="15"/>
  <c r="AWP54" i="15"/>
  <c r="AWO54" i="15"/>
  <c r="AWN54" i="15"/>
  <c r="AWM54" i="15"/>
  <c r="AWK54" i="15"/>
  <c r="AWJ54" i="15"/>
  <c r="AWI54" i="15"/>
  <c r="AWH54" i="15"/>
  <c r="AWG54" i="15"/>
  <c r="AWF54" i="15"/>
  <c r="AWE54" i="15"/>
  <c r="AWC54" i="15"/>
  <c r="AWB54" i="15"/>
  <c r="AWA54" i="15"/>
  <c r="AVZ54" i="15"/>
  <c r="AVY54" i="15"/>
  <c r="AVX54" i="15"/>
  <c r="AVW54" i="15"/>
  <c r="AVU54" i="15"/>
  <c r="AVT54" i="15"/>
  <c r="AVS54" i="15"/>
  <c r="AVR54" i="15"/>
  <c r="AVQ54" i="15"/>
  <c r="AVP54" i="15"/>
  <c r="AVO54" i="15"/>
  <c r="AVM54" i="15"/>
  <c r="AVL54" i="15"/>
  <c r="AVK54" i="15"/>
  <c r="AVJ54" i="15"/>
  <c r="AVI54" i="15"/>
  <c r="AVH54" i="15"/>
  <c r="AVG54" i="15"/>
  <c r="AVE54" i="15"/>
  <c r="AVD54" i="15"/>
  <c r="AVC54" i="15"/>
  <c r="AVB54" i="15"/>
  <c r="AVA54" i="15"/>
  <c r="AUZ54" i="15"/>
  <c r="AUY54" i="15"/>
  <c r="AUW54" i="15"/>
  <c r="AUV54" i="15"/>
  <c r="AUU54" i="15"/>
  <c r="AUT54" i="15"/>
  <c r="AUS54" i="15"/>
  <c r="AUR54" i="15"/>
  <c r="AUQ54" i="15"/>
  <c r="AUO54" i="15"/>
  <c r="AUN54" i="15"/>
  <c r="AUM54" i="15"/>
  <c r="AUL54" i="15"/>
  <c r="AUK54" i="15"/>
  <c r="AUJ54" i="15"/>
  <c r="AUI54" i="15"/>
  <c r="AUG54" i="15"/>
  <c r="AUF54" i="15"/>
  <c r="AUE54" i="15"/>
  <c r="AUD54" i="15"/>
  <c r="AUC54" i="15"/>
  <c r="AUB54" i="15"/>
  <c r="AUA54" i="15"/>
  <c r="ATY54" i="15"/>
  <c r="ATX54" i="15"/>
  <c r="ATW54" i="15"/>
  <c r="ATV54" i="15"/>
  <c r="ATU54" i="15"/>
  <c r="ATT54" i="15"/>
  <c r="ATS54" i="15"/>
  <c r="ATQ54" i="15"/>
  <c r="ATP54" i="15"/>
  <c r="ATO54" i="15"/>
  <c r="ATN54" i="15"/>
  <c r="ATM54" i="15"/>
  <c r="ATL54" i="15"/>
  <c r="ATK54" i="15"/>
  <c r="ATI54" i="15"/>
  <c r="ATH54" i="15"/>
  <c r="ATG54" i="15"/>
  <c r="ATF54" i="15"/>
  <c r="ATE54" i="15"/>
  <c r="ATD54" i="15"/>
  <c r="ATC54" i="15"/>
  <c r="ATA54" i="15"/>
  <c r="ASZ54" i="15"/>
  <c r="ASY54" i="15"/>
  <c r="ASX54" i="15"/>
  <c r="ASW54" i="15"/>
  <c r="ASV54" i="15"/>
  <c r="ASU54" i="15"/>
  <c r="ASS54" i="15"/>
  <c r="ASR54" i="15"/>
  <c r="ASQ54" i="15"/>
  <c r="ASP54" i="15"/>
  <c r="ASO54" i="15"/>
  <c r="ASN54" i="15"/>
  <c r="ASM54" i="15"/>
  <c r="ASK54" i="15"/>
  <c r="ASJ54" i="15"/>
  <c r="ASI54" i="15"/>
  <c r="ASH54" i="15"/>
  <c r="ASG54" i="15"/>
  <c r="ASF54" i="15"/>
  <c r="ASE54" i="15"/>
  <c r="ASC54" i="15"/>
  <c r="ASB54" i="15"/>
  <c r="ASA54" i="15"/>
  <c r="ARZ54" i="15"/>
  <c r="ARY54" i="15"/>
  <c r="ARX54" i="15"/>
  <c r="ARW54" i="15"/>
  <c r="ARU54" i="15"/>
  <c r="ART54" i="15"/>
  <c r="ARS54" i="15"/>
  <c r="ARR54" i="15"/>
  <c r="ARQ54" i="15"/>
  <c r="ARP54" i="15"/>
  <c r="ARO54" i="15"/>
  <c r="ARM54" i="15"/>
  <c r="ARL54" i="15"/>
  <c r="ARK54" i="15"/>
  <c r="ARJ54" i="15"/>
  <c r="ARI54" i="15"/>
  <c r="ARH54" i="15"/>
  <c r="ARG54" i="15"/>
  <c r="ARE54" i="15"/>
  <c r="ARD54" i="15"/>
  <c r="ARC54" i="15"/>
  <c r="ARB54" i="15"/>
  <c r="ARA54" i="15"/>
  <c r="AQZ54" i="15"/>
  <c r="AQY54" i="15"/>
  <c r="AQW54" i="15"/>
  <c r="AQV54" i="15"/>
  <c r="AQU54" i="15"/>
  <c r="AQT54" i="15"/>
  <c r="AQS54" i="15"/>
  <c r="AQR54" i="15"/>
  <c r="AQQ54" i="15"/>
  <c r="AQO54" i="15"/>
  <c r="AQN54" i="15"/>
  <c r="AQM54" i="15"/>
  <c r="AQL54" i="15"/>
  <c r="AQK54" i="15"/>
  <c r="AQJ54" i="15"/>
  <c r="AQI54" i="15"/>
  <c r="AQG54" i="15"/>
  <c r="AQF54" i="15"/>
  <c r="AQE54" i="15"/>
  <c r="AQD54" i="15"/>
  <c r="AQC54" i="15"/>
  <c r="AQB54" i="15"/>
  <c r="AQA54" i="15"/>
  <c r="APY54" i="15"/>
  <c r="APX54" i="15"/>
  <c r="APW54" i="15"/>
  <c r="APV54" i="15"/>
  <c r="APU54" i="15"/>
  <c r="APT54" i="15"/>
  <c r="APS54" i="15"/>
  <c r="APQ54" i="15"/>
  <c r="APP54" i="15"/>
  <c r="APO54" i="15"/>
  <c r="APN54" i="15"/>
  <c r="APM54" i="15"/>
  <c r="APL54" i="15"/>
  <c r="API54" i="15"/>
  <c r="APG54" i="15"/>
  <c r="APF54" i="15"/>
  <c r="APE54" i="15"/>
  <c r="APD54" i="15"/>
  <c r="APA54" i="15"/>
  <c r="AOY54" i="15"/>
  <c r="AOX54" i="15"/>
  <c r="AOW54" i="15"/>
  <c r="AOV54" i="15"/>
  <c r="AOU54" i="15"/>
  <c r="AOS54" i="15"/>
  <c r="AOR54" i="15"/>
  <c r="BCK53" i="15"/>
  <c r="BCJ53" i="15"/>
  <c r="BCI53" i="15"/>
  <c r="BCH53" i="15"/>
  <c r="BCG53" i="15"/>
  <c r="BCE53" i="15"/>
  <c r="BCD53" i="15"/>
  <c r="BCC53" i="15"/>
  <c r="BCB53" i="15"/>
  <c r="BCA53" i="15"/>
  <c r="BBZ53" i="15"/>
  <c r="BBY53" i="15"/>
  <c r="BBW53" i="15"/>
  <c r="BBV53" i="15"/>
  <c r="BBU53" i="15"/>
  <c r="BBT53" i="15"/>
  <c r="BBS53" i="15"/>
  <c r="BBR53" i="15"/>
  <c r="BBQ53" i="15"/>
  <c r="BBO53" i="15"/>
  <c r="BBN53" i="15"/>
  <c r="BBM53" i="15"/>
  <c r="BBL53" i="15"/>
  <c r="BBK53" i="15"/>
  <c r="BBJ53" i="15"/>
  <c r="BBI53" i="15"/>
  <c r="BBG53" i="15"/>
  <c r="BBF53" i="15"/>
  <c r="BBE53" i="15"/>
  <c r="BBD53" i="15"/>
  <c r="BBC53" i="15"/>
  <c r="BBB53" i="15"/>
  <c r="BBA53" i="15"/>
  <c r="BAY53" i="15"/>
  <c r="BAX53" i="15"/>
  <c r="BAW53" i="15"/>
  <c r="BAV53" i="15"/>
  <c r="BAU53" i="15"/>
  <c r="BAT53" i="15"/>
  <c r="BAS53" i="15"/>
  <c r="BAQ53" i="15"/>
  <c r="BAP53" i="15"/>
  <c r="BAO53" i="15"/>
  <c r="BAN53" i="15"/>
  <c r="BAM53" i="15"/>
  <c r="BAL53" i="15"/>
  <c r="BAK53" i="15"/>
  <c r="BAI53" i="15"/>
  <c r="BAH53" i="15"/>
  <c r="BAG53" i="15"/>
  <c r="BAF53" i="15"/>
  <c r="BAE53" i="15"/>
  <c r="BAD53" i="15"/>
  <c r="BAC53" i="15"/>
  <c r="BAA53" i="15"/>
  <c r="AZZ53" i="15"/>
  <c r="AZY53" i="15"/>
  <c r="AZX53" i="15"/>
  <c r="AZW53" i="15"/>
  <c r="AZV53" i="15"/>
  <c r="AZU53" i="15"/>
  <c r="AZS53" i="15"/>
  <c r="AZR53" i="15"/>
  <c r="AZQ53" i="15"/>
  <c r="AZP53" i="15"/>
  <c r="AZO53" i="15"/>
  <c r="AZN53" i="15"/>
  <c r="AZM53" i="15"/>
  <c r="AZK53" i="15"/>
  <c r="AZJ53" i="15"/>
  <c r="AZI53" i="15"/>
  <c r="AZH53" i="15"/>
  <c r="AZG53" i="15"/>
  <c r="AZF53" i="15"/>
  <c r="AZE53" i="15"/>
  <c r="AZC53" i="15"/>
  <c r="AZB53" i="15"/>
  <c r="AZA53" i="15"/>
  <c r="AYZ53" i="15"/>
  <c r="AYY53" i="15"/>
  <c r="AYX53" i="15"/>
  <c r="AYW53" i="15"/>
  <c r="AYU53" i="15"/>
  <c r="AYT53" i="15"/>
  <c r="AYS53" i="15"/>
  <c r="AYR53" i="15"/>
  <c r="AYQ53" i="15"/>
  <c r="AYP53" i="15"/>
  <c r="AYO53" i="15"/>
  <c r="AYM53" i="15"/>
  <c r="AYL53" i="15"/>
  <c r="AYK53" i="15"/>
  <c r="AYJ53" i="15"/>
  <c r="AYI53" i="15"/>
  <c r="AYH53" i="15"/>
  <c r="AYG53" i="15"/>
  <c r="AYE53" i="15"/>
  <c r="AYD53" i="15"/>
  <c r="AYC53" i="15"/>
  <c r="AYB53" i="15"/>
  <c r="AYA53" i="15"/>
  <c r="AXZ53" i="15"/>
  <c r="AXY53" i="15"/>
  <c r="AXW53" i="15"/>
  <c r="AXV53" i="15"/>
  <c r="AXU53" i="15"/>
  <c r="AXT53" i="15"/>
  <c r="AXS53" i="15"/>
  <c r="AXR53" i="15"/>
  <c r="AXQ53" i="15"/>
  <c r="AXO53" i="15"/>
  <c r="AXN53" i="15"/>
  <c r="AXM53" i="15"/>
  <c r="AXL53" i="15"/>
  <c r="AXK53" i="15"/>
  <c r="AXJ53" i="15"/>
  <c r="AXI53" i="15"/>
  <c r="AXG53" i="15"/>
  <c r="AXF53" i="15"/>
  <c r="AXE53" i="15"/>
  <c r="AXD53" i="15"/>
  <c r="AXC53" i="15"/>
  <c r="AXB53" i="15"/>
  <c r="AXA53" i="15"/>
  <c r="AWY53" i="15"/>
  <c r="AWX53" i="15"/>
  <c r="AWW53" i="15"/>
  <c r="AWV53" i="15"/>
  <c r="AWU53" i="15"/>
  <c r="AWT53" i="15"/>
  <c r="AWS53" i="15"/>
  <c r="AWQ53" i="15"/>
  <c r="AWP53" i="15"/>
  <c r="AWO53" i="15"/>
  <c r="AWN53" i="15"/>
  <c r="AWM53" i="15"/>
  <c r="AWL53" i="15"/>
  <c r="AWK53" i="15"/>
  <c r="AWI53" i="15"/>
  <c r="AWH53" i="15"/>
  <c r="AWG53" i="15"/>
  <c r="AWF53" i="15"/>
  <c r="AWE53" i="15"/>
  <c r="AWD53" i="15"/>
  <c r="AWC53" i="15"/>
  <c r="AWA53" i="15"/>
  <c r="AVZ53" i="15"/>
  <c r="AVY53" i="15"/>
  <c r="AVX53" i="15"/>
  <c r="AVW53" i="15"/>
  <c r="AVV53" i="15"/>
  <c r="AVU53" i="15"/>
  <c r="AVS53" i="15"/>
  <c r="AVR53" i="15"/>
  <c r="AVQ53" i="15"/>
  <c r="AVP53" i="15"/>
  <c r="AVO53" i="15"/>
  <c r="AVN53" i="15"/>
  <c r="AVM53" i="15"/>
  <c r="AVK53" i="15"/>
  <c r="AVJ53" i="15"/>
  <c r="AVI53" i="15"/>
  <c r="AVH53" i="15"/>
  <c r="AVG53" i="15"/>
  <c r="AVF53" i="15"/>
  <c r="AVE53" i="15"/>
  <c r="AVC53" i="15"/>
  <c r="AVB53" i="15"/>
  <c r="AVA53" i="15"/>
  <c r="AUZ53" i="15"/>
  <c r="AUY53" i="15"/>
  <c r="AUX53" i="15"/>
  <c r="AUW53" i="15"/>
  <c r="AUU53" i="15"/>
  <c r="AUT53" i="15"/>
  <c r="AUS53" i="15"/>
  <c r="AUR53" i="15"/>
  <c r="AUQ53" i="15"/>
  <c r="AUP53" i="15"/>
  <c r="AUO53" i="15"/>
  <c r="AUM53" i="15"/>
  <c r="AUL53" i="15"/>
  <c r="AUK53" i="15"/>
  <c r="AUJ53" i="15"/>
  <c r="AUI53" i="15"/>
  <c r="AUH53" i="15"/>
  <c r="AUG53" i="15"/>
  <c r="AUE53" i="15"/>
  <c r="AUD53" i="15"/>
  <c r="AUC53" i="15"/>
  <c r="AUB53" i="15"/>
  <c r="AUA53" i="15"/>
  <c r="ATZ53" i="15"/>
  <c r="ATY53" i="15"/>
  <c r="ATW53" i="15"/>
  <c r="ATV53" i="15"/>
  <c r="ATU53" i="15"/>
  <c r="ATT53" i="15"/>
  <c r="ATS53" i="15"/>
  <c r="ATR53" i="15"/>
  <c r="ATQ53" i="15"/>
  <c r="ATO53" i="15"/>
  <c r="ATN53" i="15"/>
  <c r="ATM53" i="15"/>
  <c r="ATL53" i="15"/>
  <c r="ATK53" i="15"/>
  <c r="ATJ53" i="15"/>
  <c r="ATI53" i="15"/>
  <c r="ATG53" i="15"/>
  <c r="ATF53" i="15"/>
  <c r="ATE53" i="15"/>
  <c r="ATD53" i="15"/>
  <c r="ATC53" i="15"/>
  <c r="ATB53" i="15"/>
  <c r="ATA53" i="15"/>
  <c r="ASY53" i="15"/>
  <c r="ASX53" i="15"/>
  <c r="ASW53" i="15"/>
  <c r="ASV53" i="15"/>
  <c r="ASU53" i="15"/>
  <c r="AST53" i="15"/>
  <c r="ASS53" i="15"/>
  <c r="ASQ53" i="15"/>
  <c r="ASP53" i="15"/>
  <c r="ASO53" i="15"/>
  <c r="ASN53" i="15"/>
  <c r="ASM53" i="15"/>
  <c r="ASL53" i="15"/>
  <c r="ASK53" i="15"/>
  <c r="ASI53" i="15"/>
  <c r="ASH53" i="15"/>
  <c r="ASG53" i="15"/>
  <c r="ASF53" i="15"/>
  <c r="ASE53" i="15"/>
  <c r="ASD53" i="15"/>
  <c r="ASC53" i="15"/>
  <c r="ASA53" i="15"/>
  <c r="ARZ53" i="15"/>
  <c r="ARY53" i="15"/>
  <c r="ARX53" i="15"/>
  <c r="ARW53" i="15"/>
  <c r="ARV53" i="15"/>
  <c r="ARU53" i="15"/>
  <c r="ARS53" i="15"/>
  <c r="ARR53" i="15"/>
  <c r="ARQ53" i="15"/>
  <c r="ARP53" i="15"/>
  <c r="ARO53" i="15"/>
  <c r="ARN53" i="15"/>
  <c r="ARM53" i="15"/>
  <c r="ARK53" i="15"/>
  <c r="ARJ53" i="15"/>
  <c r="ARI53" i="15"/>
  <c r="ARH53" i="15"/>
  <c r="ARG53" i="15"/>
  <c r="ARF53" i="15"/>
  <c r="ARE53" i="15"/>
  <c r="ARC53" i="15"/>
  <c r="ARB53" i="15"/>
  <c r="ARA53" i="15"/>
  <c r="AQZ53" i="15"/>
  <c r="AQY53" i="15"/>
  <c r="AQX53" i="15"/>
  <c r="AQW53" i="15"/>
  <c r="AQU53" i="15"/>
  <c r="AQT53" i="15"/>
  <c r="AQS53" i="15"/>
  <c r="AQR53" i="15"/>
  <c r="AQQ53" i="15"/>
  <c r="AQP53" i="15"/>
  <c r="AQO53" i="15"/>
  <c r="AQM53" i="15"/>
  <c r="AQL53" i="15"/>
  <c r="AQK53" i="15"/>
  <c r="AQJ53" i="15"/>
  <c r="AQI53" i="15"/>
  <c r="AQH53" i="15"/>
  <c r="AQG53" i="15"/>
  <c r="AQE53" i="15"/>
  <c r="AQD53" i="15"/>
  <c r="AQC53" i="15"/>
  <c r="AQB53" i="15"/>
  <c r="AQA53" i="15"/>
  <c r="APZ53" i="15"/>
  <c r="APY53" i="15"/>
  <c r="APW53" i="15"/>
  <c r="APV53" i="15"/>
  <c r="APU53" i="15"/>
  <c r="APT53" i="15"/>
  <c r="APS53" i="15"/>
  <c r="APR53" i="15"/>
  <c r="APO53" i="15"/>
  <c r="APN53" i="15"/>
  <c r="APM53" i="15"/>
  <c r="APL53" i="15"/>
  <c r="APK53" i="15"/>
  <c r="APJ53" i="15"/>
  <c r="APG53" i="15"/>
  <c r="APE53" i="15"/>
  <c r="APD53" i="15"/>
  <c r="APC53" i="15"/>
  <c r="APB53" i="15"/>
  <c r="AOY53" i="15"/>
  <c r="AOW53" i="15"/>
  <c r="AOU53" i="15"/>
  <c r="AOT53" i="15"/>
  <c r="BCK52" i="15"/>
  <c r="BCJ52" i="15"/>
  <c r="BCI52" i="15"/>
  <c r="BCH52" i="15"/>
  <c r="BCG52" i="15"/>
  <c r="BCF52" i="15"/>
  <c r="BCE52" i="15"/>
  <c r="BCC52" i="15"/>
  <c r="BCB52" i="15"/>
  <c r="BCA52" i="15"/>
  <c r="BBZ52" i="15"/>
  <c r="BBY52" i="15"/>
  <c r="BBX52" i="15"/>
  <c r="BBW52" i="15"/>
  <c r="BBU52" i="15"/>
  <c r="BBT52" i="15"/>
  <c r="BBS52" i="15"/>
  <c r="BBR52" i="15"/>
  <c r="BBQ52" i="15"/>
  <c r="BBP52" i="15"/>
  <c r="BBO52" i="15"/>
  <c r="BBM52" i="15"/>
  <c r="BBL52" i="15"/>
  <c r="BBK52" i="15"/>
  <c r="BBJ52" i="15"/>
  <c r="BBI52" i="15"/>
  <c r="BBH52" i="15"/>
  <c r="BBG52" i="15"/>
  <c r="BBE52" i="15"/>
  <c r="BBD52" i="15"/>
  <c r="BBC52" i="15"/>
  <c r="BBB52" i="15"/>
  <c r="BBA52" i="15"/>
  <c r="BAZ52" i="15"/>
  <c r="BAY52" i="15"/>
  <c r="BAW52" i="15"/>
  <c r="BAV52" i="15"/>
  <c r="BAU52" i="15"/>
  <c r="BAT52" i="15"/>
  <c r="BAS52" i="15"/>
  <c r="BAR52" i="15"/>
  <c r="BAQ52" i="15"/>
  <c r="BAO52" i="15"/>
  <c r="BAN52" i="15"/>
  <c r="BAM52" i="15"/>
  <c r="BAL52" i="15"/>
  <c r="BAK52" i="15"/>
  <c r="BAJ52" i="15"/>
  <c r="BAI52" i="15"/>
  <c r="BAG52" i="15"/>
  <c r="BAF52" i="15"/>
  <c r="BAE52" i="15"/>
  <c r="BAD52" i="15"/>
  <c r="BAC52" i="15"/>
  <c r="BAB52" i="15"/>
  <c r="BAA52" i="15"/>
  <c r="AZY52" i="15"/>
  <c r="AZX52" i="15"/>
  <c r="AZW52" i="15"/>
  <c r="AZV52" i="15"/>
  <c r="AZU52" i="15"/>
  <c r="AZT52" i="15"/>
  <c r="AZS52" i="15"/>
  <c r="AZQ52" i="15"/>
  <c r="AZP52" i="15"/>
  <c r="AZO52" i="15"/>
  <c r="AZN52" i="15"/>
  <c r="AZM52" i="15"/>
  <c r="AZL52" i="15"/>
  <c r="AZK52" i="15"/>
  <c r="AZI52" i="15"/>
  <c r="AZH52" i="15"/>
  <c r="AZG52" i="15"/>
  <c r="AZF52" i="15"/>
  <c r="AZE52" i="15"/>
  <c r="AZD52" i="15"/>
  <c r="AZC52" i="15"/>
  <c r="AZA52" i="15"/>
  <c r="AYZ52" i="15"/>
  <c r="AYY52" i="15"/>
  <c r="AYX52" i="15"/>
  <c r="AYW52" i="15"/>
  <c r="AYV52" i="15"/>
  <c r="AYU52" i="15"/>
  <c r="AYS52" i="15"/>
  <c r="AYR52" i="15"/>
  <c r="AYQ52" i="15"/>
  <c r="AYP52" i="15"/>
  <c r="AYO52" i="15"/>
  <c r="AYN52" i="15"/>
  <c r="AYM52" i="15"/>
  <c r="AYK52" i="15"/>
  <c r="AYJ52" i="15"/>
  <c r="AYI52" i="15"/>
  <c r="AYH52" i="15"/>
  <c r="AYG52" i="15"/>
  <c r="AYF52" i="15"/>
  <c r="AYE52" i="15"/>
  <c r="AYC52" i="15"/>
  <c r="AYB52" i="15"/>
  <c r="AYA52" i="15"/>
  <c r="AXZ52" i="15"/>
  <c r="AXY52" i="15"/>
  <c r="AXX52" i="15"/>
  <c r="AXW52" i="15"/>
  <c r="AXU52" i="15"/>
  <c r="AXT52" i="15"/>
  <c r="AXS52" i="15"/>
  <c r="AXR52" i="15"/>
  <c r="AXQ52" i="15"/>
  <c r="AXP52" i="15"/>
  <c r="AXO52" i="15"/>
  <c r="AXM52" i="15"/>
  <c r="AXL52" i="15"/>
  <c r="AXK52" i="15"/>
  <c r="AXJ52" i="15"/>
  <c r="AXI52" i="15"/>
  <c r="AXH52" i="15"/>
  <c r="AXG52" i="15"/>
  <c r="AXE52" i="15"/>
  <c r="AXD52" i="15"/>
  <c r="AXC52" i="15"/>
  <c r="AXB52" i="15"/>
  <c r="AXA52" i="15"/>
  <c r="AWZ52" i="15"/>
  <c r="AWY52" i="15"/>
  <c r="AWW52" i="15"/>
  <c r="AWV52" i="15"/>
  <c r="AWU52" i="15"/>
  <c r="AWT52" i="15"/>
  <c r="AWS52" i="15"/>
  <c r="AWR52" i="15"/>
  <c r="AWQ52" i="15"/>
  <c r="AWO52" i="15"/>
  <c r="AWN52" i="15"/>
  <c r="AWM52" i="15"/>
  <c r="AWL52" i="15"/>
  <c r="AWK52" i="15"/>
  <c r="AWJ52" i="15"/>
  <c r="AWI52" i="15"/>
  <c r="AWG52" i="15"/>
  <c r="AWF52" i="15"/>
  <c r="AWE52" i="15"/>
  <c r="AWD52" i="15"/>
  <c r="AWC52" i="15"/>
  <c r="AWB52" i="15"/>
  <c r="AWA52" i="15"/>
  <c r="AVY52" i="15"/>
  <c r="AVX52" i="15"/>
  <c r="AVW52" i="15"/>
  <c r="AVV52" i="15"/>
  <c r="AVU52" i="15"/>
  <c r="AVT52" i="15"/>
  <c r="AVS52" i="15"/>
  <c r="AVQ52" i="15"/>
  <c r="AVP52" i="15"/>
  <c r="AVO52" i="15"/>
  <c r="AVN52" i="15"/>
  <c r="AVM52" i="15"/>
  <c r="AVL52" i="15"/>
  <c r="AVK52" i="15"/>
  <c r="AVI52" i="15"/>
  <c r="AVH52" i="15"/>
  <c r="AVG52" i="15"/>
  <c r="AVF52" i="15"/>
  <c r="AVE52" i="15"/>
  <c r="AVD52" i="15"/>
  <c r="AVC52" i="15"/>
  <c r="AVA52" i="15"/>
  <c r="AUZ52" i="15"/>
  <c r="AUY52" i="15"/>
  <c r="AUX52" i="15"/>
  <c r="AUW52" i="15"/>
  <c r="AUV52" i="15"/>
  <c r="AUU52" i="15"/>
  <c r="AUS52" i="15"/>
  <c r="AUR52" i="15"/>
  <c r="AUQ52" i="15"/>
  <c r="AUP52" i="15"/>
  <c r="AUO52" i="15"/>
  <c r="AUN52" i="15"/>
  <c r="AUM52" i="15"/>
  <c r="AUK52" i="15"/>
  <c r="AUJ52" i="15"/>
  <c r="AUI52" i="15"/>
  <c r="AUH52" i="15"/>
  <c r="AUG52" i="15"/>
  <c r="AUF52" i="15"/>
  <c r="AUE52" i="15"/>
  <c r="AUC52" i="15"/>
  <c r="AUB52" i="15"/>
  <c r="AUA52" i="15"/>
  <c r="ATZ52" i="15"/>
  <c r="ATY52" i="15"/>
  <c r="ATX52" i="15"/>
  <c r="ATW52" i="15"/>
  <c r="ATU52" i="15"/>
  <c r="ATT52" i="15"/>
  <c r="ATS52" i="15"/>
  <c r="ATR52" i="15"/>
  <c r="ATQ52" i="15"/>
  <c r="ATP52" i="15"/>
  <c r="ATO52" i="15"/>
  <c r="ATM52" i="15"/>
  <c r="ATL52" i="15"/>
  <c r="ATK52" i="15"/>
  <c r="ATJ52" i="15"/>
  <c r="ATI52" i="15"/>
  <c r="ATH52" i="15"/>
  <c r="ATG52" i="15"/>
  <c r="ATE52" i="15"/>
  <c r="ATD52" i="15"/>
  <c r="ATC52" i="15"/>
  <c r="ATB52" i="15"/>
  <c r="ATA52" i="15"/>
  <c r="ASZ52" i="15"/>
  <c r="ASY52" i="15"/>
  <c r="ASW52" i="15"/>
  <c r="ASV52" i="15"/>
  <c r="ASU52" i="15"/>
  <c r="AST52" i="15"/>
  <c r="ASS52" i="15"/>
  <c r="ASR52" i="15"/>
  <c r="ASQ52" i="15"/>
  <c r="ASO52" i="15"/>
  <c r="ASN52" i="15"/>
  <c r="ASM52" i="15"/>
  <c r="ASL52" i="15"/>
  <c r="ASK52" i="15"/>
  <c r="ASJ52" i="15"/>
  <c r="ASI52" i="15"/>
  <c r="ASG52" i="15"/>
  <c r="ASF52" i="15"/>
  <c r="ASE52" i="15"/>
  <c r="ASD52" i="15"/>
  <c r="ASC52" i="15"/>
  <c r="ASB52" i="15"/>
  <c r="ASA52" i="15"/>
  <c r="ARY52" i="15"/>
  <c r="ARX52" i="15"/>
  <c r="ARW52" i="15"/>
  <c r="ARV52" i="15"/>
  <c r="ARU52" i="15"/>
  <c r="ART52" i="15"/>
  <c r="ARS52" i="15"/>
  <c r="ARQ52" i="15"/>
  <c r="ARP52" i="15"/>
  <c r="ARO52" i="15"/>
  <c r="ARN52" i="15"/>
  <c r="ARM52" i="15"/>
  <c r="ARL52" i="15"/>
  <c r="ARK52" i="15"/>
  <c r="ARI52" i="15"/>
  <c r="ARH52" i="15"/>
  <c r="ARG52" i="15"/>
  <c r="ARF52" i="15"/>
  <c r="ARE52" i="15"/>
  <c r="ARD52" i="15"/>
  <c r="ARC52" i="15"/>
  <c r="ARA52" i="15"/>
  <c r="AQZ52" i="15"/>
  <c r="AQY52" i="15"/>
  <c r="AQX52" i="15"/>
  <c r="AQW52" i="15"/>
  <c r="AQV52" i="15"/>
  <c r="AQU52" i="15"/>
  <c r="AQS52" i="15"/>
  <c r="AQR52" i="15"/>
  <c r="AQQ52" i="15"/>
  <c r="AQP52" i="15"/>
  <c r="AQO52" i="15"/>
  <c r="AQN52" i="15"/>
  <c r="AQM52" i="15"/>
  <c r="AQK52" i="15"/>
  <c r="AQJ52" i="15"/>
  <c r="AQI52" i="15"/>
  <c r="AQH52" i="15"/>
  <c r="AQG52" i="15"/>
  <c r="AQF52" i="15"/>
  <c r="AQE52" i="15"/>
  <c r="AQC52" i="15"/>
  <c r="AQB52" i="15"/>
  <c r="AQA52" i="15"/>
  <c r="APZ52" i="15"/>
  <c r="APY52" i="15"/>
  <c r="APX52" i="15"/>
  <c r="APW52" i="15"/>
  <c r="APU52" i="15"/>
  <c r="APT52" i="15"/>
  <c r="APS52" i="15"/>
  <c r="APR52" i="15"/>
  <c r="APQ52" i="15"/>
  <c r="APP52" i="15"/>
  <c r="APM52" i="15"/>
  <c r="APK52" i="15"/>
  <c r="API52" i="15"/>
  <c r="APH52" i="15"/>
  <c r="APG52" i="15"/>
  <c r="APE52" i="15"/>
  <c r="APC52" i="15"/>
  <c r="APB52" i="15"/>
  <c r="APA52" i="15"/>
  <c r="AOZ52" i="15"/>
  <c r="AOY52" i="15"/>
  <c r="AOW52" i="15"/>
  <c r="AOU52" i="15"/>
  <c r="AOS52" i="15"/>
  <c r="AOR52" i="15"/>
  <c r="BCK51" i="15"/>
  <c r="BCI51" i="15"/>
  <c r="BCH51" i="15"/>
  <c r="BCG51" i="15"/>
  <c r="BCF51" i="15"/>
  <c r="BCE51" i="15"/>
  <c r="BCD51" i="15"/>
  <c r="BCC51" i="15"/>
  <c r="BCA51" i="15"/>
  <c r="BBZ51" i="15"/>
  <c r="BBY51" i="15"/>
  <c r="BBX51" i="15"/>
  <c r="BBW51" i="15"/>
  <c r="BBV51" i="15"/>
  <c r="BBU51" i="15"/>
  <c r="BBS51" i="15"/>
  <c r="BBR51" i="15"/>
  <c r="BBQ51" i="15"/>
  <c r="BBP51" i="15"/>
  <c r="BBO51" i="15"/>
  <c r="BBN51" i="15"/>
  <c r="BBM51" i="15"/>
  <c r="BBK51" i="15"/>
  <c r="BBJ51" i="15"/>
  <c r="BBI51" i="15"/>
  <c r="BBH51" i="15"/>
  <c r="BBG51" i="15"/>
  <c r="BBF51" i="15"/>
  <c r="BBE51" i="15"/>
  <c r="BBC51" i="15"/>
  <c r="BBB51" i="15"/>
  <c r="BBA51" i="15"/>
  <c r="BAZ51" i="15"/>
  <c r="BAY51" i="15"/>
  <c r="BAX51" i="15"/>
  <c r="BAW51" i="15"/>
  <c r="BAU51" i="15"/>
  <c r="BAT51" i="15"/>
  <c r="BAS51" i="15"/>
  <c r="BAR51" i="15"/>
  <c r="BAQ51" i="15"/>
  <c r="BAP51" i="15"/>
  <c r="BAO51" i="15"/>
  <c r="BAM51" i="15"/>
  <c r="BAL51" i="15"/>
  <c r="BAK51" i="15"/>
  <c r="BAJ51" i="15"/>
  <c r="BAI51" i="15"/>
  <c r="BAH51" i="15"/>
  <c r="BAG51" i="15"/>
  <c r="BAE51" i="15"/>
  <c r="BAD51" i="15"/>
  <c r="BAC51" i="15"/>
  <c r="BAB51" i="15"/>
  <c r="BAA51" i="15"/>
  <c r="AZZ51" i="15"/>
  <c r="AZY51" i="15"/>
  <c r="AZW51" i="15"/>
  <c r="AZV51" i="15"/>
  <c r="AZU51" i="15"/>
  <c r="AZT51" i="15"/>
  <c r="AZS51" i="15"/>
  <c r="AZR51" i="15"/>
  <c r="AZQ51" i="15"/>
  <c r="AZO51" i="15"/>
  <c r="AZN51" i="15"/>
  <c r="AZM51" i="15"/>
  <c r="AZL51" i="15"/>
  <c r="AZK51" i="15"/>
  <c r="AZJ51" i="15"/>
  <c r="AZI51" i="15"/>
  <c r="AZG51" i="15"/>
  <c r="AZF51" i="15"/>
  <c r="AZE51" i="15"/>
  <c r="AZD51" i="15"/>
  <c r="AZC51" i="15"/>
  <c r="AZB51" i="15"/>
  <c r="AZA51" i="15"/>
  <c r="AYY51" i="15"/>
  <c r="AYX51" i="15"/>
  <c r="AYW51" i="15"/>
  <c r="AYV51" i="15"/>
  <c r="AYU51" i="15"/>
  <c r="AYT51" i="15"/>
  <c r="AYS51" i="15"/>
  <c r="AYQ51" i="15"/>
  <c r="AYP51" i="15"/>
  <c r="AYO51" i="15"/>
  <c r="AYN51" i="15"/>
  <c r="AYM51" i="15"/>
  <c r="AYL51" i="15"/>
  <c r="AYK51" i="15"/>
  <c r="AYI51" i="15"/>
  <c r="AYH51" i="15"/>
  <c r="AYG51" i="15"/>
  <c r="AYF51" i="15"/>
  <c r="AYE51" i="15"/>
  <c r="AYD51" i="15"/>
  <c r="AYC51" i="15"/>
  <c r="AYA51" i="15"/>
  <c r="AXZ51" i="15"/>
  <c r="AXY51" i="15"/>
  <c r="AXX51" i="15"/>
  <c r="AXW51" i="15"/>
  <c r="AXV51" i="15"/>
  <c r="AXU51" i="15"/>
  <c r="AXS51" i="15"/>
  <c r="AXR51" i="15"/>
  <c r="AXQ51" i="15"/>
  <c r="AXP51" i="15"/>
  <c r="AXO51" i="15"/>
  <c r="AXN51" i="15"/>
  <c r="AXM51" i="15"/>
  <c r="AXK51" i="15"/>
  <c r="AXJ51" i="15"/>
  <c r="AXI51" i="15"/>
  <c r="AXH51" i="15"/>
  <c r="AXG51" i="15"/>
  <c r="AXF51" i="15"/>
  <c r="AXE51" i="15"/>
  <c r="AXC51" i="15"/>
  <c r="AXB51" i="15"/>
  <c r="AXA51" i="15"/>
  <c r="AWZ51" i="15"/>
  <c r="AWY51" i="15"/>
  <c r="AWX51" i="15"/>
  <c r="AWW51" i="15"/>
  <c r="AWU51" i="15"/>
  <c r="AWT51" i="15"/>
  <c r="AWS51" i="15"/>
  <c r="AWR51" i="15"/>
  <c r="AWQ51" i="15"/>
  <c r="AWP51" i="15"/>
  <c r="AWO51" i="15"/>
  <c r="AWM51" i="15"/>
  <c r="AWL51" i="15"/>
  <c r="AWK51" i="15"/>
  <c r="AWJ51" i="15"/>
  <c r="AWI51" i="15"/>
  <c r="AWH51" i="15"/>
  <c r="AWG51" i="15"/>
  <c r="AWE51" i="15"/>
  <c r="AWD51" i="15"/>
  <c r="AWC51" i="15"/>
  <c r="AWB51" i="15"/>
  <c r="AWA51" i="15"/>
  <c r="AVZ51" i="15"/>
  <c r="AVY51" i="15"/>
  <c r="AVW51" i="15"/>
  <c r="AVV51" i="15"/>
  <c r="AVU51" i="15"/>
  <c r="AVT51" i="15"/>
  <c r="AVS51" i="15"/>
  <c r="AVR51" i="15"/>
  <c r="AVQ51" i="15"/>
  <c r="AVO51" i="15"/>
  <c r="AVN51" i="15"/>
  <c r="AVM51" i="15"/>
  <c r="AVL51" i="15"/>
  <c r="AVK51" i="15"/>
  <c r="AVJ51" i="15"/>
  <c r="AVI51" i="15"/>
  <c r="AVG51" i="15"/>
  <c r="AVF51" i="15"/>
  <c r="AVE51" i="15"/>
  <c r="AVD51" i="15"/>
  <c r="AVC51" i="15"/>
  <c r="AVB51" i="15"/>
  <c r="AVA51" i="15"/>
  <c r="AUY51" i="15"/>
  <c r="AUX51" i="15"/>
  <c r="AUW51" i="15"/>
  <c r="AUV51" i="15"/>
  <c r="AUU51" i="15"/>
  <c r="AUT51" i="15"/>
  <c r="AUS51" i="15"/>
  <c r="AUQ51" i="15"/>
  <c r="AUP51" i="15"/>
  <c r="AUO51" i="15"/>
  <c r="AUN51" i="15"/>
  <c r="AUM51" i="15"/>
  <c r="AUL51" i="15"/>
  <c r="AUK51" i="15"/>
  <c r="AUI51" i="15"/>
  <c r="AUH51" i="15"/>
  <c r="AUG51" i="15"/>
  <c r="AUF51" i="15"/>
  <c r="AUE51" i="15"/>
  <c r="AUD51" i="15"/>
  <c r="AUC51" i="15"/>
  <c r="AUA51" i="15"/>
  <c r="ATZ51" i="15"/>
  <c r="ATY51" i="15"/>
  <c r="ATX51" i="15"/>
  <c r="ATW51" i="15"/>
  <c r="ATV51" i="15"/>
  <c r="ATU51" i="15"/>
  <c r="ATS51" i="15"/>
  <c r="ATR51" i="15"/>
  <c r="ATQ51" i="15"/>
  <c r="ATP51" i="15"/>
  <c r="ATO51" i="15"/>
  <c r="ATN51" i="15"/>
  <c r="ATM51" i="15"/>
  <c r="ATK51" i="15"/>
  <c r="ATJ51" i="15"/>
  <c r="ATI51" i="15"/>
  <c r="ATH51" i="15"/>
  <c r="ATG51" i="15"/>
  <c r="ATF51" i="15"/>
  <c r="ATE51" i="15"/>
  <c r="ATC51" i="15"/>
  <c r="ATB51" i="15"/>
  <c r="ATA51" i="15"/>
  <c r="ASZ51" i="15"/>
  <c r="ASY51" i="15"/>
  <c r="ASX51" i="15"/>
  <c r="ASW51" i="15"/>
  <c r="ASU51" i="15"/>
  <c r="AST51" i="15"/>
  <c r="ASS51" i="15"/>
  <c r="ASR51" i="15"/>
  <c r="ASQ51" i="15"/>
  <c r="ASP51" i="15"/>
  <c r="ASO51" i="15"/>
  <c r="ASM51" i="15"/>
  <c r="ASL51" i="15"/>
  <c r="ASK51" i="15"/>
  <c r="ASJ51" i="15"/>
  <c r="ASI51" i="15"/>
  <c r="ASH51" i="15"/>
  <c r="ASG51" i="15"/>
  <c r="ASE51" i="15"/>
  <c r="ASD51" i="15"/>
  <c r="ASC51" i="15"/>
  <c r="ASB51" i="15"/>
  <c r="ASA51" i="15"/>
  <c r="ARZ51" i="15"/>
  <c r="ARY51" i="15"/>
  <c r="ARW51" i="15"/>
  <c r="ARV51" i="15"/>
  <c r="ARU51" i="15"/>
  <c r="ART51" i="15"/>
  <c r="ARS51" i="15"/>
  <c r="ARR51" i="15"/>
  <c r="ARQ51" i="15"/>
  <c r="ARO51" i="15"/>
  <c r="ARN51" i="15"/>
  <c r="ARM51" i="15"/>
  <c r="ARL51" i="15"/>
  <c r="ARK51" i="15"/>
  <c r="ARJ51" i="15"/>
  <c r="ARI51" i="15"/>
  <c r="ARG51" i="15"/>
  <c r="ARF51" i="15"/>
  <c r="ARE51" i="15"/>
  <c r="ARD51" i="15"/>
  <c r="ARC51" i="15"/>
  <c r="ARB51" i="15"/>
  <c r="ARA51" i="15"/>
  <c r="AQY51" i="15"/>
  <c r="AQX51" i="15"/>
  <c r="AQW51" i="15"/>
  <c r="AQV51" i="15"/>
  <c r="AQU51" i="15"/>
  <c r="AQT51" i="15"/>
  <c r="AQS51" i="15"/>
  <c r="AQQ51" i="15"/>
  <c r="AQP51" i="15"/>
  <c r="AQO51" i="15"/>
  <c r="AQN51" i="15"/>
  <c r="AQM51" i="15"/>
  <c r="AQL51" i="15"/>
  <c r="AQK51" i="15"/>
  <c r="AQI51" i="15"/>
  <c r="AQH51" i="15"/>
  <c r="AQG51" i="15"/>
  <c r="AQF51" i="15"/>
  <c r="AQE51" i="15"/>
  <c r="AQD51" i="15"/>
  <c r="AQC51" i="15"/>
  <c r="AQA51" i="15"/>
  <c r="APZ51" i="15"/>
  <c r="APY51" i="15"/>
  <c r="APX51" i="15"/>
  <c r="APW51" i="15"/>
  <c r="APV51" i="15"/>
  <c r="APU51" i="15"/>
  <c r="APS51" i="15"/>
  <c r="APR51" i="15"/>
  <c r="APQ51" i="15"/>
  <c r="APO51" i="15"/>
  <c r="APN51" i="15"/>
  <c r="APK51" i="15"/>
  <c r="API51" i="15"/>
  <c r="APH51" i="15"/>
  <c r="APG51" i="15"/>
  <c r="APF51" i="15"/>
  <c r="APC51" i="15"/>
  <c r="APA51" i="15"/>
  <c r="AOY51" i="15"/>
  <c r="AOX51" i="15"/>
  <c r="AOU51" i="15"/>
  <c r="AOS51" i="15"/>
  <c r="BCK50" i="15"/>
  <c r="BCJ50" i="15"/>
  <c r="BCI50" i="15"/>
  <c r="BCG50" i="15"/>
  <c r="BCF50" i="15"/>
  <c r="BCE50" i="15"/>
  <c r="BCD50" i="15"/>
  <c r="BCC50" i="15"/>
  <c r="BCB50" i="15"/>
  <c r="BCA50" i="15"/>
  <c r="BBY50" i="15"/>
  <c r="BBX50" i="15"/>
  <c r="BBW50" i="15"/>
  <c r="BBV50" i="15"/>
  <c r="BBU50" i="15"/>
  <c r="BBT50" i="15"/>
  <c r="BBS50" i="15"/>
  <c r="BBQ50" i="15"/>
  <c r="BBP50" i="15"/>
  <c r="BBO50" i="15"/>
  <c r="BBN50" i="15"/>
  <c r="BBM50" i="15"/>
  <c r="BBL50" i="15"/>
  <c r="BBK50" i="15"/>
  <c r="BBI50" i="15"/>
  <c r="BBH50" i="15"/>
  <c r="BBG50" i="15"/>
  <c r="BBF50" i="15"/>
  <c r="BBE50" i="15"/>
  <c r="BBD50" i="15"/>
  <c r="BBC50" i="15"/>
  <c r="BBA50" i="15"/>
  <c r="BAZ50" i="15"/>
  <c r="BAY50" i="15"/>
  <c r="BAX50" i="15"/>
  <c r="BAW50" i="15"/>
  <c r="BAV50" i="15"/>
  <c r="BAU50" i="15"/>
  <c r="BAS50" i="15"/>
  <c r="BAR50" i="15"/>
  <c r="BAQ50" i="15"/>
  <c r="BAP50" i="15"/>
  <c r="BAO50" i="15"/>
  <c r="BAN50" i="15"/>
  <c r="BAM50" i="15"/>
  <c r="BAK50" i="15"/>
  <c r="BAJ50" i="15"/>
  <c r="BAI50" i="15"/>
  <c r="BAH50" i="15"/>
  <c r="BAG50" i="15"/>
  <c r="BAF50" i="15"/>
  <c r="BAE50" i="15"/>
  <c r="BAC50" i="15"/>
  <c r="BAB50" i="15"/>
  <c r="BAA50" i="15"/>
  <c r="AZZ50" i="15"/>
  <c r="AZY50" i="15"/>
  <c r="AZX50" i="15"/>
  <c r="AZW50" i="15"/>
  <c r="AZU50" i="15"/>
  <c r="AZT50" i="15"/>
  <c r="AZS50" i="15"/>
  <c r="AZR50" i="15"/>
  <c r="AZQ50" i="15"/>
  <c r="AZP50" i="15"/>
  <c r="AZO50" i="15"/>
  <c r="AZM50" i="15"/>
  <c r="AZL50" i="15"/>
  <c r="AZK50" i="15"/>
  <c r="AZJ50" i="15"/>
  <c r="AZI50" i="15"/>
  <c r="AZH50" i="15"/>
  <c r="AZG50" i="15"/>
  <c r="AZE50" i="15"/>
  <c r="AZD50" i="15"/>
  <c r="AZC50" i="15"/>
  <c r="AZB50" i="15"/>
  <c r="AZA50" i="15"/>
  <c r="AYZ50" i="15"/>
  <c r="AYY50" i="15"/>
  <c r="AYW50" i="15"/>
  <c r="AYV50" i="15"/>
  <c r="AYU50" i="15"/>
  <c r="AYT50" i="15"/>
  <c r="AYS50" i="15"/>
  <c r="AYR50" i="15"/>
  <c r="AYQ50" i="15"/>
  <c r="AYO50" i="15"/>
  <c r="AYN50" i="15"/>
  <c r="AYM50" i="15"/>
  <c r="AYL50" i="15"/>
  <c r="AYK50" i="15"/>
  <c r="AYJ50" i="15"/>
  <c r="AYI50" i="15"/>
  <c r="AYG50" i="15"/>
  <c r="AYF50" i="15"/>
  <c r="AYE50" i="15"/>
  <c r="AYD50" i="15"/>
  <c r="AYC50" i="15"/>
  <c r="AYB50" i="15"/>
  <c r="AYA50" i="15"/>
  <c r="AXY50" i="15"/>
  <c r="AXX50" i="15"/>
  <c r="AXW50" i="15"/>
  <c r="AXV50" i="15"/>
  <c r="AXU50" i="15"/>
  <c r="AXT50" i="15"/>
  <c r="AXS50" i="15"/>
  <c r="AXQ50" i="15"/>
  <c r="AXP50" i="15"/>
  <c r="AXO50" i="15"/>
  <c r="AXN50" i="15"/>
  <c r="AXM50" i="15"/>
  <c r="AXL50" i="15"/>
  <c r="AXK50" i="15"/>
  <c r="AXI50" i="15"/>
  <c r="AXH50" i="15"/>
  <c r="AXG50" i="15"/>
  <c r="AXF50" i="15"/>
  <c r="AXE50" i="15"/>
  <c r="AXD50" i="15"/>
  <c r="AXC50" i="15"/>
  <c r="AXA50" i="15"/>
  <c r="AWZ50" i="15"/>
  <c r="AWY50" i="15"/>
  <c r="AWX50" i="15"/>
  <c r="AWW50" i="15"/>
  <c r="AWV50" i="15"/>
  <c r="AWU50" i="15"/>
  <c r="AWS50" i="15"/>
  <c r="AWR50" i="15"/>
  <c r="AWQ50" i="15"/>
  <c r="AWP50" i="15"/>
  <c r="AWO50" i="15"/>
  <c r="AWN50" i="15"/>
  <c r="AWM50" i="15"/>
  <c r="AWK50" i="15"/>
  <c r="AWJ50" i="15"/>
  <c r="AWI50" i="15"/>
  <c r="AWH50" i="15"/>
  <c r="AWG50" i="15"/>
  <c r="AWF50" i="15"/>
  <c r="AWE50" i="15"/>
  <c r="AWC50" i="15"/>
  <c r="AWB50" i="15"/>
  <c r="AWA50" i="15"/>
  <c r="AVZ50" i="15"/>
  <c r="AVY50" i="15"/>
  <c r="AVX50" i="15"/>
  <c r="AVW50" i="15"/>
  <c r="AVU50" i="15"/>
  <c r="AVT50" i="15"/>
  <c r="AVS50" i="15"/>
  <c r="AVR50" i="15"/>
  <c r="AVQ50" i="15"/>
  <c r="AVP50" i="15"/>
  <c r="AVO50" i="15"/>
  <c r="AVM50" i="15"/>
  <c r="AVL50" i="15"/>
  <c r="AVK50" i="15"/>
  <c r="AVJ50" i="15"/>
  <c r="AVI50" i="15"/>
  <c r="AVH50" i="15"/>
  <c r="AVG50" i="15"/>
  <c r="AVE50" i="15"/>
  <c r="AVD50" i="15"/>
  <c r="AVC50" i="15"/>
  <c r="AVB50" i="15"/>
  <c r="AVA50" i="15"/>
  <c r="AUZ50" i="15"/>
  <c r="AUY50" i="15"/>
  <c r="AUW50" i="15"/>
  <c r="AUV50" i="15"/>
  <c r="AUU50" i="15"/>
  <c r="AUT50" i="15"/>
  <c r="AUS50" i="15"/>
  <c r="AUR50" i="15"/>
  <c r="AUQ50" i="15"/>
  <c r="AUO50" i="15"/>
  <c r="AUN50" i="15"/>
  <c r="AUM50" i="15"/>
  <c r="AUL50" i="15"/>
  <c r="AUK50" i="15"/>
  <c r="AUJ50" i="15"/>
  <c r="AUI50" i="15"/>
  <c r="AUG50" i="15"/>
  <c r="AUF50" i="15"/>
  <c r="AUE50" i="15"/>
  <c r="AUD50" i="15"/>
  <c r="AUC50" i="15"/>
  <c r="AUB50" i="15"/>
  <c r="AUA50" i="15"/>
  <c r="ATY50" i="15"/>
  <c r="ATX50" i="15"/>
  <c r="ATW50" i="15"/>
  <c r="ATV50" i="15"/>
  <c r="ATU50" i="15"/>
  <c r="ATT50" i="15"/>
  <c r="ATS50" i="15"/>
  <c r="ATQ50" i="15"/>
  <c r="ATP50" i="15"/>
  <c r="ATO50" i="15"/>
  <c r="ATN50" i="15"/>
  <c r="ATM50" i="15"/>
  <c r="ATL50" i="15"/>
  <c r="ATK50" i="15"/>
  <c r="ATI50" i="15"/>
  <c r="ATH50" i="15"/>
  <c r="ATG50" i="15"/>
  <c r="ATF50" i="15"/>
  <c r="ATE50" i="15"/>
  <c r="ATD50" i="15"/>
  <c r="ATC50" i="15"/>
  <c r="ATA50" i="15"/>
  <c r="ASZ50" i="15"/>
  <c r="ASY50" i="15"/>
  <c r="ASX50" i="15"/>
  <c r="ASW50" i="15"/>
  <c r="ASV50" i="15"/>
  <c r="ASU50" i="15"/>
  <c r="ASS50" i="15"/>
  <c r="ASR50" i="15"/>
  <c r="ASQ50" i="15"/>
  <c r="ASP50" i="15"/>
  <c r="ASO50" i="15"/>
  <c r="ASN50" i="15"/>
  <c r="ASM50" i="15"/>
  <c r="ASK50" i="15"/>
  <c r="ASJ50" i="15"/>
  <c r="ASI50" i="15"/>
  <c r="ASH50" i="15"/>
  <c r="ASG50" i="15"/>
  <c r="ASF50" i="15"/>
  <c r="ASE50" i="15"/>
  <c r="ASC50" i="15"/>
  <c r="ASB50" i="15"/>
  <c r="ASA50" i="15"/>
  <c r="ARZ50" i="15"/>
  <c r="ARY50" i="15"/>
  <c r="ARX50" i="15"/>
  <c r="ARW50" i="15"/>
  <c r="ARU50" i="15"/>
  <c r="ART50" i="15"/>
  <c r="ARS50" i="15"/>
  <c r="ARR50" i="15"/>
  <c r="ARQ50" i="15"/>
  <c r="ARP50" i="15"/>
  <c r="ARO50" i="15"/>
  <c r="ARM50" i="15"/>
  <c r="ARL50" i="15"/>
  <c r="ARK50" i="15"/>
  <c r="ARJ50" i="15"/>
  <c r="ARI50" i="15"/>
  <c r="ARH50" i="15"/>
  <c r="ARG50" i="15"/>
  <c r="ARE50" i="15"/>
  <c r="ARD50" i="15"/>
  <c r="ARC50" i="15"/>
  <c r="ARB50" i="15"/>
  <c r="ARA50" i="15"/>
  <c r="AQZ50" i="15"/>
  <c r="AQY50" i="15"/>
  <c r="AQW50" i="15"/>
  <c r="AQV50" i="15"/>
  <c r="AQU50" i="15"/>
  <c r="AQT50" i="15"/>
  <c r="AQS50" i="15"/>
  <c r="AQR50" i="15"/>
  <c r="AQQ50" i="15"/>
  <c r="AQO50" i="15"/>
  <c r="AQN50" i="15"/>
  <c r="AQM50" i="15"/>
  <c r="AQL50" i="15"/>
  <c r="AQK50" i="15"/>
  <c r="AQJ50" i="15"/>
  <c r="AQI50" i="15"/>
  <c r="AQG50" i="15"/>
  <c r="AQF50" i="15"/>
  <c r="AQE50" i="15"/>
  <c r="AQD50" i="15"/>
  <c r="AQC50" i="15"/>
  <c r="AQB50" i="15"/>
  <c r="AQA50" i="15"/>
  <c r="APY50" i="15"/>
  <c r="APX50" i="15"/>
  <c r="APW50" i="15"/>
  <c r="APV50" i="15"/>
  <c r="APU50" i="15"/>
  <c r="APT50" i="15"/>
  <c r="APS50" i="15"/>
  <c r="APQ50" i="15"/>
  <c r="APP50" i="15"/>
  <c r="APO50" i="15"/>
  <c r="APM50" i="15"/>
  <c r="APL50" i="15"/>
  <c r="APK50" i="15"/>
  <c r="API50" i="15"/>
  <c r="APH50" i="15"/>
  <c r="APG50" i="15"/>
  <c r="APE50" i="15"/>
  <c r="APD50" i="15"/>
  <c r="APA50" i="15"/>
  <c r="AOZ50" i="15"/>
  <c r="AOY50" i="15"/>
  <c r="AOX50" i="15"/>
  <c r="AOW50" i="15"/>
  <c r="AOV50" i="15"/>
  <c r="AOS50" i="15"/>
  <c r="BCK49" i="15"/>
  <c r="BCJ49" i="15"/>
  <c r="BCI49" i="15"/>
  <c r="BCH49" i="15"/>
  <c r="BCG49" i="15"/>
  <c r="BCE49" i="15"/>
  <c r="BCD49" i="15"/>
  <c r="BCC49" i="15"/>
  <c r="BCB49" i="15"/>
  <c r="BCA49" i="15"/>
  <c r="BBZ49" i="15"/>
  <c r="BBY49" i="15"/>
  <c r="BBW49" i="15"/>
  <c r="BBV49" i="15"/>
  <c r="BBU49" i="15"/>
  <c r="BBT49" i="15"/>
  <c r="BBS49" i="15"/>
  <c r="BBR49" i="15"/>
  <c r="BBQ49" i="15"/>
  <c r="BBO49" i="15"/>
  <c r="BBN49" i="15"/>
  <c r="BBM49" i="15"/>
  <c r="BBL49" i="15"/>
  <c r="BBK49" i="15"/>
  <c r="BBJ49" i="15"/>
  <c r="BBI49" i="15"/>
  <c r="BBG49" i="15"/>
  <c r="BBF49" i="15"/>
  <c r="BBE49" i="15"/>
  <c r="BBD49" i="15"/>
  <c r="BBC49" i="15"/>
  <c r="BBB49" i="15"/>
  <c r="BBA49" i="15"/>
  <c r="BAY49" i="15"/>
  <c r="BAX49" i="15"/>
  <c r="BAW49" i="15"/>
  <c r="BAV49" i="15"/>
  <c r="BAU49" i="15"/>
  <c r="BAT49" i="15"/>
  <c r="BAS49" i="15"/>
  <c r="BAQ49" i="15"/>
  <c r="BAP49" i="15"/>
  <c r="BAO49" i="15"/>
  <c r="BAN49" i="15"/>
  <c r="BAM49" i="15"/>
  <c r="BAL49" i="15"/>
  <c r="BAK49" i="15"/>
  <c r="BAI49" i="15"/>
  <c r="BAH49" i="15"/>
  <c r="BAG49" i="15"/>
  <c r="BAF49" i="15"/>
  <c r="BAE49" i="15"/>
  <c r="BAD49" i="15"/>
  <c r="BAC49" i="15"/>
  <c r="BAA49" i="15"/>
  <c r="AZZ49" i="15"/>
  <c r="AZY49" i="15"/>
  <c r="AZX49" i="15"/>
  <c r="AZW49" i="15"/>
  <c r="AZV49" i="15"/>
  <c r="AZU49" i="15"/>
  <c r="AZS49" i="15"/>
  <c r="AZR49" i="15"/>
  <c r="AZQ49" i="15"/>
  <c r="AZP49" i="15"/>
  <c r="AZO49" i="15"/>
  <c r="AZN49" i="15"/>
  <c r="AZM49" i="15"/>
  <c r="AZK49" i="15"/>
  <c r="AZJ49" i="15"/>
  <c r="AZI49" i="15"/>
  <c r="AZH49" i="15"/>
  <c r="AZG49" i="15"/>
  <c r="AZF49" i="15"/>
  <c r="AZE49" i="15"/>
  <c r="AZC49" i="15"/>
  <c r="AZB49" i="15"/>
  <c r="AZA49" i="15"/>
  <c r="AYZ49" i="15"/>
  <c r="AYY49" i="15"/>
  <c r="AYX49" i="15"/>
  <c r="AYW49" i="15"/>
  <c r="AYU49" i="15"/>
  <c r="AYT49" i="15"/>
  <c r="AYS49" i="15"/>
  <c r="AYR49" i="15"/>
  <c r="AYQ49" i="15"/>
  <c r="AYP49" i="15"/>
  <c r="AYO49" i="15"/>
  <c r="AYM49" i="15"/>
  <c r="AYL49" i="15"/>
  <c r="AYK49" i="15"/>
  <c r="AYJ49" i="15"/>
  <c r="AYI49" i="15"/>
  <c r="AYH49" i="15"/>
  <c r="AYG49" i="15"/>
  <c r="AYE49" i="15"/>
  <c r="AYD49" i="15"/>
  <c r="AYC49" i="15"/>
  <c r="AYB49" i="15"/>
  <c r="AYA49" i="15"/>
  <c r="AXZ49" i="15"/>
  <c r="AXY49" i="15"/>
  <c r="AXW49" i="15"/>
  <c r="AXV49" i="15"/>
  <c r="AXU49" i="15"/>
  <c r="AXT49" i="15"/>
  <c r="AXS49" i="15"/>
  <c r="AXR49" i="15"/>
  <c r="AXQ49" i="15"/>
  <c r="AXO49" i="15"/>
  <c r="AXN49" i="15"/>
  <c r="AXM49" i="15"/>
  <c r="AXL49" i="15"/>
  <c r="AXK49" i="15"/>
  <c r="AXJ49" i="15"/>
  <c r="AXI49" i="15"/>
  <c r="AXG49" i="15"/>
  <c r="AXF49" i="15"/>
  <c r="AXE49" i="15"/>
  <c r="AXD49" i="15"/>
  <c r="AXC49" i="15"/>
  <c r="AXB49" i="15"/>
  <c r="AXA49" i="15"/>
  <c r="AWY49" i="15"/>
  <c r="AWX49" i="15"/>
  <c r="AWW49" i="15"/>
  <c r="AWV49" i="15"/>
  <c r="AWU49" i="15"/>
  <c r="AWT49" i="15"/>
  <c r="AWS49" i="15"/>
  <c r="AWQ49" i="15"/>
  <c r="AWP49" i="15"/>
  <c r="AWO49" i="15"/>
  <c r="AWN49" i="15"/>
  <c r="AWM49" i="15"/>
  <c r="AWL49" i="15"/>
  <c r="AWK49" i="15"/>
  <c r="AWI49" i="15"/>
  <c r="AWH49" i="15"/>
  <c r="AWG49" i="15"/>
  <c r="AWF49" i="15"/>
  <c r="AWE49" i="15"/>
  <c r="AWD49" i="15"/>
  <c r="AWC49" i="15"/>
  <c r="AWA49" i="15"/>
  <c r="AVZ49" i="15"/>
  <c r="AVY49" i="15"/>
  <c r="AVX49" i="15"/>
  <c r="AVW49" i="15"/>
  <c r="AVV49" i="15"/>
  <c r="AVU49" i="15"/>
  <c r="AVS49" i="15"/>
  <c r="AVR49" i="15"/>
  <c r="AVQ49" i="15"/>
  <c r="AVP49" i="15"/>
  <c r="AVO49" i="15"/>
  <c r="AVN49" i="15"/>
  <c r="AVM49" i="15"/>
  <c r="AVK49" i="15"/>
  <c r="AVJ49" i="15"/>
  <c r="AVI49" i="15"/>
  <c r="AVH49" i="15"/>
  <c r="AVG49" i="15"/>
  <c r="AVF49" i="15"/>
  <c r="AVE49" i="15"/>
  <c r="AVC49" i="15"/>
  <c r="AVB49" i="15"/>
  <c r="AVA49" i="15"/>
  <c r="AUZ49" i="15"/>
  <c r="AUY49" i="15"/>
  <c r="AUX49" i="15"/>
  <c r="AUW49" i="15"/>
  <c r="AUU49" i="15"/>
  <c r="AUT49" i="15"/>
  <c r="AUS49" i="15"/>
  <c r="AUR49" i="15"/>
  <c r="AUQ49" i="15"/>
  <c r="AUP49" i="15"/>
  <c r="AUO49" i="15"/>
  <c r="AUM49" i="15"/>
  <c r="AUL49" i="15"/>
  <c r="AUK49" i="15"/>
  <c r="AUJ49" i="15"/>
  <c r="AUI49" i="15"/>
  <c r="AUH49" i="15"/>
  <c r="AUG49" i="15"/>
  <c r="AUE49" i="15"/>
  <c r="AUD49" i="15"/>
  <c r="AUC49" i="15"/>
  <c r="AUB49" i="15"/>
  <c r="AUA49" i="15"/>
  <c r="ATZ49" i="15"/>
  <c r="ATY49" i="15"/>
  <c r="ATW49" i="15"/>
  <c r="ATV49" i="15"/>
  <c r="ATU49" i="15"/>
  <c r="ATT49" i="15"/>
  <c r="ATS49" i="15"/>
  <c r="ATR49" i="15"/>
  <c r="ATQ49" i="15"/>
  <c r="ATO49" i="15"/>
  <c r="ATN49" i="15"/>
  <c r="ATM49" i="15"/>
  <c r="ATL49" i="15"/>
  <c r="ATK49" i="15"/>
  <c r="ATJ49" i="15"/>
  <c r="ATI49" i="15"/>
  <c r="ATG49" i="15"/>
  <c r="ATF49" i="15"/>
  <c r="ATE49" i="15"/>
  <c r="ATD49" i="15"/>
  <c r="ATC49" i="15"/>
  <c r="ATB49" i="15"/>
  <c r="ATA49" i="15"/>
  <c r="ASY49" i="15"/>
  <c r="ASX49" i="15"/>
  <c r="ASW49" i="15"/>
  <c r="ASV49" i="15"/>
  <c r="ASU49" i="15"/>
  <c r="AST49" i="15"/>
  <c r="ASS49" i="15"/>
  <c r="ASQ49" i="15"/>
  <c r="ASP49" i="15"/>
  <c r="ASO49" i="15"/>
  <c r="ASN49" i="15"/>
  <c r="ASM49" i="15"/>
  <c r="ASL49" i="15"/>
  <c r="ASK49" i="15"/>
  <c r="ASI49" i="15"/>
  <c r="ASH49" i="15"/>
  <c r="ASG49" i="15"/>
  <c r="ASF49" i="15"/>
  <c r="ASE49" i="15"/>
  <c r="ASD49" i="15"/>
  <c r="ASC49" i="15"/>
  <c r="ASA49" i="15"/>
  <c r="ARZ49" i="15"/>
  <c r="ARY49" i="15"/>
  <c r="ARX49" i="15"/>
  <c r="ARW49" i="15"/>
  <c r="ARV49" i="15"/>
  <c r="ARU49" i="15"/>
  <c r="ARS49" i="15"/>
  <c r="ARR49" i="15"/>
  <c r="ARQ49" i="15"/>
  <c r="ARP49" i="15"/>
  <c r="ARO49" i="15"/>
  <c r="ARN49" i="15"/>
  <c r="ARM49" i="15"/>
  <c r="ARK49" i="15"/>
  <c r="ARJ49" i="15"/>
  <c r="ARI49" i="15"/>
  <c r="ARH49" i="15"/>
  <c r="ARG49" i="15"/>
  <c r="ARF49" i="15"/>
  <c r="ARE49" i="15"/>
  <c r="ARC49" i="15"/>
  <c r="ARB49" i="15"/>
  <c r="ARA49" i="15"/>
  <c r="AQZ49" i="15"/>
  <c r="AQY49" i="15"/>
  <c r="AQX49" i="15"/>
  <c r="AQW49" i="15"/>
  <c r="AQU49" i="15"/>
  <c r="AQT49" i="15"/>
  <c r="AQS49" i="15"/>
  <c r="AQR49" i="15"/>
  <c r="AQQ49" i="15"/>
  <c r="AQP49" i="15"/>
  <c r="AQO49" i="15"/>
  <c r="AQM49" i="15"/>
  <c r="AQL49" i="15"/>
  <c r="AQK49" i="15"/>
  <c r="AQJ49" i="15"/>
  <c r="AQI49" i="15"/>
  <c r="AQH49" i="15"/>
  <c r="AQG49" i="15"/>
  <c r="AQE49" i="15"/>
  <c r="AQD49" i="15"/>
  <c r="AQC49" i="15"/>
  <c r="AQB49" i="15"/>
  <c r="AQA49" i="15"/>
  <c r="APZ49" i="15"/>
  <c r="APY49" i="15"/>
  <c r="APW49" i="15"/>
  <c r="APV49" i="15"/>
  <c r="APU49" i="15"/>
  <c r="APT49" i="15"/>
  <c r="APS49" i="15"/>
  <c r="APR49" i="15"/>
  <c r="APO49" i="15"/>
  <c r="APN49" i="15"/>
  <c r="APM49" i="15"/>
  <c r="APK49" i="15"/>
  <c r="APJ49" i="15"/>
  <c r="APG49" i="15"/>
  <c r="APE49" i="15"/>
  <c r="APD49" i="15"/>
  <c r="APC49" i="15"/>
  <c r="APB49" i="15"/>
  <c r="AOY49" i="15"/>
  <c r="AOW49" i="15"/>
  <c r="AOU49" i="15"/>
  <c r="AOT49" i="15"/>
  <c r="AOS49" i="15"/>
  <c r="BCK48" i="15"/>
  <c r="BCJ48" i="15"/>
  <c r="BCI48" i="15"/>
  <c r="BCH48" i="15"/>
  <c r="BCG48" i="15"/>
  <c r="BCF48" i="15"/>
  <c r="BCE48" i="15"/>
  <c r="BCC48" i="15"/>
  <c r="BCB48" i="15"/>
  <c r="BCA48" i="15"/>
  <c r="BBZ48" i="15"/>
  <c r="BBY48" i="15"/>
  <c r="BBX48" i="15"/>
  <c r="BBW48" i="15"/>
  <c r="BBU48" i="15"/>
  <c r="BBT48" i="15"/>
  <c r="BBS48" i="15"/>
  <c r="BBR48" i="15"/>
  <c r="BBQ48" i="15"/>
  <c r="BBP48" i="15"/>
  <c r="BBO48" i="15"/>
  <c r="BBM48" i="15"/>
  <c r="BBL48" i="15"/>
  <c r="BBK48" i="15"/>
  <c r="BBJ48" i="15"/>
  <c r="BBI48" i="15"/>
  <c r="BBH48" i="15"/>
  <c r="BBG48" i="15"/>
  <c r="BBE48" i="15"/>
  <c r="BBD48" i="15"/>
  <c r="BBC48" i="15"/>
  <c r="BBB48" i="15"/>
  <c r="BBA48" i="15"/>
  <c r="BAZ48" i="15"/>
  <c r="BAY48" i="15"/>
  <c r="BAW48" i="15"/>
  <c r="BAV48" i="15"/>
  <c r="BAU48" i="15"/>
  <c r="BAT48" i="15"/>
  <c r="BAS48" i="15"/>
  <c r="BAR48" i="15"/>
  <c r="BAQ48" i="15"/>
  <c r="BAO48" i="15"/>
  <c r="BAN48" i="15"/>
  <c r="BAM48" i="15"/>
  <c r="BAL48" i="15"/>
  <c r="BAK48" i="15"/>
  <c r="BAJ48" i="15"/>
  <c r="BAI48" i="15"/>
  <c r="BAG48" i="15"/>
  <c r="BAF48" i="15"/>
  <c r="BAE48" i="15"/>
  <c r="BAD48" i="15"/>
  <c r="BAC48" i="15"/>
  <c r="BAB48" i="15"/>
  <c r="BAA48" i="15"/>
  <c r="AZY48" i="15"/>
  <c r="AZX48" i="15"/>
  <c r="AZW48" i="15"/>
  <c r="AZV48" i="15"/>
  <c r="AZU48" i="15"/>
  <c r="AZT48" i="15"/>
  <c r="AZS48" i="15"/>
  <c r="AZQ48" i="15"/>
  <c r="AZP48" i="15"/>
  <c r="AZO48" i="15"/>
  <c r="AZN48" i="15"/>
  <c r="AZM48" i="15"/>
  <c r="AZL48" i="15"/>
  <c r="AZK48" i="15"/>
  <c r="AZI48" i="15"/>
  <c r="AZH48" i="15"/>
  <c r="AZG48" i="15"/>
  <c r="AZF48" i="15"/>
  <c r="AZE48" i="15"/>
  <c r="AZD48" i="15"/>
  <c r="AZC48" i="15"/>
  <c r="AZA48" i="15"/>
  <c r="AYZ48" i="15"/>
  <c r="AYY48" i="15"/>
  <c r="AYX48" i="15"/>
  <c r="AYW48" i="15"/>
  <c r="AYV48" i="15"/>
  <c r="AYU48" i="15"/>
  <c r="AYS48" i="15"/>
  <c r="AYR48" i="15"/>
  <c r="AYQ48" i="15"/>
  <c r="AYP48" i="15"/>
  <c r="AYO48" i="15"/>
  <c r="AYN48" i="15"/>
  <c r="AYM48" i="15"/>
  <c r="AYK48" i="15"/>
  <c r="AYJ48" i="15"/>
  <c r="AYI48" i="15"/>
  <c r="AYH48" i="15"/>
  <c r="AYG48" i="15"/>
  <c r="AYF48" i="15"/>
  <c r="AYE48" i="15"/>
  <c r="AYC48" i="15"/>
  <c r="AYB48" i="15"/>
  <c r="AYA48" i="15"/>
  <c r="AXZ48" i="15"/>
  <c r="AXY48" i="15"/>
  <c r="AXX48" i="15"/>
  <c r="AXW48" i="15"/>
  <c r="AXU48" i="15"/>
  <c r="AXT48" i="15"/>
  <c r="AXS48" i="15"/>
  <c r="AXR48" i="15"/>
  <c r="AXQ48" i="15"/>
  <c r="AXP48" i="15"/>
  <c r="AXO48" i="15"/>
  <c r="AXM48" i="15"/>
  <c r="AXL48" i="15"/>
  <c r="AXK48" i="15"/>
  <c r="AXJ48" i="15"/>
  <c r="AXI48" i="15"/>
  <c r="AXH48" i="15"/>
  <c r="AXG48" i="15"/>
  <c r="AXE48" i="15"/>
  <c r="AXD48" i="15"/>
  <c r="AXC48" i="15"/>
  <c r="AXB48" i="15"/>
  <c r="AXA48" i="15"/>
  <c r="AWZ48" i="15"/>
  <c r="AWY48" i="15"/>
  <c r="AWW48" i="15"/>
  <c r="AWV48" i="15"/>
  <c r="AWU48" i="15"/>
  <c r="AWT48" i="15"/>
  <c r="AWS48" i="15"/>
  <c r="AWR48" i="15"/>
  <c r="AWQ48" i="15"/>
  <c r="AWO48" i="15"/>
  <c r="AWN48" i="15"/>
  <c r="AWM48" i="15"/>
  <c r="AWL48" i="15"/>
  <c r="AWK48" i="15"/>
  <c r="AWJ48" i="15"/>
  <c r="AWI48" i="15"/>
  <c r="AWG48" i="15"/>
  <c r="AWF48" i="15"/>
  <c r="AWE48" i="15"/>
  <c r="AWD48" i="15"/>
  <c r="AWC48" i="15"/>
  <c r="AWB48" i="15"/>
  <c r="AWA48" i="15"/>
  <c r="AVY48" i="15"/>
  <c r="AVX48" i="15"/>
  <c r="AVW48" i="15"/>
  <c r="AVV48" i="15"/>
  <c r="AVU48" i="15"/>
  <c r="AVT48" i="15"/>
  <c r="AVS48" i="15"/>
  <c r="AVQ48" i="15"/>
  <c r="AVP48" i="15"/>
  <c r="AVO48" i="15"/>
  <c r="AVN48" i="15"/>
  <c r="AVM48" i="15"/>
  <c r="AVL48" i="15"/>
  <c r="AVK48" i="15"/>
  <c r="AVI48" i="15"/>
  <c r="AVH48" i="15"/>
  <c r="AVG48" i="15"/>
  <c r="AVF48" i="15"/>
  <c r="AVE48" i="15"/>
  <c r="AVD48" i="15"/>
  <c r="AVC48" i="15"/>
  <c r="AVA48" i="15"/>
  <c r="AUZ48" i="15"/>
  <c r="AUY48" i="15"/>
  <c r="AUX48" i="15"/>
  <c r="AUW48" i="15"/>
  <c r="AUV48" i="15"/>
  <c r="AUU48" i="15"/>
  <c r="AUS48" i="15"/>
  <c r="AUR48" i="15"/>
  <c r="AUQ48" i="15"/>
  <c r="AUP48" i="15"/>
  <c r="AUO48" i="15"/>
  <c r="AUN48" i="15"/>
  <c r="AUM48" i="15"/>
  <c r="AUK48" i="15"/>
  <c r="AUJ48" i="15"/>
  <c r="AUI48" i="15"/>
  <c r="AUH48" i="15"/>
  <c r="AUG48" i="15"/>
  <c r="AUF48" i="15"/>
  <c r="AUE48" i="15"/>
  <c r="AUC48" i="15"/>
  <c r="AUB48" i="15"/>
  <c r="AUA48" i="15"/>
  <c r="ATZ48" i="15"/>
  <c r="ATY48" i="15"/>
  <c r="ATX48" i="15"/>
  <c r="ATW48" i="15"/>
  <c r="ATU48" i="15"/>
  <c r="ATT48" i="15"/>
  <c r="ATS48" i="15"/>
  <c r="ATR48" i="15"/>
  <c r="ATQ48" i="15"/>
  <c r="ATP48" i="15"/>
  <c r="ATO48" i="15"/>
  <c r="ATM48" i="15"/>
  <c r="ATL48" i="15"/>
  <c r="ATK48" i="15"/>
  <c r="ATJ48" i="15"/>
  <c r="ATI48" i="15"/>
  <c r="ATH48" i="15"/>
  <c r="ATG48" i="15"/>
  <c r="ATE48" i="15"/>
  <c r="ATD48" i="15"/>
  <c r="ATC48" i="15"/>
  <c r="ATB48" i="15"/>
  <c r="ATA48" i="15"/>
  <c r="ASZ48" i="15"/>
  <c r="ASY48" i="15"/>
  <c r="ASW48" i="15"/>
  <c r="ASV48" i="15"/>
  <c r="ASU48" i="15"/>
  <c r="AST48" i="15"/>
  <c r="ASS48" i="15"/>
  <c r="ASR48" i="15"/>
  <c r="ASQ48" i="15"/>
  <c r="ASO48" i="15"/>
  <c r="ASN48" i="15"/>
  <c r="ASM48" i="15"/>
  <c r="ASL48" i="15"/>
  <c r="ASK48" i="15"/>
  <c r="ASJ48" i="15"/>
  <c r="ASI48" i="15"/>
  <c r="ASG48" i="15"/>
  <c r="ASF48" i="15"/>
  <c r="ASE48" i="15"/>
  <c r="ASD48" i="15"/>
  <c r="ASC48" i="15"/>
  <c r="ASB48" i="15"/>
  <c r="ASA48" i="15"/>
  <c r="ARY48" i="15"/>
  <c r="ARX48" i="15"/>
  <c r="ARW48" i="15"/>
  <c r="ARV48" i="15"/>
  <c r="ARU48" i="15"/>
  <c r="ART48" i="15"/>
  <c r="ARS48" i="15"/>
  <c r="ARQ48" i="15"/>
  <c r="ARP48" i="15"/>
  <c r="ARO48" i="15"/>
  <c r="ARN48" i="15"/>
  <c r="ARM48" i="15"/>
  <c r="ARL48" i="15"/>
  <c r="ARK48" i="15"/>
  <c r="ARI48" i="15"/>
  <c r="ARH48" i="15"/>
  <c r="ARG48" i="15"/>
  <c r="ARF48" i="15"/>
  <c r="ARE48" i="15"/>
  <c r="ARD48" i="15"/>
  <c r="ARC48" i="15"/>
  <c r="ARA48" i="15"/>
  <c r="AQZ48" i="15"/>
  <c r="AQY48" i="15"/>
  <c r="AQX48" i="15"/>
  <c r="AQW48" i="15"/>
  <c r="AQV48" i="15"/>
  <c r="AQU48" i="15"/>
  <c r="AQS48" i="15"/>
  <c r="AQR48" i="15"/>
  <c r="AQQ48" i="15"/>
  <c r="AQP48" i="15"/>
  <c r="AQO48" i="15"/>
  <c r="AQN48" i="15"/>
  <c r="AQM48" i="15"/>
  <c r="AQK48" i="15"/>
  <c r="AQJ48" i="15"/>
  <c r="AQI48" i="15"/>
  <c r="AQH48" i="15"/>
  <c r="AQG48" i="15"/>
  <c r="AQF48" i="15"/>
  <c r="AQE48" i="15"/>
  <c r="AQC48" i="15"/>
  <c r="AQB48" i="15"/>
  <c r="AQA48" i="15"/>
  <c r="APZ48" i="15"/>
  <c r="APY48" i="15"/>
  <c r="APX48" i="15"/>
  <c r="APW48" i="15"/>
  <c r="APU48" i="15"/>
  <c r="APT48" i="15"/>
  <c r="APS48" i="15"/>
  <c r="APR48" i="15"/>
  <c r="APQ48" i="15"/>
  <c r="APP48" i="15"/>
  <c r="APM48" i="15"/>
  <c r="APL48" i="15"/>
  <c r="APK48" i="15"/>
  <c r="API48" i="15"/>
  <c r="APH48" i="15"/>
  <c r="APE48" i="15"/>
  <c r="APC48" i="15"/>
  <c r="APB48" i="15"/>
  <c r="APA48" i="15"/>
  <c r="AOZ48" i="15"/>
  <c r="AOW48" i="15"/>
  <c r="AOU48" i="15"/>
  <c r="AOS48" i="15"/>
  <c r="AOR48" i="15"/>
  <c r="BCK47" i="15"/>
  <c r="BCI47" i="15"/>
  <c r="BCH47" i="15"/>
  <c r="BCG47" i="15"/>
  <c r="BCF47" i="15"/>
  <c r="BCE47" i="15"/>
  <c r="BCD47" i="15"/>
  <c r="BCC47" i="15"/>
  <c r="BCA47" i="15"/>
  <c r="BBZ47" i="15"/>
  <c r="BBY47" i="15"/>
  <c r="BBX47" i="15"/>
  <c r="BBW47" i="15"/>
  <c r="BBV47" i="15"/>
  <c r="BBU47" i="15"/>
  <c r="BBS47" i="15"/>
  <c r="BBR47" i="15"/>
  <c r="BBQ47" i="15"/>
  <c r="BBP47" i="15"/>
  <c r="BBO47" i="15"/>
  <c r="BBN47" i="15"/>
  <c r="BBM47" i="15"/>
  <c r="BBK47" i="15"/>
  <c r="BBJ47" i="15"/>
  <c r="BBI47" i="15"/>
  <c r="BBH47" i="15"/>
  <c r="BBG47" i="15"/>
  <c r="BBF47" i="15"/>
  <c r="BBE47" i="15"/>
  <c r="BBC47" i="15"/>
  <c r="BBB47" i="15"/>
  <c r="BBA47" i="15"/>
  <c r="BAZ47" i="15"/>
  <c r="BAY47" i="15"/>
  <c r="BAX47" i="15"/>
  <c r="BAW47" i="15"/>
  <c r="BAU47" i="15"/>
  <c r="BAT47" i="15"/>
  <c r="BAS47" i="15"/>
  <c r="BAR47" i="15"/>
  <c r="BAQ47" i="15"/>
  <c r="BAP47" i="15"/>
  <c r="BAO47" i="15"/>
  <c r="BAM47" i="15"/>
  <c r="BAL47" i="15"/>
  <c r="BAK47" i="15"/>
  <c r="BAJ47" i="15"/>
  <c r="BAI47" i="15"/>
  <c r="BAH47" i="15"/>
  <c r="BAG47" i="15"/>
  <c r="BAE47" i="15"/>
  <c r="BAD47" i="15"/>
  <c r="BAC47" i="15"/>
  <c r="BAB47" i="15"/>
  <c r="BAA47" i="15"/>
  <c r="AZZ47" i="15"/>
  <c r="AZY47" i="15"/>
  <c r="AZW47" i="15"/>
  <c r="AZV47" i="15"/>
  <c r="AZU47" i="15"/>
  <c r="AZT47" i="15"/>
  <c r="AZS47" i="15"/>
  <c r="AZR47" i="15"/>
  <c r="AZQ47" i="15"/>
  <c r="AZO47" i="15"/>
  <c r="AZN47" i="15"/>
  <c r="AZM47" i="15"/>
  <c r="AZL47" i="15"/>
  <c r="AZK47" i="15"/>
  <c r="AZJ47" i="15"/>
  <c r="AZI47" i="15"/>
  <c r="AZG47" i="15"/>
  <c r="AZF47" i="15"/>
  <c r="AZE47" i="15"/>
  <c r="AZD47" i="15"/>
  <c r="AZC47" i="15"/>
  <c r="AZB47" i="15"/>
  <c r="AZA47" i="15"/>
  <c r="AYY47" i="15"/>
  <c r="AYX47" i="15"/>
  <c r="AYW47" i="15"/>
  <c r="AYV47" i="15"/>
  <c r="AYU47" i="15"/>
  <c r="AYT47" i="15"/>
  <c r="AYS47" i="15"/>
  <c r="AYQ47" i="15"/>
  <c r="AYP47" i="15"/>
  <c r="AYO47" i="15"/>
  <c r="AYN47" i="15"/>
  <c r="AYM47" i="15"/>
  <c r="AYL47" i="15"/>
  <c r="AYK47" i="15"/>
  <c r="AYI47" i="15"/>
  <c r="AYH47" i="15"/>
  <c r="AYG47" i="15"/>
  <c r="AYF47" i="15"/>
  <c r="AYE47" i="15"/>
  <c r="AYD47" i="15"/>
  <c r="AYC47" i="15"/>
  <c r="AYA47" i="15"/>
  <c r="AXZ47" i="15"/>
  <c r="AXY47" i="15"/>
  <c r="AXX47" i="15"/>
  <c r="AXW47" i="15"/>
  <c r="AXV47" i="15"/>
  <c r="AXU47" i="15"/>
  <c r="AXS47" i="15"/>
  <c r="AXR47" i="15"/>
  <c r="AXQ47" i="15"/>
  <c r="AXP47" i="15"/>
  <c r="AXO47" i="15"/>
  <c r="AXN47" i="15"/>
  <c r="AXM47" i="15"/>
  <c r="AXK47" i="15"/>
  <c r="AXJ47" i="15"/>
  <c r="AXI47" i="15"/>
  <c r="AXH47" i="15"/>
  <c r="AXG47" i="15"/>
  <c r="AXF47" i="15"/>
  <c r="AXE47" i="15"/>
  <c r="AXC47" i="15"/>
  <c r="AXB47" i="15"/>
  <c r="AXA47" i="15"/>
  <c r="AWZ47" i="15"/>
  <c r="AWY47" i="15"/>
  <c r="AWX47" i="15"/>
  <c r="AWW47" i="15"/>
  <c r="AWU47" i="15"/>
  <c r="AWT47" i="15"/>
  <c r="AWS47" i="15"/>
  <c r="AWR47" i="15"/>
  <c r="AWQ47" i="15"/>
  <c r="AWP47" i="15"/>
  <c r="AWO47" i="15"/>
  <c r="AWM47" i="15"/>
  <c r="AWL47" i="15"/>
  <c r="AWK47" i="15"/>
  <c r="AWJ47" i="15"/>
  <c r="AWI47" i="15"/>
  <c r="AWH47" i="15"/>
  <c r="AWG47" i="15"/>
  <c r="AWE47" i="15"/>
  <c r="AWD47" i="15"/>
  <c r="AWC47" i="15"/>
  <c r="AWB47" i="15"/>
  <c r="AWA47" i="15"/>
  <c r="AVZ47" i="15"/>
  <c r="AVY47" i="15"/>
  <c r="AVW47" i="15"/>
  <c r="AVV47" i="15"/>
  <c r="AVU47" i="15"/>
  <c r="AVT47" i="15"/>
  <c r="AVS47" i="15"/>
  <c r="AVR47" i="15"/>
  <c r="AVQ47" i="15"/>
  <c r="AVO47" i="15"/>
  <c r="AVN47" i="15"/>
  <c r="AVM47" i="15"/>
  <c r="AVL47" i="15"/>
  <c r="AVK47" i="15"/>
  <c r="AVJ47" i="15"/>
  <c r="AVI47" i="15"/>
  <c r="AVG47" i="15"/>
  <c r="AVF47" i="15"/>
  <c r="AVE47" i="15"/>
  <c r="AVD47" i="15"/>
  <c r="AVC47" i="15"/>
  <c r="AVB47" i="15"/>
  <c r="AVA47" i="15"/>
  <c r="AUY47" i="15"/>
  <c r="AUX47" i="15"/>
  <c r="AUW47" i="15"/>
  <c r="AUV47" i="15"/>
  <c r="AUU47" i="15"/>
  <c r="AUT47" i="15"/>
  <c r="AUS47" i="15"/>
  <c r="AUQ47" i="15"/>
  <c r="AUP47" i="15"/>
  <c r="AUO47" i="15"/>
  <c r="AUN47" i="15"/>
  <c r="AUM47" i="15"/>
  <c r="AUL47" i="15"/>
  <c r="AUK47" i="15"/>
  <c r="AUI47" i="15"/>
  <c r="AUH47" i="15"/>
  <c r="AUG47" i="15"/>
  <c r="AUF47" i="15"/>
  <c r="AUE47" i="15"/>
  <c r="AUD47" i="15"/>
  <c r="AUC47" i="15"/>
  <c r="AUA47" i="15"/>
  <c r="ATZ47" i="15"/>
  <c r="ATY47" i="15"/>
  <c r="ATX47" i="15"/>
  <c r="ATW47" i="15"/>
  <c r="ATV47" i="15"/>
  <c r="ATU47" i="15"/>
  <c r="ATS47" i="15"/>
  <c r="ATR47" i="15"/>
  <c r="ATQ47" i="15"/>
  <c r="ATP47" i="15"/>
  <c r="ATO47" i="15"/>
  <c r="ATN47" i="15"/>
  <c r="ATM47" i="15"/>
  <c r="ATK47" i="15"/>
  <c r="ATJ47" i="15"/>
  <c r="ATI47" i="15"/>
  <c r="ATH47" i="15"/>
  <c r="ATG47" i="15"/>
  <c r="ATF47" i="15"/>
  <c r="ATE47" i="15"/>
  <c r="ATC47" i="15"/>
  <c r="ATB47" i="15"/>
  <c r="ATA47" i="15"/>
  <c r="ASZ47" i="15"/>
  <c r="ASY47" i="15"/>
  <c r="ASX47" i="15"/>
  <c r="ASW47" i="15"/>
  <c r="ASU47" i="15"/>
  <c r="AST47" i="15"/>
  <c r="ASS47" i="15"/>
  <c r="ASR47" i="15"/>
  <c r="ASQ47" i="15"/>
  <c r="ASP47" i="15"/>
  <c r="ASO47" i="15"/>
  <c r="ASM47" i="15"/>
  <c r="ASL47" i="15"/>
  <c r="ASK47" i="15"/>
  <c r="ASJ47" i="15"/>
  <c r="ASI47" i="15"/>
  <c r="ASH47" i="15"/>
  <c r="ASG47" i="15"/>
  <c r="ASE47" i="15"/>
  <c r="ASD47" i="15"/>
  <c r="ASC47" i="15"/>
  <c r="ASB47" i="15"/>
  <c r="ASA47" i="15"/>
  <c r="ARZ47" i="15"/>
  <c r="ARY47" i="15"/>
  <c r="ARW47" i="15"/>
  <c r="ARV47" i="15"/>
  <c r="ARU47" i="15"/>
  <c r="ART47" i="15"/>
  <c r="ARS47" i="15"/>
  <c r="ARR47" i="15"/>
  <c r="ARQ47" i="15"/>
  <c r="ARO47" i="15"/>
  <c r="ARN47" i="15"/>
  <c r="ARM47" i="15"/>
  <c r="ARL47" i="15"/>
  <c r="ARK47" i="15"/>
  <c r="ARJ47" i="15"/>
  <c r="ARI47" i="15"/>
  <c r="ARG47" i="15"/>
  <c r="ARF47" i="15"/>
  <c r="ARE47" i="15"/>
  <c r="ARD47" i="15"/>
  <c r="ARC47" i="15"/>
  <c r="ARB47" i="15"/>
  <c r="ARA47" i="15"/>
  <c r="AQY47" i="15"/>
  <c r="AQX47" i="15"/>
  <c r="AQW47" i="15"/>
  <c r="AQV47" i="15"/>
  <c r="AQU47" i="15"/>
  <c r="AQT47" i="15"/>
  <c r="AQS47" i="15"/>
  <c r="AQQ47" i="15"/>
  <c r="AQP47" i="15"/>
  <c r="AQO47" i="15"/>
  <c r="AQN47" i="15"/>
  <c r="AQM47" i="15"/>
  <c r="AQL47" i="15"/>
  <c r="AQK47" i="15"/>
  <c r="AQI47" i="15"/>
  <c r="AQH47" i="15"/>
  <c r="AQG47" i="15"/>
  <c r="AQF47" i="15"/>
  <c r="AQE47" i="15"/>
  <c r="AQD47" i="15"/>
  <c r="AQC47" i="15"/>
  <c r="AQA47" i="15"/>
  <c r="APZ47" i="15"/>
  <c r="APY47" i="15"/>
  <c r="APX47" i="15"/>
  <c r="APW47" i="15"/>
  <c r="APV47" i="15"/>
  <c r="APU47" i="15"/>
  <c r="APS47" i="15"/>
  <c r="APR47" i="15"/>
  <c r="APQ47" i="15"/>
  <c r="APO47" i="15"/>
  <c r="APN47" i="15"/>
  <c r="APK47" i="15"/>
  <c r="APJ47" i="15"/>
  <c r="API47" i="15"/>
  <c r="APG47" i="15"/>
  <c r="APF47" i="15"/>
  <c r="APE47" i="15"/>
  <c r="APC47" i="15"/>
  <c r="APB47" i="15"/>
  <c r="APA47" i="15"/>
  <c r="AOY47" i="15"/>
  <c r="AOX47" i="15"/>
  <c r="AOW47" i="15"/>
  <c r="AOU47" i="15"/>
  <c r="AOS47" i="15"/>
  <c r="AOR47" i="15"/>
  <c r="BCK46" i="15"/>
  <c r="BCJ46" i="15"/>
  <c r="BCI46" i="15"/>
  <c r="BCG46" i="15"/>
  <c r="BCF46" i="15"/>
  <c r="BCE46" i="15"/>
  <c r="BCD46" i="15"/>
  <c r="BCC46" i="15"/>
  <c r="BCB46" i="15"/>
  <c r="BCA46" i="15"/>
  <c r="BBY46" i="15"/>
  <c r="BBX46" i="15"/>
  <c r="BBW46" i="15"/>
  <c r="BBV46" i="15"/>
  <c r="BBU46" i="15"/>
  <c r="BBT46" i="15"/>
  <c r="BBS46" i="15"/>
  <c r="BBQ46" i="15"/>
  <c r="BBP46" i="15"/>
  <c r="BBO46" i="15"/>
  <c r="BBN46" i="15"/>
  <c r="BBM46" i="15"/>
  <c r="BBL46" i="15"/>
  <c r="BBK46" i="15"/>
  <c r="BBI46" i="15"/>
  <c r="BBH46" i="15"/>
  <c r="BBG46" i="15"/>
  <c r="BBF46" i="15"/>
  <c r="BBE46" i="15"/>
  <c r="BBD46" i="15"/>
  <c r="BBC46" i="15"/>
  <c r="BBA46" i="15"/>
  <c r="BAZ46" i="15"/>
  <c r="BAY46" i="15"/>
  <c r="BAX46" i="15"/>
  <c r="BAW46" i="15"/>
  <c r="BAV46" i="15"/>
  <c r="BAU46" i="15"/>
  <c r="BAS46" i="15"/>
  <c r="BAR46" i="15"/>
  <c r="BAQ46" i="15"/>
  <c r="BAP46" i="15"/>
  <c r="BAO46" i="15"/>
  <c r="BAN46" i="15"/>
  <c r="BAM46" i="15"/>
  <c r="BAK46" i="15"/>
  <c r="BAJ46" i="15"/>
  <c r="BAI46" i="15"/>
  <c r="BAH46" i="15"/>
  <c r="BAG46" i="15"/>
  <c r="BAF46" i="15"/>
  <c r="BAE46" i="15"/>
  <c r="BAC46" i="15"/>
  <c r="BAB46" i="15"/>
  <c r="BAA46" i="15"/>
  <c r="AZZ46" i="15"/>
  <c r="AZY46" i="15"/>
  <c r="AZX46" i="15"/>
  <c r="AZW46" i="15"/>
  <c r="AZU46" i="15"/>
  <c r="AZT46" i="15"/>
  <c r="AZS46" i="15"/>
  <c r="AZR46" i="15"/>
  <c r="AZQ46" i="15"/>
  <c r="AZP46" i="15"/>
  <c r="AZO46" i="15"/>
  <c r="AZM46" i="15"/>
  <c r="AZL46" i="15"/>
  <c r="AZK46" i="15"/>
  <c r="AZJ46" i="15"/>
  <c r="AZI46" i="15"/>
  <c r="AZH46" i="15"/>
  <c r="AZG46" i="15"/>
  <c r="AZE46" i="15"/>
  <c r="AZD46" i="15"/>
  <c r="AZC46" i="15"/>
  <c r="AZB46" i="15"/>
  <c r="AZA46" i="15"/>
  <c r="AYZ46" i="15"/>
  <c r="AYY46" i="15"/>
  <c r="AYW46" i="15"/>
  <c r="AYV46" i="15"/>
  <c r="AYU46" i="15"/>
  <c r="AYT46" i="15"/>
  <c r="AYS46" i="15"/>
  <c r="AYR46" i="15"/>
  <c r="AYQ46" i="15"/>
  <c r="AYO46" i="15"/>
  <c r="AYN46" i="15"/>
  <c r="AYM46" i="15"/>
  <c r="AYL46" i="15"/>
  <c r="AYK46" i="15"/>
  <c r="AYJ46" i="15"/>
  <c r="AYI46" i="15"/>
  <c r="AYG46" i="15"/>
  <c r="AYF46" i="15"/>
  <c r="AYE46" i="15"/>
  <c r="AYD46" i="15"/>
  <c r="AYC46" i="15"/>
  <c r="AYB46" i="15"/>
  <c r="AYA46" i="15"/>
  <c r="AXY46" i="15"/>
  <c r="AXX46" i="15"/>
  <c r="AXW46" i="15"/>
  <c r="AXV46" i="15"/>
  <c r="AXU46" i="15"/>
  <c r="AXT46" i="15"/>
  <c r="AXS46" i="15"/>
  <c r="AXQ46" i="15"/>
  <c r="AXP46" i="15"/>
  <c r="AXO46" i="15"/>
  <c r="AXN46" i="15"/>
  <c r="AXM46" i="15"/>
  <c r="AXL46" i="15"/>
  <c r="AXK46" i="15"/>
  <c r="AXI46" i="15"/>
  <c r="AXH46" i="15"/>
  <c r="AXG46" i="15"/>
  <c r="AXF46" i="15"/>
  <c r="AXE46" i="15"/>
  <c r="AXD46" i="15"/>
  <c r="AXC46" i="15"/>
  <c r="AXA46" i="15"/>
  <c r="AWZ46" i="15"/>
  <c r="AWY46" i="15"/>
  <c r="AWX46" i="15"/>
  <c r="AWW46" i="15"/>
  <c r="AWV46" i="15"/>
  <c r="AWU46" i="15"/>
  <c r="AWS46" i="15"/>
  <c r="AWR46" i="15"/>
  <c r="AWQ46" i="15"/>
  <c r="AWP46" i="15"/>
  <c r="AWO46" i="15"/>
  <c r="AWN46" i="15"/>
  <c r="AWM46" i="15"/>
  <c r="AWK46" i="15"/>
  <c r="AWJ46" i="15"/>
  <c r="AWI46" i="15"/>
  <c r="AWH46" i="15"/>
  <c r="AWG46" i="15"/>
  <c r="AWF46" i="15"/>
  <c r="AWE46" i="15"/>
  <c r="AWC46" i="15"/>
  <c r="AWB46" i="15"/>
  <c r="AWA46" i="15"/>
  <c r="AVZ46" i="15"/>
  <c r="AVY46" i="15"/>
  <c r="AVX46" i="15"/>
  <c r="AVW46" i="15"/>
  <c r="AVU46" i="15"/>
  <c r="AVT46" i="15"/>
  <c r="AVS46" i="15"/>
  <c r="AVR46" i="15"/>
  <c r="AVQ46" i="15"/>
  <c r="AVP46" i="15"/>
  <c r="AVO46" i="15"/>
  <c r="AVM46" i="15"/>
  <c r="AVL46" i="15"/>
  <c r="AVK46" i="15"/>
  <c r="AVJ46" i="15"/>
  <c r="AVI46" i="15"/>
  <c r="AVH46" i="15"/>
  <c r="AVG46" i="15"/>
  <c r="AVE46" i="15"/>
  <c r="AVD46" i="15"/>
  <c r="AVC46" i="15"/>
  <c r="AVB46" i="15"/>
  <c r="AVA46" i="15"/>
  <c r="AUZ46" i="15"/>
  <c r="AUY46" i="15"/>
  <c r="AUW46" i="15"/>
  <c r="AUV46" i="15"/>
  <c r="AUU46" i="15"/>
  <c r="AUT46" i="15"/>
  <c r="AUS46" i="15"/>
  <c r="AUR46" i="15"/>
  <c r="AUQ46" i="15"/>
  <c r="AUO46" i="15"/>
  <c r="AUN46" i="15"/>
  <c r="AUM46" i="15"/>
  <c r="AUL46" i="15"/>
  <c r="AUK46" i="15"/>
  <c r="AUJ46" i="15"/>
  <c r="AUI46" i="15"/>
  <c r="AUG46" i="15"/>
  <c r="AUF46" i="15"/>
  <c r="AUE46" i="15"/>
  <c r="AUD46" i="15"/>
  <c r="AUC46" i="15"/>
  <c r="AUB46" i="15"/>
  <c r="AUA46" i="15"/>
  <c r="ATY46" i="15"/>
  <c r="ATX46" i="15"/>
  <c r="ATW46" i="15"/>
  <c r="ATV46" i="15"/>
  <c r="ATU46" i="15"/>
  <c r="ATT46" i="15"/>
  <c r="ATS46" i="15"/>
  <c r="ATQ46" i="15"/>
  <c r="ATP46" i="15"/>
  <c r="ATO46" i="15"/>
  <c r="ATN46" i="15"/>
  <c r="ATM46" i="15"/>
  <c r="ATL46" i="15"/>
  <c r="ATK46" i="15"/>
  <c r="ATI46" i="15"/>
  <c r="ATH46" i="15"/>
  <c r="ATG46" i="15"/>
  <c r="ATF46" i="15"/>
  <c r="ATE46" i="15"/>
  <c r="ATD46" i="15"/>
  <c r="ATC46" i="15"/>
  <c r="ATA46" i="15"/>
  <c r="ASZ46" i="15"/>
  <c r="ASY46" i="15"/>
  <c r="ASX46" i="15"/>
  <c r="ASW46" i="15"/>
  <c r="ASV46" i="15"/>
  <c r="ASU46" i="15"/>
  <c r="ASS46" i="15"/>
  <c r="ASR46" i="15"/>
  <c r="ASQ46" i="15"/>
  <c r="ASP46" i="15"/>
  <c r="ASO46" i="15"/>
  <c r="ASN46" i="15"/>
  <c r="ASM46" i="15"/>
  <c r="ASK46" i="15"/>
  <c r="ASJ46" i="15"/>
  <c r="ASI46" i="15"/>
  <c r="ASH46" i="15"/>
  <c r="ASG46" i="15"/>
  <c r="ASF46" i="15"/>
  <c r="ASE46" i="15"/>
  <c r="ASC46" i="15"/>
  <c r="ASB46" i="15"/>
  <c r="ASA46" i="15"/>
  <c r="ARZ46" i="15"/>
  <c r="ARY46" i="15"/>
  <c r="ARX46" i="15"/>
  <c r="ARW46" i="15"/>
  <c r="ARU46" i="15"/>
  <c r="ART46" i="15"/>
  <c r="ARS46" i="15"/>
  <c r="ARR46" i="15"/>
  <c r="ARQ46" i="15"/>
  <c r="ARP46" i="15"/>
  <c r="ARO46" i="15"/>
  <c r="ARM46" i="15"/>
  <c r="ARL46" i="15"/>
  <c r="ARK46" i="15"/>
  <c r="ARJ46" i="15"/>
  <c r="ARI46" i="15"/>
  <c r="ARH46" i="15"/>
  <c r="ARG46" i="15"/>
  <c r="ARE46" i="15"/>
  <c r="ARD46" i="15"/>
  <c r="ARC46" i="15"/>
  <c r="ARB46" i="15"/>
  <c r="ARA46" i="15"/>
  <c r="AQZ46" i="15"/>
  <c r="AQY46" i="15"/>
  <c r="AQW46" i="15"/>
  <c r="AQV46" i="15"/>
  <c r="AQU46" i="15"/>
  <c r="AQT46" i="15"/>
  <c r="AQS46" i="15"/>
  <c r="AQR46" i="15"/>
  <c r="AQQ46" i="15"/>
  <c r="AQO46" i="15"/>
  <c r="AQN46" i="15"/>
  <c r="AQM46" i="15"/>
  <c r="AQL46" i="15"/>
  <c r="AQK46" i="15"/>
  <c r="AQJ46" i="15"/>
  <c r="AQI46" i="15"/>
  <c r="AQG46" i="15"/>
  <c r="AQF46" i="15"/>
  <c r="AQE46" i="15"/>
  <c r="AQD46" i="15"/>
  <c r="AQC46" i="15"/>
  <c r="AQB46" i="15"/>
  <c r="AQA46" i="15"/>
  <c r="APY46" i="15"/>
  <c r="APX46" i="15"/>
  <c r="APW46" i="15"/>
  <c r="APV46" i="15"/>
  <c r="APU46" i="15"/>
  <c r="APT46" i="15"/>
  <c r="APS46" i="15"/>
  <c r="APQ46" i="15"/>
  <c r="APO46" i="15"/>
  <c r="APM46" i="15"/>
  <c r="APL46" i="15"/>
  <c r="API46" i="15"/>
  <c r="APG46" i="15"/>
  <c r="APE46" i="15"/>
  <c r="APD46" i="15"/>
  <c r="APA46" i="15"/>
  <c r="AOZ46" i="15"/>
  <c r="AOY46" i="15"/>
  <c r="AOW46" i="15"/>
  <c r="AOV46" i="15"/>
  <c r="AOS46" i="15"/>
  <c r="BCK45" i="15"/>
  <c r="BCJ45" i="15"/>
  <c r="BCI45" i="15"/>
  <c r="BCH45" i="15"/>
  <c r="BCG45" i="15"/>
  <c r="BCE45" i="15"/>
  <c r="BCD45" i="15"/>
  <c r="BCC45" i="15"/>
  <c r="BCB45" i="15"/>
  <c r="BCA45" i="15"/>
  <c r="BBZ45" i="15"/>
  <c r="BBY45" i="15"/>
  <c r="BBW45" i="15"/>
  <c r="BBV45" i="15"/>
  <c r="BBU45" i="15"/>
  <c r="BBT45" i="15"/>
  <c r="BBS45" i="15"/>
  <c r="BBR45" i="15"/>
  <c r="BBQ45" i="15"/>
  <c r="BBO45" i="15"/>
  <c r="BBN45" i="15"/>
  <c r="BBM45" i="15"/>
  <c r="BBL45" i="15"/>
  <c r="BBK45" i="15"/>
  <c r="BBJ45" i="15"/>
  <c r="BBI45" i="15"/>
  <c r="BBG45" i="15"/>
  <c r="BBF45" i="15"/>
  <c r="BBE45" i="15"/>
  <c r="BBD45" i="15"/>
  <c r="BBC45" i="15"/>
  <c r="BBB45" i="15"/>
  <c r="BBA45" i="15"/>
  <c r="BAY45" i="15"/>
  <c r="BAX45" i="15"/>
  <c r="BAW45" i="15"/>
  <c r="BAV45" i="15"/>
  <c r="BAU45" i="15"/>
  <c r="BAT45" i="15"/>
  <c r="BAS45" i="15"/>
  <c r="BAQ45" i="15"/>
  <c r="BAP45" i="15"/>
  <c r="BAO45" i="15"/>
  <c r="BAN45" i="15"/>
  <c r="BAM45" i="15"/>
  <c r="BAL45" i="15"/>
  <c r="BAK45" i="15"/>
  <c r="BAI45" i="15"/>
  <c r="BAH45" i="15"/>
  <c r="BAG45" i="15"/>
  <c r="BAF45" i="15"/>
  <c r="BAE45" i="15"/>
  <c r="BAD45" i="15"/>
  <c r="BAC45" i="15"/>
  <c r="BAA45" i="15"/>
  <c r="AZZ45" i="15"/>
  <c r="AZY45" i="15"/>
  <c r="AZX45" i="15"/>
  <c r="AZW45" i="15"/>
  <c r="AZV45" i="15"/>
  <c r="AZU45" i="15"/>
  <c r="AZS45" i="15"/>
  <c r="AZR45" i="15"/>
  <c r="AZQ45" i="15"/>
  <c r="AZP45" i="15"/>
  <c r="AZO45" i="15"/>
  <c r="AZN45" i="15"/>
  <c r="AZM45" i="15"/>
  <c r="AZK45" i="15"/>
  <c r="AZJ45" i="15"/>
  <c r="AZI45" i="15"/>
  <c r="AZH45" i="15"/>
  <c r="AZG45" i="15"/>
  <c r="AZF45" i="15"/>
  <c r="AZE45" i="15"/>
  <c r="AZC45" i="15"/>
  <c r="AZB45" i="15"/>
  <c r="AZA45" i="15"/>
  <c r="AYZ45" i="15"/>
  <c r="AYY45" i="15"/>
  <c r="AYX45" i="15"/>
  <c r="AYW45" i="15"/>
  <c r="AYU45" i="15"/>
  <c r="AYT45" i="15"/>
  <c r="AYS45" i="15"/>
  <c r="AYR45" i="15"/>
  <c r="AYQ45" i="15"/>
  <c r="AYP45" i="15"/>
  <c r="AYO45" i="15"/>
  <c r="AYM45" i="15"/>
  <c r="AYL45" i="15"/>
  <c r="AYK45" i="15"/>
  <c r="AYJ45" i="15"/>
  <c r="AYI45" i="15"/>
  <c r="AYH45" i="15"/>
  <c r="AYG45" i="15"/>
  <c r="AYE45" i="15"/>
  <c r="AYD45" i="15"/>
  <c r="AYC45" i="15"/>
  <c r="AYB45" i="15"/>
  <c r="AYA45" i="15"/>
  <c r="AXZ45" i="15"/>
  <c r="AXY45" i="15"/>
  <c r="AXW45" i="15"/>
  <c r="AXV45" i="15"/>
  <c r="AXU45" i="15"/>
  <c r="AXT45" i="15"/>
  <c r="AXS45" i="15"/>
  <c r="AXR45" i="15"/>
  <c r="AXQ45" i="15"/>
  <c r="AXO45" i="15"/>
  <c r="AXN45" i="15"/>
  <c r="AXM45" i="15"/>
  <c r="AXL45" i="15"/>
  <c r="AXK45" i="15"/>
  <c r="AXJ45" i="15"/>
  <c r="AXI45" i="15"/>
  <c r="AXG45" i="15"/>
  <c r="AXF45" i="15"/>
  <c r="AXE45" i="15"/>
  <c r="AXD45" i="15"/>
  <c r="AXC45" i="15"/>
  <c r="AXB45" i="15"/>
  <c r="AXA45" i="15"/>
  <c r="AWY45" i="15"/>
  <c r="AWX45" i="15"/>
  <c r="AWW45" i="15"/>
  <c r="AWV45" i="15"/>
  <c r="AWU45" i="15"/>
  <c r="AWT45" i="15"/>
  <c r="AWS45" i="15"/>
  <c r="AWQ45" i="15"/>
  <c r="AWP45" i="15"/>
  <c r="AWO45" i="15"/>
  <c r="AWN45" i="15"/>
  <c r="AWM45" i="15"/>
  <c r="AWL45" i="15"/>
  <c r="AWK45" i="15"/>
  <c r="AWI45" i="15"/>
  <c r="AWH45" i="15"/>
  <c r="AWG45" i="15"/>
  <c r="AWF45" i="15"/>
  <c r="AWE45" i="15"/>
  <c r="AWD45" i="15"/>
  <c r="AWC45" i="15"/>
  <c r="AWA45" i="15"/>
  <c r="AVZ45" i="15"/>
  <c r="AVY45" i="15"/>
  <c r="AVX45" i="15"/>
  <c r="AVW45" i="15"/>
  <c r="AVV45" i="15"/>
  <c r="AVU45" i="15"/>
  <c r="AVS45" i="15"/>
  <c r="AVR45" i="15"/>
  <c r="AVQ45" i="15"/>
  <c r="AVP45" i="15"/>
  <c r="AVO45" i="15"/>
  <c r="AVN45" i="15"/>
  <c r="AVM45" i="15"/>
  <c r="AVK45" i="15"/>
  <c r="AVJ45" i="15"/>
  <c r="AVI45" i="15"/>
  <c r="AVH45" i="15"/>
  <c r="AVG45" i="15"/>
  <c r="AVF45" i="15"/>
  <c r="AVE45" i="15"/>
  <c r="AVC45" i="15"/>
  <c r="AVB45" i="15"/>
  <c r="AVA45" i="15"/>
  <c r="AUZ45" i="15"/>
  <c r="AUY45" i="15"/>
  <c r="AUX45" i="15"/>
  <c r="AUW45" i="15"/>
  <c r="AUU45" i="15"/>
  <c r="AUT45" i="15"/>
  <c r="AUS45" i="15"/>
  <c r="AUR45" i="15"/>
  <c r="AUQ45" i="15"/>
  <c r="AUP45" i="15"/>
  <c r="AUO45" i="15"/>
  <c r="AUM45" i="15"/>
  <c r="AUL45" i="15"/>
  <c r="AUK45" i="15"/>
  <c r="AUJ45" i="15"/>
  <c r="AUI45" i="15"/>
  <c r="AUH45" i="15"/>
  <c r="AUG45" i="15"/>
  <c r="AUE45" i="15"/>
  <c r="AUD45" i="15"/>
  <c r="AUC45" i="15"/>
  <c r="AUB45" i="15"/>
  <c r="AUA45" i="15"/>
  <c r="ATZ45" i="15"/>
  <c r="ATY45" i="15"/>
  <c r="ATW45" i="15"/>
  <c r="ATV45" i="15"/>
  <c r="ATU45" i="15"/>
  <c r="ATT45" i="15"/>
  <c r="ATS45" i="15"/>
  <c r="ATR45" i="15"/>
  <c r="ATQ45" i="15"/>
  <c r="ATO45" i="15"/>
  <c r="ATN45" i="15"/>
  <c r="ATM45" i="15"/>
  <c r="ATL45" i="15"/>
  <c r="ATK45" i="15"/>
  <c r="ATJ45" i="15"/>
  <c r="ATI45" i="15"/>
  <c r="ATG45" i="15"/>
  <c r="ATF45" i="15"/>
  <c r="ATE45" i="15"/>
  <c r="ATD45" i="15"/>
  <c r="ATC45" i="15"/>
  <c r="ATB45" i="15"/>
  <c r="ATA45" i="15"/>
  <c r="ASY45" i="15"/>
  <c r="ASX45" i="15"/>
  <c r="ASW45" i="15"/>
  <c r="ASV45" i="15"/>
  <c r="ASU45" i="15"/>
  <c r="AST45" i="15"/>
  <c r="ASS45" i="15"/>
  <c r="ASQ45" i="15"/>
  <c r="ASP45" i="15"/>
  <c r="ASO45" i="15"/>
  <c r="ASN45" i="15"/>
  <c r="ASM45" i="15"/>
  <c r="ASL45" i="15"/>
  <c r="ASK45" i="15"/>
  <c r="ASI45" i="15"/>
  <c r="ASH45" i="15"/>
  <c r="ASG45" i="15"/>
  <c r="ASF45" i="15"/>
  <c r="ASE45" i="15"/>
  <c r="ASD45" i="15"/>
  <c r="ASC45" i="15"/>
  <c r="ASA45" i="15"/>
  <c r="ARZ45" i="15"/>
  <c r="ARY45" i="15"/>
  <c r="ARX45" i="15"/>
  <c r="ARW45" i="15"/>
  <c r="ARV45" i="15"/>
  <c r="ARU45" i="15"/>
  <c r="ARS45" i="15"/>
  <c r="ARR45" i="15"/>
  <c r="ARQ45" i="15"/>
  <c r="ARP45" i="15"/>
  <c r="ARO45" i="15"/>
  <c r="ARN45" i="15"/>
  <c r="ARM45" i="15"/>
  <c r="ARK45" i="15"/>
  <c r="ARJ45" i="15"/>
  <c r="ARI45" i="15"/>
  <c r="ARH45" i="15"/>
  <c r="ARG45" i="15"/>
  <c r="ARF45" i="15"/>
  <c r="ARE45" i="15"/>
  <c r="ARC45" i="15"/>
  <c r="ARB45" i="15"/>
  <c r="ARA45" i="15"/>
  <c r="AQZ45" i="15"/>
  <c r="AQY45" i="15"/>
  <c r="AQX45" i="15"/>
  <c r="AQW45" i="15"/>
  <c r="AQU45" i="15"/>
  <c r="AQT45" i="15"/>
  <c r="AQS45" i="15"/>
  <c r="AQR45" i="15"/>
  <c r="AQQ45" i="15"/>
  <c r="AQP45" i="15"/>
  <c r="AQO45" i="15"/>
  <c r="AQM45" i="15"/>
  <c r="AQL45" i="15"/>
  <c r="AQK45" i="15"/>
  <c r="AQJ45" i="15"/>
  <c r="AQI45" i="15"/>
  <c r="AQH45" i="15"/>
  <c r="AQG45" i="15"/>
  <c r="AQE45" i="15"/>
  <c r="AQD45" i="15"/>
  <c r="AQC45" i="15"/>
  <c r="AQB45" i="15"/>
  <c r="AQA45" i="15"/>
  <c r="APZ45" i="15"/>
  <c r="APY45" i="15"/>
  <c r="APW45" i="15"/>
  <c r="APV45" i="15"/>
  <c r="APU45" i="15"/>
  <c r="APT45" i="15"/>
  <c r="APS45" i="15"/>
  <c r="APR45" i="15"/>
  <c r="APQ45" i="15"/>
  <c r="APO45" i="15"/>
  <c r="APM45" i="15"/>
  <c r="APK45" i="15"/>
  <c r="APJ45" i="15"/>
  <c r="API45" i="15"/>
  <c r="APG45" i="15"/>
  <c r="APE45" i="15"/>
  <c r="APD45" i="15"/>
  <c r="APC45" i="15"/>
  <c r="APB45" i="15"/>
  <c r="AOY45" i="15"/>
  <c r="AOW45" i="15"/>
  <c r="AOU45" i="15"/>
  <c r="AOT45" i="15"/>
  <c r="BCK44" i="15"/>
  <c r="BCJ44" i="15"/>
  <c r="BCI44" i="15"/>
  <c r="BCH44" i="15"/>
  <c r="BCG44" i="15"/>
  <c r="BCF44" i="15"/>
  <c r="BCE44" i="15"/>
  <c r="BCC44" i="15"/>
  <c r="BCB44" i="15"/>
  <c r="BCA44" i="15"/>
  <c r="BBZ44" i="15"/>
  <c r="BBY44" i="15"/>
  <c r="BBX44" i="15"/>
  <c r="BBW44" i="15"/>
  <c r="BBU44" i="15"/>
  <c r="BBT44" i="15"/>
  <c r="BBS44" i="15"/>
  <c r="BBR44" i="15"/>
  <c r="BBQ44" i="15"/>
  <c r="BBP44" i="15"/>
  <c r="BBO44" i="15"/>
  <c r="BBM44" i="15"/>
  <c r="BBL44" i="15"/>
  <c r="BBK44" i="15"/>
  <c r="BBJ44" i="15"/>
  <c r="BBI44" i="15"/>
  <c r="BBH44" i="15"/>
  <c r="BBG44" i="15"/>
  <c r="BBE44" i="15"/>
  <c r="BBD44" i="15"/>
  <c r="BBC44" i="15"/>
  <c r="BBB44" i="15"/>
  <c r="BBA44" i="15"/>
  <c r="BAZ44" i="15"/>
  <c r="BAY44" i="15"/>
  <c r="BAW44" i="15"/>
  <c r="BAV44" i="15"/>
  <c r="BAU44" i="15"/>
  <c r="BAT44" i="15"/>
  <c r="BAS44" i="15"/>
  <c r="BAR44" i="15"/>
  <c r="BAQ44" i="15"/>
  <c r="BAO44" i="15"/>
  <c r="BAN44" i="15"/>
  <c r="BAM44" i="15"/>
  <c r="BAL44" i="15"/>
  <c r="BAK44" i="15"/>
  <c r="BAJ44" i="15"/>
  <c r="BAI44" i="15"/>
  <c r="BAG44" i="15"/>
  <c r="BAF44" i="15"/>
  <c r="BAE44" i="15"/>
  <c r="BAD44" i="15"/>
  <c r="BAC44" i="15"/>
  <c r="BAB44" i="15"/>
  <c r="BAA44" i="15"/>
  <c r="AZY44" i="15"/>
  <c r="AZX44" i="15"/>
  <c r="AZW44" i="15"/>
  <c r="AZV44" i="15"/>
  <c r="AZU44" i="15"/>
  <c r="AZT44" i="15"/>
  <c r="AZS44" i="15"/>
  <c r="AZQ44" i="15"/>
  <c r="AZP44" i="15"/>
  <c r="AZO44" i="15"/>
  <c r="AZN44" i="15"/>
  <c r="AZM44" i="15"/>
  <c r="AZL44" i="15"/>
  <c r="AZK44" i="15"/>
  <c r="AZI44" i="15"/>
  <c r="AZH44" i="15"/>
  <c r="AZG44" i="15"/>
  <c r="AZF44" i="15"/>
  <c r="AZE44" i="15"/>
  <c r="AZD44" i="15"/>
  <c r="AZC44" i="15"/>
  <c r="AZA44" i="15"/>
  <c r="AYZ44" i="15"/>
  <c r="AYY44" i="15"/>
  <c r="AYX44" i="15"/>
  <c r="AYW44" i="15"/>
  <c r="AYV44" i="15"/>
  <c r="AYU44" i="15"/>
  <c r="AYS44" i="15"/>
  <c r="AYR44" i="15"/>
  <c r="AYQ44" i="15"/>
  <c r="AYP44" i="15"/>
  <c r="AYO44" i="15"/>
  <c r="AYN44" i="15"/>
  <c r="AYM44" i="15"/>
  <c r="AYK44" i="15"/>
  <c r="AYJ44" i="15"/>
  <c r="AYI44" i="15"/>
  <c r="AYH44" i="15"/>
  <c r="AYG44" i="15"/>
  <c r="AYF44" i="15"/>
  <c r="AYE44" i="15"/>
  <c r="AYC44" i="15"/>
  <c r="AYB44" i="15"/>
  <c r="AYA44" i="15"/>
  <c r="AXZ44" i="15"/>
  <c r="AXY44" i="15"/>
  <c r="AXX44" i="15"/>
  <c r="AXW44" i="15"/>
  <c r="AXU44" i="15"/>
  <c r="AXT44" i="15"/>
  <c r="AXS44" i="15"/>
  <c r="AXR44" i="15"/>
  <c r="AXQ44" i="15"/>
  <c r="AXP44" i="15"/>
  <c r="AXO44" i="15"/>
  <c r="AXM44" i="15"/>
  <c r="AXL44" i="15"/>
  <c r="AXK44" i="15"/>
  <c r="AXJ44" i="15"/>
  <c r="AXI44" i="15"/>
  <c r="AXH44" i="15"/>
  <c r="AXG44" i="15"/>
  <c r="AXE44" i="15"/>
  <c r="AXD44" i="15"/>
  <c r="AXC44" i="15"/>
  <c r="AXB44" i="15"/>
  <c r="AXA44" i="15"/>
  <c r="AWZ44" i="15"/>
  <c r="AWY44" i="15"/>
  <c r="AWW44" i="15"/>
  <c r="AWV44" i="15"/>
  <c r="AWU44" i="15"/>
  <c r="AWT44" i="15"/>
  <c r="AWS44" i="15"/>
  <c r="AWR44" i="15"/>
  <c r="AWQ44" i="15"/>
  <c r="AWO44" i="15"/>
  <c r="AWN44" i="15"/>
  <c r="AWM44" i="15"/>
  <c r="AWL44" i="15"/>
  <c r="AWK44" i="15"/>
  <c r="AWJ44" i="15"/>
  <c r="AWI44" i="15"/>
  <c r="AWG44" i="15"/>
  <c r="AWF44" i="15"/>
  <c r="AWE44" i="15"/>
  <c r="AWD44" i="15"/>
  <c r="AWC44" i="15"/>
  <c r="AWB44" i="15"/>
  <c r="AWA44" i="15"/>
  <c r="AVY44" i="15"/>
  <c r="AVX44" i="15"/>
  <c r="AVW44" i="15"/>
  <c r="AVV44" i="15"/>
  <c r="AVU44" i="15"/>
  <c r="AVT44" i="15"/>
  <c r="AVS44" i="15"/>
  <c r="AVQ44" i="15"/>
  <c r="AVP44" i="15"/>
  <c r="AVO44" i="15"/>
  <c r="AVN44" i="15"/>
  <c r="AVM44" i="15"/>
  <c r="AVL44" i="15"/>
  <c r="AVK44" i="15"/>
  <c r="AVI44" i="15"/>
  <c r="AVH44" i="15"/>
  <c r="AVG44" i="15"/>
  <c r="AVF44" i="15"/>
  <c r="AVE44" i="15"/>
  <c r="AVD44" i="15"/>
  <c r="AVC44" i="15"/>
  <c r="AVA44" i="15"/>
  <c r="AUZ44" i="15"/>
  <c r="AUY44" i="15"/>
  <c r="AUX44" i="15"/>
  <c r="AUW44" i="15"/>
  <c r="AUV44" i="15"/>
  <c r="AUU44" i="15"/>
  <c r="AUS44" i="15"/>
  <c r="AUR44" i="15"/>
  <c r="AUQ44" i="15"/>
  <c r="AUP44" i="15"/>
  <c r="AUO44" i="15"/>
  <c r="AUN44" i="15"/>
  <c r="AUM44" i="15"/>
  <c r="AUK44" i="15"/>
  <c r="AUJ44" i="15"/>
  <c r="AUI44" i="15"/>
  <c r="AUH44" i="15"/>
  <c r="AUG44" i="15"/>
  <c r="AUF44" i="15"/>
  <c r="AUE44" i="15"/>
  <c r="AUC44" i="15"/>
  <c r="AUB44" i="15"/>
  <c r="AUA44" i="15"/>
  <c r="ATZ44" i="15"/>
  <c r="ATY44" i="15"/>
  <c r="ATX44" i="15"/>
  <c r="ATW44" i="15"/>
  <c r="ATU44" i="15"/>
  <c r="ATT44" i="15"/>
  <c r="ATS44" i="15"/>
  <c r="ATR44" i="15"/>
  <c r="ATQ44" i="15"/>
  <c r="ATP44" i="15"/>
  <c r="ATO44" i="15"/>
  <c r="ATM44" i="15"/>
  <c r="ATL44" i="15"/>
  <c r="ATK44" i="15"/>
  <c r="ATJ44" i="15"/>
  <c r="ATI44" i="15"/>
  <c r="ATH44" i="15"/>
  <c r="ATG44" i="15"/>
  <c r="ATE44" i="15"/>
  <c r="ATD44" i="15"/>
  <c r="ATC44" i="15"/>
  <c r="ATB44" i="15"/>
  <c r="ATA44" i="15"/>
  <c r="ASZ44" i="15"/>
  <c r="ASY44" i="15"/>
  <c r="ASW44" i="15"/>
  <c r="ASV44" i="15"/>
  <c r="ASU44" i="15"/>
  <c r="AST44" i="15"/>
  <c r="ASS44" i="15"/>
  <c r="ASR44" i="15"/>
  <c r="ASQ44" i="15"/>
  <c r="ASO44" i="15"/>
  <c r="ASN44" i="15"/>
  <c r="ASM44" i="15"/>
  <c r="ASL44" i="15"/>
  <c r="ASK44" i="15"/>
  <c r="ASJ44" i="15"/>
  <c r="ASI44" i="15"/>
  <c r="ASG44" i="15"/>
  <c r="ASF44" i="15"/>
  <c r="ASE44" i="15"/>
  <c r="ASD44" i="15"/>
  <c r="ASC44" i="15"/>
  <c r="ASB44" i="15"/>
  <c r="ASA44" i="15"/>
  <c r="ARY44" i="15"/>
  <c r="ARX44" i="15"/>
  <c r="ARW44" i="15"/>
  <c r="ARV44" i="15"/>
  <c r="ARU44" i="15"/>
  <c r="ART44" i="15"/>
  <c r="ARS44" i="15"/>
  <c r="ARQ44" i="15"/>
  <c r="ARP44" i="15"/>
  <c r="ARO44" i="15"/>
  <c r="ARN44" i="15"/>
  <c r="ARM44" i="15"/>
  <c r="ARL44" i="15"/>
  <c r="ARK44" i="15"/>
  <c r="ARI44" i="15"/>
  <c r="ARH44" i="15"/>
  <c r="ARG44" i="15"/>
  <c r="ARF44" i="15"/>
  <c r="ARE44" i="15"/>
  <c r="ARD44" i="15"/>
  <c r="ARC44" i="15"/>
  <c r="ARA44" i="15"/>
  <c r="AQZ44" i="15"/>
  <c r="AQY44" i="15"/>
  <c r="AQX44" i="15"/>
  <c r="AQW44" i="15"/>
  <c r="AQV44" i="15"/>
  <c r="AQU44" i="15"/>
  <c r="AQS44" i="15"/>
  <c r="AQR44" i="15"/>
  <c r="AQQ44" i="15"/>
  <c r="AQP44" i="15"/>
  <c r="AQO44" i="15"/>
  <c r="AQN44" i="15"/>
  <c r="AQM44" i="15"/>
  <c r="AQK44" i="15"/>
  <c r="AQJ44" i="15"/>
  <c r="AQI44" i="15"/>
  <c r="AQH44" i="15"/>
  <c r="AQG44" i="15"/>
  <c r="AQF44" i="15"/>
  <c r="AQE44" i="15"/>
  <c r="AQC44" i="15"/>
  <c r="AQB44" i="15"/>
  <c r="AQA44" i="15"/>
  <c r="APZ44" i="15"/>
  <c r="APY44" i="15"/>
  <c r="APX44" i="15"/>
  <c r="APW44" i="15"/>
  <c r="APU44" i="15"/>
  <c r="APT44" i="15"/>
  <c r="APS44" i="15"/>
  <c r="APR44" i="15"/>
  <c r="APQ44" i="15"/>
  <c r="APP44" i="15"/>
  <c r="APM44" i="15"/>
  <c r="APK44" i="15"/>
  <c r="API44" i="15"/>
  <c r="APH44" i="15"/>
  <c r="APE44" i="15"/>
  <c r="APC44" i="15"/>
  <c r="APA44" i="15"/>
  <c r="AOZ44" i="15"/>
  <c r="AOW44" i="15"/>
  <c r="AOV44" i="15"/>
  <c r="AOU44" i="15"/>
  <c r="AOS44" i="15"/>
  <c r="AOR44" i="15"/>
  <c r="BCK43" i="15"/>
  <c r="BCI43" i="15"/>
  <c r="BCH43" i="15"/>
  <c r="BCG43" i="15"/>
  <c r="BCF43" i="15"/>
  <c r="BCE43" i="15"/>
  <c r="BCD43" i="15"/>
  <c r="BCC43" i="15"/>
  <c r="BCA43" i="15"/>
  <c r="BBZ43" i="15"/>
  <c r="BBY43" i="15"/>
  <c r="BBX43" i="15"/>
  <c r="BBW43" i="15"/>
  <c r="BBV43" i="15"/>
  <c r="BBU43" i="15"/>
  <c r="BBS43" i="15"/>
  <c r="BBR43" i="15"/>
  <c r="BBQ43" i="15"/>
  <c r="BBP43" i="15"/>
  <c r="BBO43" i="15"/>
  <c r="BBN43" i="15"/>
  <c r="BBM43" i="15"/>
  <c r="BBK43" i="15"/>
  <c r="BBJ43" i="15"/>
  <c r="BBI43" i="15"/>
  <c r="BBH43" i="15"/>
  <c r="BBG43" i="15"/>
  <c r="BBF43" i="15"/>
  <c r="BBE43" i="15"/>
  <c r="BBC43" i="15"/>
  <c r="BBB43" i="15"/>
  <c r="BBA43" i="15"/>
  <c r="BAZ43" i="15"/>
  <c r="BAY43" i="15"/>
  <c r="BAX43" i="15"/>
  <c r="BAW43" i="15"/>
  <c r="BAU43" i="15"/>
  <c r="BAT43" i="15"/>
  <c r="BAS43" i="15"/>
  <c r="BAR43" i="15"/>
  <c r="BAQ43" i="15"/>
  <c r="BAP43" i="15"/>
  <c r="BAO43" i="15"/>
  <c r="BAM43" i="15"/>
  <c r="BAL43" i="15"/>
  <c r="BAK43" i="15"/>
  <c r="BAJ43" i="15"/>
  <c r="BAI43" i="15"/>
  <c r="BAH43" i="15"/>
  <c r="BAG43" i="15"/>
  <c r="BAE43" i="15"/>
  <c r="BAD43" i="15"/>
  <c r="BAC43" i="15"/>
  <c r="BAB43" i="15"/>
  <c r="BAA43" i="15"/>
  <c r="AZZ43" i="15"/>
  <c r="AZY43" i="15"/>
  <c r="AZW43" i="15"/>
  <c r="AZV43" i="15"/>
  <c r="AZU43" i="15"/>
  <c r="AZT43" i="15"/>
  <c r="AZS43" i="15"/>
  <c r="AZR43" i="15"/>
  <c r="AZQ43" i="15"/>
  <c r="AZO43" i="15"/>
  <c r="AZN43" i="15"/>
  <c r="AZM43" i="15"/>
  <c r="AZL43" i="15"/>
  <c r="AZK43" i="15"/>
  <c r="AZJ43" i="15"/>
  <c r="AZI43" i="15"/>
  <c r="AZG43" i="15"/>
  <c r="AZF43" i="15"/>
  <c r="AZE43" i="15"/>
  <c r="AZD43" i="15"/>
  <c r="AZC43" i="15"/>
  <c r="AZB43" i="15"/>
  <c r="AZA43" i="15"/>
  <c r="AYY43" i="15"/>
  <c r="AYX43" i="15"/>
  <c r="AYW43" i="15"/>
  <c r="AYV43" i="15"/>
  <c r="AYU43" i="15"/>
  <c r="AYT43" i="15"/>
  <c r="AYS43" i="15"/>
  <c r="AYQ43" i="15"/>
  <c r="AYP43" i="15"/>
  <c r="AYO43" i="15"/>
  <c r="AYN43" i="15"/>
  <c r="AYM43" i="15"/>
  <c r="AYL43" i="15"/>
  <c r="AYK43" i="15"/>
  <c r="AYI43" i="15"/>
  <c r="AYH43" i="15"/>
  <c r="AYG43" i="15"/>
  <c r="AYF43" i="15"/>
  <c r="AYE43" i="15"/>
  <c r="AYD43" i="15"/>
  <c r="AYC43" i="15"/>
  <c r="AYA43" i="15"/>
  <c r="AXZ43" i="15"/>
  <c r="AXY43" i="15"/>
  <c r="AXX43" i="15"/>
  <c r="AXW43" i="15"/>
  <c r="AXV43" i="15"/>
  <c r="AXU43" i="15"/>
  <c r="AXS43" i="15"/>
  <c r="AXR43" i="15"/>
  <c r="AXQ43" i="15"/>
  <c r="AXP43" i="15"/>
  <c r="AXO43" i="15"/>
  <c r="AXN43" i="15"/>
  <c r="AXM43" i="15"/>
  <c r="AXK43" i="15"/>
  <c r="AXJ43" i="15"/>
  <c r="AXI43" i="15"/>
  <c r="AXH43" i="15"/>
  <c r="AXG43" i="15"/>
  <c r="AXF43" i="15"/>
  <c r="AXE43" i="15"/>
  <c r="AXC43" i="15"/>
  <c r="AXB43" i="15"/>
  <c r="AXA43" i="15"/>
  <c r="AWZ43" i="15"/>
  <c r="AWY43" i="15"/>
  <c r="AWX43" i="15"/>
  <c r="AWW43" i="15"/>
  <c r="AWU43" i="15"/>
  <c r="AWT43" i="15"/>
  <c r="AWS43" i="15"/>
  <c r="AWR43" i="15"/>
  <c r="AWQ43" i="15"/>
  <c r="AWP43" i="15"/>
  <c r="AWO43" i="15"/>
  <c r="AWM43" i="15"/>
  <c r="AWL43" i="15"/>
  <c r="AWK43" i="15"/>
  <c r="AWJ43" i="15"/>
  <c r="AWI43" i="15"/>
  <c r="AWH43" i="15"/>
  <c r="AWG43" i="15"/>
  <c r="AWE43" i="15"/>
  <c r="AWD43" i="15"/>
  <c r="AWC43" i="15"/>
  <c r="AWB43" i="15"/>
  <c r="AWA43" i="15"/>
  <c r="AVZ43" i="15"/>
  <c r="AVY43" i="15"/>
  <c r="AVW43" i="15"/>
  <c r="AVV43" i="15"/>
  <c r="AVU43" i="15"/>
  <c r="AVT43" i="15"/>
  <c r="AVS43" i="15"/>
  <c r="AVR43" i="15"/>
  <c r="AVQ43" i="15"/>
  <c r="AVO43" i="15"/>
  <c r="AVN43" i="15"/>
  <c r="AVM43" i="15"/>
  <c r="AVL43" i="15"/>
  <c r="AVK43" i="15"/>
  <c r="AVJ43" i="15"/>
  <c r="AVI43" i="15"/>
  <c r="AVG43" i="15"/>
  <c r="AVF43" i="15"/>
  <c r="AVE43" i="15"/>
  <c r="AVD43" i="15"/>
  <c r="AVC43" i="15"/>
  <c r="AVB43" i="15"/>
  <c r="AVA43" i="15"/>
  <c r="AUY43" i="15"/>
  <c r="AUX43" i="15"/>
  <c r="AUW43" i="15"/>
  <c r="AUV43" i="15"/>
  <c r="AUU43" i="15"/>
  <c r="AUT43" i="15"/>
  <c r="AUS43" i="15"/>
  <c r="AUQ43" i="15"/>
  <c r="AUP43" i="15"/>
  <c r="AUO43" i="15"/>
  <c r="AUN43" i="15"/>
  <c r="AUM43" i="15"/>
  <c r="AUL43" i="15"/>
  <c r="AUK43" i="15"/>
  <c r="AUI43" i="15"/>
  <c r="AUH43" i="15"/>
  <c r="AUG43" i="15"/>
  <c r="AUF43" i="15"/>
  <c r="AUE43" i="15"/>
  <c r="AUD43" i="15"/>
  <c r="AUC43" i="15"/>
  <c r="AUA43" i="15"/>
  <c r="ATZ43" i="15"/>
  <c r="ATY43" i="15"/>
  <c r="ATX43" i="15"/>
  <c r="ATW43" i="15"/>
  <c r="ATV43" i="15"/>
  <c r="ATU43" i="15"/>
  <c r="ATS43" i="15"/>
  <c r="ATR43" i="15"/>
  <c r="ATQ43" i="15"/>
  <c r="ATP43" i="15"/>
  <c r="ATO43" i="15"/>
  <c r="ATN43" i="15"/>
  <c r="ATM43" i="15"/>
  <c r="ATK43" i="15"/>
  <c r="ATJ43" i="15"/>
  <c r="ATI43" i="15"/>
  <c r="ATH43" i="15"/>
  <c r="ATG43" i="15"/>
  <c r="ATF43" i="15"/>
  <c r="ATE43" i="15"/>
  <c r="ATC43" i="15"/>
  <c r="ATB43" i="15"/>
  <c r="ATA43" i="15"/>
  <c r="ASZ43" i="15"/>
  <c r="ASY43" i="15"/>
  <c r="ASX43" i="15"/>
  <c r="ASW43" i="15"/>
  <c r="ASU43" i="15"/>
  <c r="AST43" i="15"/>
  <c r="ASS43" i="15"/>
  <c r="ASR43" i="15"/>
  <c r="ASQ43" i="15"/>
  <c r="ASP43" i="15"/>
  <c r="ASO43" i="15"/>
  <c r="ASM43" i="15"/>
  <c r="ASL43" i="15"/>
  <c r="ASK43" i="15"/>
  <c r="ASJ43" i="15"/>
  <c r="ASI43" i="15"/>
  <c r="ASH43" i="15"/>
  <c r="ASG43" i="15"/>
  <c r="ASE43" i="15"/>
  <c r="ASD43" i="15"/>
  <c r="ASC43" i="15"/>
  <c r="ASB43" i="15"/>
  <c r="ASA43" i="15"/>
  <c r="ARZ43" i="15"/>
  <c r="ARY43" i="15"/>
  <c r="ARW43" i="15"/>
  <c r="ARV43" i="15"/>
  <c r="ARU43" i="15"/>
  <c r="ART43" i="15"/>
  <c r="ARS43" i="15"/>
  <c r="ARR43" i="15"/>
  <c r="ARQ43" i="15"/>
  <c r="ARO43" i="15"/>
  <c r="ARN43" i="15"/>
  <c r="ARM43" i="15"/>
  <c r="ARL43" i="15"/>
  <c r="ARK43" i="15"/>
  <c r="ARJ43" i="15"/>
  <c r="ARI43" i="15"/>
  <c r="ARG43" i="15"/>
  <c r="ARF43" i="15"/>
  <c r="ARE43" i="15"/>
  <c r="ARD43" i="15"/>
  <c r="ARC43" i="15"/>
  <c r="ARB43" i="15"/>
  <c r="ARA43" i="15"/>
  <c r="AQY43" i="15"/>
  <c r="AQX43" i="15"/>
  <c r="AQW43" i="15"/>
  <c r="AQV43" i="15"/>
  <c r="AQU43" i="15"/>
  <c r="AQT43" i="15"/>
  <c r="AQS43" i="15"/>
  <c r="AQQ43" i="15"/>
  <c r="AQP43" i="15"/>
  <c r="AQO43" i="15"/>
  <c r="AQN43" i="15"/>
  <c r="AQM43" i="15"/>
  <c r="AQL43" i="15"/>
  <c r="AQK43" i="15"/>
  <c r="AQI43" i="15"/>
  <c r="AQH43" i="15"/>
  <c r="AQG43" i="15"/>
  <c r="AQF43" i="15"/>
  <c r="AQE43" i="15"/>
  <c r="AQD43" i="15"/>
  <c r="AQC43" i="15"/>
  <c r="AQA43" i="15"/>
  <c r="APZ43" i="15"/>
  <c r="APY43" i="15"/>
  <c r="APX43" i="15"/>
  <c r="APW43" i="15"/>
  <c r="APV43" i="15"/>
  <c r="APU43" i="15"/>
  <c r="APS43" i="15"/>
  <c r="APR43" i="15"/>
  <c r="APQ43" i="15"/>
  <c r="APP43" i="15"/>
  <c r="APO43" i="15"/>
  <c r="APN43" i="15"/>
  <c r="APK43" i="15"/>
  <c r="API43" i="15"/>
  <c r="APG43" i="15"/>
  <c r="APF43" i="15"/>
  <c r="APC43" i="15"/>
  <c r="APA43" i="15"/>
  <c r="AOY43" i="15"/>
  <c r="AOX43" i="15"/>
  <c r="AOU43" i="15"/>
  <c r="AOT43" i="15"/>
  <c r="AOS43" i="15"/>
  <c r="BCK42" i="15"/>
  <c r="BCJ42" i="15"/>
  <c r="BCI42" i="15"/>
  <c r="BCG42" i="15"/>
  <c r="BCF42" i="15"/>
  <c r="BCE42" i="15"/>
  <c r="BCD42" i="15"/>
  <c r="BCC42" i="15"/>
  <c r="BCB42" i="15"/>
  <c r="BCA42" i="15"/>
  <c r="BBY42" i="15"/>
  <c r="BBX42" i="15"/>
  <c r="BBW42" i="15"/>
  <c r="BBV42" i="15"/>
  <c r="BBU42" i="15"/>
  <c r="BBT42" i="15"/>
  <c r="BBS42" i="15"/>
  <c r="BBQ42" i="15"/>
  <c r="BBP42" i="15"/>
  <c r="BBO42" i="15"/>
  <c r="BBN42" i="15"/>
  <c r="BBM42" i="15"/>
  <c r="BBL42" i="15"/>
  <c r="BBK42" i="15"/>
  <c r="BBI42" i="15"/>
  <c r="BBH42" i="15"/>
  <c r="BBG42" i="15"/>
  <c r="BBF42" i="15"/>
  <c r="BBE42" i="15"/>
  <c r="BBD42" i="15"/>
  <c r="BBC42" i="15"/>
  <c r="BBA42" i="15"/>
  <c r="BAZ42" i="15"/>
  <c r="BAY42" i="15"/>
  <c r="BAX42" i="15"/>
  <c r="BAW42" i="15"/>
  <c r="BAV42" i="15"/>
  <c r="BAU42" i="15"/>
  <c r="BAS42" i="15"/>
  <c r="BAR42" i="15"/>
  <c r="BAQ42" i="15"/>
  <c r="BAP42" i="15"/>
  <c r="BAO42" i="15"/>
  <c r="BAN42" i="15"/>
  <c r="BAM42" i="15"/>
  <c r="BAK42" i="15"/>
  <c r="BAJ42" i="15"/>
  <c r="BAI42" i="15"/>
  <c r="BAH42" i="15"/>
  <c r="BAG42" i="15"/>
  <c r="BAF42" i="15"/>
  <c r="BAE42" i="15"/>
  <c r="BAC42" i="15"/>
  <c r="BAB42" i="15"/>
  <c r="BAA42" i="15"/>
  <c r="AZZ42" i="15"/>
  <c r="AZY42" i="15"/>
  <c r="AZX42" i="15"/>
  <c r="AZW42" i="15"/>
  <c r="AZU42" i="15"/>
  <c r="AZT42" i="15"/>
  <c r="AZS42" i="15"/>
  <c r="AZR42" i="15"/>
  <c r="AZQ42" i="15"/>
  <c r="AZP42" i="15"/>
  <c r="AZO42" i="15"/>
  <c r="AZM42" i="15"/>
  <c r="AZL42" i="15"/>
  <c r="AZK42" i="15"/>
  <c r="AZJ42" i="15"/>
  <c r="AZI42" i="15"/>
  <c r="AZH42" i="15"/>
  <c r="AZG42" i="15"/>
  <c r="AZE42" i="15"/>
  <c r="AZD42" i="15"/>
  <c r="AZC42" i="15"/>
  <c r="AZB42" i="15"/>
  <c r="AZA42" i="15"/>
  <c r="AYZ42" i="15"/>
  <c r="AYY42" i="15"/>
  <c r="AYW42" i="15"/>
  <c r="AYV42" i="15"/>
  <c r="AYU42" i="15"/>
  <c r="AYT42" i="15"/>
  <c r="AYS42" i="15"/>
  <c r="AYR42" i="15"/>
  <c r="AYQ42" i="15"/>
  <c r="AYO42" i="15"/>
  <c r="AYN42" i="15"/>
  <c r="AYM42" i="15"/>
  <c r="AYL42" i="15"/>
  <c r="AYK42" i="15"/>
  <c r="AYJ42" i="15"/>
  <c r="AYI42" i="15"/>
  <c r="AYG42" i="15"/>
  <c r="AYF42" i="15"/>
  <c r="AYE42" i="15"/>
  <c r="AYD42" i="15"/>
  <c r="AYC42" i="15"/>
  <c r="AYB42" i="15"/>
  <c r="AYA42" i="15"/>
  <c r="AXY42" i="15"/>
  <c r="AXX42" i="15"/>
  <c r="AXW42" i="15"/>
  <c r="AXV42" i="15"/>
  <c r="AXU42" i="15"/>
  <c r="AXT42" i="15"/>
  <c r="AXS42" i="15"/>
  <c r="AXQ42" i="15"/>
  <c r="AXP42" i="15"/>
  <c r="AXO42" i="15"/>
  <c r="AXN42" i="15"/>
  <c r="AXM42" i="15"/>
  <c r="AXL42" i="15"/>
  <c r="AXK42" i="15"/>
  <c r="AXI42" i="15"/>
  <c r="AXH42" i="15"/>
  <c r="AXG42" i="15"/>
  <c r="AXF42" i="15"/>
  <c r="AXE42" i="15"/>
  <c r="AXD42" i="15"/>
  <c r="AXC42" i="15"/>
  <c r="AXA42" i="15"/>
  <c r="AWZ42" i="15"/>
  <c r="AWY42" i="15"/>
  <c r="AWX42" i="15"/>
  <c r="AWW42" i="15"/>
  <c r="AWV42" i="15"/>
  <c r="AWU42" i="15"/>
  <c r="AWS42" i="15"/>
  <c r="AWR42" i="15"/>
  <c r="AWQ42" i="15"/>
  <c r="AWP42" i="15"/>
  <c r="AWO42" i="15"/>
  <c r="AWN42" i="15"/>
  <c r="AWM42" i="15"/>
  <c r="AWK42" i="15"/>
  <c r="AWJ42" i="15"/>
  <c r="AWI42" i="15"/>
  <c r="AWH42" i="15"/>
  <c r="AWG42" i="15"/>
  <c r="AWF42" i="15"/>
  <c r="AWE42" i="15"/>
  <c r="AWC42" i="15"/>
  <c r="AWB42" i="15"/>
  <c r="AWA42" i="15"/>
  <c r="AVZ42" i="15"/>
  <c r="AVY42" i="15"/>
  <c r="AVX42" i="15"/>
  <c r="AVW42" i="15"/>
  <c r="AVU42" i="15"/>
  <c r="AVT42" i="15"/>
  <c r="AVS42" i="15"/>
  <c r="AVR42" i="15"/>
  <c r="AVQ42" i="15"/>
  <c r="AVP42" i="15"/>
  <c r="AVO42" i="15"/>
  <c r="AVM42" i="15"/>
  <c r="AVL42" i="15"/>
  <c r="AVK42" i="15"/>
  <c r="AVJ42" i="15"/>
  <c r="AVI42" i="15"/>
  <c r="AVH42" i="15"/>
  <c r="AVG42" i="15"/>
  <c r="AVE42" i="15"/>
  <c r="AVD42" i="15"/>
  <c r="AVC42" i="15"/>
  <c r="AVB42" i="15"/>
  <c r="AVA42" i="15"/>
  <c r="AUZ42" i="15"/>
  <c r="AUY42" i="15"/>
  <c r="AUW42" i="15"/>
  <c r="AUV42" i="15"/>
  <c r="AUU42" i="15"/>
  <c r="AUT42" i="15"/>
  <c r="AUS42" i="15"/>
  <c r="AUR42" i="15"/>
  <c r="AUQ42" i="15"/>
  <c r="AUO42" i="15"/>
  <c r="AUN42" i="15"/>
  <c r="AUM42" i="15"/>
  <c r="AUL42" i="15"/>
  <c r="AUK42" i="15"/>
  <c r="AUJ42" i="15"/>
  <c r="AUI42" i="15"/>
  <c r="AUG42" i="15"/>
  <c r="AUF42" i="15"/>
  <c r="AUE42" i="15"/>
  <c r="AUD42" i="15"/>
  <c r="AUC42" i="15"/>
  <c r="AUB42" i="15"/>
  <c r="AUA42" i="15"/>
  <c r="ATY42" i="15"/>
  <c r="ATX42" i="15"/>
  <c r="ATW42" i="15"/>
  <c r="ATV42" i="15"/>
  <c r="ATU42" i="15"/>
  <c r="ATT42" i="15"/>
  <c r="ATS42" i="15"/>
  <c r="ATQ42" i="15"/>
  <c r="ATP42" i="15"/>
  <c r="ATO42" i="15"/>
  <c r="ATN42" i="15"/>
  <c r="ATM42" i="15"/>
  <c r="ATL42" i="15"/>
  <c r="ATK42" i="15"/>
  <c r="ATI42" i="15"/>
  <c r="ATH42" i="15"/>
  <c r="ATG42" i="15"/>
  <c r="ATF42" i="15"/>
  <c r="ATE42" i="15"/>
  <c r="ATD42" i="15"/>
  <c r="ATC42" i="15"/>
  <c r="ATA42" i="15"/>
  <c r="ASZ42" i="15"/>
  <c r="ASY42" i="15"/>
  <c r="ASX42" i="15"/>
  <c r="ASW42" i="15"/>
  <c r="ASV42" i="15"/>
  <c r="ASU42" i="15"/>
  <c r="ASS42" i="15"/>
  <c r="ASR42" i="15"/>
  <c r="ASQ42" i="15"/>
  <c r="ASP42" i="15"/>
  <c r="ASO42" i="15"/>
  <c r="ASN42" i="15"/>
  <c r="ASM42" i="15"/>
  <c r="ASK42" i="15"/>
  <c r="ASJ42" i="15"/>
  <c r="ASI42" i="15"/>
  <c r="ASH42" i="15"/>
  <c r="ASG42" i="15"/>
  <c r="ASF42" i="15"/>
  <c r="ASE42" i="15"/>
  <c r="ASC42" i="15"/>
  <c r="ASB42" i="15"/>
  <c r="ASA42" i="15"/>
  <c r="ARZ42" i="15"/>
  <c r="ARY42" i="15"/>
  <c r="ARX42" i="15"/>
  <c r="ARW42" i="15"/>
  <c r="ARU42" i="15"/>
  <c r="ART42" i="15"/>
  <c r="ARS42" i="15"/>
  <c r="ARR42" i="15"/>
  <c r="ARQ42" i="15"/>
  <c r="ARP42" i="15"/>
  <c r="ARO42" i="15"/>
  <c r="ARM42" i="15"/>
  <c r="ARL42" i="15"/>
  <c r="ARK42" i="15"/>
  <c r="ARJ42" i="15"/>
  <c r="ARI42" i="15"/>
  <c r="ARH42" i="15"/>
  <c r="ARG42" i="15"/>
  <c r="ARE42" i="15"/>
  <c r="ARD42" i="15"/>
  <c r="ARC42" i="15"/>
  <c r="ARB42" i="15"/>
  <c r="ARA42" i="15"/>
  <c r="AQZ42" i="15"/>
  <c r="AQY42" i="15"/>
  <c r="AQW42" i="15"/>
  <c r="AQV42" i="15"/>
  <c r="AQU42" i="15"/>
  <c r="AQT42" i="15"/>
  <c r="AQS42" i="15"/>
  <c r="AQR42" i="15"/>
  <c r="AQQ42" i="15"/>
  <c r="AQO42" i="15"/>
  <c r="AQN42" i="15"/>
  <c r="AQM42" i="15"/>
  <c r="AQL42" i="15"/>
  <c r="AQK42" i="15"/>
  <c r="AQJ42" i="15"/>
  <c r="AQI42" i="15"/>
  <c r="AQG42" i="15"/>
  <c r="AQF42" i="15"/>
  <c r="AQE42" i="15"/>
  <c r="AQD42" i="15"/>
  <c r="AQC42" i="15"/>
  <c r="AQB42" i="15"/>
  <c r="AQA42" i="15"/>
  <c r="APY42" i="15"/>
  <c r="APX42" i="15"/>
  <c r="APW42" i="15"/>
  <c r="APV42" i="15"/>
  <c r="APU42" i="15"/>
  <c r="APT42" i="15"/>
  <c r="APS42" i="15"/>
  <c r="APQ42" i="15"/>
  <c r="APO42" i="15"/>
  <c r="APN42" i="15"/>
  <c r="APM42" i="15"/>
  <c r="APL42" i="15"/>
  <c r="API42" i="15"/>
  <c r="APG42" i="15"/>
  <c r="APE42" i="15"/>
  <c r="APD42" i="15"/>
  <c r="APC42" i="15"/>
  <c r="APA42" i="15"/>
  <c r="AOY42" i="15"/>
  <c r="AOX42" i="15"/>
  <c r="AOW42" i="15"/>
  <c r="AOV42" i="15"/>
  <c r="AOU42" i="15"/>
  <c r="AOS42" i="15"/>
  <c r="BCK41" i="15"/>
  <c r="BCJ41" i="15"/>
  <c r="BCI41" i="15"/>
  <c r="BCH41" i="15"/>
  <c r="BCG41" i="15"/>
  <c r="BCE41" i="15"/>
  <c r="BCD41" i="15"/>
  <c r="BCC41" i="15"/>
  <c r="BCB41" i="15"/>
  <c r="BCA41" i="15"/>
  <c r="BBZ41" i="15"/>
  <c r="BBY41" i="15"/>
  <c r="BBW41" i="15"/>
  <c r="BBV41" i="15"/>
  <c r="BBU41" i="15"/>
  <c r="BBT41" i="15"/>
  <c r="BBS41" i="15"/>
  <c r="BBR41" i="15"/>
  <c r="BBQ41" i="15"/>
  <c r="BBO41" i="15"/>
  <c r="BBN41" i="15"/>
  <c r="BBM41" i="15"/>
  <c r="BBL41" i="15"/>
  <c r="BBK41" i="15"/>
  <c r="BBJ41" i="15"/>
  <c r="BBI41" i="15"/>
  <c r="BBG41" i="15"/>
  <c r="BBF41" i="15"/>
  <c r="BBE41" i="15"/>
  <c r="BBD41" i="15"/>
  <c r="BBC41" i="15"/>
  <c r="BBB41" i="15"/>
  <c r="BBA41" i="15"/>
  <c r="BAY41" i="15"/>
  <c r="BAX41" i="15"/>
  <c r="BAW41" i="15"/>
  <c r="BAV41" i="15"/>
  <c r="BAU41" i="15"/>
  <c r="BAT41" i="15"/>
  <c r="BAS41" i="15"/>
  <c r="BAQ41" i="15"/>
  <c r="BAP41" i="15"/>
  <c r="BAO41" i="15"/>
  <c r="BAN41" i="15"/>
  <c r="BAM41" i="15"/>
  <c r="BAL41" i="15"/>
  <c r="BAK41" i="15"/>
  <c r="BAI41" i="15"/>
  <c r="BAH41" i="15"/>
  <c r="BAG41" i="15"/>
  <c r="BAF41" i="15"/>
  <c r="BAE41" i="15"/>
  <c r="BAD41" i="15"/>
  <c r="BAC41" i="15"/>
  <c r="BAA41" i="15"/>
  <c r="AZZ41" i="15"/>
  <c r="AZY41" i="15"/>
  <c r="AZX41" i="15"/>
  <c r="AZW41" i="15"/>
  <c r="AZV41" i="15"/>
  <c r="AZU41" i="15"/>
  <c r="AZS41" i="15"/>
  <c r="AZR41" i="15"/>
  <c r="AZQ41" i="15"/>
  <c r="AZP41" i="15"/>
  <c r="AZO41" i="15"/>
  <c r="AZN41" i="15"/>
  <c r="AZM41" i="15"/>
  <c r="AZK41" i="15"/>
  <c r="AZJ41" i="15"/>
  <c r="AZI41" i="15"/>
  <c r="AZH41" i="15"/>
  <c r="AZG41" i="15"/>
  <c r="AZF41" i="15"/>
  <c r="AZE41" i="15"/>
  <c r="AZC41" i="15"/>
  <c r="AZB41" i="15"/>
  <c r="AZA41" i="15"/>
  <c r="AYZ41" i="15"/>
  <c r="AYY41" i="15"/>
  <c r="AYX41" i="15"/>
  <c r="AYW41" i="15"/>
  <c r="AYU41" i="15"/>
  <c r="AYT41" i="15"/>
  <c r="AYS41" i="15"/>
  <c r="AYR41" i="15"/>
  <c r="AYQ41" i="15"/>
  <c r="AYP41" i="15"/>
  <c r="AYO41" i="15"/>
  <c r="AYM41" i="15"/>
  <c r="AYL41" i="15"/>
  <c r="AYK41" i="15"/>
  <c r="AYJ41" i="15"/>
  <c r="AYI41" i="15"/>
  <c r="AYH41" i="15"/>
  <c r="AYG41" i="15"/>
  <c r="AYE41" i="15"/>
  <c r="AYD41" i="15"/>
  <c r="AYC41" i="15"/>
  <c r="AYB41" i="15"/>
  <c r="AYA41" i="15"/>
  <c r="AXZ41" i="15"/>
  <c r="AXY41" i="15"/>
  <c r="AXW41" i="15"/>
  <c r="AXV41" i="15"/>
  <c r="AXU41" i="15"/>
  <c r="AXT41" i="15"/>
  <c r="AXS41" i="15"/>
  <c r="AXR41" i="15"/>
  <c r="AXQ41" i="15"/>
  <c r="AXO41" i="15"/>
  <c r="AXN41" i="15"/>
  <c r="AXM41" i="15"/>
  <c r="AXL41" i="15"/>
  <c r="AXK41" i="15"/>
  <c r="AXJ41" i="15"/>
  <c r="AXI41" i="15"/>
  <c r="AXG41" i="15"/>
  <c r="AXF41" i="15"/>
  <c r="AXE41" i="15"/>
  <c r="AXD41" i="15"/>
  <c r="AXC41" i="15"/>
  <c r="AXB41" i="15"/>
  <c r="AXA41" i="15"/>
  <c r="AWY41" i="15"/>
  <c r="AWX41" i="15"/>
  <c r="AWW41" i="15"/>
  <c r="AWV41" i="15"/>
  <c r="AWU41" i="15"/>
  <c r="AWT41" i="15"/>
  <c r="AWS41" i="15"/>
  <c r="AWQ41" i="15"/>
  <c r="AWP41" i="15"/>
  <c r="AWO41" i="15"/>
  <c r="AWN41" i="15"/>
  <c r="AWM41" i="15"/>
  <c r="AWL41" i="15"/>
  <c r="AWK41" i="15"/>
  <c r="AWI41" i="15"/>
  <c r="AWH41" i="15"/>
  <c r="AWG41" i="15"/>
  <c r="AWF41" i="15"/>
  <c r="AWE41" i="15"/>
  <c r="AWD41" i="15"/>
  <c r="AWC41" i="15"/>
  <c r="AWA41" i="15"/>
  <c r="AVZ41" i="15"/>
  <c r="AVY41" i="15"/>
  <c r="AVX41" i="15"/>
  <c r="AVW41" i="15"/>
  <c r="AVV41" i="15"/>
  <c r="AVU41" i="15"/>
  <c r="AVS41" i="15"/>
  <c r="AVR41" i="15"/>
  <c r="AVQ41" i="15"/>
  <c r="AVP41" i="15"/>
  <c r="AVO41" i="15"/>
  <c r="AVN41" i="15"/>
  <c r="AVM41" i="15"/>
  <c r="AVK41" i="15"/>
  <c r="AVJ41" i="15"/>
  <c r="AVI41" i="15"/>
  <c r="AVH41" i="15"/>
  <c r="AVG41" i="15"/>
  <c r="AVF41" i="15"/>
  <c r="AVE41" i="15"/>
  <c r="AVC41" i="15"/>
  <c r="AVB41" i="15"/>
  <c r="AVA41" i="15"/>
  <c r="AUZ41" i="15"/>
  <c r="AUY41" i="15"/>
  <c r="AUX41" i="15"/>
  <c r="AUW41" i="15"/>
  <c r="AUU41" i="15"/>
  <c r="AUT41" i="15"/>
  <c r="AUS41" i="15"/>
  <c r="AUR41" i="15"/>
  <c r="AUQ41" i="15"/>
  <c r="AUP41" i="15"/>
  <c r="AUO41" i="15"/>
  <c r="AUM41" i="15"/>
  <c r="AUL41" i="15"/>
  <c r="AUK41" i="15"/>
  <c r="AUJ41" i="15"/>
  <c r="AUI41" i="15"/>
  <c r="AUH41" i="15"/>
  <c r="AUG41" i="15"/>
  <c r="AUE41" i="15"/>
  <c r="AUD41" i="15"/>
  <c r="AUC41" i="15"/>
  <c r="AUB41" i="15"/>
  <c r="AUA41" i="15"/>
  <c r="ATZ41" i="15"/>
  <c r="ATY41" i="15"/>
  <c r="ATW41" i="15"/>
  <c r="ATV41" i="15"/>
  <c r="ATU41" i="15"/>
  <c r="ATT41" i="15"/>
  <c r="ATS41" i="15"/>
  <c r="ATR41" i="15"/>
  <c r="ATQ41" i="15"/>
  <c r="ATO41" i="15"/>
  <c r="ATN41" i="15"/>
  <c r="ATM41" i="15"/>
  <c r="ATL41" i="15"/>
  <c r="ATK41" i="15"/>
  <c r="ATJ41" i="15"/>
  <c r="ATI41" i="15"/>
  <c r="ATG41" i="15"/>
  <c r="ATF41" i="15"/>
  <c r="ATE41" i="15"/>
  <c r="ATD41" i="15"/>
  <c r="ATC41" i="15"/>
  <c r="ATB41" i="15"/>
  <c r="ATA41" i="15"/>
  <c r="ASY41" i="15"/>
  <c r="ASX41" i="15"/>
  <c r="ASW41" i="15"/>
  <c r="ASV41" i="15"/>
  <c r="ASU41" i="15"/>
  <c r="AST41" i="15"/>
  <c r="ASS41" i="15"/>
  <c r="ASQ41" i="15"/>
  <c r="ASP41" i="15"/>
  <c r="ASO41" i="15"/>
  <c r="ASN41" i="15"/>
  <c r="ASM41" i="15"/>
  <c r="ASL41" i="15"/>
  <c r="ASK41" i="15"/>
  <c r="ASI41" i="15"/>
  <c r="ASH41" i="15"/>
  <c r="ASG41" i="15"/>
  <c r="ASF41" i="15"/>
  <c r="ASE41" i="15"/>
  <c r="ASD41" i="15"/>
  <c r="ASC41" i="15"/>
  <c r="ASA41" i="15"/>
  <c r="ARZ41" i="15"/>
  <c r="ARY41" i="15"/>
  <c r="ARX41" i="15"/>
  <c r="ARW41" i="15"/>
  <c r="ARV41" i="15"/>
  <c r="ARU41" i="15"/>
  <c r="ARS41" i="15"/>
  <c r="ARR41" i="15"/>
  <c r="ARQ41" i="15"/>
  <c r="ARP41" i="15"/>
  <c r="ARO41" i="15"/>
  <c r="ARN41" i="15"/>
  <c r="ARM41" i="15"/>
  <c r="ARK41" i="15"/>
  <c r="ARJ41" i="15"/>
  <c r="ARI41" i="15"/>
  <c r="ARH41" i="15"/>
  <c r="ARG41" i="15"/>
  <c r="ARF41" i="15"/>
  <c r="ARE41" i="15"/>
  <c r="ARC41" i="15"/>
  <c r="ARB41" i="15"/>
  <c r="ARA41" i="15"/>
  <c r="AQZ41" i="15"/>
  <c r="AQY41" i="15"/>
  <c r="AQX41" i="15"/>
  <c r="AQW41" i="15"/>
  <c r="AQU41" i="15"/>
  <c r="AQT41" i="15"/>
  <c r="AQS41" i="15"/>
  <c r="AQR41" i="15"/>
  <c r="AQQ41" i="15"/>
  <c r="AQP41" i="15"/>
  <c r="AQO41" i="15"/>
  <c r="AQM41" i="15"/>
  <c r="AQL41" i="15"/>
  <c r="AQK41" i="15"/>
  <c r="AQJ41" i="15"/>
  <c r="AQI41" i="15"/>
  <c r="AQH41" i="15"/>
  <c r="AQG41" i="15"/>
  <c r="AQE41" i="15"/>
  <c r="AQD41" i="15"/>
  <c r="AQC41" i="15"/>
  <c r="AQB41" i="15"/>
  <c r="AQA41" i="15"/>
  <c r="APZ41" i="15"/>
  <c r="APY41" i="15"/>
  <c r="APW41" i="15"/>
  <c r="APV41" i="15"/>
  <c r="APU41" i="15"/>
  <c r="APT41" i="15"/>
  <c r="APS41" i="15"/>
  <c r="APR41" i="15"/>
  <c r="APO41" i="15"/>
  <c r="APN41" i="15"/>
  <c r="APM41" i="15"/>
  <c r="APK41" i="15"/>
  <c r="APJ41" i="15"/>
  <c r="APG41" i="15"/>
  <c r="APF41" i="15"/>
  <c r="APE41" i="15"/>
  <c r="APD41" i="15"/>
  <c r="APC41" i="15"/>
  <c r="APB41" i="15"/>
  <c r="AOY41" i="15"/>
  <c r="AOW41" i="15"/>
  <c r="AOV41" i="15"/>
  <c r="AOU41" i="15"/>
  <c r="AOT41" i="15"/>
  <c r="BCK40" i="15"/>
  <c r="BCJ40" i="15"/>
  <c r="BCI40" i="15"/>
  <c r="BCH40" i="15"/>
  <c r="BCG40" i="15"/>
  <c r="BCF40" i="15"/>
  <c r="BCE40" i="15"/>
  <c r="BCC40" i="15"/>
  <c r="BCB40" i="15"/>
  <c r="BCA40" i="15"/>
  <c r="BBZ40" i="15"/>
  <c r="BBY40" i="15"/>
  <c r="BBX40" i="15"/>
  <c r="BBW40" i="15"/>
  <c r="BBU40" i="15"/>
  <c r="BBT40" i="15"/>
  <c r="BBS40" i="15"/>
  <c r="BBR40" i="15"/>
  <c r="BBQ40" i="15"/>
  <c r="BBP40" i="15"/>
  <c r="BBO40" i="15"/>
  <c r="BBM40" i="15"/>
  <c r="BBL40" i="15"/>
  <c r="BBK40" i="15"/>
  <c r="BBJ40" i="15"/>
  <c r="BBI40" i="15"/>
  <c r="BBH40" i="15"/>
  <c r="BBG40" i="15"/>
  <c r="BBE40" i="15"/>
  <c r="BBD40" i="15"/>
  <c r="BBC40" i="15"/>
  <c r="BBB40" i="15"/>
  <c r="BBA40" i="15"/>
  <c r="BAZ40" i="15"/>
  <c r="BAY40" i="15"/>
  <c r="BAW40" i="15"/>
  <c r="BAV40" i="15"/>
  <c r="BAU40" i="15"/>
  <c r="BAT40" i="15"/>
  <c r="BAS40" i="15"/>
  <c r="BAR40" i="15"/>
  <c r="BAQ40" i="15"/>
  <c r="BAO40" i="15"/>
  <c r="BAN40" i="15"/>
  <c r="BAM40" i="15"/>
  <c r="BAL40" i="15"/>
  <c r="BAK40" i="15"/>
  <c r="BAJ40" i="15"/>
  <c r="BAI40" i="15"/>
  <c r="BAG40" i="15"/>
  <c r="BAF40" i="15"/>
  <c r="BAE40" i="15"/>
  <c r="BAD40" i="15"/>
  <c r="BAC40" i="15"/>
  <c r="BAB40" i="15"/>
  <c r="BAA40" i="15"/>
  <c r="AZY40" i="15"/>
  <c r="AZX40" i="15"/>
  <c r="AZW40" i="15"/>
  <c r="AZV40" i="15"/>
  <c r="AZU40" i="15"/>
  <c r="AZT40" i="15"/>
  <c r="AZS40" i="15"/>
  <c r="AZQ40" i="15"/>
  <c r="AZP40" i="15"/>
  <c r="AZO40" i="15"/>
  <c r="AZN40" i="15"/>
  <c r="AZM40" i="15"/>
  <c r="AZL40" i="15"/>
  <c r="AZK40" i="15"/>
  <c r="AZI40" i="15"/>
  <c r="AZH40" i="15"/>
  <c r="AZG40" i="15"/>
  <c r="AZF40" i="15"/>
  <c r="AZE40" i="15"/>
  <c r="AZD40" i="15"/>
  <c r="AZC40" i="15"/>
  <c r="AZA40" i="15"/>
  <c r="AYZ40" i="15"/>
  <c r="AYY40" i="15"/>
  <c r="AYX40" i="15"/>
  <c r="AYW40" i="15"/>
  <c r="AYV40" i="15"/>
  <c r="AYU40" i="15"/>
  <c r="AYS40" i="15"/>
  <c r="AYR40" i="15"/>
  <c r="AYQ40" i="15"/>
  <c r="AYP40" i="15"/>
  <c r="AYO40" i="15"/>
  <c r="AYN40" i="15"/>
  <c r="AYM40" i="15"/>
  <c r="AYK40" i="15"/>
  <c r="AYJ40" i="15"/>
  <c r="AYI40" i="15"/>
  <c r="AYH40" i="15"/>
  <c r="AYG40" i="15"/>
  <c r="AYF40" i="15"/>
  <c r="AYE40" i="15"/>
  <c r="AYC40" i="15"/>
  <c r="AYB40" i="15"/>
  <c r="AYA40" i="15"/>
  <c r="AXZ40" i="15"/>
  <c r="AXY40" i="15"/>
  <c r="AXX40" i="15"/>
  <c r="AXW40" i="15"/>
  <c r="AXU40" i="15"/>
  <c r="AXT40" i="15"/>
  <c r="AXS40" i="15"/>
  <c r="AXR40" i="15"/>
  <c r="AXQ40" i="15"/>
  <c r="AXP40" i="15"/>
  <c r="AXO40" i="15"/>
  <c r="AXM40" i="15"/>
  <c r="AXL40" i="15"/>
  <c r="AXK40" i="15"/>
  <c r="AXJ40" i="15"/>
  <c r="AXI40" i="15"/>
  <c r="AXH40" i="15"/>
  <c r="AXG40" i="15"/>
  <c r="AXE40" i="15"/>
  <c r="AXD40" i="15"/>
  <c r="AXC40" i="15"/>
  <c r="AXB40" i="15"/>
  <c r="AXA40" i="15"/>
  <c r="AWZ40" i="15"/>
  <c r="AWY40" i="15"/>
  <c r="AWW40" i="15"/>
  <c r="AWV40" i="15"/>
  <c r="AWU40" i="15"/>
  <c r="AWT40" i="15"/>
  <c r="AWS40" i="15"/>
  <c r="AWR40" i="15"/>
  <c r="AWQ40" i="15"/>
  <c r="AWO40" i="15"/>
  <c r="AWN40" i="15"/>
  <c r="AWM40" i="15"/>
  <c r="AWL40" i="15"/>
  <c r="AWK40" i="15"/>
  <c r="AWJ40" i="15"/>
  <c r="AWI40" i="15"/>
  <c r="AWG40" i="15"/>
  <c r="AWF40" i="15"/>
  <c r="AWE40" i="15"/>
  <c r="AWD40" i="15"/>
  <c r="AWC40" i="15"/>
  <c r="AWB40" i="15"/>
  <c r="AWA40" i="15"/>
  <c r="AVY40" i="15"/>
  <c r="AVX40" i="15"/>
  <c r="AVW40" i="15"/>
  <c r="AVV40" i="15"/>
  <c r="AVU40" i="15"/>
  <c r="AVT40" i="15"/>
  <c r="AVS40" i="15"/>
  <c r="AVQ40" i="15"/>
  <c r="AVP40" i="15"/>
  <c r="AVO40" i="15"/>
  <c r="AVN40" i="15"/>
  <c r="AVM40" i="15"/>
  <c r="AVL40" i="15"/>
  <c r="AVK40" i="15"/>
  <c r="AVI40" i="15"/>
  <c r="AVH40" i="15"/>
  <c r="AVG40" i="15"/>
  <c r="AVF40" i="15"/>
  <c r="AVE40" i="15"/>
  <c r="AVD40" i="15"/>
  <c r="AVC40" i="15"/>
  <c r="AVA40" i="15"/>
  <c r="AUZ40" i="15"/>
  <c r="AUY40" i="15"/>
  <c r="AUX40" i="15"/>
  <c r="AUW40" i="15"/>
  <c r="AUV40" i="15"/>
  <c r="AUU40" i="15"/>
  <c r="AUS40" i="15"/>
  <c r="AUR40" i="15"/>
  <c r="AUQ40" i="15"/>
  <c r="AUP40" i="15"/>
  <c r="AUO40" i="15"/>
  <c r="AUN40" i="15"/>
  <c r="AUM40" i="15"/>
  <c r="AUK40" i="15"/>
  <c r="AUJ40" i="15"/>
  <c r="AUI40" i="15"/>
  <c r="AUH40" i="15"/>
  <c r="AUG40" i="15"/>
  <c r="AUF40" i="15"/>
  <c r="AUE40" i="15"/>
  <c r="AUC40" i="15"/>
  <c r="AUB40" i="15"/>
  <c r="AUA40" i="15"/>
  <c r="ATZ40" i="15"/>
  <c r="ATY40" i="15"/>
  <c r="ATX40" i="15"/>
  <c r="ATW40" i="15"/>
  <c r="ATU40" i="15"/>
  <c r="ATT40" i="15"/>
  <c r="ATS40" i="15"/>
  <c r="ATR40" i="15"/>
  <c r="ATQ40" i="15"/>
  <c r="ATP40" i="15"/>
  <c r="ATO40" i="15"/>
  <c r="ATM40" i="15"/>
  <c r="ATL40" i="15"/>
  <c r="ATK40" i="15"/>
  <c r="ATJ40" i="15"/>
  <c r="ATI40" i="15"/>
  <c r="ATH40" i="15"/>
  <c r="ATG40" i="15"/>
  <c r="ATE40" i="15"/>
  <c r="ATD40" i="15"/>
  <c r="ATC40" i="15"/>
  <c r="ATB40" i="15"/>
  <c r="ATA40" i="15"/>
  <c r="ASZ40" i="15"/>
  <c r="ASY40" i="15"/>
  <c r="ASW40" i="15"/>
  <c r="ASV40" i="15"/>
  <c r="ASU40" i="15"/>
  <c r="AST40" i="15"/>
  <c r="ASS40" i="15"/>
  <c r="ASR40" i="15"/>
  <c r="ASQ40" i="15"/>
  <c r="ASO40" i="15"/>
  <c r="ASN40" i="15"/>
  <c r="ASM40" i="15"/>
  <c r="ASL40" i="15"/>
  <c r="ASK40" i="15"/>
  <c r="ASJ40" i="15"/>
  <c r="ASI40" i="15"/>
  <c r="ASG40" i="15"/>
  <c r="ASF40" i="15"/>
  <c r="ASE40" i="15"/>
  <c r="ASD40" i="15"/>
  <c r="ASC40" i="15"/>
  <c r="ASB40" i="15"/>
  <c r="ASA40" i="15"/>
  <c r="ARY40" i="15"/>
  <c r="ARX40" i="15"/>
  <c r="ARW40" i="15"/>
  <c r="ARV40" i="15"/>
  <c r="ARU40" i="15"/>
  <c r="ART40" i="15"/>
  <c r="ARS40" i="15"/>
  <c r="ARQ40" i="15"/>
  <c r="ARP40" i="15"/>
  <c r="ARO40" i="15"/>
  <c r="ARN40" i="15"/>
  <c r="ARM40" i="15"/>
  <c r="ARL40" i="15"/>
  <c r="ARK40" i="15"/>
  <c r="ARI40" i="15"/>
  <c r="ARH40" i="15"/>
  <c r="ARG40" i="15"/>
  <c r="ARF40" i="15"/>
  <c r="ARE40" i="15"/>
  <c r="ARD40" i="15"/>
  <c r="ARC40" i="15"/>
  <c r="ARA40" i="15"/>
  <c r="AQZ40" i="15"/>
  <c r="AQY40" i="15"/>
  <c r="AQX40" i="15"/>
  <c r="AQW40" i="15"/>
  <c r="AQV40" i="15"/>
  <c r="AQU40" i="15"/>
  <c r="AQS40" i="15"/>
  <c r="AQR40" i="15"/>
  <c r="AQQ40" i="15"/>
  <c r="AQP40" i="15"/>
  <c r="AQO40" i="15"/>
  <c r="AQN40" i="15"/>
  <c r="AQM40" i="15"/>
  <c r="AQK40" i="15"/>
  <c r="AQJ40" i="15"/>
  <c r="AQI40" i="15"/>
  <c r="AQH40" i="15"/>
  <c r="AQG40" i="15"/>
  <c r="AQF40" i="15"/>
  <c r="AQE40" i="15"/>
  <c r="AQC40" i="15"/>
  <c r="AQB40" i="15"/>
  <c r="AQA40" i="15"/>
  <c r="APZ40" i="15"/>
  <c r="APY40" i="15"/>
  <c r="APX40" i="15"/>
  <c r="APW40" i="15"/>
  <c r="APU40" i="15"/>
  <c r="APT40" i="15"/>
  <c r="APS40" i="15"/>
  <c r="APR40" i="15"/>
  <c r="APQ40" i="15"/>
  <c r="APP40" i="15"/>
  <c r="APO40" i="15"/>
  <c r="APM40" i="15"/>
  <c r="APL40" i="15"/>
  <c r="APK40" i="15"/>
  <c r="API40" i="15"/>
  <c r="APH40" i="15"/>
  <c r="APG40" i="15"/>
  <c r="APE40" i="15"/>
  <c r="APC40" i="15"/>
  <c r="APB40" i="15"/>
  <c r="APA40" i="15"/>
  <c r="AOZ40" i="15"/>
  <c r="AOW40" i="15"/>
  <c r="AOU40" i="15"/>
  <c r="AOS40" i="15"/>
  <c r="AOR40" i="15"/>
  <c r="BCK39" i="15"/>
  <c r="BCI39" i="15"/>
  <c r="BCH39" i="15"/>
  <c r="BCG39" i="15"/>
  <c r="BCF39" i="15"/>
  <c r="BCE39" i="15"/>
  <c r="BCD39" i="15"/>
  <c r="BCC39" i="15"/>
  <c r="BCA39" i="15"/>
  <c r="BBZ39" i="15"/>
  <c r="BBY39" i="15"/>
  <c r="BBX39" i="15"/>
  <c r="BBW39" i="15"/>
  <c r="BBV39" i="15"/>
  <c r="BBU39" i="15"/>
  <c r="BBS39" i="15"/>
  <c r="BBR39" i="15"/>
  <c r="BBQ39" i="15"/>
  <c r="BBP39" i="15"/>
  <c r="BBO39" i="15"/>
  <c r="BBN39" i="15"/>
  <c r="BBM39" i="15"/>
  <c r="BBK39" i="15"/>
  <c r="BBJ39" i="15"/>
  <c r="BBI39" i="15"/>
  <c r="BBH39" i="15"/>
  <c r="BBG39" i="15"/>
  <c r="BBF39" i="15"/>
  <c r="BBE39" i="15"/>
  <c r="BBC39" i="15"/>
  <c r="BBB39" i="15"/>
  <c r="BBA39" i="15"/>
  <c r="BAZ39" i="15"/>
  <c r="BAY39" i="15"/>
  <c r="BAX39" i="15"/>
  <c r="BAW39" i="15"/>
  <c r="BAU39" i="15"/>
  <c r="BAT39" i="15"/>
  <c r="BAS39" i="15"/>
  <c r="BAR39" i="15"/>
  <c r="BAQ39" i="15"/>
  <c r="BAP39" i="15"/>
  <c r="BAO39" i="15"/>
  <c r="BAM39" i="15"/>
  <c r="BAL39" i="15"/>
  <c r="BAK39" i="15"/>
  <c r="BAJ39" i="15"/>
  <c r="BAI39" i="15"/>
  <c r="BAH39" i="15"/>
  <c r="BAG39" i="15"/>
  <c r="BAE39" i="15"/>
  <c r="BAD39" i="15"/>
  <c r="BAC39" i="15"/>
  <c r="BAB39" i="15"/>
  <c r="BAA39" i="15"/>
  <c r="AZZ39" i="15"/>
  <c r="AZY39" i="15"/>
  <c r="AZW39" i="15"/>
  <c r="AZV39" i="15"/>
  <c r="AZU39" i="15"/>
  <c r="AZT39" i="15"/>
  <c r="AZS39" i="15"/>
  <c r="AZR39" i="15"/>
  <c r="AZQ39" i="15"/>
  <c r="AZO39" i="15"/>
  <c r="AZN39" i="15"/>
  <c r="AZM39" i="15"/>
  <c r="AZL39" i="15"/>
  <c r="AZK39" i="15"/>
  <c r="AZJ39" i="15"/>
  <c r="AZI39" i="15"/>
  <c r="AZG39" i="15"/>
  <c r="AZF39" i="15"/>
  <c r="AZE39" i="15"/>
  <c r="AZD39" i="15"/>
  <c r="AZC39" i="15"/>
  <c r="AZB39" i="15"/>
  <c r="AZA39" i="15"/>
  <c r="AYY39" i="15"/>
  <c r="AYX39" i="15"/>
  <c r="AYW39" i="15"/>
  <c r="AYV39" i="15"/>
  <c r="AYU39" i="15"/>
  <c r="AYT39" i="15"/>
  <c r="AYS39" i="15"/>
  <c r="AYQ39" i="15"/>
  <c r="AYP39" i="15"/>
  <c r="AYO39" i="15"/>
  <c r="AYN39" i="15"/>
  <c r="AYM39" i="15"/>
  <c r="AYL39" i="15"/>
  <c r="AYK39" i="15"/>
  <c r="AYI39" i="15"/>
  <c r="AYH39" i="15"/>
  <c r="AYG39" i="15"/>
  <c r="AYF39" i="15"/>
  <c r="AYE39" i="15"/>
  <c r="AYD39" i="15"/>
  <c r="AYC39" i="15"/>
  <c r="AYA39" i="15"/>
  <c r="AXZ39" i="15"/>
  <c r="AXY39" i="15"/>
  <c r="AXX39" i="15"/>
  <c r="AXW39" i="15"/>
  <c r="AXV39" i="15"/>
  <c r="AXU39" i="15"/>
  <c r="AXS39" i="15"/>
  <c r="AXR39" i="15"/>
  <c r="AXQ39" i="15"/>
  <c r="AXP39" i="15"/>
  <c r="AXO39" i="15"/>
  <c r="AXN39" i="15"/>
  <c r="AXM39" i="15"/>
  <c r="AXK39" i="15"/>
  <c r="AXJ39" i="15"/>
  <c r="AXI39" i="15"/>
  <c r="AXH39" i="15"/>
  <c r="AXG39" i="15"/>
  <c r="AXF39" i="15"/>
  <c r="AXE39" i="15"/>
  <c r="AXC39" i="15"/>
  <c r="AXB39" i="15"/>
  <c r="AXA39" i="15"/>
  <c r="AWZ39" i="15"/>
  <c r="AWY39" i="15"/>
  <c r="AWX39" i="15"/>
  <c r="AWW39" i="15"/>
  <c r="AWU39" i="15"/>
  <c r="AWT39" i="15"/>
  <c r="AWS39" i="15"/>
  <c r="AWR39" i="15"/>
  <c r="AWQ39" i="15"/>
  <c r="AWP39" i="15"/>
  <c r="AWO39" i="15"/>
  <c r="AWM39" i="15"/>
  <c r="AWL39" i="15"/>
  <c r="AWK39" i="15"/>
  <c r="AWJ39" i="15"/>
  <c r="AWI39" i="15"/>
  <c r="AWH39" i="15"/>
  <c r="AWG39" i="15"/>
  <c r="AWE39" i="15"/>
  <c r="AWD39" i="15"/>
  <c r="AWC39" i="15"/>
  <c r="AWB39" i="15"/>
  <c r="AWA39" i="15"/>
  <c r="AVZ39" i="15"/>
  <c r="AVY39" i="15"/>
  <c r="AVW39" i="15"/>
  <c r="AVV39" i="15"/>
  <c r="AVU39" i="15"/>
  <c r="AVT39" i="15"/>
  <c r="AVS39" i="15"/>
  <c r="AVR39" i="15"/>
  <c r="AVQ39" i="15"/>
  <c r="AVO39" i="15"/>
  <c r="AVN39" i="15"/>
  <c r="AVM39" i="15"/>
  <c r="AVL39" i="15"/>
  <c r="AVK39" i="15"/>
  <c r="AVJ39" i="15"/>
  <c r="AVI39" i="15"/>
  <c r="AVG39" i="15"/>
  <c r="AVF39" i="15"/>
  <c r="AVE39" i="15"/>
  <c r="AVD39" i="15"/>
  <c r="AVC39" i="15"/>
  <c r="AVB39" i="15"/>
  <c r="AVA39" i="15"/>
  <c r="AUY39" i="15"/>
  <c r="AUX39" i="15"/>
  <c r="AUW39" i="15"/>
  <c r="AUV39" i="15"/>
  <c r="AUU39" i="15"/>
  <c r="AUT39" i="15"/>
  <c r="AUS39" i="15"/>
  <c r="AUQ39" i="15"/>
  <c r="AUP39" i="15"/>
  <c r="AUO39" i="15"/>
  <c r="AUN39" i="15"/>
  <c r="AUM39" i="15"/>
  <c r="AUL39" i="15"/>
  <c r="AUK39" i="15"/>
  <c r="AUI39" i="15"/>
  <c r="AUH39" i="15"/>
  <c r="AUG39" i="15"/>
  <c r="AUF39" i="15"/>
  <c r="AUE39" i="15"/>
  <c r="AUD39" i="15"/>
  <c r="AUC39" i="15"/>
  <c r="AUA39" i="15"/>
  <c r="ATZ39" i="15"/>
  <c r="ATY39" i="15"/>
  <c r="ATX39" i="15"/>
  <c r="ATW39" i="15"/>
  <c r="ATV39" i="15"/>
  <c r="ATU39" i="15"/>
  <c r="ATS39" i="15"/>
  <c r="ATR39" i="15"/>
  <c r="ATQ39" i="15"/>
  <c r="ATP39" i="15"/>
  <c r="ATO39" i="15"/>
  <c r="ATN39" i="15"/>
  <c r="ATM39" i="15"/>
  <c r="ATK39" i="15"/>
  <c r="ATJ39" i="15"/>
  <c r="ATI39" i="15"/>
  <c r="ATH39" i="15"/>
  <c r="ATG39" i="15"/>
  <c r="ATF39" i="15"/>
  <c r="ATE39" i="15"/>
  <c r="ATC39" i="15"/>
  <c r="ATB39" i="15"/>
  <c r="ATA39" i="15"/>
  <c r="ASZ39" i="15"/>
  <c r="ASY39" i="15"/>
  <c r="ASX39" i="15"/>
  <c r="ASW39" i="15"/>
  <c r="ASU39" i="15"/>
  <c r="AST39" i="15"/>
  <c r="ASS39" i="15"/>
  <c r="ASR39" i="15"/>
  <c r="ASQ39" i="15"/>
  <c r="ASP39" i="15"/>
  <c r="ASO39" i="15"/>
  <c r="ASM39" i="15"/>
  <c r="ASL39" i="15"/>
  <c r="ASK39" i="15"/>
  <c r="ASJ39" i="15"/>
  <c r="ASI39" i="15"/>
  <c r="ASH39" i="15"/>
  <c r="ASG39" i="15"/>
  <c r="ASE39" i="15"/>
  <c r="ASD39" i="15"/>
  <c r="ASC39" i="15"/>
  <c r="ASB39" i="15"/>
  <c r="ASA39" i="15"/>
  <c r="ARZ39" i="15"/>
  <c r="ARY39" i="15"/>
  <c r="ARW39" i="15"/>
  <c r="ARV39" i="15"/>
  <c r="ARU39" i="15"/>
  <c r="ART39" i="15"/>
  <c r="ARS39" i="15"/>
  <c r="ARR39" i="15"/>
  <c r="ARQ39" i="15"/>
  <c r="ARO39" i="15"/>
  <c r="ARN39" i="15"/>
  <c r="ARM39" i="15"/>
  <c r="ARL39" i="15"/>
  <c r="ARK39" i="15"/>
  <c r="ARJ39" i="15"/>
  <c r="ARI39" i="15"/>
  <c r="ARG39" i="15"/>
  <c r="ARF39" i="15"/>
  <c r="ARE39" i="15"/>
  <c r="ARD39" i="15"/>
  <c r="ARC39" i="15"/>
  <c r="ARB39" i="15"/>
  <c r="ARA39" i="15"/>
  <c r="AQY39" i="15"/>
  <c r="AQX39" i="15"/>
  <c r="AQW39" i="15"/>
  <c r="AQV39" i="15"/>
  <c r="AQU39" i="15"/>
  <c r="AQT39" i="15"/>
  <c r="AQS39" i="15"/>
  <c r="AQQ39" i="15"/>
  <c r="AQP39" i="15"/>
  <c r="AQO39" i="15"/>
  <c r="AQN39" i="15"/>
  <c r="AQM39" i="15"/>
  <c r="AQL39" i="15"/>
  <c r="AQK39" i="15"/>
  <c r="AQI39" i="15"/>
  <c r="AQH39" i="15"/>
  <c r="AQG39" i="15"/>
  <c r="AQF39" i="15"/>
  <c r="AQE39" i="15"/>
  <c r="AQD39" i="15"/>
  <c r="AQC39" i="15"/>
  <c r="AQA39" i="15"/>
  <c r="APZ39" i="15"/>
  <c r="APY39" i="15"/>
  <c r="APX39" i="15"/>
  <c r="APW39" i="15"/>
  <c r="APV39" i="15"/>
  <c r="APU39" i="15"/>
  <c r="APS39" i="15"/>
  <c r="APR39" i="15"/>
  <c r="APQ39" i="15"/>
  <c r="APO39" i="15"/>
  <c r="APN39" i="15"/>
  <c r="APK39" i="15"/>
  <c r="APJ39" i="15"/>
  <c r="API39" i="15"/>
  <c r="APG39" i="15"/>
  <c r="APF39" i="15"/>
  <c r="APC39" i="15"/>
  <c r="APA39" i="15"/>
  <c r="AOZ39" i="15"/>
  <c r="AOY39" i="15"/>
  <c r="AOX39" i="15"/>
  <c r="AOU39" i="15"/>
  <c r="AOS39" i="15"/>
  <c r="BCK38" i="15"/>
  <c r="BCJ38" i="15"/>
  <c r="BCI38" i="15"/>
  <c r="BCG38" i="15"/>
  <c r="BCF38" i="15"/>
  <c r="BCE38" i="15"/>
  <c r="BCD38" i="15"/>
  <c r="BCC38" i="15"/>
  <c r="BCB38" i="15"/>
  <c r="BCA38" i="15"/>
  <c r="BBY38" i="15"/>
  <c r="BBX38" i="15"/>
  <c r="BBW38" i="15"/>
  <c r="BBV38" i="15"/>
  <c r="BBU38" i="15"/>
  <c r="BBT38" i="15"/>
  <c r="BBS38" i="15"/>
  <c r="BBQ38" i="15"/>
  <c r="BBP38" i="15"/>
  <c r="BBO38" i="15"/>
  <c r="BBN38" i="15"/>
  <c r="BBM38" i="15"/>
  <c r="BBL38" i="15"/>
  <c r="BBK38" i="15"/>
  <c r="BBI38" i="15"/>
  <c r="BBH38" i="15"/>
  <c r="BBG38" i="15"/>
  <c r="BBF38" i="15"/>
  <c r="BBE38" i="15"/>
  <c r="BBD38" i="15"/>
  <c r="BBC38" i="15"/>
  <c r="BBA38" i="15"/>
  <c r="BAZ38" i="15"/>
  <c r="BAY38" i="15"/>
  <c r="BAX38" i="15"/>
  <c r="BAW38" i="15"/>
  <c r="BAV38" i="15"/>
  <c r="BAU38" i="15"/>
  <c r="BAS38" i="15"/>
  <c r="BAR38" i="15"/>
  <c r="BAQ38" i="15"/>
  <c r="BAP38" i="15"/>
  <c r="BAO38" i="15"/>
  <c r="BAN38" i="15"/>
  <c r="BAM38" i="15"/>
  <c r="BAK38" i="15"/>
  <c r="BAJ38" i="15"/>
  <c r="BAI38" i="15"/>
  <c r="BAH38" i="15"/>
  <c r="BAG38" i="15"/>
  <c r="BAF38" i="15"/>
  <c r="BAE38" i="15"/>
  <c r="BAC38" i="15"/>
  <c r="BAB38" i="15"/>
  <c r="BAA38" i="15"/>
  <c r="AZZ38" i="15"/>
  <c r="AZY38" i="15"/>
  <c r="AZX38" i="15"/>
  <c r="AZW38" i="15"/>
  <c r="AZU38" i="15"/>
  <c r="AZT38" i="15"/>
  <c r="AZS38" i="15"/>
  <c r="AZR38" i="15"/>
  <c r="AZQ38" i="15"/>
  <c r="AZP38" i="15"/>
  <c r="AZO38" i="15"/>
  <c r="AZM38" i="15"/>
  <c r="AZL38" i="15"/>
  <c r="AZK38" i="15"/>
  <c r="AZJ38" i="15"/>
  <c r="AZI38" i="15"/>
  <c r="AZH38" i="15"/>
  <c r="AZG38" i="15"/>
  <c r="AZE38" i="15"/>
  <c r="AZD38" i="15"/>
  <c r="AZC38" i="15"/>
  <c r="AZB38" i="15"/>
  <c r="AZA38" i="15"/>
  <c r="AYZ38" i="15"/>
  <c r="AYY38" i="15"/>
  <c r="AYW38" i="15"/>
  <c r="AYV38" i="15"/>
  <c r="AYU38" i="15"/>
  <c r="AYT38" i="15"/>
  <c r="AYS38" i="15"/>
  <c r="AYR38" i="15"/>
  <c r="AYQ38" i="15"/>
  <c r="AYO38" i="15"/>
  <c r="AYN38" i="15"/>
  <c r="AYM38" i="15"/>
  <c r="AYL38" i="15"/>
  <c r="AYK38" i="15"/>
  <c r="AYJ38" i="15"/>
  <c r="AYI38" i="15"/>
  <c r="AYG38" i="15"/>
  <c r="AYF38" i="15"/>
  <c r="AYE38" i="15"/>
  <c r="AYD38" i="15"/>
  <c r="AYC38" i="15"/>
  <c r="AYB38" i="15"/>
  <c r="AYA38" i="15"/>
  <c r="AXY38" i="15"/>
  <c r="AXX38" i="15"/>
  <c r="AXW38" i="15"/>
  <c r="AXV38" i="15"/>
  <c r="AXU38" i="15"/>
  <c r="AXT38" i="15"/>
  <c r="AXS38" i="15"/>
  <c r="AXQ38" i="15"/>
  <c r="AXP38" i="15"/>
  <c r="AXO38" i="15"/>
  <c r="AXN38" i="15"/>
  <c r="AXM38" i="15"/>
  <c r="AXL38" i="15"/>
  <c r="AXK38" i="15"/>
  <c r="AXI38" i="15"/>
  <c r="AXH38" i="15"/>
  <c r="AXG38" i="15"/>
  <c r="AXF38" i="15"/>
  <c r="AXE38" i="15"/>
  <c r="AXD38" i="15"/>
  <c r="AXC38" i="15"/>
  <c r="AXA38" i="15"/>
  <c r="AWZ38" i="15"/>
  <c r="AWY38" i="15"/>
  <c r="AWX38" i="15"/>
  <c r="AWW38" i="15"/>
  <c r="AWV38" i="15"/>
  <c r="AWU38" i="15"/>
  <c r="AWS38" i="15"/>
  <c r="AWR38" i="15"/>
  <c r="AWQ38" i="15"/>
  <c r="AWP38" i="15"/>
  <c r="AWO38" i="15"/>
  <c r="AWN38" i="15"/>
  <c r="AWM38" i="15"/>
  <c r="AWK38" i="15"/>
  <c r="AWJ38" i="15"/>
  <c r="AWI38" i="15"/>
  <c r="AWH38" i="15"/>
  <c r="AWG38" i="15"/>
  <c r="AWF38" i="15"/>
  <c r="AWE38" i="15"/>
  <c r="AWC38" i="15"/>
  <c r="AWB38" i="15"/>
  <c r="AWA38" i="15"/>
  <c r="AVZ38" i="15"/>
  <c r="AVY38" i="15"/>
  <c r="AVX38" i="15"/>
  <c r="AVW38" i="15"/>
  <c r="AVU38" i="15"/>
  <c r="AVT38" i="15"/>
  <c r="AVS38" i="15"/>
  <c r="AVR38" i="15"/>
  <c r="AVQ38" i="15"/>
  <c r="AVP38" i="15"/>
  <c r="AVO38" i="15"/>
  <c r="AVM38" i="15"/>
  <c r="AVL38" i="15"/>
  <c r="AVK38" i="15"/>
  <c r="AVJ38" i="15"/>
  <c r="AVI38" i="15"/>
  <c r="AVH38" i="15"/>
  <c r="AVG38" i="15"/>
  <c r="AVE38" i="15"/>
  <c r="AVD38" i="15"/>
  <c r="AVC38" i="15"/>
  <c r="AVB38" i="15"/>
  <c r="AVA38" i="15"/>
  <c r="AUZ38" i="15"/>
  <c r="AUY38" i="15"/>
  <c r="AUW38" i="15"/>
  <c r="AUV38" i="15"/>
  <c r="AUU38" i="15"/>
  <c r="AUT38" i="15"/>
  <c r="AUS38" i="15"/>
  <c r="AUR38" i="15"/>
  <c r="AUQ38" i="15"/>
  <c r="AUO38" i="15"/>
  <c r="AUN38" i="15"/>
  <c r="AUM38" i="15"/>
  <c r="AUL38" i="15"/>
  <c r="AUK38" i="15"/>
  <c r="AUJ38" i="15"/>
  <c r="AUI38" i="15"/>
  <c r="AUG38" i="15"/>
  <c r="AUF38" i="15"/>
  <c r="AUE38" i="15"/>
  <c r="AUD38" i="15"/>
  <c r="AUC38" i="15"/>
  <c r="AUB38" i="15"/>
  <c r="AUA38" i="15"/>
  <c r="ATY38" i="15"/>
  <c r="ATX38" i="15"/>
  <c r="ATW38" i="15"/>
  <c r="ATV38" i="15"/>
  <c r="ATU38" i="15"/>
  <c r="ATT38" i="15"/>
  <c r="ATS38" i="15"/>
  <c r="ATQ38" i="15"/>
  <c r="ATP38" i="15"/>
  <c r="ATO38" i="15"/>
  <c r="ATN38" i="15"/>
  <c r="ATM38" i="15"/>
  <c r="ATL38" i="15"/>
  <c r="ATK38" i="15"/>
  <c r="ATI38" i="15"/>
  <c r="ATH38" i="15"/>
  <c r="ATG38" i="15"/>
  <c r="ATF38" i="15"/>
  <c r="ATE38" i="15"/>
  <c r="ATD38" i="15"/>
  <c r="ATC38" i="15"/>
  <c r="ATA38" i="15"/>
  <c r="ASZ38" i="15"/>
  <c r="ASY38" i="15"/>
  <c r="ASX38" i="15"/>
  <c r="ASW38" i="15"/>
  <c r="ASV38" i="15"/>
  <c r="ASU38" i="15"/>
  <c r="ASS38" i="15"/>
  <c r="ASR38" i="15"/>
  <c r="ASQ38" i="15"/>
  <c r="ASP38" i="15"/>
  <c r="ASO38" i="15"/>
  <c r="ASN38" i="15"/>
  <c r="ASM38" i="15"/>
  <c r="ASK38" i="15"/>
  <c r="ASJ38" i="15"/>
  <c r="ASI38" i="15"/>
  <c r="ASH38" i="15"/>
  <c r="ASG38" i="15"/>
  <c r="ASF38" i="15"/>
  <c r="ASE38" i="15"/>
  <c r="ASC38" i="15"/>
  <c r="ASB38" i="15"/>
  <c r="ASA38" i="15"/>
  <c r="ARZ38" i="15"/>
  <c r="ARY38" i="15"/>
  <c r="ARX38" i="15"/>
  <c r="ARW38" i="15"/>
  <c r="ARU38" i="15"/>
  <c r="ART38" i="15"/>
  <c r="ARS38" i="15"/>
  <c r="ARR38" i="15"/>
  <c r="ARQ38" i="15"/>
  <c r="ARP38" i="15"/>
  <c r="ARO38" i="15"/>
  <c r="ARM38" i="15"/>
  <c r="ARL38" i="15"/>
  <c r="ARK38" i="15"/>
  <c r="ARJ38" i="15"/>
  <c r="ARI38" i="15"/>
  <c r="ARH38" i="15"/>
  <c r="ARG38" i="15"/>
  <c r="ARE38" i="15"/>
  <c r="ARD38" i="15"/>
  <c r="ARC38" i="15"/>
  <c r="ARB38" i="15"/>
  <c r="ARA38" i="15"/>
  <c r="AQZ38" i="15"/>
  <c r="AQY38" i="15"/>
  <c r="AQW38" i="15"/>
  <c r="AQV38" i="15"/>
  <c r="AQU38" i="15"/>
  <c r="AQT38" i="15"/>
  <c r="AQS38" i="15"/>
  <c r="AQR38" i="15"/>
  <c r="AQQ38" i="15"/>
  <c r="AQO38" i="15"/>
  <c r="AQN38" i="15"/>
  <c r="AQM38" i="15"/>
  <c r="AQL38" i="15"/>
  <c r="AQK38" i="15"/>
  <c r="AQJ38" i="15"/>
  <c r="AQI38" i="15"/>
  <c r="AQG38" i="15"/>
  <c r="AQF38" i="15"/>
  <c r="AQE38" i="15"/>
  <c r="AQD38" i="15"/>
  <c r="AQC38" i="15"/>
  <c r="AQB38" i="15"/>
  <c r="AQA38" i="15"/>
  <c r="APY38" i="15"/>
  <c r="APX38" i="15"/>
  <c r="APW38" i="15"/>
  <c r="APV38" i="15"/>
  <c r="APU38" i="15"/>
  <c r="APT38" i="15"/>
  <c r="APS38" i="15"/>
  <c r="APQ38" i="15"/>
  <c r="APO38" i="15"/>
  <c r="APM38" i="15"/>
  <c r="APL38" i="15"/>
  <c r="API38" i="15"/>
  <c r="APH38" i="15"/>
  <c r="APG38" i="15"/>
  <c r="APE38" i="15"/>
  <c r="APD38" i="15"/>
  <c r="APA38" i="15"/>
  <c r="AOY38" i="15"/>
  <c r="AOX38" i="15"/>
  <c r="AOW38" i="15"/>
  <c r="AOV38" i="15"/>
  <c r="AOS38" i="15"/>
  <c r="BCK37" i="15"/>
  <c r="BCJ37" i="15"/>
  <c r="BCI37" i="15"/>
  <c r="BCH37" i="15"/>
  <c r="BCG37" i="15"/>
  <c r="BCE37" i="15"/>
  <c r="BCD37" i="15"/>
  <c r="BCC37" i="15"/>
  <c r="BCB37" i="15"/>
  <c r="BCA37" i="15"/>
  <c r="BBZ37" i="15"/>
  <c r="BBY37" i="15"/>
  <c r="BBW37" i="15"/>
  <c r="BBV37" i="15"/>
  <c r="BBU37" i="15"/>
  <c r="BBT37" i="15"/>
  <c r="BBS37" i="15"/>
  <c r="BBR37" i="15"/>
  <c r="BBQ37" i="15"/>
  <c r="BBO37" i="15"/>
  <c r="BBN37" i="15"/>
  <c r="BBM37" i="15"/>
  <c r="BBL37" i="15"/>
  <c r="BBK37" i="15"/>
  <c r="BBJ37" i="15"/>
  <c r="BBI37" i="15"/>
  <c r="BBG37" i="15"/>
  <c r="BBF37" i="15"/>
  <c r="BBE37" i="15"/>
  <c r="BBD37" i="15"/>
  <c r="BBC37" i="15"/>
  <c r="BBB37" i="15"/>
  <c r="BBA37" i="15"/>
  <c r="BAY37" i="15"/>
  <c r="BAX37" i="15"/>
  <c r="BAW37" i="15"/>
  <c r="BAV37" i="15"/>
  <c r="BAU37" i="15"/>
  <c r="BAT37" i="15"/>
  <c r="BAS37" i="15"/>
  <c r="BAQ37" i="15"/>
  <c r="BAP37" i="15"/>
  <c r="BAO37" i="15"/>
  <c r="BAN37" i="15"/>
  <c r="BAM37" i="15"/>
  <c r="BAL37" i="15"/>
  <c r="BAK37" i="15"/>
  <c r="BAI37" i="15"/>
  <c r="BAH37" i="15"/>
  <c r="BAG37" i="15"/>
  <c r="BAF37" i="15"/>
  <c r="BAE37" i="15"/>
  <c r="BAD37" i="15"/>
  <c r="BAC37" i="15"/>
  <c r="BAA37" i="15"/>
  <c r="AZZ37" i="15"/>
  <c r="AZY37" i="15"/>
  <c r="AZX37" i="15"/>
  <c r="AZW37" i="15"/>
  <c r="AZV37" i="15"/>
  <c r="AZU37" i="15"/>
  <c r="AZS37" i="15"/>
  <c r="AZR37" i="15"/>
  <c r="AZQ37" i="15"/>
  <c r="AZP37" i="15"/>
  <c r="AZO37" i="15"/>
  <c r="AZN37" i="15"/>
  <c r="AZM37" i="15"/>
  <c r="AZK37" i="15"/>
  <c r="AZJ37" i="15"/>
  <c r="AZI37" i="15"/>
  <c r="AZH37" i="15"/>
  <c r="AZG37" i="15"/>
  <c r="AZF37" i="15"/>
  <c r="AZE37" i="15"/>
  <c r="AZC37" i="15"/>
  <c r="AZB37" i="15"/>
  <c r="AZA37" i="15"/>
  <c r="AYZ37" i="15"/>
  <c r="AYY37" i="15"/>
  <c r="AYX37" i="15"/>
  <c r="AYW37" i="15"/>
  <c r="AYU37" i="15"/>
  <c r="AYT37" i="15"/>
  <c r="AYS37" i="15"/>
  <c r="AYR37" i="15"/>
  <c r="AYQ37" i="15"/>
  <c r="AYP37" i="15"/>
  <c r="AYO37" i="15"/>
  <c r="AYM37" i="15"/>
  <c r="AYL37" i="15"/>
  <c r="AYK37" i="15"/>
  <c r="AYJ37" i="15"/>
  <c r="AYI37" i="15"/>
  <c r="AYH37" i="15"/>
  <c r="AYG37" i="15"/>
  <c r="AYE37" i="15"/>
  <c r="AYD37" i="15"/>
  <c r="AYC37" i="15"/>
  <c r="AYB37" i="15"/>
  <c r="AYA37" i="15"/>
  <c r="AXZ37" i="15"/>
  <c r="AXY37" i="15"/>
  <c r="AXW37" i="15"/>
  <c r="AXV37" i="15"/>
  <c r="AXU37" i="15"/>
  <c r="AXT37" i="15"/>
  <c r="AXS37" i="15"/>
  <c r="AXR37" i="15"/>
  <c r="AXQ37" i="15"/>
  <c r="AXO37" i="15"/>
  <c r="AXN37" i="15"/>
  <c r="AXM37" i="15"/>
  <c r="AXL37" i="15"/>
  <c r="AXK37" i="15"/>
  <c r="AXJ37" i="15"/>
  <c r="AXI37" i="15"/>
  <c r="AXG37" i="15"/>
  <c r="AXF37" i="15"/>
  <c r="AXE37" i="15"/>
  <c r="AXD37" i="15"/>
  <c r="AXC37" i="15"/>
  <c r="AXB37" i="15"/>
  <c r="AXA37" i="15"/>
  <c r="AWY37" i="15"/>
  <c r="AWX37" i="15"/>
  <c r="AWW37" i="15"/>
  <c r="AWV37" i="15"/>
  <c r="AWU37" i="15"/>
  <c r="AWT37" i="15"/>
  <c r="AWS37" i="15"/>
  <c r="AWQ37" i="15"/>
  <c r="AWP37" i="15"/>
  <c r="AWO37" i="15"/>
  <c r="AWN37" i="15"/>
  <c r="AWM37" i="15"/>
  <c r="AWL37" i="15"/>
  <c r="AWK37" i="15"/>
  <c r="AWI37" i="15"/>
  <c r="AWH37" i="15"/>
  <c r="AWG37" i="15"/>
  <c r="AWF37" i="15"/>
  <c r="AWE37" i="15"/>
  <c r="AWD37" i="15"/>
  <c r="AWC37" i="15"/>
  <c r="AWA37" i="15"/>
  <c r="AVZ37" i="15"/>
  <c r="AVY37" i="15"/>
  <c r="AVX37" i="15"/>
  <c r="AVW37" i="15"/>
  <c r="AVV37" i="15"/>
  <c r="AVU37" i="15"/>
  <c r="AVS37" i="15"/>
  <c r="AVR37" i="15"/>
  <c r="AVQ37" i="15"/>
  <c r="AVP37" i="15"/>
  <c r="AVO37" i="15"/>
  <c r="AVN37" i="15"/>
  <c r="AVM37" i="15"/>
  <c r="AVK37" i="15"/>
  <c r="AVJ37" i="15"/>
  <c r="AVI37" i="15"/>
  <c r="AVH37" i="15"/>
  <c r="AVG37" i="15"/>
  <c r="AVF37" i="15"/>
  <c r="AVE37" i="15"/>
  <c r="AVC37" i="15"/>
  <c r="AVB37" i="15"/>
  <c r="AVA37" i="15"/>
  <c r="AUZ37" i="15"/>
  <c r="AUY37" i="15"/>
  <c r="AUX37" i="15"/>
  <c r="AUW37" i="15"/>
  <c r="AUU37" i="15"/>
  <c r="AUT37" i="15"/>
  <c r="AUS37" i="15"/>
  <c r="AUR37" i="15"/>
  <c r="AUQ37" i="15"/>
  <c r="AUP37" i="15"/>
  <c r="AUO37" i="15"/>
  <c r="AUM37" i="15"/>
  <c r="AUL37" i="15"/>
  <c r="AUK37" i="15"/>
  <c r="AUJ37" i="15"/>
  <c r="AUI37" i="15"/>
  <c r="AUH37" i="15"/>
  <c r="AUG37" i="15"/>
  <c r="AUE37" i="15"/>
  <c r="AUD37" i="15"/>
  <c r="AUC37" i="15"/>
  <c r="AUB37" i="15"/>
  <c r="AUA37" i="15"/>
  <c r="ATZ37" i="15"/>
  <c r="ATY37" i="15"/>
  <c r="ATW37" i="15"/>
  <c r="ATV37" i="15"/>
  <c r="ATU37" i="15"/>
  <c r="ATT37" i="15"/>
  <c r="ATS37" i="15"/>
  <c r="ATR37" i="15"/>
  <c r="ATQ37" i="15"/>
  <c r="ATO37" i="15"/>
  <c r="ATN37" i="15"/>
  <c r="ATM37" i="15"/>
  <c r="ATL37" i="15"/>
  <c r="ATK37" i="15"/>
  <c r="ATJ37" i="15"/>
  <c r="ATI37" i="15"/>
  <c r="ATG37" i="15"/>
  <c r="ATF37" i="15"/>
  <c r="ATE37" i="15"/>
  <c r="ATD37" i="15"/>
  <c r="ATC37" i="15"/>
  <c r="ATB37" i="15"/>
  <c r="ATA37" i="15"/>
  <c r="ASY37" i="15"/>
  <c r="ASX37" i="15"/>
  <c r="ASW37" i="15"/>
  <c r="ASV37" i="15"/>
  <c r="ASU37" i="15"/>
  <c r="AST37" i="15"/>
  <c r="ASS37" i="15"/>
  <c r="ASQ37" i="15"/>
  <c r="ASP37" i="15"/>
  <c r="ASO37" i="15"/>
  <c r="ASN37" i="15"/>
  <c r="ASM37" i="15"/>
  <c r="ASL37" i="15"/>
  <c r="ASK37" i="15"/>
  <c r="ASI37" i="15"/>
  <c r="ASH37" i="15"/>
  <c r="ASG37" i="15"/>
  <c r="ASF37" i="15"/>
  <c r="ASE37" i="15"/>
  <c r="ASD37" i="15"/>
  <c r="ASC37" i="15"/>
  <c r="ASA37" i="15"/>
  <c r="ARZ37" i="15"/>
  <c r="ARY37" i="15"/>
  <c r="ARX37" i="15"/>
  <c r="ARW37" i="15"/>
  <c r="ARV37" i="15"/>
  <c r="ARU37" i="15"/>
  <c r="ARS37" i="15"/>
  <c r="ARR37" i="15"/>
  <c r="ARQ37" i="15"/>
  <c r="ARP37" i="15"/>
  <c r="ARO37" i="15"/>
  <c r="ARN37" i="15"/>
  <c r="ARM37" i="15"/>
  <c r="ARK37" i="15"/>
  <c r="ARJ37" i="15"/>
  <c r="ARI37" i="15"/>
  <c r="ARH37" i="15"/>
  <c r="ARG37" i="15"/>
  <c r="ARF37" i="15"/>
  <c r="ARE37" i="15"/>
  <c r="ARC37" i="15"/>
  <c r="ARB37" i="15"/>
  <c r="ARA37" i="15"/>
  <c r="AQZ37" i="15"/>
  <c r="AQY37" i="15"/>
  <c r="AQX37" i="15"/>
  <c r="AQW37" i="15"/>
  <c r="AQU37" i="15"/>
  <c r="AQT37" i="15"/>
  <c r="AQS37" i="15"/>
  <c r="AQR37" i="15"/>
  <c r="AQQ37" i="15"/>
  <c r="AQP37" i="15"/>
  <c r="AQO37" i="15"/>
  <c r="AQM37" i="15"/>
  <c r="AQL37" i="15"/>
  <c r="AQK37" i="15"/>
  <c r="AQJ37" i="15"/>
  <c r="AQI37" i="15"/>
  <c r="AQH37" i="15"/>
  <c r="AQG37" i="15"/>
  <c r="AQE37" i="15"/>
  <c r="AQD37" i="15"/>
  <c r="AQC37" i="15"/>
  <c r="AQB37" i="15"/>
  <c r="AQA37" i="15"/>
  <c r="APZ37" i="15"/>
  <c r="APY37" i="15"/>
  <c r="APW37" i="15"/>
  <c r="APV37" i="15"/>
  <c r="APU37" i="15"/>
  <c r="APT37" i="15"/>
  <c r="APS37" i="15"/>
  <c r="APR37" i="15"/>
  <c r="APO37" i="15"/>
  <c r="APM37" i="15"/>
  <c r="APK37" i="15"/>
  <c r="APJ37" i="15"/>
  <c r="APG37" i="15"/>
  <c r="APF37" i="15"/>
  <c r="APE37" i="15"/>
  <c r="APC37" i="15"/>
  <c r="APB37" i="15"/>
  <c r="APA37" i="15"/>
  <c r="AOY37" i="15"/>
  <c r="AOW37" i="15"/>
  <c r="AOV37" i="15"/>
  <c r="AOU37" i="15"/>
  <c r="AOT37" i="15"/>
  <c r="AOS37" i="15"/>
  <c r="BCK36" i="15"/>
  <c r="BCJ36" i="15"/>
  <c r="BCI36" i="15"/>
  <c r="BCH36" i="15"/>
  <c r="BCG36" i="15"/>
  <c r="BCF36" i="15"/>
  <c r="BCE36" i="15"/>
  <c r="BCC36" i="15"/>
  <c r="BCB36" i="15"/>
  <c r="BCA36" i="15"/>
  <c r="BBZ36" i="15"/>
  <c r="BBY36" i="15"/>
  <c r="BBX36" i="15"/>
  <c r="BBW36" i="15"/>
  <c r="BBU36" i="15"/>
  <c r="BBT36" i="15"/>
  <c r="BBS36" i="15"/>
  <c r="BBR36" i="15"/>
  <c r="BBQ36" i="15"/>
  <c r="BBP36" i="15"/>
  <c r="BBO36" i="15"/>
  <c r="BBM36" i="15"/>
  <c r="BBL36" i="15"/>
  <c r="BBK36" i="15"/>
  <c r="BBJ36" i="15"/>
  <c r="BBI36" i="15"/>
  <c r="BBH36" i="15"/>
  <c r="BBG36" i="15"/>
  <c r="BBE36" i="15"/>
  <c r="BBD36" i="15"/>
  <c r="BBC36" i="15"/>
  <c r="BBB36" i="15"/>
  <c r="BBA36" i="15"/>
  <c r="BAZ36" i="15"/>
  <c r="BAY36" i="15"/>
  <c r="BAW36" i="15"/>
  <c r="BAV36" i="15"/>
  <c r="BAU36" i="15"/>
  <c r="BAT36" i="15"/>
  <c r="BAS36" i="15"/>
  <c r="BAR36" i="15"/>
  <c r="BAQ36" i="15"/>
  <c r="BAO36" i="15"/>
  <c r="BAN36" i="15"/>
  <c r="BAM36" i="15"/>
  <c r="BAL36" i="15"/>
  <c r="BAK36" i="15"/>
  <c r="BAJ36" i="15"/>
  <c r="BAI36" i="15"/>
  <c r="BAG36" i="15"/>
  <c r="BAF36" i="15"/>
  <c r="BAE36" i="15"/>
  <c r="BAD36" i="15"/>
  <c r="BAC36" i="15"/>
  <c r="BAB36" i="15"/>
  <c r="BAA36" i="15"/>
  <c r="AZY36" i="15"/>
  <c r="AZX36" i="15"/>
  <c r="AZW36" i="15"/>
  <c r="AZV36" i="15"/>
  <c r="AZU36" i="15"/>
  <c r="AZT36" i="15"/>
  <c r="AZS36" i="15"/>
  <c r="AZQ36" i="15"/>
  <c r="AZP36" i="15"/>
  <c r="AZO36" i="15"/>
  <c r="AZN36" i="15"/>
  <c r="AZM36" i="15"/>
  <c r="AZL36" i="15"/>
  <c r="AZK36" i="15"/>
  <c r="AZI36" i="15"/>
  <c r="AZH36" i="15"/>
  <c r="AZG36" i="15"/>
  <c r="AZF36" i="15"/>
  <c r="AZE36" i="15"/>
  <c r="AZD36" i="15"/>
  <c r="AZC36" i="15"/>
  <c r="AZA36" i="15"/>
  <c r="AYZ36" i="15"/>
  <c r="AYY36" i="15"/>
  <c r="AYX36" i="15"/>
  <c r="AYW36" i="15"/>
  <c r="AYV36" i="15"/>
  <c r="AYU36" i="15"/>
  <c r="AYS36" i="15"/>
  <c r="AYR36" i="15"/>
  <c r="AYQ36" i="15"/>
  <c r="AYP36" i="15"/>
  <c r="AYO36" i="15"/>
  <c r="AYN36" i="15"/>
  <c r="AYM36" i="15"/>
  <c r="AYK36" i="15"/>
  <c r="AYJ36" i="15"/>
  <c r="AYI36" i="15"/>
  <c r="AYH36" i="15"/>
  <c r="AYG36" i="15"/>
  <c r="AYF36" i="15"/>
  <c r="AYE36" i="15"/>
  <c r="AYC36" i="15"/>
  <c r="AYB36" i="15"/>
  <c r="AYA36" i="15"/>
  <c r="AXZ36" i="15"/>
  <c r="AXY36" i="15"/>
  <c r="AXX36" i="15"/>
  <c r="AXW36" i="15"/>
  <c r="AXU36" i="15"/>
  <c r="AXT36" i="15"/>
  <c r="AXS36" i="15"/>
  <c r="AXR36" i="15"/>
  <c r="AXQ36" i="15"/>
  <c r="AXP36" i="15"/>
  <c r="AXO36" i="15"/>
  <c r="AXM36" i="15"/>
  <c r="AXL36" i="15"/>
  <c r="AXK36" i="15"/>
  <c r="AXJ36" i="15"/>
  <c r="AXI36" i="15"/>
  <c r="AXH36" i="15"/>
  <c r="AXG36" i="15"/>
  <c r="AXE36" i="15"/>
  <c r="AXD36" i="15"/>
  <c r="AXC36" i="15"/>
  <c r="AXB36" i="15"/>
  <c r="AXA36" i="15"/>
  <c r="AWZ36" i="15"/>
  <c r="AWY36" i="15"/>
  <c r="AWW36" i="15"/>
  <c r="AWV36" i="15"/>
  <c r="AWU36" i="15"/>
  <c r="AWT36" i="15"/>
  <c r="AWS36" i="15"/>
  <c r="AWR36" i="15"/>
  <c r="AWQ36" i="15"/>
  <c r="AWO36" i="15"/>
  <c r="AWN36" i="15"/>
  <c r="AWM36" i="15"/>
  <c r="AWL36" i="15"/>
  <c r="AWK36" i="15"/>
  <c r="AWJ36" i="15"/>
  <c r="AWI36" i="15"/>
  <c r="AWG36" i="15"/>
  <c r="AWF36" i="15"/>
  <c r="AWE36" i="15"/>
  <c r="AWD36" i="15"/>
  <c r="AWC36" i="15"/>
  <c r="AWB36" i="15"/>
  <c r="AWA36" i="15"/>
  <c r="AVY36" i="15"/>
  <c r="AVX36" i="15"/>
  <c r="AVW36" i="15"/>
  <c r="AVV36" i="15"/>
  <c r="AVU36" i="15"/>
  <c r="AVT36" i="15"/>
  <c r="AVS36" i="15"/>
  <c r="AVQ36" i="15"/>
  <c r="AVP36" i="15"/>
  <c r="AVO36" i="15"/>
  <c r="AVN36" i="15"/>
  <c r="AVM36" i="15"/>
  <c r="AVL36" i="15"/>
  <c r="AVK36" i="15"/>
  <c r="AVI36" i="15"/>
  <c r="AVH36" i="15"/>
  <c r="AVG36" i="15"/>
  <c r="AVF36" i="15"/>
  <c r="AVE36" i="15"/>
  <c r="AVD36" i="15"/>
  <c r="AVC36" i="15"/>
  <c r="AVA36" i="15"/>
  <c r="AUZ36" i="15"/>
  <c r="AUY36" i="15"/>
  <c r="AUX36" i="15"/>
  <c r="AUW36" i="15"/>
  <c r="AUV36" i="15"/>
  <c r="AUU36" i="15"/>
  <c r="AUS36" i="15"/>
  <c r="AUR36" i="15"/>
  <c r="AUQ36" i="15"/>
  <c r="AUP36" i="15"/>
  <c r="AUO36" i="15"/>
  <c r="AUN36" i="15"/>
  <c r="AUM36" i="15"/>
  <c r="AUK36" i="15"/>
  <c r="AUJ36" i="15"/>
  <c r="AUI36" i="15"/>
  <c r="AUH36" i="15"/>
  <c r="AUG36" i="15"/>
  <c r="AUF36" i="15"/>
  <c r="AUE36" i="15"/>
  <c r="AUC36" i="15"/>
  <c r="AUB36" i="15"/>
  <c r="AUA36" i="15"/>
  <c r="ATZ36" i="15"/>
  <c r="ATY36" i="15"/>
  <c r="ATX36" i="15"/>
  <c r="ATW36" i="15"/>
  <c r="ATU36" i="15"/>
  <c r="ATT36" i="15"/>
  <c r="ATS36" i="15"/>
  <c r="ATR36" i="15"/>
  <c r="ATQ36" i="15"/>
  <c r="ATP36" i="15"/>
  <c r="ATO36" i="15"/>
  <c r="ATM36" i="15"/>
  <c r="ATL36" i="15"/>
  <c r="ATK36" i="15"/>
  <c r="ATJ36" i="15"/>
  <c r="ATI36" i="15"/>
  <c r="ATH36" i="15"/>
  <c r="ATG36" i="15"/>
  <c r="ATE36" i="15"/>
  <c r="ATD36" i="15"/>
  <c r="ATC36" i="15"/>
  <c r="ATB36" i="15"/>
  <c r="ATA36" i="15"/>
  <c r="ASZ36" i="15"/>
  <c r="ASY36" i="15"/>
  <c r="ASW36" i="15"/>
  <c r="ASV36" i="15"/>
  <c r="ASU36" i="15"/>
  <c r="AST36" i="15"/>
  <c r="ASS36" i="15"/>
  <c r="ASR36" i="15"/>
  <c r="ASQ36" i="15"/>
  <c r="ASO36" i="15"/>
  <c r="ASN36" i="15"/>
  <c r="ASM36" i="15"/>
  <c r="ASL36" i="15"/>
  <c r="ASK36" i="15"/>
  <c r="ASJ36" i="15"/>
  <c r="ASI36" i="15"/>
  <c r="ASG36" i="15"/>
  <c r="ASF36" i="15"/>
  <c r="ASE36" i="15"/>
  <c r="ASD36" i="15"/>
  <c r="ASC36" i="15"/>
  <c r="ASB36" i="15"/>
  <c r="ASA36" i="15"/>
  <c r="ARY36" i="15"/>
  <c r="ARX36" i="15"/>
  <c r="ARW36" i="15"/>
  <c r="ARV36" i="15"/>
  <c r="ARU36" i="15"/>
  <c r="ART36" i="15"/>
  <c r="ARS36" i="15"/>
  <c r="ARQ36" i="15"/>
  <c r="ARP36" i="15"/>
  <c r="ARO36" i="15"/>
  <c r="ARN36" i="15"/>
  <c r="ARM36" i="15"/>
  <c r="ARL36" i="15"/>
  <c r="ARK36" i="15"/>
  <c r="ARI36" i="15"/>
  <c r="ARH36" i="15"/>
  <c r="ARG36" i="15"/>
  <c r="ARF36" i="15"/>
  <c r="ARE36" i="15"/>
  <c r="ARD36" i="15"/>
  <c r="ARC36" i="15"/>
  <c r="ARA36" i="15"/>
  <c r="AQZ36" i="15"/>
  <c r="AQY36" i="15"/>
  <c r="AQX36" i="15"/>
  <c r="AQW36" i="15"/>
  <c r="AQV36" i="15"/>
  <c r="AQU36" i="15"/>
  <c r="AQS36" i="15"/>
  <c r="AQR36" i="15"/>
  <c r="AQQ36" i="15"/>
  <c r="AQP36" i="15"/>
  <c r="AQO36" i="15"/>
  <c r="AQN36" i="15"/>
  <c r="AQM36" i="15"/>
  <c r="AQK36" i="15"/>
  <c r="AQJ36" i="15"/>
  <c r="AQI36" i="15"/>
  <c r="AQH36" i="15"/>
  <c r="AQG36" i="15"/>
  <c r="AQF36" i="15"/>
  <c r="AQE36" i="15"/>
  <c r="AQC36" i="15"/>
  <c r="AQB36" i="15"/>
  <c r="AQA36" i="15"/>
  <c r="APZ36" i="15"/>
  <c r="APY36" i="15"/>
  <c r="APX36" i="15"/>
  <c r="APW36" i="15"/>
  <c r="APU36" i="15"/>
  <c r="APT36" i="15"/>
  <c r="APS36" i="15"/>
  <c r="APR36" i="15"/>
  <c r="APQ36" i="15"/>
  <c r="APP36" i="15"/>
  <c r="APM36" i="15"/>
  <c r="APK36" i="15"/>
  <c r="API36" i="15"/>
  <c r="APH36" i="15"/>
  <c r="APE36" i="15"/>
  <c r="APD36" i="15"/>
  <c r="APC36" i="15"/>
  <c r="APA36" i="15"/>
  <c r="AOZ36" i="15"/>
  <c r="AOW36" i="15"/>
  <c r="AOU36" i="15"/>
  <c r="AOT36" i="15"/>
  <c r="AOS36" i="15"/>
  <c r="AOR36" i="15"/>
  <c r="BCK35" i="15"/>
  <c r="BCI35" i="15"/>
  <c r="BCH35" i="15"/>
  <c r="BCG35" i="15"/>
  <c r="BCF35" i="15"/>
  <c r="BCE35" i="15"/>
  <c r="BCD35" i="15"/>
  <c r="BCC35" i="15"/>
  <c r="BCA35" i="15"/>
  <c r="BBZ35" i="15"/>
  <c r="BBY35" i="15"/>
  <c r="BBX35" i="15"/>
  <c r="BBW35" i="15"/>
  <c r="BBV35" i="15"/>
  <c r="BBU35" i="15"/>
  <c r="BBS35" i="15"/>
  <c r="BBR35" i="15"/>
  <c r="BBQ35" i="15"/>
  <c r="BBP35" i="15"/>
  <c r="BBO35" i="15"/>
  <c r="BBN35" i="15"/>
  <c r="BBM35" i="15"/>
  <c r="BBK35" i="15"/>
  <c r="BBJ35" i="15"/>
  <c r="BBI35" i="15"/>
  <c r="BBH35" i="15"/>
  <c r="BBG35" i="15"/>
  <c r="BBF35" i="15"/>
  <c r="BBE35" i="15"/>
  <c r="BBC35" i="15"/>
  <c r="BBB35" i="15"/>
  <c r="BBA35" i="15"/>
  <c r="BAZ35" i="15"/>
  <c r="BAY35" i="15"/>
  <c r="BAX35" i="15"/>
  <c r="BAW35" i="15"/>
  <c r="BAU35" i="15"/>
  <c r="BAT35" i="15"/>
  <c r="BAS35" i="15"/>
  <c r="BAR35" i="15"/>
  <c r="BAQ35" i="15"/>
  <c r="BAP35" i="15"/>
  <c r="BAO35" i="15"/>
  <c r="BAM35" i="15"/>
  <c r="BAL35" i="15"/>
  <c r="BAK35" i="15"/>
  <c r="BAJ35" i="15"/>
  <c r="BAI35" i="15"/>
  <c r="BAH35" i="15"/>
  <c r="BAG35" i="15"/>
  <c r="BAE35" i="15"/>
  <c r="BAD35" i="15"/>
  <c r="BAC35" i="15"/>
  <c r="BAB35" i="15"/>
  <c r="BAA35" i="15"/>
  <c r="AZZ35" i="15"/>
  <c r="AZY35" i="15"/>
  <c r="AZW35" i="15"/>
  <c r="AZV35" i="15"/>
  <c r="AZU35" i="15"/>
  <c r="AZT35" i="15"/>
  <c r="AZS35" i="15"/>
  <c r="AZR35" i="15"/>
  <c r="AZQ35" i="15"/>
  <c r="AZO35" i="15"/>
  <c r="AZN35" i="15"/>
  <c r="AZM35" i="15"/>
  <c r="AZL35" i="15"/>
  <c r="AZK35" i="15"/>
  <c r="AZJ35" i="15"/>
  <c r="AZI35" i="15"/>
  <c r="AZG35" i="15"/>
  <c r="AZF35" i="15"/>
  <c r="AZE35" i="15"/>
  <c r="AZD35" i="15"/>
  <c r="AZC35" i="15"/>
  <c r="AZB35" i="15"/>
  <c r="AZA35" i="15"/>
  <c r="AYY35" i="15"/>
  <c r="AYX35" i="15"/>
  <c r="AYW35" i="15"/>
  <c r="AYV35" i="15"/>
  <c r="AYU35" i="15"/>
  <c r="AYT35" i="15"/>
  <c r="AYS35" i="15"/>
  <c r="AYQ35" i="15"/>
  <c r="AYP35" i="15"/>
  <c r="AYO35" i="15"/>
  <c r="AYN35" i="15"/>
  <c r="AYM35" i="15"/>
  <c r="AYL35" i="15"/>
  <c r="AYK35" i="15"/>
  <c r="AYI35" i="15"/>
  <c r="AYH35" i="15"/>
  <c r="AYG35" i="15"/>
  <c r="AYF35" i="15"/>
  <c r="AYE35" i="15"/>
  <c r="AYD35" i="15"/>
  <c r="AYC35" i="15"/>
  <c r="AYA35" i="15"/>
  <c r="AXZ35" i="15"/>
  <c r="AXY35" i="15"/>
  <c r="AXX35" i="15"/>
  <c r="AXW35" i="15"/>
  <c r="AXV35" i="15"/>
  <c r="AXU35" i="15"/>
  <c r="AXS35" i="15"/>
  <c r="AXR35" i="15"/>
  <c r="AXQ35" i="15"/>
  <c r="AXP35" i="15"/>
  <c r="AXO35" i="15"/>
  <c r="AXN35" i="15"/>
  <c r="AXM35" i="15"/>
  <c r="AXK35" i="15"/>
  <c r="AXJ35" i="15"/>
  <c r="AXI35" i="15"/>
  <c r="AXH35" i="15"/>
  <c r="AXG35" i="15"/>
  <c r="AXF35" i="15"/>
  <c r="AXE35" i="15"/>
  <c r="AXC35" i="15"/>
  <c r="AXB35" i="15"/>
  <c r="AXA35" i="15"/>
  <c r="AWZ35" i="15"/>
  <c r="AWY35" i="15"/>
  <c r="AWX35" i="15"/>
  <c r="AWW35" i="15"/>
  <c r="AWU35" i="15"/>
  <c r="AWT35" i="15"/>
  <c r="AWS35" i="15"/>
  <c r="AWR35" i="15"/>
  <c r="AWQ35" i="15"/>
  <c r="AWP35" i="15"/>
  <c r="AWO35" i="15"/>
  <c r="AWM35" i="15"/>
  <c r="AWL35" i="15"/>
  <c r="AWK35" i="15"/>
  <c r="AWJ35" i="15"/>
  <c r="AWI35" i="15"/>
  <c r="AWH35" i="15"/>
  <c r="AWG35" i="15"/>
  <c r="AWE35" i="15"/>
  <c r="AWD35" i="15"/>
  <c r="AWC35" i="15"/>
  <c r="AWB35" i="15"/>
  <c r="AWA35" i="15"/>
  <c r="AVZ35" i="15"/>
  <c r="AVY35" i="15"/>
  <c r="AVW35" i="15"/>
  <c r="AVV35" i="15"/>
  <c r="AVU35" i="15"/>
  <c r="AVT35" i="15"/>
  <c r="AVS35" i="15"/>
  <c r="AVR35" i="15"/>
  <c r="AVQ35" i="15"/>
  <c r="AVO35" i="15"/>
  <c r="AVN35" i="15"/>
  <c r="AVM35" i="15"/>
  <c r="AVL35" i="15"/>
  <c r="AVK35" i="15"/>
  <c r="AVJ35" i="15"/>
  <c r="AVI35" i="15"/>
  <c r="AVG35" i="15"/>
  <c r="AVF35" i="15"/>
  <c r="AVE35" i="15"/>
  <c r="AVD35" i="15"/>
  <c r="AVC35" i="15"/>
  <c r="AVB35" i="15"/>
  <c r="AVA35" i="15"/>
  <c r="AUY35" i="15"/>
  <c r="AUX35" i="15"/>
  <c r="AUW35" i="15"/>
  <c r="AUV35" i="15"/>
  <c r="AUU35" i="15"/>
  <c r="AUT35" i="15"/>
  <c r="AUS35" i="15"/>
  <c r="AUQ35" i="15"/>
  <c r="AUP35" i="15"/>
  <c r="AUO35" i="15"/>
  <c r="AUN35" i="15"/>
  <c r="AUM35" i="15"/>
  <c r="AUL35" i="15"/>
  <c r="AUK35" i="15"/>
  <c r="AUI35" i="15"/>
  <c r="AUH35" i="15"/>
  <c r="AUG35" i="15"/>
  <c r="AUF35" i="15"/>
  <c r="AUE35" i="15"/>
  <c r="AUD35" i="15"/>
  <c r="AUC35" i="15"/>
  <c r="AUA35" i="15"/>
  <c r="ATZ35" i="15"/>
  <c r="ATY35" i="15"/>
  <c r="ATX35" i="15"/>
  <c r="ATW35" i="15"/>
  <c r="ATV35" i="15"/>
  <c r="ATU35" i="15"/>
  <c r="ATS35" i="15"/>
  <c r="ATR35" i="15"/>
  <c r="ATQ35" i="15"/>
  <c r="ATP35" i="15"/>
  <c r="ATO35" i="15"/>
  <c r="ATN35" i="15"/>
  <c r="ATM35" i="15"/>
  <c r="ATK35" i="15"/>
  <c r="ATJ35" i="15"/>
  <c r="ATI35" i="15"/>
  <c r="ATH35" i="15"/>
  <c r="ATG35" i="15"/>
  <c r="ATF35" i="15"/>
  <c r="ATE35" i="15"/>
  <c r="ATC35" i="15"/>
  <c r="ATB35" i="15"/>
  <c r="ATA35" i="15"/>
  <c r="ASZ35" i="15"/>
  <c r="ASY35" i="15"/>
  <c r="ASX35" i="15"/>
  <c r="ASW35" i="15"/>
  <c r="ASU35" i="15"/>
  <c r="AST35" i="15"/>
  <c r="ASS35" i="15"/>
  <c r="ASR35" i="15"/>
  <c r="ASQ35" i="15"/>
  <c r="ASP35" i="15"/>
  <c r="ASO35" i="15"/>
  <c r="ASM35" i="15"/>
  <c r="ASL35" i="15"/>
  <c r="ASK35" i="15"/>
  <c r="ASJ35" i="15"/>
  <c r="ASI35" i="15"/>
  <c r="ASH35" i="15"/>
  <c r="ASG35" i="15"/>
  <c r="ASE35" i="15"/>
  <c r="ASD35" i="15"/>
  <c r="ASC35" i="15"/>
  <c r="ASB35" i="15"/>
  <c r="ASA35" i="15"/>
  <c r="ARZ35" i="15"/>
  <c r="ARY35" i="15"/>
  <c r="ARW35" i="15"/>
  <c r="ARV35" i="15"/>
  <c r="ARU35" i="15"/>
  <c r="ART35" i="15"/>
  <c r="ARS35" i="15"/>
  <c r="ARR35" i="15"/>
  <c r="ARQ35" i="15"/>
  <c r="ARO35" i="15"/>
  <c r="ARN35" i="15"/>
  <c r="ARM35" i="15"/>
  <c r="ARL35" i="15"/>
  <c r="ARK35" i="15"/>
  <c r="ARJ35" i="15"/>
  <c r="ARI35" i="15"/>
  <c r="ARG35" i="15"/>
  <c r="ARF35" i="15"/>
  <c r="ARE35" i="15"/>
  <c r="ARD35" i="15"/>
  <c r="ARC35" i="15"/>
  <c r="ARB35" i="15"/>
  <c r="ARA35" i="15"/>
  <c r="AQY35" i="15"/>
  <c r="AQX35" i="15"/>
  <c r="AQW35" i="15"/>
  <c r="AQV35" i="15"/>
  <c r="AQU35" i="15"/>
  <c r="AQT35" i="15"/>
  <c r="AQS35" i="15"/>
  <c r="AQQ35" i="15"/>
  <c r="AQP35" i="15"/>
  <c r="AQO35" i="15"/>
  <c r="AQN35" i="15"/>
  <c r="AQM35" i="15"/>
  <c r="AQL35" i="15"/>
  <c r="AQK35" i="15"/>
  <c r="AQI35" i="15"/>
  <c r="AQH35" i="15"/>
  <c r="AQG35" i="15"/>
  <c r="AQF35" i="15"/>
  <c r="AQE35" i="15"/>
  <c r="AQD35" i="15"/>
  <c r="AQC35" i="15"/>
  <c r="AQA35" i="15"/>
  <c r="APZ35" i="15"/>
  <c r="APY35" i="15"/>
  <c r="APX35" i="15"/>
  <c r="APW35" i="15"/>
  <c r="APV35" i="15"/>
  <c r="APU35" i="15"/>
  <c r="APS35" i="15"/>
  <c r="APR35" i="15"/>
  <c r="APQ35" i="15"/>
  <c r="APO35" i="15"/>
  <c r="APN35" i="15"/>
  <c r="APM35" i="15"/>
  <c r="APK35" i="15"/>
  <c r="API35" i="15"/>
  <c r="APH35" i="15"/>
  <c r="APG35" i="15"/>
  <c r="APF35" i="15"/>
  <c r="APE35" i="15"/>
  <c r="APC35" i="15"/>
  <c r="APA35" i="15"/>
  <c r="AOY35" i="15"/>
  <c r="AOX35" i="15"/>
  <c r="AOU35" i="15"/>
  <c r="AOT35" i="15"/>
  <c r="AOS35" i="15"/>
  <c r="BCK34" i="15"/>
  <c r="BCJ34" i="15"/>
  <c r="BCG34" i="15"/>
  <c r="BCF34" i="15"/>
  <c r="BCE34" i="15"/>
  <c r="BCD34" i="15"/>
  <c r="BCC34" i="15"/>
  <c r="BCB34" i="15"/>
  <c r="BBY34" i="15"/>
  <c r="BBX34" i="15"/>
  <c r="BBW34" i="15"/>
  <c r="BBV34" i="15"/>
  <c r="BBU34" i="15"/>
  <c r="BBT34" i="15"/>
  <c r="BBQ34" i="15"/>
  <c r="BBP34" i="15"/>
  <c r="BBO34" i="15"/>
  <c r="BBN34" i="15"/>
  <c r="BBM34" i="15"/>
  <c r="BBL34" i="15"/>
  <c r="BBI34" i="15"/>
  <c r="BBH34" i="15"/>
  <c r="BBG34" i="15"/>
  <c r="BBF34" i="15"/>
  <c r="BBE34" i="15"/>
  <c r="BBD34" i="15"/>
  <c r="BBA34" i="15"/>
  <c r="BAZ34" i="15"/>
  <c r="BAY34" i="15"/>
  <c r="BAX34" i="15"/>
  <c r="BAW34" i="15"/>
  <c r="BAV34" i="15"/>
  <c r="BAS34" i="15"/>
  <c r="BAR34" i="15"/>
  <c r="BAQ34" i="15"/>
  <c r="BAP34" i="15"/>
  <c r="BAO34" i="15"/>
  <c r="BAN34" i="15"/>
  <c r="BAK34" i="15"/>
  <c r="BAJ34" i="15"/>
  <c r="BAI34" i="15"/>
  <c r="BAH34" i="15"/>
  <c r="BAG34" i="15"/>
  <c r="BAF34" i="15"/>
  <c r="BAC34" i="15"/>
  <c r="BAB34" i="15"/>
  <c r="BAA34" i="15"/>
  <c r="AZZ34" i="15"/>
  <c r="AZY34" i="15"/>
  <c r="AZX34" i="15"/>
  <c r="AZU34" i="15"/>
  <c r="AZT34" i="15"/>
  <c r="AZS34" i="15"/>
  <c r="AZR34" i="15"/>
  <c r="AZQ34" i="15"/>
  <c r="AZP34" i="15"/>
  <c r="AZM34" i="15"/>
  <c r="AZL34" i="15"/>
  <c r="AZK34" i="15"/>
  <c r="AZJ34" i="15"/>
  <c r="AZI34" i="15"/>
  <c r="AZH34" i="15"/>
  <c r="AZE34" i="15"/>
  <c r="AZD34" i="15"/>
  <c r="AZC34" i="15"/>
  <c r="AZB34" i="15"/>
  <c r="AZA34" i="15"/>
  <c r="AYZ34" i="15"/>
  <c r="AYW34" i="15"/>
  <c r="AYV34" i="15"/>
  <c r="AYU34" i="15"/>
  <c r="AYT34" i="15"/>
  <c r="AYS34" i="15"/>
  <c r="AYR34" i="15"/>
  <c r="AYO34" i="15"/>
  <c r="AYN34" i="15"/>
  <c r="AYM34" i="15"/>
  <c r="AYL34" i="15"/>
  <c r="AYK34" i="15"/>
  <c r="AYJ34" i="15"/>
  <c r="AYG34" i="15"/>
  <c r="AYF34" i="15"/>
  <c r="AYE34" i="15"/>
  <c r="AYD34" i="15"/>
  <c r="AYC34" i="15"/>
  <c r="AYB34" i="15"/>
  <c r="AXY34" i="15"/>
  <c r="AXX34" i="15"/>
  <c r="AXW34" i="15"/>
  <c r="AXV34" i="15"/>
  <c r="AXU34" i="15"/>
  <c r="AXT34" i="15"/>
  <c r="AXQ34" i="15"/>
  <c r="AXP34" i="15"/>
  <c r="AXO34" i="15"/>
  <c r="AXN34" i="15"/>
  <c r="AXM34" i="15"/>
  <c r="AXL34" i="15"/>
  <c r="AXI34" i="15"/>
  <c r="AXH34" i="15"/>
  <c r="AXG34" i="15"/>
  <c r="AXF34" i="15"/>
  <c r="AXE34" i="15"/>
  <c r="AXD34" i="15"/>
  <c r="AXA34" i="15"/>
  <c r="AWZ34" i="15"/>
  <c r="AWY34" i="15"/>
  <c r="AWX34" i="15"/>
  <c r="AWW34" i="15"/>
  <c r="AWV34" i="15"/>
  <c r="AWS34" i="15"/>
  <c r="AWR34" i="15"/>
  <c r="AWQ34" i="15"/>
  <c r="AWP34" i="15"/>
  <c r="AWO34" i="15"/>
  <c r="AWN34" i="15"/>
  <c r="AWK34" i="15"/>
  <c r="AWJ34" i="15"/>
  <c r="AWI34" i="15"/>
  <c r="AWH34" i="15"/>
  <c r="AWG34" i="15"/>
  <c r="AWF34" i="15"/>
  <c r="AWC34" i="15"/>
  <c r="AWB34" i="15"/>
  <c r="AWA34" i="15"/>
  <c r="AVZ34" i="15"/>
  <c r="AVY34" i="15"/>
  <c r="AVX34" i="15"/>
  <c r="AVU34" i="15"/>
  <c r="AVT34" i="15"/>
  <c r="AVS34" i="15"/>
  <c r="AVR34" i="15"/>
  <c r="AVQ34" i="15"/>
  <c r="AVP34" i="15"/>
  <c r="AVM34" i="15"/>
  <c r="AVL34" i="15"/>
  <c r="AVK34" i="15"/>
  <c r="AVJ34" i="15"/>
  <c r="AVI34" i="15"/>
  <c r="AVH34" i="15"/>
  <c r="AVE34" i="15"/>
  <c r="AVD34" i="15"/>
  <c r="AVC34" i="15"/>
  <c r="AVB34" i="15"/>
  <c r="AVA34" i="15"/>
  <c r="AUZ34" i="15"/>
  <c r="AUW34" i="15"/>
  <c r="AUV34" i="15"/>
  <c r="AUU34" i="15"/>
  <c r="AUT34" i="15"/>
  <c r="AUS34" i="15"/>
  <c r="AUR34" i="15"/>
  <c r="AUO34" i="15"/>
  <c r="AUN34" i="15"/>
  <c r="AUM34" i="15"/>
  <c r="AUL34" i="15"/>
  <c r="AUK34" i="15"/>
  <c r="AUJ34" i="15"/>
  <c r="AUG34" i="15"/>
  <c r="AUF34" i="15"/>
  <c r="AUE34" i="15"/>
  <c r="AUD34" i="15"/>
  <c r="AUC34" i="15"/>
  <c r="AUB34" i="15"/>
  <c r="ATY34" i="15"/>
  <c r="ATX34" i="15"/>
  <c r="ATW34" i="15"/>
  <c r="ATV34" i="15"/>
  <c r="ATU34" i="15"/>
  <c r="ATT34" i="15"/>
  <c r="ATQ34" i="15"/>
  <c r="ATP34" i="15"/>
  <c r="ATO34" i="15"/>
  <c r="ATN34" i="15"/>
  <c r="ATM34" i="15"/>
  <c r="ATL34" i="15"/>
  <c r="ATI34" i="15"/>
  <c r="ATH34" i="15"/>
  <c r="ATG34" i="15"/>
  <c r="ATF34" i="15"/>
  <c r="ATE34" i="15"/>
  <c r="ATD34" i="15"/>
  <c r="ATA34" i="15"/>
  <c r="ASZ34" i="15"/>
  <c r="ASY34" i="15"/>
  <c r="ASX34" i="15"/>
  <c r="ASW34" i="15"/>
  <c r="ASV34" i="15"/>
  <c r="ASS34" i="15"/>
  <c r="ASR34" i="15"/>
  <c r="ASQ34" i="15"/>
  <c r="ASP34" i="15"/>
  <c r="ASO34" i="15"/>
  <c r="ASN34" i="15"/>
  <c r="ASK34" i="15"/>
  <c r="ASJ34" i="15"/>
  <c r="ASI34" i="15"/>
  <c r="ASH34" i="15"/>
  <c r="ASG34" i="15"/>
  <c r="ASF34" i="15"/>
  <c r="ASC34" i="15"/>
  <c r="ASB34" i="15"/>
  <c r="ASA34" i="15"/>
  <c r="ARZ34" i="15"/>
  <c r="ARY34" i="15"/>
  <c r="ARX34" i="15"/>
  <c r="ARU34" i="15"/>
  <c r="ART34" i="15"/>
  <c r="ARS34" i="15"/>
  <c r="ARR34" i="15"/>
  <c r="ARQ34" i="15"/>
  <c r="ARP34" i="15"/>
  <c r="ARM34" i="15"/>
  <c r="ARL34" i="15"/>
  <c r="ARK34" i="15"/>
  <c r="ARJ34" i="15"/>
  <c r="ARI34" i="15"/>
  <c r="ARH34" i="15"/>
  <c r="ARE34" i="15"/>
  <c r="ARD34" i="15"/>
  <c r="ARC34" i="15"/>
  <c r="ARB34" i="15"/>
  <c r="ARA34" i="15"/>
  <c r="AQZ34" i="15"/>
  <c r="AQW34" i="15"/>
  <c r="AQV34" i="15"/>
  <c r="AQU34" i="15"/>
  <c r="AQT34" i="15"/>
  <c r="AQS34" i="15"/>
  <c r="AQR34" i="15"/>
  <c r="AQO34" i="15"/>
  <c r="AQN34" i="15"/>
  <c r="AQM34" i="15"/>
  <c r="AQL34" i="15"/>
  <c r="AQK34" i="15"/>
  <c r="AQJ34" i="15"/>
  <c r="AQG34" i="15"/>
  <c r="AQF34" i="15"/>
  <c r="AQE34" i="15"/>
  <c r="AQD34" i="15"/>
  <c r="AQC34" i="15"/>
  <c r="AQB34" i="15"/>
  <c r="APY34" i="15"/>
  <c r="APX34" i="15"/>
  <c r="APW34" i="15"/>
  <c r="APV34" i="15"/>
  <c r="APU34" i="15"/>
  <c r="APT34" i="15"/>
  <c r="APQ34" i="15"/>
  <c r="APO34" i="15"/>
  <c r="APM34" i="15"/>
  <c r="APL34" i="15"/>
  <c r="API34" i="15"/>
  <c r="APG34" i="15"/>
  <c r="APE34" i="15"/>
  <c r="APD34" i="15"/>
  <c r="APA34" i="15"/>
  <c r="AOZ34" i="15"/>
  <c r="AOY34" i="15"/>
  <c r="AOW34" i="15"/>
  <c r="AOV34" i="15"/>
  <c r="AOS34" i="15"/>
  <c r="BCK33" i="15"/>
  <c r="BCJ33" i="15"/>
  <c r="BCI33" i="15"/>
  <c r="BCH33" i="15"/>
  <c r="BCE33" i="15"/>
  <c r="BCD33" i="15"/>
  <c r="BCC33" i="15"/>
  <c r="BCB33" i="15"/>
  <c r="BCA33" i="15"/>
  <c r="BBZ33" i="15"/>
  <c r="BBW33" i="15"/>
  <c r="BBV33" i="15"/>
  <c r="BBU33" i="15"/>
  <c r="BBT33" i="15"/>
  <c r="BBS33" i="15"/>
  <c r="BBR33" i="15"/>
  <c r="BBO33" i="15"/>
  <c r="BBN33" i="15"/>
  <c r="BBM33" i="15"/>
  <c r="BBL33" i="15"/>
  <c r="BBK33" i="15"/>
  <c r="BBJ33" i="15"/>
  <c r="BBG33" i="15"/>
  <c r="BBF33" i="15"/>
  <c r="BBE33" i="15"/>
  <c r="BBD33" i="15"/>
  <c r="BBC33" i="15"/>
  <c r="BBB33" i="15"/>
  <c r="BAY33" i="15"/>
  <c r="BAX33" i="15"/>
  <c r="BAW33" i="15"/>
  <c r="BAV33" i="15"/>
  <c r="BAU33" i="15"/>
  <c r="BAT33" i="15"/>
  <c r="BAQ33" i="15"/>
  <c r="BAP33" i="15"/>
  <c r="BAO33" i="15"/>
  <c r="BAN33" i="15"/>
  <c r="BAM33" i="15"/>
  <c r="BAL33" i="15"/>
  <c r="BAI33" i="15"/>
  <c r="BAH33" i="15"/>
  <c r="BAG33" i="15"/>
  <c r="BAF33" i="15"/>
  <c r="BAE33" i="15"/>
  <c r="BAD33" i="15"/>
  <c r="BAA33" i="15"/>
  <c r="AZZ33" i="15"/>
  <c r="AZY33" i="15"/>
  <c r="AZX33" i="15"/>
  <c r="AZW33" i="15"/>
  <c r="AZV33" i="15"/>
  <c r="AZS33" i="15"/>
  <c r="AZR33" i="15"/>
  <c r="AZQ33" i="15"/>
  <c r="AZP33" i="15"/>
  <c r="AZO33" i="15"/>
  <c r="AZN33" i="15"/>
  <c r="AZK33" i="15"/>
  <c r="AZJ33" i="15"/>
  <c r="AZI33" i="15"/>
  <c r="AZH33" i="15"/>
  <c r="AZG33" i="15"/>
  <c r="AZF33" i="15"/>
  <c r="AZC33" i="15"/>
  <c r="AZB33" i="15"/>
  <c r="AZA33" i="15"/>
  <c r="AYZ33" i="15"/>
  <c r="AYY33" i="15"/>
  <c r="AYX33" i="15"/>
  <c r="AYU33" i="15"/>
  <c r="AYT33" i="15"/>
  <c r="AYS33" i="15"/>
  <c r="AYR33" i="15"/>
  <c r="AYQ33" i="15"/>
  <c r="AYP33" i="15"/>
  <c r="AYM33" i="15"/>
  <c r="AYL33" i="15"/>
  <c r="AYK33" i="15"/>
  <c r="AYJ33" i="15"/>
  <c r="AYI33" i="15"/>
  <c r="AYH33" i="15"/>
  <c r="AYE33" i="15"/>
  <c r="AYD33" i="15"/>
  <c r="AYC33" i="15"/>
  <c r="AYB33" i="15"/>
  <c r="AYA33" i="15"/>
  <c r="AXZ33" i="15"/>
  <c r="AXW33" i="15"/>
  <c r="AXV33" i="15"/>
  <c r="AXU33" i="15"/>
  <c r="AXT33" i="15"/>
  <c r="AXS33" i="15"/>
  <c r="AXR33" i="15"/>
  <c r="AXO33" i="15"/>
  <c r="AXN33" i="15"/>
  <c r="AXM33" i="15"/>
  <c r="AXL33" i="15"/>
  <c r="AXK33" i="15"/>
  <c r="AXJ33" i="15"/>
  <c r="AXG33" i="15"/>
  <c r="AXF33" i="15"/>
  <c r="AXE33" i="15"/>
  <c r="AXD33" i="15"/>
  <c r="AXC33" i="15"/>
  <c r="AXB33" i="15"/>
  <c r="AWY33" i="15"/>
  <c r="AWX33" i="15"/>
  <c r="AWW33" i="15"/>
  <c r="AWV33" i="15"/>
  <c r="AWU33" i="15"/>
  <c r="AWT33" i="15"/>
  <c r="AWQ33" i="15"/>
  <c r="AWP33" i="15"/>
  <c r="AWO33" i="15"/>
  <c r="AWN33" i="15"/>
  <c r="AWM33" i="15"/>
  <c r="AWL33" i="15"/>
  <c r="AWI33" i="15"/>
  <c r="AWH33" i="15"/>
  <c r="AWG33" i="15"/>
  <c r="AWF33" i="15"/>
  <c r="AWE33" i="15"/>
  <c r="AWD33" i="15"/>
  <c r="AWA33" i="15"/>
  <c r="AVZ33" i="15"/>
  <c r="AVY33" i="15"/>
  <c r="AVX33" i="15"/>
  <c r="AVW33" i="15"/>
  <c r="AVV33" i="15"/>
  <c r="AVS33" i="15"/>
  <c r="AVR33" i="15"/>
  <c r="AVQ33" i="15"/>
  <c r="AVP33" i="15"/>
  <c r="AVO33" i="15"/>
  <c r="AVN33" i="15"/>
  <c r="AVK33" i="15"/>
  <c r="AVJ33" i="15"/>
  <c r="AVI33" i="15"/>
  <c r="AVH33" i="15"/>
  <c r="AVG33" i="15"/>
  <c r="AVF33" i="15"/>
  <c r="AVC33" i="15"/>
  <c r="AVB33" i="15"/>
  <c r="AVA33" i="15"/>
  <c r="AUZ33" i="15"/>
  <c r="AUY33" i="15"/>
  <c r="AUX33" i="15"/>
  <c r="AUU33" i="15"/>
  <c r="AUT33" i="15"/>
  <c r="AUS33" i="15"/>
  <c r="AUR33" i="15"/>
  <c r="AUQ33" i="15"/>
  <c r="AUP33" i="15"/>
  <c r="AUM33" i="15"/>
  <c r="AUL33" i="15"/>
  <c r="AUK33" i="15"/>
  <c r="AUJ33" i="15"/>
  <c r="AUI33" i="15"/>
  <c r="AUH33" i="15"/>
  <c r="AUE33" i="15"/>
  <c r="AUD33" i="15"/>
  <c r="AUC33" i="15"/>
  <c r="AUB33" i="15"/>
  <c r="AUA33" i="15"/>
  <c r="ATZ33" i="15"/>
  <c r="ATW33" i="15"/>
  <c r="ATV33" i="15"/>
  <c r="ATU33" i="15"/>
  <c r="ATT33" i="15"/>
  <c r="ATS33" i="15"/>
  <c r="ATR33" i="15"/>
  <c r="ATO33" i="15"/>
  <c r="ATN33" i="15"/>
  <c r="ATM33" i="15"/>
  <c r="ATL33" i="15"/>
  <c r="ATK33" i="15"/>
  <c r="ATJ33" i="15"/>
  <c r="ATG33" i="15"/>
  <c r="ATF33" i="15"/>
  <c r="ATE33" i="15"/>
  <c r="ATD33" i="15"/>
  <c r="ATC33" i="15"/>
  <c r="ATB33" i="15"/>
  <c r="ASY33" i="15"/>
  <c r="ASX33" i="15"/>
  <c r="ASW33" i="15"/>
  <c r="ASV33" i="15"/>
  <c r="ASU33" i="15"/>
  <c r="AST33" i="15"/>
  <c r="ASQ33" i="15"/>
  <c r="ASP33" i="15"/>
  <c r="ASO33" i="15"/>
  <c r="ASN33" i="15"/>
  <c r="ASM33" i="15"/>
  <c r="ASL33" i="15"/>
  <c r="ASI33" i="15"/>
  <c r="ASH33" i="15"/>
  <c r="ASG33" i="15"/>
  <c r="ASF33" i="15"/>
  <c r="ASE33" i="15"/>
  <c r="ASD33" i="15"/>
  <c r="ASA33" i="15"/>
  <c r="ARZ33" i="15"/>
  <c r="ARY33" i="15"/>
  <c r="ARX33" i="15"/>
  <c r="ARW33" i="15"/>
  <c r="ARV33" i="15"/>
  <c r="ARS33" i="15"/>
  <c r="ARR33" i="15"/>
  <c r="ARQ33" i="15"/>
  <c r="ARP33" i="15"/>
  <c r="ARO33" i="15"/>
  <c r="ARN33" i="15"/>
  <c r="ARK33" i="15"/>
  <c r="ARJ33" i="15"/>
  <c r="ARI33" i="15"/>
  <c r="ARH33" i="15"/>
  <c r="ARG33" i="15"/>
  <c r="ARF33" i="15"/>
  <c r="ARC33" i="15"/>
  <c r="ARB33" i="15"/>
  <c r="ARA33" i="15"/>
  <c r="AQZ33" i="15"/>
  <c r="AQY33" i="15"/>
  <c r="AQX33" i="15"/>
  <c r="AQU33" i="15"/>
  <c r="AQT33" i="15"/>
  <c r="AQS33" i="15"/>
  <c r="AQR33" i="15"/>
  <c r="AQQ33" i="15"/>
  <c r="AQP33" i="15"/>
  <c r="AQM33" i="15"/>
  <c r="AQL33" i="15"/>
  <c r="AQK33" i="15"/>
  <c r="AQJ33" i="15"/>
  <c r="AQI33" i="15"/>
  <c r="AQH33" i="15"/>
  <c r="AQE33" i="15"/>
  <c r="AQD33" i="15"/>
  <c r="AQC33" i="15"/>
  <c r="AQB33" i="15"/>
  <c r="AQA33" i="15"/>
  <c r="APZ33" i="15"/>
  <c r="APW33" i="15"/>
  <c r="APV33" i="15"/>
  <c r="APU33" i="15"/>
  <c r="APT33" i="15"/>
  <c r="APS33" i="15"/>
  <c r="APR33" i="15"/>
  <c r="APO33" i="15"/>
  <c r="APM33" i="15"/>
  <c r="APK33" i="15"/>
  <c r="APJ33" i="15"/>
  <c r="APG33" i="15"/>
  <c r="APF33" i="15"/>
  <c r="APE33" i="15"/>
  <c r="APC33" i="15"/>
  <c r="APB33" i="15"/>
  <c r="AOY33" i="15"/>
  <c r="AOW33" i="15"/>
  <c r="AOV33" i="15"/>
  <c r="AOU33" i="15"/>
  <c r="AOT33" i="15"/>
  <c r="BCK32" i="15"/>
  <c r="BCJ32" i="15"/>
  <c r="BCI32" i="15"/>
  <c r="BCH32" i="15"/>
  <c r="BCG32" i="15"/>
  <c r="BCF32" i="15"/>
  <c r="BCC32" i="15"/>
  <c r="BCB32" i="15"/>
  <c r="BCA32" i="15"/>
  <c r="BBZ32" i="15"/>
  <c r="BBY32" i="15"/>
  <c r="BBX32" i="15"/>
  <c r="BBU32" i="15"/>
  <c r="BBT32" i="15"/>
  <c r="BBS32" i="15"/>
  <c r="BBR32" i="15"/>
  <c r="BBQ32" i="15"/>
  <c r="BBP32" i="15"/>
  <c r="BBM32" i="15"/>
  <c r="BBL32" i="15"/>
  <c r="BBK32" i="15"/>
  <c r="BBJ32" i="15"/>
  <c r="BBI32" i="15"/>
  <c r="BBH32" i="15"/>
  <c r="BBE32" i="15"/>
  <c r="BBD32" i="15"/>
  <c r="BBC32" i="15"/>
  <c r="BBB32" i="15"/>
  <c r="BBA32" i="15"/>
  <c r="BAZ32" i="15"/>
  <c r="BAW32" i="15"/>
  <c r="BAV32" i="15"/>
  <c r="BAU32" i="15"/>
  <c r="BAT32" i="15"/>
  <c r="BAS32" i="15"/>
  <c r="BAR32" i="15"/>
  <c r="BAO32" i="15"/>
  <c r="BAN32" i="15"/>
  <c r="BAM32" i="15"/>
  <c r="BAL32" i="15"/>
  <c r="BAK32" i="15"/>
  <c r="BAJ32" i="15"/>
  <c r="BAG32" i="15"/>
  <c r="BAF32" i="15"/>
  <c r="BAE32" i="15"/>
  <c r="BAD32" i="15"/>
  <c r="BAC32" i="15"/>
  <c r="BAB32" i="15"/>
  <c r="AZY32" i="15"/>
  <c r="AZX32" i="15"/>
  <c r="AZW32" i="15"/>
  <c r="AZV32" i="15"/>
  <c r="AZU32" i="15"/>
  <c r="AZT32" i="15"/>
  <c r="AZQ32" i="15"/>
  <c r="AZP32" i="15"/>
  <c r="AZO32" i="15"/>
  <c r="AZN32" i="15"/>
  <c r="AZM32" i="15"/>
  <c r="AZL32" i="15"/>
  <c r="AZI32" i="15"/>
  <c r="AZH32" i="15"/>
  <c r="AZG32" i="15"/>
  <c r="AZF32" i="15"/>
  <c r="AZE32" i="15"/>
  <c r="AZD32" i="15"/>
  <c r="AZA32" i="15"/>
  <c r="AYZ32" i="15"/>
  <c r="AYY32" i="15"/>
  <c r="AYX32" i="15"/>
  <c r="AYW32" i="15"/>
  <c r="AYV32" i="15"/>
  <c r="AYS32" i="15"/>
  <c r="AYR32" i="15"/>
  <c r="AYQ32" i="15"/>
  <c r="AYP32" i="15"/>
  <c r="AYO32" i="15"/>
  <c r="AYN32" i="15"/>
  <c r="AYK32" i="15"/>
  <c r="AYJ32" i="15"/>
  <c r="AYI32" i="15"/>
  <c r="AYH32" i="15"/>
  <c r="AYG32" i="15"/>
  <c r="AYF32" i="15"/>
  <c r="AYC32" i="15"/>
  <c r="AYB32" i="15"/>
  <c r="AYA32" i="15"/>
  <c r="AXZ32" i="15"/>
  <c r="AXY32" i="15"/>
  <c r="AXX32" i="15"/>
  <c r="AXU32" i="15"/>
  <c r="AXT32" i="15"/>
  <c r="AXS32" i="15"/>
  <c r="AXR32" i="15"/>
  <c r="AXQ32" i="15"/>
  <c r="AXP32" i="15"/>
  <c r="AXM32" i="15"/>
  <c r="AXL32" i="15"/>
  <c r="AXK32" i="15"/>
  <c r="AXJ32" i="15"/>
  <c r="AXI32" i="15"/>
  <c r="AXH32" i="15"/>
  <c r="AXE32" i="15"/>
  <c r="AXD32" i="15"/>
  <c r="AXC32" i="15"/>
  <c r="AXB32" i="15"/>
  <c r="AXA32" i="15"/>
  <c r="AWZ32" i="15"/>
  <c r="AWW32" i="15"/>
  <c r="AWV32" i="15"/>
  <c r="AWU32" i="15"/>
  <c r="AWT32" i="15"/>
  <c r="AWS32" i="15"/>
  <c r="AWR32" i="15"/>
  <c r="AWO32" i="15"/>
  <c r="AWN32" i="15"/>
  <c r="AWM32" i="15"/>
  <c r="AWL32" i="15"/>
  <c r="AWK32" i="15"/>
  <c r="AWJ32" i="15"/>
  <c r="AWG32" i="15"/>
  <c r="AWF32" i="15"/>
  <c r="AWE32" i="15"/>
  <c r="AWD32" i="15"/>
  <c r="AWC32" i="15"/>
  <c r="AWB32" i="15"/>
  <c r="AVY32" i="15"/>
  <c r="AVX32" i="15"/>
  <c r="AVW32" i="15"/>
  <c r="AVV32" i="15"/>
  <c r="AVU32" i="15"/>
  <c r="AVT32" i="15"/>
  <c r="AVQ32" i="15"/>
  <c r="AVP32" i="15"/>
  <c r="AVO32" i="15"/>
  <c r="AVN32" i="15"/>
  <c r="AVM32" i="15"/>
  <c r="AVL32" i="15"/>
  <c r="AVI32" i="15"/>
  <c r="AVH32" i="15"/>
  <c r="AVG32" i="15"/>
  <c r="AVF32" i="15"/>
  <c r="AVE32" i="15"/>
  <c r="AVD32" i="15"/>
  <c r="AVA32" i="15"/>
  <c r="AUZ32" i="15"/>
  <c r="AUY32" i="15"/>
  <c r="AUX32" i="15"/>
  <c r="AUW32" i="15"/>
  <c r="AUV32" i="15"/>
  <c r="AUS32" i="15"/>
  <c r="AUR32" i="15"/>
  <c r="AUQ32" i="15"/>
  <c r="AUP32" i="15"/>
  <c r="AUO32" i="15"/>
  <c r="AUN32" i="15"/>
  <c r="AUK32" i="15"/>
  <c r="AUJ32" i="15"/>
  <c r="AUI32" i="15"/>
  <c r="AUH32" i="15"/>
  <c r="AUG32" i="15"/>
  <c r="AUF32" i="15"/>
  <c r="AUC32" i="15"/>
  <c r="AUB32" i="15"/>
  <c r="AUA32" i="15"/>
  <c r="ATZ32" i="15"/>
  <c r="ATY32" i="15"/>
  <c r="ATX32" i="15"/>
  <c r="ATU32" i="15"/>
  <c r="ATT32" i="15"/>
  <c r="ATS32" i="15"/>
  <c r="ATR32" i="15"/>
  <c r="ATQ32" i="15"/>
  <c r="ATP32" i="15"/>
  <c r="ATM32" i="15"/>
  <c r="ATL32" i="15"/>
  <c r="ATK32" i="15"/>
  <c r="ATJ32" i="15"/>
  <c r="ATI32" i="15"/>
  <c r="ATH32" i="15"/>
  <c r="ATE32" i="15"/>
  <c r="ATD32" i="15"/>
  <c r="ATC32" i="15"/>
  <c r="ATB32" i="15"/>
  <c r="ATA32" i="15"/>
  <c r="ASZ32" i="15"/>
  <c r="ASW32" i="15"/>
  <c r="ASV32" i="15"/>
  <c r="ASU32" i="15"/>
  <c r="AST32" i="15"/>
  <c r="ASS32" i="15"/>
  <c r="ASR32" i="15"/>
  <c r="ASO32" i="15"/>
  <c r="ASN32" i="15"/>
  <c r="ASM32" i="15"/>
  <c r="ASL32" i="15"/>
  <c r="ASK32" i="15"/>
  <c r="ASJ32" i="15"/>
  <c r="ASG32" i="15"/>
  <c r="ASF32" i="15"/>
  <c r="ASE32" i="15"/>
  <c r="ASD32" i="15"/>
  <c r="ASC32" i="15"/>
  <c r="ASB32" i="15"/>
  <c r="ARY32" i="15"/>
  <c r="ARX32" i="15"/>
  <c r="ARW32" i="15"/>
  <c r="ARV32" i="15"/>
  <c r="ARU32" i="15"/>
  <c r="ART32" i="15"/>
  <c r="ARQ32" i="15"/>
  <c r="ARP32" i="15"/>
  <c r="ARO32" i="15"/>
  <c r="ARN32" i="15"/>
  <c r="ARM32" i="15"/>
  <c r="ARL32" i="15"/>
  <c r="ARI32" i="15"/>
  <c r="ARH32" i="15"/>
  <c r="ARG32" i="15"/>
  <c r="ARF32" i="15"/>
  <c r="ARE32" i="15"/>
  <c r="ARD32" i="15"/>
  <c r="ARA32" i="15"/>
  <c r="AQZ32" i="15"/>
  <c r="AQY32" i="15"/>
  <c r="AQX32" i="15"/>
  <c r="AQW32" i="15"/>
  <c r="AQV32" i="15"/>
  <c r="AQS32" i="15"/>
  <c r="AQR32" i="15"/>
  <c r="AQQ32" i="15"/>
  <c r="AQP32" i="15"/>
  <c r="AQO32" i="15"/>
  <c r="AQN32" i="15"/>
  <c r="AQK32" i="15"/>
  <c r="AQJ32" i="15"/>
  <c r="AQI32" i="15"/>
  <c r="AQH32" i="15"/>
  <c r="AQG32" i="15"/>
  <c r="AQF32" i="15"/>
  <c r="AQC32" i="15"/>
  <c r="AQB32" i="15"/>
  <c r="AQA32" i="15"/>
  <c r="APZ32" i="15"/>
  <c r="APY32" i="15"/>
  <c r="APX32" i="15"/>
  <c r="APU32" i="15"/>
  <c r="APT32" i="15"/>
  <c r="APS32" i="15"/>
  <c r="APR32" i="15"/>
  <c r="APQ32" i="15"/>
  <c r="APP32" i="15"/>
  <c r="APM32" i="15"/>
  <c r="APL32" i="15"/>
  <c r="APK32" i="15"/>
  <c r="API32" i="15"/>
  <c r="APH32" i="15"/>
  <c r="APE32" i="15"/>
  <c r="APC32" i="15"/>
  <c r="APB32" i="15"/>
  <c r="APA32" i="15"/>
  <c r="AOZ32" i="15"/>
  <c r="AOW32" i="15"/>
  <c r="AOU32" i="15"/>
  <c r="AOS32" i="15"/>
  <c r="AOR32" i="15"/>
  <c r="BCI31" i="15"/>
  <c r="BCH31" i="15"/>
  <c r="BCG31" i="15"/>
  <c r="BCF31" i="15"/>
  <c r="BCE31" i="15"/>
  <c r="BCD31" i="15"/>
  <c r="BCA31" i="15"/>
  <c r="BBZ31" i="15"/>
  <c r="BBY31" i="15"/>
  <c r="BBX31" i="15"/>
  <c r="BBW31" i="15"/>
  <c r="BBV31" i="15"/>
  <c r="BBS31" i="15"/>
  <c r="BBR31" i="15"/>
  <c r="BBQ31" i="15"/>
  <c r="BBP31" i="15"/>
  <c r="BBO31" i="15"/>
  <c r="BBN31" i="15"/>
  <c r="BBK31" i="15"/>
  <c r="BBJ31" i="15"/>
  <c r="BBI31" i="15"/>
  <c r="BBH31" i="15"/>
  <c r="BBG31" i="15"/>
  <c r="BBF31" i="15"/>
  <c r="BBC31" i="15"/>
  <c r="BBB31" i="15"/>
  <c r="BBA31" i="15"/>
  <c r="BAZ31" i="15"/>
  <c r="BAY31" i="15"/>
  <c r="BAX31" i="15"/>
  <c r="BAV31" i="15"/>
  <c r="BAU31" i="15"/>
  <c r="BAT31" i="15"/>
  <c r="BAS31" i="15"/>
  <c r="BAR31" i="15"/>
  <c r="BAQ31" i="15"/>
  <c r="BAP31" i="15"/>
  <c r="BAM31" i="15"/>
  <c r="BAL31" i="15"/>
  <c r="BAK31" i="15"/>
  <c r="BAJ31" i="15"/>
  <c r="BAI31" i="15"/>
  <c r="BAH31" i="15"/>
  <c r="BAE31" i="15"/>
  <c r="BAD31" i="15"/>
  <c r="BAC31" i="15"/>
  <c r="BAB31" i="15"/>
  <c r="BAA31" i="15"/>
  <c r="AZZ31" i="15"/>
  <c r="AZW31" i="15"/>
  <c r="AZV31" i="15"/>
  <c r="AZU31" i="15"/>
  <c r="AZT31" i="15"/>
  <c r="AZS31" i="15"/>
  <c r="AZR31" i="15"/>
  <c r="AZO31" i="15"/>
  <c r="AZN31" i="15"/>
  <c r="AZM31" i="15"/>
  <c r="AZL31" i="15"/>
  <c r="AZK31" i="15"/>
  <c r="AZJ31" i="15"/>
  <c r="AZG31" i="15"/>
  <c r="AZF31" i="15"/>
  <c r="AZE31" i="15"/>
  <c r="AZD31" i="15"/>
  <c r="AZC31" i="15"/>
  <c r="AZB31" i="15"/>
  <c r="AYY31" i="15"/>
  <c r="AYX31" i="15"/>
  <c r="AYW31" i="15"/>
  <c r="AYV31" i="15"/>
  <c r="AYU31" i="15"/>
  <c r="AYT31" i="15"/>
  <c r="AYQ31" i="15"/>
  <c r="AYP31" i="15"/>
  <c r="AYO31" i="15"/>
  <c r="AYN31" i="15"/>
  <c r="AYM31" i="15"/>
  <c r="AYL31" i="15"/>
  <c r="AYI31" i="15"/>
  <c r="AYH31" i="15"/>
  <c r="AYG31" i="15"/>
  <c r="AYF31" i="15"/>
  <c r="AYE31" i="15"/>
  <c r="AYD31" i="15"/>
  <c r="AYA31" i="15"/>
  <c r="AXZ31" i="15"/>
  <c r="AXY31" i="15"/>
  <c r="AXX31" i="15"/>
  <c r="AXW31" i="15"/>
  <c r="AXV31" i="15"/>
  <c r="AXS31" i="15"/>
  <c r="AXR31" i="15"/>
  <c r="AXQ31" i="15"/>
  <c r="AXP31" i="15"/>
  <c r="AXO31" i="15"/>
  <c r="AXN31" i="15"/>
  <c r="AXK31" i="15"/>
  <c r="AXJ31" i="15"/>
  <c r="AXI31" i="15"/>
  <c r="AXH31" i="15"/>
  <c r="AXG31" i="15"/>
  <c r="AXF31" i="15"/>
  <c r="AXC31" i="15"/>
  <c r="AXB31" i="15"/>
  <c r="AXA31" i="15"/>
  <c r="AWZ31" i="15"/>
  <c r="AWY31" i="15"/>
  <c r="AWX31" i="15"/>
  <c r="AWU31" i="15"/>
  <c r="AWT31" i="15"/>
  <c r="AWS31" i="15"/>
  <c r="AWR31" i="15"/>
  <c r="AWQ31" i="15"/>
  <c r="AWP31" i="15"/>
  <c r="AWM31" i="15"/>
  <c r="AWL31" i="15"/>
  <c r="AWK31" i="15"/>
  <c r="AWJ31" i="15"/>
  <c r="AWI31" i="15"/>
  <c r="AWH31" i="15"/>
  <c r="AWE31" i="15"/>
  <c r="AWD31" i="15"/>
  <c r="AWC31" i="15"/>
  <c r="AWB31" i="15"/>
  <c r="AWA31" i="15"/>
  <c r="AVZ31" i="15"/>
  <c r="AVW31" i="15"/>
  <c r="AVV31" i="15"/>
  <c r="AVU31" i="15"/>
  <c r="AVT31" i="15"/>
  <c r="AVS31" i="15"/>
  <c r="AVR31" i="15"/>
  <c r="AVO31" i="15"/>
  <c r="AVN31" i="15"/>
  <c r="AVM31" i="15"/>
  <c r="AVL31" i="15"/>
  <c r="AVK31" i="15"/>
  <c r="AVJ31" i="15"/>
  <c r="AVG31" i="15"/>
  <c r="AVF31" i="15"/>
  <c r="AVE31" i="15"/>
  <c r="AVD31" i="15"/>
  <c r="AVC31" i="15"/>
  <c r="AVB31" i="15"/>
  <c r="AUY31" i="15"/>
  <c r="AUX31" i="15"/>
  <c r="AUW31" i="15"/>
  <c r="AUV31" i="15"/>
  <c r="AUU31" i="15"/>
  <c r="AUT31" i="15"/>
  <c r="AUQ31" i="15"/>
  <c r="AUP31" i="15"/>
  <c r="AUO31" i="15"/>
  <c r="AUN31" i="15"/>
  <c r="AUM31" i="15"/>
  <c r="AUL31" i="15"/>
  <c r="AUI31" i="15"/>
  <c r="AUH31" i="15"/>
  <c r="AUG31" i="15"/>
  <c r="AUF31" i="15"/>
  <c r="AUE31" i="15"/>
  <c r="AUD31" i="15"/>
  <c r="AUA31" i="15"/>
  <c r="ATZ31" i="15"/>
  <c r="ATY31" i="15"/>
  <c r="ATX31" i="15"/>
  <c r="ATW31" i="15"/>
  <c r="ATV31" i="15"/>
  <c r="ATS31" i="15"/>
  <c r="ATR31" i="15"/>
  <c r="ATQ31" i="15"/>
  <c r="ATP31" i="15"/>
  <c r="ATO31" i="15"/>
  <c r="ATN31" i="15"/>
  <c r="ATK31" i="15"/>
  <c r="ATJ31" i="15"/>
  <c r="ATI31" i="15"/>
  <c r="ATH31" i="15"/>
  <c r="ATG31" i="15"/>
  <c r="ATF31" i="15"/>
  <c r="ATC31" i="15"/>
  <c r="ATB31" i="15"/>
  <c r="ATA31" i="15"/>
  <c r="ASZ31" i="15"/>
  <c r="ASY31" i="15"/>
  <c r="ASX31" i="15"/>
  <c r="ASU31" i="15"/>
  <c r="AST31" i="15"/>
  <c r="ASS31" i="15"/>
  <c r="ASR31" i="15"/>
  <c r="ASQ31" i="15"/>
  <c r="ASP31" i="15"/>
  <c r="ASM31" i="15"/>
  <c r="ASL31" i="15"/>
  <c r="ASK31" i="15"/>
  <c r="ASJ31" i="15"/>
  <c r="ASI31" i="15"/>
  <c r="ASH31" i="15"/>
  <c r="ASE31" i="15"/>
  <c r="ASD31" i="15"/>
  <c r="ASC31" i="15"/>
  <c r="ASB31" i="15"/>
  <c r="ASA31" i="15"/>
  <c r="ARZ31" i="15"/>
  <c r="ARW31" i="15"/>
  <c r="ARV31" i="15"/>
  <c r="ARU31" i="15"/>
  <c r="ART31" i="15"/>
  <c r="ARS31" i="15"/>
  <c r="ARR31" i="15"/>
  <c r="ARO31" i="15"/>
  <c r="ARN31" i="15"/>
  <c r="ARM31" i="15"/>
  <c r="ARL31" i="15"/>
  <c r="ARK31" i="15"/>
  <c r="ARJ31" i="15"/>
  <c r="ARG31" i="15"/>
  <c r="ARF31" i="15"/>
  <c r="ARE31" i="15"/>
  <c r="ARD31" i="15"/>
  <c r="ARC31" i="15"/>
  <c r="ARB31" i="15"/>
  <c r="AQY31" i="15"/>
  <c r="AQX31" i="15"/>
  <c r="AQW31" i="15"/>
  <c r="AQV31" i="15"/>
  <c r="AQU31" i="15"/>
  <c r="AQT31" i="15"/>
  <c r="AQQ31" i="15"/>
  <c r="AQP31" i="15"/>
  <c r="AQO31" i="15"/>
  <c r="AQN31" i="15"/>
  <c r="AQM31" i="15"/>
  <c r="AQL31" i="15"/>
  <c r="AQI31" i="15"/>
  <c r="AQH31" i="15"/>
  <c r="AQG31" i="15"/>
  <c r="AQF31" i="15"/>
  <c r="AQE31" i="15"/>
  <c r="AQD31" i="15"/>
  <c r="AQA31" i="15"/>
  <c r="APZ31" i="15"/>
  <c r="APY31" i="15"/>
  <c r="APX31" i="15"/>
  <c r="APW31" i="15"/>
  <c r="APV31" i="15"/>
  <c r="APS31" i="15"/>
  <c r="APR31" i="15"/>
  <c r="APQ31" i="15"/>
  <c r="APO31" i="15"/>
  <c r="APN31" i="15"/>
  <c r="APK31" i="15"/>
  <c r="APJ31" i="15"/>
  <c r="API31" i="15"/>
  <c r="APG31" i="15"/>
  <c r="APF31" i="15"/>
  <c r="APC31" i="15"/>
  <c r="APB31" i="15"/>
  <c r="APA31" i="15"/>
  <c r="AOZ31" i="15"/>
  <c r="AOY31" i="15"/>
  <c r="AOX31" i="15"/>
  <c r="AOU31" i="15"/>
  <c r="AOS31" i="15"/>
  <c r="AOR31" i="15"/>
  <c r="BCK30" i="15"/>
  <c r="BCJ30" i="15"/>
  <c r="BCG30" i="15"/>
  <c r="BCF30" i="15"/>
  <c r="BCE30" i="15"/>
  <c r="BCD30" i="15"/>
  <c r="BCC30" i="15"/>
  <c r="BCB30" i="15"/>
  <c r="BBY30" i="15"/>
  <c r="BBX30" i="15"/>
  <c r="BBW30" i="15"/>
  <c r="BBV30" i="15"/>
  <c r="BBU30" i="15"/>
  <c r="BBT30" i="15"/>
  <c r="BBQ30" i="15"/>
  <c r="BBP30" i="15"/>
  <c r="BBO30" i="15"/>
  <c r="BBN30" i="15"/>
  <c r="BBM30" i="15"/>
  <c r="BBL30" i="15"/>
  <c r="BBI30" i="15"/>
  <c r="BBH30" i="15"/>
  <c r="BBG30" i="15"/>
  <c r="BBF30" i="15"/>
  <c r="BBE30" i="15"/>
  <c r="BBD30" i="15"/>
  <c r="BBA30" i="15"/>
  <c r="BAZ30" i="15"/>
  <c r="BAY30" i="15"/>
  <c r="BAX30" i="15"/>
  <c r="BAW30" i="15"/>
  <c r="BAV30" i="15"/>
  <c r="BAT30" i="15"/>
  <c r="BAS30" i="15"/>
  <c r="BAR30" i="15"/>
  <c r="BAQ30" i="15"/>
  <c r="BAP30" i="15"/>
  <c r="BAO30" i="15"/>
  <c r="BAN30" i="15"/>
  <c r="BAK30" i="15"/>
  <c r="BAJ30" i="15"/>
  <c r="BAI30" i="15"/>
  <c r="BAH30" i="15"/>
  <c r="BAG30" i="15"/>
  <c r="BAF30" i="15"/>
  <c r="BAC30" i="15"/>
  <c r="BAB30" i="15"/>
  <c r="BAA30" i="15"/>
  <c r="AZZ30" i="15"/>
  <c r="AZY30" i="15"/>
  <c r="AZX30" i="15"/>
  <c r="AZU30" i="15"/>
  <c r="AZT30" i="15"/>
  <c r="AZS30" i="15"/>
  <c r="AZR30" i="15"/>
  <c r="AZQ30" i="15"/>
  <c r="AZP30" i="15"/>
  <c r="AZM30" i="15"/>
  <c r="AZL30" i="15"/>
  <c r="AZK30" i="15"/>
  <c r="AZJ30" i="15"/>
  <c r="AZI30" i="15"/>
  <c r="AZH30" i="15"/>
  <c r="AZE30" i="15"/>
  <c r="AZD30" i="15"/>
  <c r="AZC30" i="15"/>
  <c r="AZB30" i="15"/>
  <c r="AZA30" i="15"/>
  <c r="AYZ30" i="15"/>
  <c r="AYW30" i="15"/>
  <c r="AYV30" i="15"/>
  <c r="AYU30" i="15"/>
  <c r="AYT30" i="15"/>
  <c r="AYS30" i="15"/>
  <c r="AYR30" i="15"/>
  <c r="AYO30" i="15"/>
  <c r="AYN30" i="15"/>
  <c r="AYM30" i="15"/>
  <c r="AYL30" i="15"/>
  <c r="AYK30" i="15"/>
  <c r="AYJ30" i="15"/>
  <c r="AYG30" i="15"/>
  <c r="AYF30" i="15"/>
  <c r="AYE30" i="15"/>
  <c r="AYD30" i="15"/>
  <c r="AYC30" i="15"/>
  <c r="AYB30" i="15"/>
  <c r="AXY30" i="15"/>
  <c r="AXX30" i="15"/>
  <c r="AXW30" i="15"/>
  <c r="AXV30" i="15"/>
  <c r="AXU30" i="15"/>
  <c r="AXT30" i="15"/>
  <c r="AXQ30" i="15"/>
  <c r="AXP30" i="15"/>
  <c r="AXO30" i="15"/>
  <c r="AXN30" i="15"/>
  <c r="AXM30" i="15"/>
  <c r="AXL30" i="15"/>
  <c r="AXI30" i="15"/>
  <c r="AXH30" i="15"/>
  <c r="AXG30" i="15"/>
  <c r="AXF30" i="15"/>
  <c r="AXE30" i="15"/>
  <c r="AXD30" i="15"/>
  <c r="AXA30" i="15"/>
  <c r="AWZ30" i="15"/>
  <c r="AWY30" i="15"/>
  <c r="AWX30" i="15"/>
  <c r="AWW30" i="15"/>
  <c r="AWV30" i="15"/>
  <c r="AWS30" i="15"/>
  <c r="AWR30" i="15"/>
  <c r="AWQ30" i="15"/>
  <c r="AWP30" i="15"/>
  <c r="AWO30" i="15"/>
  <c r="AWN30" i="15"/>
  <c r="AWK30" i="15"/>
  <c r="AWJ30" i="15"/>
  <c r="AWI30" i="15"/>
  <c r="AWH30" i="15"/>
  <c r="AWG30" i="15"/>
  <c r="AWF30" i="15"/>
  <c r="AWC30" i="15"/>
  <c r="AWB30" i="15"/>
  <c r="AWA30" i="15"/>
  <c r="AVZ30" i="15"/>
  <c r="AVY30" i="15"/>
  <c r="AVX30" i="15"/>
  <c r="AVU30" i="15"/>
  <c r="AVT30" i="15"/>
  <c r="AVS30" i="15"/>
  <c r="AVR30" i="15"/>
  <c r="AVQ30" i="15"/>
  <c r="AVP30" i="15"/>
  <c r="AVM30" i="15"/>
  <c r="AVL30" i="15"/>
  <c r="AVK30" i="15"/>
  <c r="AVJ30" i="15"/>
  <c r="AVI30" i="15"/>
  <c r="AVH30" i="15"/>
  <c r="AVE30" i="15"/>
  <c r="AVD30" i="15"/>
  <c r="AVC30" i="15"/>
  <c r="AVB30" i="15"/>
  <c r="AVA30" i="15"/>
  <c r="AUZ30" i="15"/>
  <c r="AUW30" i="15"/>
  <c r="AUV30" i="15"/>
  <c r="AUU30" i="15"/>
  <c r="AUT30" i="15"/>
  <c r="AUS30" i="15"/>
  <c r="AUR30" i="15"/>
  <c r="AUO30" i="15"/>
  <c r="AUN30" i="15"/>
  <c r="AUM30" i="15"/>
  <c r="AUL30" i="15"/>
  <c r="AUK30" i="15"/>
  <c r="AUJ30" i="15"/>
  <c r="AUG30" i="15"/>
  <c r="AUF30" i="15"/>
  <c r="AUE30" i="15"/>
  <c r="AUD30" i="15"/>
  <c r="AUC30" i="15"/>
  <c r="AUB30" i="15"/>
  <c r="ATY30" i="15"/>
  <c r="ATX30" i="15"/>
  <c r="ATW30" i="15"/>
  <c r="ATV30" i="15"/>
  <c r="ATU30" i="15"/>
  <c r="ATT30" i="15"/>
  <c r="ATQ30" i="15"/>
  <c r="ATP30" i="15"/>
  <c r="ATO30" i="15"/>
  <c r="ATN30" i="15"/>
  <c r="ATM30" i="15"/>
  <c r="ATL30" i="15"/>
  <c r="ATI30" i="15"/>
  <c r="ATH30" i="15"/>
  <c r="ATG30" i="15"/>
  <c r="ATF30" i="15"/>
  <c r="ATE30" i="15"/>
  <c r="ATD30" i="15"/>
  <c r="ATA30" i="15"/>
  <c r="ASZ30" i="15"/>
  <c r="ASY30" i="15"/>
  <c r="ASX30" i="15"/>
  <c r="ASW30" i="15"/>
  <c r="ASV30" i="15"/>
  <c r="ASS30" i="15"/>
  <c r="ASR30" i="15"/>
  <c r="ASQ30" i="15"/>
  <c r="ASP30" i="15"/>
  <c r="ASO30" i="15"/>
  <c r="ASN30" i="15"/>
  <c r="ASK30" i="15"/>
  <c r="ASJ30" i="15"/>
  <c r="ASI30" i="15"/>
  <c r="ASH30" i="15"/>
  <c r="ASG30" i="15"/>
  <c r="ASF30" i="15"/>
  <c r="ASC30" i="15"/>
  <c r="ASB30" i="15"/>
  <c r="ASA30" i="15"/>
  <c r="ARZ30" i="15"/>
  <c r="ARY30" i="15"/>
  <c r="ARX30" i="15"/>
  <c r="ARU30" i="15"/>
  <c r="ART30" i="15"/>
  <c r="ARS30" i="15"/>
  <c r="ARR30" i="15"/>
  <c r="ARQ30" i="15"/>
  <c r="ARP30" i="15"/>
  <c r="ARM30" i="15"/>
  <c r="ARL30" i="15"/>
  <c r="ARK30" i="15"/>
  <c r="ARJ30" i="15"/>
  <c r="ARI30" i="15"/>
  <c r="ARH30" i="15"/>
  <c r="ARE30" i="15"/>
  <c r="ARD30" i="15"/>
  <c r="ARC30" i="15"/>
  <c r="ARB30" i="15"/>
  <c r="ARA30" i="15"/>
  <c r="AQZ30" i="15"/>
  <c r="AQW30" i="15"/>
  <c r="AQV30" i="15"/>
  <c r="AQU30" i="15"/>
  <c r="AQT30" i="15"/>
  <c r="AQS30" i="15"/>
  <c r="AQR30" i="15"/>
  <c r="AQO30" i="15"/>
  <c r="AQN30" i="15"/>
  <c r="AQM30" i="15"/>
  <c r="AQL30" i="15"/>
  <c r="AQK30" i="15"/>
  <c r="AQJ30" i="15"/>
  <c r="AQG30" i="15"/>
  <c r="AQF30" i="15"/>
  <c r="AQE30" i="15"/>
  <c r="AQD30" i="15"/>
  <c r="AQC30" i="15"/>
  <c r="AQB30" i="15"/>
  <c r="APY30" i="15"/>
  <c r="APX30" i="15"/>
  <c r="APW30" i="15"/>
  <c r="APV30" i="15"/>
  <c r="APU30" i="15"/>
  <c r="APT30" i="15"/>
  <c r="APQ30" i="15"/>
  <c r="APP30" i="15"/>
  <c r="APO30" i="15"/>
  <c r="APL30" i="15"/>
  <c r="API30" i="15"/>
  <c r="APG30" i="15"/>
  <c r="APF30" i="15"/>
  <c r="APD30" i="15"/>
  <c r="APA30" i="15"/>
  <c r="AOY30" i="15"/>
  <c r="AOV30" i="15"/>
  <c r="AOS30" i="15"/>
  <c r="BCK29" i="15"/>
  <c r="BCJ29" i="15"/>
  <c r="BCI29" i="15"/>
  <c r="BCH29" i="15"/>
  <c r="BCE29" i="15"/>
  <c r="BCD29" i="15"/>
  <c r="BCC29" i="15"/>
  <c r="BCB29" i="15"/>
  <c r="BCA29" i="15"/>
  <c r="BBZ29" i="15"/>
  <c r="BBW29" i="15"/>
  <c r="BBV29" i="15"/>
  <c r="BBU29" i="15"/>
  <c r="BBT29" i="15"/>
  <c r="BBS29" i="15"/>
  <c r="BBR29" i="15"/>
  <c r="BBO29" i="15"/>
  <c r="BBN29" i="15"/>
  <c r="BBM29" i="15"/>
  <c r="BBL29" i="15"/>
  <c r="BBK29" i="15"/>
  <c r="BBJ29" i="15"/>
  <c r="BBG29" i="15"/>
  <c r="BBF29" i="15"/>
  <c r="BBE29" i="15"/>
  <c r="BBD29" i="15"/>
  <c r="BBC29" i="15"/>
  <c r="BBB29" i="15"/>
  <c r="BAY29" i="15"/>
  <c r="BAX29" i="15"/>
  <c r="BAW29" i="15"/>
  <c r="BAV29" i="15"/>
  <c r="BAU29" i="15"/>
  <c r="BAT29" i="15"/>
  <c r="BAQ29" i="15"/>
  <c r="BAP29" i="15"/>
  <c r="BAO29" i="15"/>
  <c r="BAN29" i="15"/>
  <c r="BAM29" i="15"/>
  <c r="BAL29" i="15"/>
  <c r="BAI29" i="15"/>
  <c r="BAH29" i="15"/>
  <c r="BAG29" i="15"/>
  <c r="BAF29" i="15"/>
  <c r="BAE29" i="15"/>
  <c r="BAD29" i="15"/>
  <c r="BAA29" i="15"/>
  <c r="AZZ29" i="15"/>
  <c r="AZY29" i="15"/>
  <c r="AZX29" i="15"/>
  <c r="AZW29" i="15"/>
  <c r="AZV29" i="15"/>
  <c r="AZS29" i="15"/>
  <c r="AZR29" i="15"/>
  <c r="AZQ29" i="15"/>
  <c r="AZP29" i="15"/>
  <c r="AZO29" i="15"/>
  <c r="AZN29" i="15"/>
  <c r="AZK29" i="15"/>
  <c r="AZJ29" i="15"/>
  <c r="AZI29" i="15"/>
  <c r="AZH29" i="15"/>
  <c r="AZG29" i="15"/>
  <c r="AZF29" i="15"/>
  <c r="AZC29" i="15"/>
  <c r="AZB29" i="15"/>
  <c r="AZA29" i="15"/>
  <c r="AYZ29" i="15"/>
  <c r="AYY29" i="15"/>
  <c r="AYX29" i="15"/>
  <c r="AYU29" i="15"/>
  <c r="AYT29" i="15"/>
  <c r="AYS29" i="15"/>
  <c r="AYR29" i="15"/>
  <c r="AYQ29" i="15"/>
  <c r="AYP29" i="15"/>
  <c r="AYM29" i="15"/>
  <c r="AYL29" i="15"/>
  <c r="AYK29" i="15"/>
  <c r="AYJ29" i="15"/>
  <c r="AYI29" i="15"/>
  <c r="AYH29" i="15"/>
  <c r="AYE29" i="15"/>
  <c r="AYD29" i="15"/>
  <c r="AYC29" i="15"/>
  <c r="AYB29" i="15"/>
  <c r="AYA29" i="15"/>
  <c r="AXZ29" i="15"/>
  <c r="AXW29" i="15"/>
  <c r="AXV29" i="15"/>
  <c r="AXU29" i="15"/>
  <c r="AXT29" i="15"/>
  <c r="AXS29" i="15"/>
  <c r="AXR29" i="15"/>
  <c r="AXO29" i="15"/>
  <c r="AXN29" i="15"/>
  <c r="AXM29" i="15"/>
  <c r="AXL29" i="15"/>
  <c r="AXK29" i="15"/>
  <c r="AXJ29" i="15"/>
  <c r="AXG29" i="15"/>
  <c r="AXF29" i="15"/>
  <c r="AXE29" i="15"/>
  <c r="AXD29" i="15"/>
  <c r="AXC29" i="15"/>
  <c r="AXB29" i="15"/>
  <c r="AWY29" i="15"/>
  <c r="AWX29" i="15"/>
  <c r="AWW29" i="15"/>
  <c r="AWV29" i="15"/>
  <c r="AWU29" i="15"/>
  <c r="AWT29" i="15"/>
  <c r="AWQ29" i="15"/>
  <c r="AWP29" i="15"/>
  <c r="AWO29" i="15"/>
  <c r="AWN29" i="15"/>
  <c r="AWM29" i="15"/>
  <c r="AWL29" i="15"/>
  <c r="AWI29" i="15"/>
  <c r="AWH29" i="15"/>
  <c r="AWG29" i="15"/>
  <c r="AWF29" i="15"/>
  <c r="AWE29" i="15"/>
  <c r="AWD29" i="15"/>
  <c r="AWA29" i="15"/>
  <c r="AVZ29" i="15"/>
  <c r="AVY29" i="15"/>
  <c r="AVX29" i="15"/>
  <c r="AVW29" i="15"/>
  <c r="AVV29" i="15"/>
  <c r="AVS29" i="15"/>
  <c r="AVR29" i="15"/>
  <c r="AVQ29" i="15"/>
  <c r="AVP29" i="15"/>
  <c r="AVO29" i="15"/>
  <c r="AVN29" i="15"/>
  <c r="AVK29" i="15"/>
  <c r="AVJ29" i="15"/>
  <c r="AVI29" i="15"/>
  <c r="AVH29" i="15"/>
  <c r="AVG29" i="15"/>
  <c r="AVF29" i="15"/>
  <c r="AVC29" i="15"/>
  <c r="AVB29" i="15"/>
  <c r="AVA29" i="15"/>
  <c r="AUZ29" i="15"/>
  <c r="AUY29" i="15"/>
  <c r="AUX29" i="15"/>
  <c r="AUU29" i="15"/>
  <c r="AUT29" i="15"/>
  <c r="AUS29" i="15"/>
  <c r="AUR29" i="15"/>
  <c r="AUQ29" i="15"/>
  <c r="AUP29" i="15"/>
  <c r="AUM29" i="15"/>
  <c r="AUL29" i="15"/>
  <c r="AUK29" i="15"/>
  <c r="AUJ29" i="15"/>
  <c r="AUI29" i="15"/>
  <c r="AUH29" i="15"/>
  <c r="AUE29" i="15"/>
  <c r="AUD29" i="15"/>
  <c r="AUC29" i="15"/>
  <c r="AUB29" i="15"/>
  <c r="AUA29" i="15"/>
  <c r="ATZ29" i="15"/>
  <c r="ATW29" i="15"/>
  <c r="ATV29" i="15"/>
  <c r="ATU29" i="15"/>
  <c r="ATT29" i="15"/>
  <c r="ATS29" i="15"/>
  <c r="ATR29" i="15"/>
  <c r="ATO29" i="15"/>
  <c r="ATN29" i="15"/>
  <c r="ATM29" i="15"/>
  <c r="ATL29" i="15"/>
  <c r="ATK29" i="15"/>
  <c r="ATJ29" i="15"/>
  <c r="ATG29" i="15"/>
  <c r="ATF29" i="15"/>
  <c r="ATE29" i="15"/>
  <c r="ATD29" i="15"/>
  <c r="ATC29" i="15"/>
  <c r="ATB29" i="15"/>
  <c r="ASY29" i="15"/>
  <c r="ASX29" i="15"/>
  <c r="ASW29" i="15"/>
  <c r="ASV29" i="15"/>
  <c r="ASU29" i="15"/>
  <c r="AST29" i="15"/>
  <c r="ASQ29" i="15"/>
  <c r="ASP29" i="15"/>
  <c r="ASO29" i="15"/>
  <c r="ASN29" i="15"/>
  <c r="ASL29" i="15"/>
  <c r="ASI29" i="15"/>
  <c r="ASH29" i="15"/>
  <c r="ASG29" i="15"/>
  <c r="ASF29" i="15"/>
  <c r="ASE29" i="15"/>
  <c r="ASD29" i="15"/>
  <c r="ASA29" i="15"/>
  <c r="ARZ29" i="15"/>
  <c r="ARY29" i="15"/>
  <c r="ARX29" i="15"/>
  <c r="ARV29" i="15"/>
  <c r="ARS29" i="15"/>
  <c r="ARR29" i="15"/>
  <c r="ARQ29" i="15"/>
  <c r="ARP29" i="15"/>
  <c r="ARN29" i="15"/>
  <c r="ARK29" i="15"/>
  <c r="ARJ29" i="15"/>
  <c r="ARI29" i="15"/>
  <c r="ARH29" i="15"/>
  <c r="ARF29" i="15"/>
  <c r="ARC29" i="15"/>
  <c r="ARB29" i="15"/>
  <c r="ARA29" i="15"/>
  <c r="AQZ29" i="15"/>
  <c r="AQY29" i="15"/>
  <c r="AQX29" i="15"/>
  <c r="AQU29" i="15"/>
  <c r="AQT29" i="15"/>
  <c r="AQS29" i="15"/>
  <c r="AQR29" i="15"/>
  <c r="AQP29" i="15"/>
  <c r="AQM29" i="15"/>
  <c r="AQL29" i="15"/>
  <c r="AQK29" i="15"/>
  <c r="AQJ29" i="15"/>
  <c r="AQH29" i="15"/>
  <c r="AQE29" i="15"/>
  <c r="AQD29" i="15"/>
  <c r="AQC29" i="15"/>
  <c r="AQB29" i="15"/>
  <c r="APZ29" i="15"/>
  <c r="APW29" i="15"/>
  <c r="APV29" i="15"/>
  <c r="APU29" i="15"/>
  <c r="APT29" i="15"/>
  <c r="APS29" i="15"/>
  <c r="APR29" i="15"/>
  <c r="APO29" i="15"/>
  <c r="APN29" i="15"/>
  <c r="APM29" i="15"/>
  <c r="APJ29" i="15"/>
  <c r="APG29" i="15"/>
  <c r="APE29" i="15"/>
  <c r="APC29" i="15"/>
  <c r="APB29" i="15"/>
  <c r="AOY29" i="15"/>
  <c r="AOW29" i="15"/>
  <c r="AOT29" i="15"/>
  <c r="BCK28" i="15"/>
  <c r="BCJ28" i="15"/>
  <c r="BCI28" i="15"/>
  <c r="BCH28" i="15"/>
  <c r="BCF28" i="15"/>
  <c r="BCC28" i="15"/>
  <c r="BCB28" i="15"/>
  <c r="BCA28" i="15"/>
  <c r="BBZ28" i="15"/>
  <c r="BBX28" i="15"/>
  <c r="BBU28" i="15"/>
  <c r="BBT28" i="15"/>
  <c r="BBS28" i="15"/>
  <c r="BBR28" i="15"/>
  <c r="BBQ28" i="15"/>
  <c r="BBP28" i="15"/>
  <c r="BBM28" i="15"/>
  <c r="BBL28" i="15"/>
  <c r="BBK28" i="15"/>
  <c r="BBJ28" i="15"/>
  <c r="BBH28" i="15"/>
  <c r="BBE28" i="15"/>
  <c r="BBD28" i="15"/>
  <c r="BBC28" i="15"/>
  <c r="BBB28" i="15"/>
  <c r="BAZ28" i="15"/>
  <c r="BAW28" i="15"/>
  <c r="BAV28" i="15"/>
  <c r="BAU28" i="15"/>
  <c r="BAT28" i="15"/>
  <c r="BAR28" i="15"/>
  <c r="BAO28" i="15"/>
  <c r="BAN28" i="15"/>
  <c r="BAM28" i="15"/>
  <c r="BAL28" i="15"/>
  <c r="BAK28" i="15"/>
  <c r="BAJ28" i="15"/>
  <c r="BAG28" i="15"/>
  <c r="BAF28" i="15"/>
  <c r="BAE28" i="15"/>
  <c r="BAD28" i="15"/>
  <c r="BAB28" i="15"/>
  <c r="AZY28" i="15"/>
  <c r="AZX28" i="15"/>
  <c r="AZW28" i="15"/>
  <c r="AZV28" i="15"/>
  <c r="AZT28" i="15"/>
  <c r="AZQ28" i="15"/>
  <c r="AZP28" i="15"/>
  <c r="AZO28" i="15"/>
  <c r="AZN28" i="15"/>
  <c r="AZL28" i="15"/>
  <c r="AZI28" i="15"/>
  <c r="AZH28" i="15"/>
  <c r="AZG28" i="15"/>
  <c r="AZF28" i="15"/>
  <c r="AZE28" i="15"/>
  <c r="AZD28" i="15"/>
  <c r="AZA28" i="15"/>
  <c r="AYZ28" i="15"/>
  <c r="AYY28" i="15"/>
  <c r="AYX28" i="15"/>
  <c r="AYV28" i="15"/>
  <c r="AYS28" i="15"/>
  <c r="AYR28" i="15"/>
  <c r="AYQ28" i="15"/>
  <c r="AYP28" i="15"/>
  <c r="AYN28" i="15"/>
  <c r="AYK28" i="15"/>
  <c r="AYJ28" i="15"/>
  <c r="AYI28" i="15"/>
  <c r="AYH28" i="15"/>
  <c r="AYF28" i="15"/>
  <c r="AYC28" i="15"/>
  <c r="AYB28" i="15"/>
  <c r="AYA28" i="15"/>
  <c r="AXZ28" i="15"/>
  <c r="AXY28" i="15"/>
  <c r="AXX28" i="15"/>
  <c r="AXU28" i="15"/>
  <c r="AXT28" i="15"/>
  <c r="AXS28" i="15"/>
  <c r="AXR28" i="15"/>
  <c r="AXP28" i="15"/>
  <c r="AXM28" i="15"/>
  <c r="AXL28" i="15"/>
  <c r="AXK28" i="15"/>
  <c r="AXJ28" i="15"/>
  <c r="AXH28" i="15"/>
  <c r="AXE28" i="15"/>
  <c r="AXD28" i="15"/>
  <c r="AXC28" i="15"/>
  <c r="AXB28" i="15"/>
  <c r="AWZ28" i="15"/>
  <c r="AWW28" i="15"/>
  <c r="AWV28" i="15"/>
  <c r="AWU28" i="15"/>
  <c r="AWT28" i="15"/>
  <c r="AWS28" i="15"/>
  <c r="AWR28" i="15"/>
  <c r="AWO28" i="15"/>
  <c r="AWN28" i="15"/>
  <c r="AWM28" i="15"/>
  <c r="AWL28" i="15"/>
  <c r="AWJ28" i="15"/>
  <c r="AWI28" i="15"/>
  <c r="AWG28" i="15"/>
  <c r="AWF28" i="15"/>
  <c r="AWE28" i="15"/>
  <c r="AWD28" i="15"/>
  <c r="AWB28" i="15"/>
  <c r="AVY28" i="15"/>
  <c r="AVX28" i="15"/>
  <c r="AVW28" i="15"/>
  <c r="AVV28" i="15"/>
  <c r="AVU28" i="15"/>
  <c r="AVT28" i="15"/>
  <c r="AVQ28" i="15"/>
  <c r="AVP28" i="15"/>
  <c r="AVO28" i="15"/>
  <c r="AVN28" i="15"/>
  <c r="AVL28" i="15"/>
  <c r="AVI28" i="15"/>
  <c r="AVH28" i="15"/>
  <c r="AVG28" i="15"/>
  <c r="AVF28" i="15"/>
  <c r="AVD28" i="15"/>
  <c r="AVA28" i="15"/>
  <c r="AUZ28" i="15"/>
  <c r="AUY28" i="15"/>
  <c r="AUX28" i="15"/>
  <c r="AUV28" i="15"/>
  <c r="AUS28" i="15"/>
  <c r="AUR28" i="15"/>
  <c r="AUQ28" i="15"/>
  <c r="AUP28" i="15"/>
  <c r="AUO28" i="15"/>
  <c r="AUN28" i="15"/>
  <c r="AUK28" i="15"/>
  <c r="AUJ28" i="15"/>
  <c r="AUI28" i="15"/>
  <c r="AUH28" i="15"/>
  <c r="AUF28" i="15"/>
  <c r="AUC28" i="15"/>
  <c r="AUB28" i="15"/>
  <c r="AUA28" i="15"/>
  <c r="ATZ28" i="15"/>
  <c r="ATX28" i="15"/>
  <c r="ATU28" i="15"/>
  <c r="ATT28" i="15"/>
  <c r="ATS28" i="15"/>
  <c r="ATR28" i="15"/>
  <c r="ATP28" i="15"/>
  <c r="ATM28" i="15"/>
  <c r="ATL28" i="15"/>
  <c r="ATK28" i="15"/>
  <c r="ATJ28" i="15"/>
  <c r="ATI28" i="15"/>
  <c r="ATH28" i="15"/>
  <c r="ATE28" i="15"/>
  <c r="ATD28" i="15"/>
  <c r="ATC28" i="15"/>
  <c r="ATB28" i="15"/>
  <c r="ASZ28" i="15"/>
  <c r="ASW28" i="15"/>
  <c r="ASV28" i="15"/>
  <c r="ASU28" i="15"/>
  <c r="AST28" i="15"/>
  <c r="ASR28" i="15"/>
  <c r="ASO28" i="15"/>
  <c r="ASN28" i="15"/>
  <c r="ASM28" i="15"/>
  <c r="ASL28" i="15"/>
  <c r="ASJ28" i="15"/>
  <c r="ASG28" i="15"/>
  <c r="ASF28" i="15"/>
  <c r="ASE28" i="15"/>
  <c r="ASD28" i="15"/>
  <c r="ASC28" i="15"/>
  <c r="ASB28" i="15"/>
  <c r="ARY28" i="15"/>
  <c r="ARX28" i="15"/>
  <c r="ARW28" i="15"/>
  <c r="ARV28" i="15"/>
  <c r="ART28" i="15"/>
  <c r="ARQ28" i="15"/>
  <c r="ARP28" i="15"/>
  <c r="ARO28" i="15"/>
  <c r="ARN28" i="15"/>
  <c r="ARL28" i="15"/>
  <c r="ARI28" i="15"/>
  <c r="ARH28" i="15"/>
  <c r="ARG28" i="15"/>
  <c r="ARF28" i="15"/>
  <c r="ARD28" i="15"/>
  <c r="ARA28" i="15"/>
  <c r="AQZ28" i="15"/>
  <c r="AQY28" i="15"/>
  <c r="AQX28" i="15"/>
  <c r="AQV28" i="15"/>
  <c r="AQS28" i="15"/>
  <c r="AQR28" i="15"/>
  <c r="AQQ28" i="15"/>
  <c r="AQP28" i="15"/>
  <c r="AQN28" i="15"/>
  <c r="AQK28" i="15"/>
  <c r="AQJ28" i="15"/>
  <c r="AQI28" i="15"/>
  <c r="AQH28" i="15"/>
  <c r="AQF28" i="15"/>
  <c r="AQC28" i="15"/>
  <c r="AQB28" i="15"/>
  <c r="AQA28" i="15"/>
  <c r="APZ28" i="15"/>
  <c r="APX28" i="15"/>
  <c r="APU28" i="15"/>
  <c r="APT28" i="15"/>
  <c r="APS28" i="15"/>
  <c r="APR28" i="15"/>
  <c r="APQ28" i="15"/>
  <c r="APP28" i="15"/>
  <c r="APM28" i="15"/>
  <c r="APL28" i="15"/>
  <c r="APK28" i="15"/>
  <c r="APJ28" i="15"/>
  <c r="APH28" i="15"/>
  <c r="APE28" i="15"/>
  <c r="APC28" i="15"/>
  <c r="AOZ28" i="15"/>
  <c r="AOW28" i="15"/>
  <c r="AOV28" i="15"/>
  <c r="AOU28" i="15"/>
  <c r="AOR28" i="15"/>
  <c r="BCI27" i="15"/>
  <c r="BCH27" i="15"/>
  <c r="BCG27" i="15"/>
  <c r="BCF27" i="15"/>
  <c r="BCE27" i="15"/>
  <c r="BCD27" i="15"/>
  <c r="BCA27" i="15"/>
  <c r="BBZ27" i="15"/>
  <c r="BBY27" i="15"/>
  <c r="BBX27" i="15"/>
  <c r="BBV27" i="15"/>
  <c r="BBS27" i="15"/>
  <c r="BBR27" i="15"/>
  <c r="BBQ27" i="15"/>
  <c r="BBP27" i="15"/>
  <c r="BBN27" i="15"/>
  <c r="BBK27" i="15"/>
  <c r="BBJ27" i="15"/>
  <c r="BBI27" i="15"/>
  <c r="BBH27" i="15"/>
  <c r="BBF27" i="15"/>
  <c r="BBC27" i="15"/>
  <c r="BBB27" i="15"/>
  <c r="BBA27" i="15"/>
  <c r="BAZ27" i="15"/>
  <c r="BAY27" i="15"/>
  <c r="BAX27" i="15"/>
  <c r="BAU27" i="15"/>
  <c r="BAT27" i="15"/>
  <c r="BAS27" i="15"/>
  <c r="BAR27" i="15"/>
  <c r="BAP27" i="15"/>
  <c r="BAM27" i="15"/>
  <c r="BAL27" i="15"/>
  <c r="BAK27" i="15"/>
  <c r="BAJ27" i="15"/>
  <c r="BAH27" i="15"/>
  <c r="BAE27" i="15"/>
  <c r="BAD27" i="15"/>
  <c r="BAC27" i="15"/>
  <c r="BAB27" i="15"/>
  <c r="AZZ27" i="15"/>
  <c r="AZW27" i="15"/>
  <c r="AZV27" i="15"/>
  <c r="AZU27" i="15"/>
  <c r="AZT27" i="15"/>
  <c r="AZS27" i="15"/>
  <c r="AZR27" i="15"/>
  <c r="AZO27" i="15"/>
  <c r="AZN27" i="15"/>
  <c r="AZM27" i="15"/>
  <c r="AZL27" i="15"/>
  <c r="AZJ27" i="15"/>
  <c r="AZG27" i="15"/>
  <c r="AZF27" i="15"/>
  <c r="AZE27" i="15"/>
  <c r="AZD27" i="15"/>
  <c r="AZB27" i="15"/>
  <c r="AYY27" i="15"/>
  <c r="AYX27" i="15"/>
  <c r="AYW27" i="15"/>
  <c r="AYV27" i="15"/>
  <c r="AYT27" i="15"/>
  <c r="AYQ27" i="15"/>
  <c r="AYP27" i="15"/>
  <c r="AYO27" i="15"/>
  <c r="AYN27" i="15"/>
  <c r="AYM27" i="15"/>
  <c r="AYL27" i="15"/>
  <c r="AYI27" i="15"/>
  <c r="AYH27" i="15"/>
  <c r="AYG27" i="15"/>
  <c r="AYF27" i="15"/>
  <c r="AYD27" i="15"/>
  <c r="AYA27" i="15"/>
  <c r="AXZ27" i="15"/>
  <c r="AXY27" i="15"/>
  <c r="AXX27" i="15"/>
  <c r="AXV27" i="15"/>
  <c r="AXS27" i="15"/>
  <c r="AXR27" i="15"/>
  <c r="AXQ27" i="15"/>
  <c r="AXP27" i="15"/>
  <c r="AXN27" i="15"/>
  <c r="AXK27" i="15"/>
  <c r="AXJ27" i="15"/>
  <c r="AXI27" i="15"/>
  <c r="AXH27" i="15"/>
  <c r="AXG27" i="15"/>
  <c r="AXF27" i="15"/>
  <c r="AXC27" i="15"/>
  <c r="AXB27" i="15"/>
  <c r="AXA27" i="15"/>
  <c r="AWZ27" i="15"/>
  <c r="AWX27" i="15"/>
  <c r="AWU27" i="15"/>
  <c r="AWT27" i="15"/>
  <c r="AWS27" i="15"/>
  <c r="AWR27" i="15"/>
  <c r="AWP27" i="15"/>
  <c r="AWM27" i="15"/>
  <c r="AWL27" i="15"/>
  <c r="AWK27" i="15"/>
  <c r="AWJ27" i="15"/>
  <c r="AWH27" i="15"/>
  <c r="AWE27" i="15"/>
  <c r="AWD27" i="15"/>
  <c r="AWC27" i="15"/>
  <c r="AWB27" i="15"/>
  <c r="AWA27" i="15"/>
  <c r="AVZ27" i="15"/>
  <c r="AVW27" i="15"/>
  <c r="AVV27" i="15"/>
  <c r="AVU27" i="15"/>
  <c r="AVT27" i="15"/>
  <c r="AVR27" i="15"/>
  <c r="AVO27" i="15"/>
  <c r="AVN27" i="15"/>
  <c r="AVM27" i="15"/>
  <c r="AVL27" i="15"/>
  <c r="AVJ27" i="15"/>
  <c r="AVG27" i="15"/>
  <c r="AVF27" i="15"/>
  <c r="AVE27" i="15"/>
  <c r="AVD27" i="15"/>
  <c r="AVB27" i="15"/>
  <c r="AUY27" i="15"/>
  <c r="AUX27" i="15"/>
  <c r="AUW27" i="15"/>
  <c r="AUV27" i="15"/>
  <c r="AUU27" i="15"/>
  <c r="AUT27" i="15"/>
  <c r="AUQ27" i="15"/>
  <c r="AUP27" i="15"/>
  <c r="AUO27" i="15"/>
  <c r="AUN27" i="15"/>
  <c r="AUL27" i="15"/>
  <c r="AUI27" i="15"/>
  <c r="AUH27" i="15"/>
  <c r="AUG27" i="15"/>
  <c r="AUF27" i="15"/>
  <c r="AUD27" i="15"/>
  <c r="AUA27" i="15"/>
  <c r="ATZ27" i="15"/>
  <c r="ATY27" i="15"/>
  <c r="ATX27" i="15"/>
  <c r="ATV27" i="15"/>
  <c r="ATS27" i="15"/>
  <c r="ATR27" i="15"/>
  <c r="ATQ27" i="15"/>
  <c r="ATP27" i="15"/>
  <c r="ATN27" i="15"/>
  <c r="ATK27" i="15"/>
  <c r="ATJ27" i="15"/>
  <c r="ATI27" i="15"/>
  <c r="ATH27" i="15"/>
  <c r="ATF27" i="15"/>
  <c r="ATC27" i="15"/>
  <c r="ATB27" i="15"/>
  <c r="ATA27" i="15"/>
  <c r="ASZ27" i="15"/>
  <c r="ASY27" i="15"/>
  <c r="ASX27" i="15"/>
  <c r="ASU27" i="15"/>
  <c r="AST27" i="15"/>
  <c r="ASS27" i="15"/>
  <c r="ASR27" i="15"/>
  <c r="ASP27" i="15"/>
  <c r="ASM27" i="15"/>
  <c r="ASL27" i="15"/>
  <c r="ASK27" i="15"/>
  <c r="ASJ27" i="15"/>
  <c r="ASH27" i="15"/>
  <c r="ASE27" i="15"/>
  <c r="ASD27" i="15"/>
  <c r="ASC27" i="15"/>
  <c r="ASB27" i="15"/>
  <c r="ASA27" i="15"/>
  <c r="ARZ27" i="15"/>
  <c r="ARW27" i="15"/>
  <c r="ARV27" i="15"/>
  <c r="ARU27" i="15"/>
  <c r="ART27" i="15"/>
  <c r="ARR27" i="15"/>
  <c r="ARO27" i="15"/>
  <c r="ARN27" i="15"/>
  <c r="ARM27" i="15"/>
  <c r="ARL27" i="15"/>
  <c r="ARJ27" i="15"/>
  <c r="ARG27" i="15"/>
  <c r="ARF27" i="15"/>
  <c r="ARE27" i="15"/>
  <c r="ARD27" i="15"/>
  <c r="ARB27" i="15"/>
  <c r="AQY27" i="15"/>
  <c r="AQX27" i="15"/>
  <c r="AQW27" i="15"/>
  <c r="AQV27" i="15"/>
  <c r="AQT27" i="15"/>
  <c r="AQQ27" i="15"/>
  <c r="AQP27" i="15"/>
  <c r="AQO27" i="15"/>
  <c r="AQN27" i="15"/>
  <c r="AQM27" i="15"/>
  <c r="AQL27" i="15"/>
  <c r="AQI27" i="15"/>
  <c r="AQH27" i="15"/>
  <c r="AQG27" i="15"/>
  <c r="AQF27" i="15"/>
  <c r="AQD27" i="15"/>
  <c r="AQA27" i="15"/>
  <c r="APZ27" i="15"/>
  <c r="APY27" i="15"/>
  <c r="APX27" i="15"/>
  <c r="APV27" i="15"/>
  <c r="APS27" i="15"/>
  <c r="APR27" i="15"/>
  <c r="APQ27" i="15"/>
  <c r="APP27" i="15"/>
  <c r="APO27" i="15"/>
  <c r="APN27" i="15"/>
  <c r="APK27" i="15"/>
  <c r="API27" i="15"/>
  <c r="APF27" i="15"/>
  <c r="APC27" i="15"/>
  <c r="APA27" i="15"/>
  <c r="AOZ27" i="15"/>
  <c r="AOX27" i="15"/>
  <c r="AOU27" i="15"/>
  <c r="AOS27" i="15"/>
  <c r="AOR27" i="15"/>
  <c r="BCJ26" i="15"/>
  <c r="BCG26" i="15"/>
  <c r="BCF26" i="15"/>
  <c r="BCE26" i="15"/>
  <c r="BCD26" i="15"/>
  <c r="BCB26" i="15"/>
  <c r="BBY26" i="15"/>
  <c r="BBX26" i="15"/>
  <c r="BBW26" i="15"/>
  <c r="BBV26" i="15"/>
  <c r="BBU26" i="15"/>
  <c r="BBT26" i="15"/>
  <c r="BBQ26" i="15"/>
  <c r="BBP26" i="15"/>
  <c r="BBO26" i="15"/>
  <c r="BBN26" i="15"/>
  <c r="BBL26" i="15"/>
  <c r="BBI26" i="15"/>
  <c r="BBH26" i="15"/>
  <c r="BBG26" i="15"/>
  <c r="BBF26" i="15"/>
  <c r="BBD26" i="15"/>
  <c r="BBA26" i="15"/>
  <c r="BAZ26" i="15"/>
  <c r="BAY26" i="15"/>
  <c r="BAX26" i="15"/>
  <c r="BAW26" i="15"/>
  <c r="BAV26" i="15"/>
  <c r="BAS26" i="15"/>
  <c r="BAR26" i="15"/>
  <c r="BAQ26" i="15"/>
  <c r="BAP26" i="15"/>
  <c r="BAN26" i="15"/>
  <c r="BAK26" i="15"/>
  <c r="BAJ26" i="15"/>
  <c r="BAI26" i="15"/>
  <c r="BAH26" i="15"/>
  <c r="BAF26" i="15"/>
  <c r="BAC26" i="15"/>
  <c r="BAB26" i="15"/>
  <c r="BAA26" i="15"/>
  <c r="AZZ26" i="15"/>
  <c r="AZX26" i="15"/>
  <c r="AZU26" i="15"/>
  <c r="AZT26" i="15"/>
  <c r="AZS26" i="15"/>
  <c r="AZR26" i="15"/>
  <c r="AZP26" i="15"/>
  <c r="AZM26" i="15"/>
  <c r="AZL26" i="15"/>
  <c r="AZK26" i="15"/>
  <c r="AZJ26" i="15"/>
  <c r="AZI26" i="15"/>
  <c r="AZH26" i="15"/>
  <c r="AZE26" i="15"/>
  <c r="AZD26" i="15"/>
  <c r="AZC26" i="15"/>
  <c r="AZB26" i="15"/>
  <c r="AYZ26" i="15"/>
  <c r="AYW26" i="15"/>
  <c r="AYV26" i="15"/>
  <c r="AYU26" i="15"/>
  <c r="AYT26" i="15"/>
  <c r="AYR26" i="15"/>
  <c r="AYO26" i="15"/>
  <c r="AYN26" i="15"/>
  <c r="AYM26" i="15"/>
  <c r="AYL26" i="15"/>
  <c r="AYK26" i="15"/>
  <c r="AYJ26" i="15"/>
  <c r="AYG26" i="15"/>
  <c r="AYF26" i="15"/>
  <c r="AYE26" i="15"/>
  <c r="AYD26" i="15"/>
  <c r="AYB26" i="15"/>
  <c r="AXY26" i="15"/>
  <c r="AXX26" i="15"/>
  <c r="AXW26" i="15"/>
  <c r="AXV26" i="15"/>
  <c r="AXT26" i="15"/>
  <c r="AXQ26" i="15"/>
  <c r="AXP26" i="15"/>
  <c r="AXO26" i="15"/>
  <c r="AXN26" i="15"/>
  <c r="AXL26" i="15"/>
  <c r="AXI26" i="15"/>
  <c r="AXH26" i="15"/>
  <c r="AXG26" i="15"/>
  <c r="AXF26" i="15"/>
  <c r="AXD26" i="15"/>
  <c r="AXA26" i="15"/>
  <c r="AWZ26" i="15"/>
  <c r="AWY26" i="15"/>
  <c r="AWX26" i="15"/>
  <c r="AWW26" i="15"/>
  <c r="AWV26" i="15"/>
  <c r="AWS26" i="15"/>
  <c r="AWR26" i="15"/>
  <c r="AWQ26" i="15"/>
  <c r="AWP26" i="15"/>
  <c r="AWN26" i="15"/>
  <c r="AWK26" i="15"/>
  <c r="AWJ26" i="15"/>
  <c r="AWI26" i="15"/>
  <c r="AWH26" i="15"/>
  <c r="AWF26" i="15"/>
  <c r="AWC26" i="15"/>
  <c r="AWB26" i="15"/>
  <c r="AWA26" i="15"/>
  <c r="AVZ26" i="15"/>
  <c r="AVY26" i="15"/>
  <c r="AVX26" i="15"/>
  <c r="AVU26" i="15"/>
  <c r="AVT26" i="15"/>
  <c r="AVS26" i="15"/>
  <c r="AVR26" i="15"/>
  <c r="AVP26" i="15"/>
  <c r="AVM26" i="15"/>
  <c r="AVL26" i="15"/>
  <c r="AVK26" i="15"/>
  <c r="AVJ26" i="15"/>
  <c r="AVH26" i="15"/>
  <c r="AVE26" i="15"/>
  <c r="AVD26" i="15"/>
  <c r="AVC26" i="15"/>
  <c r="AVB26" i="15"/>
  <c r="AUZ26" i="15"/>
  <c r="AUW26" i="15"/>
  <c r="AUV26" i="15"/>
  <c r="AUU26" i="15"/>
  <c r="AUT26" i="15"/>
  <c r="AUR26" i="15"/>
  <c r="AUO26" i="15"/>
  <c r="AUN26" i="15"/>
  <c r="AUM26" i="15"/>
  <c r="AUL26" i="15"/>
  <c r="AUK26" i="15"/>
  <c r="AUJ26" i="15"/>
  <c r="AUG26" i="15"/>
  <c r="AUF26" i="15"/>
  <c r="AUE26" i="15"/>
  <c r="AUB26" i="15"/>
  <c r="ATY26" i="15"/>
  <c r="ATX26" i="15"/>
  <c r="ATW26" i="15"/>
  <c r="ATT26" i="15"/>
  <c r="ATQ26" i="15"/>
  <c r="ATP26" i="15"/>
  <c r="ATO26" i="15"/>
  <c r="ATM26" i="15"/>
  <c r="ATL26" i="15"/>
  <c r="ATI26" i="15"/>
  <c r="ATH26" i="15"/>
  <c r="ATG26" i="15"/>
  <c r="ATD26" i="15"/>
  <c r="ATA26" i="15"/>
  <c r="ASZ26" i="15"/>
  <c r="ASY26" i="15"/>
  <c r="ASV26" i="15"/>
  <c r="ASS26" i="15"/>
  <c r="ASR26" i="15"/>
  <c r="ASQ26" i="15"/>
  <c r="ASN26" i="15"/>
  <c r="ASK26" i="15"/>
  <c r="ASJ26" i="15"/>
  <c r="ASI26" i="15"/>
  <c r="ASH26" i="15"/>
  <c r="ASF26" i="15"/>
  <c r="ASC26" i="15"/>
  <c r="ASB26" i="15"/>
  <c r="ASA26" i="15"/>
  <c r="ARZ26" i="15"/>
  <c r="ARY26" i="15"/>
  <c r="ARX26" i="15"/>
  <c r="ARU26" i="15"/>
  <c r="ART26" i="15"/>
  <c r="ARS26" i="15"/>
  <c r="ARP26" i="15"/>
  <c r="ARM26" i="15"/>
  <c r="ARL26" i="15"/>
  <c r="ARK26" i="15"/>
  <c r="ARJ26" i="15"/>
  <c r="ARH26" i="15"/>
  <c r="ARE26" i="15"/>
  <c r="ARD26" i="15"/>
  <c r="ARC26" i="15"/>
  <c r="ARB26" i="15"/>
  <c r="AQZ26" i="15"/>
  <c r="AQW26" i="15"/>
  <c r="AQV26" i="15"/>
  <c r="AQU26" i="15"/>
  <c r="AQR26" i="15"/>
  <c r="AQO26" i="15"/>
  <c r="AQN26" i="15"/>
  <c r="AQM26" i="15"/>
  <c r="AQK26" i="15"/>
  <c r="AQJ26" i="15"/>
  <c r="AQG26" i="15"/>
  <c r="AQF26" i="15"/>
  <c r="AQE26" i="15"/>
  <c r="AQD26" i="15"/>
  <c r="AQB26" i="15"/>
  <c r="APY26" i="15"/>
  <c r="APX26" i="15"/>
  <c r="APW26" i="15"/>
  <c r="APT26" i="15"/>
  <c r="APQ26" i="15"/>
  <c r="APP26" i="15"/>
  <c r="APO26" i="15"/>
  <c r="APL26" i="15"/>
  <c r="API26" i="15"/>
  <c r="APG26" i="15"/>
  <c r="APD26" i="15"/>
  <c r="APA26" i="15"/>
  <c r="AOY26" i="15"/>
  <c r="AOV26" i="15"/>
  <c r="AOS26" i="15"/>
  <c r="BCK25" i="15"/>
  <c r="BCJ25" i="15"/>
  <c r="BCI25" i="15"/>
  <c r="BCH25" i="15"/>
  <c r="BCE25" i="15"/>
  <c r="BCD25" i="15"/>
  <c r="BCC25" i="15"/>
  <c r="BCB25" i="15"/>
  <c r="BBZ25" i="15"/>
  <c r="BBW25" i="15"/>
  <c r="BBV25" i="15"/>
  <c r="BBU25" i="15"/>
  <c r="BBT25" i="15"/>
  <c r="BBR25" i="15"/>
  <c r="BBO25" i="15"/>
  <c r="BBN25" i="15"/>
  <c r="BBM25" i="15"/>
  <c r="BBL25" i="15"/>
  <c r="BBJ25" i="15"/>
  <c r="BBG25" i="15"/>
  <c r="BBF25" i="15"/>
  <c r="BBE25" i="15"/>
  <c r="BBD25" i="15"/>
  <c r="BBB25" i="15"/>
  <c r="BAY25" i="15"/>
  <c r="BAX25" i="15"/>
  <c r="BAW25" i="15"/>
  <c r="BAV25" i="15"/>
  <c r="BAU25" i="15"/>
  <c r="BAT25" i="15"/>
  <c r="BAQ25" i="15"/>
  <c r="BAP25" i="15"/>
  <c r="BAO25" i="15"/>
  <c r="BAN25" i="15"/>
  <c r="BAL25" i="15"/>
  <c r="BAI25" i="15"/>
  <c r="BAH25" i="15"/>
  <c r="BAG25" i="15"/>
  <c r="BAF25" i="15"/>
  <c r="BAD25" i="15"/>
  <c r="BAA25" i="15"/>
  <c r="AZZ25" i="15"/>
  <c r="AZY25" i="15"/>
  <c r="AZX25" i="15"/>
  <c r="AZW25" i="15"/>
  <c r="AZV25" i="15"/>
  <c r="AZS25" i="15"/>
  <c r="AZR25" i="15"/>
  <c r="AZQ25" i="15"/>
  <c r="AZP25" i="15"/>
  <c r="AZN25" i="15"/>
  <c r="AZK25" i="15"/>
  <c r="AZJ25" i="15"/>
  <c r="AZI25" i="15"/>
  <c r="AZH25" i="15"/>
  <c r="AZF25" i="15"/>
  <c r="AZC25" i="15"/>
  <c r="AZB25" i="15"/>
  <c r="AZA25" i="15"/>
  <c r="AYZ25" i="15"/>
  <c r="AYX25" i="15"/>
  <c r="AYU25" i="15"/>
  <c r="AYT25" i="15"/>
  <c r="AYS25" i="15"/>
  <c r="AYR25" i="15"/>
  <c r="AYP25" i="15"/>
  <c r="AYM25" i="15"/>
  <c r="AYL25" i="15"/>
  <c r="AYK25" i="15"/>
  <c r="AYJ25" i="15"/>
  <c r="AYI25" i="15"/>
  <c r="AYH25" i="15"/>
  <c r="AYE25" i="15"/>
  <c r="AYD25" i="15"/>
  <c r="AYC25" i="15"/>
  <c r="AYB25" i="15"/>
  <c r="AXZ25" i="15"/>
  <c r="AXW25" i="15"/>
  <c r="AXV25" i="15"/>
  <c r="AXU25" i="15"/>
  <c r="AXT25" i="15"/>
  <c r="AXR25" i="15"/>
  <c r="AXO25" i="15"/>
  <c r="AXN25" i="15"/>
  <c r="AXM25" i="15"/>
  <c r="AXL25" i="15"/>
  <c r="AXK25" i="15"/>
  <c r="AXJ25" i="15"/>
  <c r="AXG25" i="15"/>
  <c r="AXF25" i="15"/>
  <c r="AXE25" i="15"/>
  <c r="AXD25" i="15"/>
  <c r="AXB25" i="15"/>
  <c r="AWY25" i="15"/>
  <c r="AWX25" i="15"/>
  <c r="AWW25" i="15"/>
  <c r="AWV25" i="15"/>
  <c r="AWT25" i="15"/>
  <c r="AWQ25" i="15"/>
  <c r="AWP25" i="15"/>
  <c r="AWO25" i="15"/>
  <c r="AWN25" i="15"/>
  <c r="AWL25" i="15"/>
  <c r="AWI25" i="15"/>
  <c r="AWH25" i="15"/>
  <c r="AWG25" i="15"/>
  <c r="AWF25" i="15"/>
  <c r="AWD25" i="15"/>
  <c r="AWA25" i="15"/>
  <c r="AVZ25" i="15"/>
  <c r="AVY25" i="15"/>
  <c r="AVX25" i="15"/>
  <c r="AVW25" i="15"/>
  <c r="AVV25" i="15"/>
  <c r="AVS25" i="15"/>
  <c r="AVR25" i="15"/>
  <c r="AVQ25" i="15"/>
  <c r="AVP25" i="15"/>
  <c r="AVN25" i="15"/>
  <c r="AVK25" i="15"/>
  <c r="AVJ25" i="15"/>
  <c r="AVI25" i="15"/>
  <c r="AVH25" i="15"/>
  <c r="AVF25" i="15"/>
  <c r="AVC25" i="15"/>
  <c r="AVB25" i="15"/>
  <c r="AVA25" i="15"/>
  <c r="AUZ25" i="15"/>
  <c r="AUY25" i="15"/>
  <c r="AUX25" i="15"/>
  <c r="AUU25" i="15"/>
  <c r="AUT25" i="15"/>
  <c r="AUS25" i="15"/>
  <c r="AUR25" i="15"/>
  <c r="AUP25" i="15"/>
  <c r="AUM25" i="15"/>
  <c r="AUL25" i="15"/>
  <c r="AUK25" i="15"/>
  <c r="AUJ25" i="15"/>
  <c r="AUH25" i="15"/>
  <c r="AUE25" i="15"/>
  <c r="AUD25" i="15"/>
  <c r="AUC25" i="15"/>
  <c r="ATZ25" i="15"/>
  <c r="ATW25" i="15"/>
  <c r="ATV25" i="15"/>
  <c r="ATU25" i="15"/>
  <c r="ATR25" i="15"/>
  <c r="ATO25" i="15"/>
  <c r="ATN25" i="15"/>
  <c r="ATM25" i="15"/>
  <c r="ATL25" i="15"/>
  <c r="ATK25" i="15"/>
  <c r="ATJ25" i="15"/>
  <c r="ATG25" i="15"/>
  <c r="ATF25" i="15"/>
  <c r="ATE25" i="15"/>
  <c r="ATB25" i="15"/>
  <c r="ASY25" i="15"/>
  <c r="ASX25" i="15"/>
  <c r="ASW25" i="15"/>
  <c r="AST25" i="15"/>
  <c r="ASQ25" i="15"/>
  <c r="ASP25" i="15"/>
  <c r="ASO25" i="15"/>
  <c r="ASN25" i="15"/>
  <c r="ASM25" i="15"/>
  <c r="ASL25" i="15"/>
  <c r="ASI25" i="15"/>
  <c r="ASH25" i="15"/>
  <c r="ASG25" i="15"/>
  <c r="ASD25" i="15"/>
  <c r="ASA25" i="15"/>
  <c r="ARZ25" i="15"/>
  <c r="ARY25" i="15"/>
  <c r="ARV25" i="15"/>
  <c r="ARS25" i="15"/>
  <c r="ARR25" i="15"/>
  <c r="ARQ25" i="15"/>
  <c r="ARP25" i="15"/>
  <c r="ARN25" i="15"/>
  <c r="ARK25" i="15"/>
  <c r="ARJ25" i="15"/>
  <c r="ARI25" i="15"/>
  <c r="ARH25" i="15"/>
  <c r="ARF25" i="15"/>
  <c r="ARC25" i="15"/>
  <c r="ARB25" i="15"/>
  <c r="ARA25" i="15"/>
  <c r="AQX25" i="15"/>
  <c r="AQU25" i="15"/>
  <c r="AQT25" i="15"/>
  <c r="AQS25" i="15"/>
  <c r="AQQ25" i="15"/>
  <c r="AQP25" i="15"/>
  <c r="AQM25" i="15"/>
  <c r="AQL25" i="15"/>
  <c r="AQK25" i="15"/>
  <c r="AQJ25" i="15"/>
  <c r="AQH25" i="15"/>
  <c r="AQE25" i="15"/>
  <c r="AQD25" i="15"/>
  <c r="AQC25" i="15"/>
  <c r="APZ25" i="15"/>
  <c r="APW25" i="15"/>
  <c r="APV25" i="15"/>
  <c r="APU25" i="15"/>
  <c r="APS25" i="15"/>
  <c r="APR25" i="15"/>
  <c r="APO25" i="15"/>
  <c r="APM25" i="15"/>
  <c r="APJ25" i="15"/>
  <c r="APG25" i="15"/>
  <c r="APE25" i="15"/>
  <c r="APB25" i="15"/>
  <c r="AOY25" i="15"/>
  <c r="AOW25" i="15"/>
  <c r="AOT25" i="15"/>
  <c r="BCK24" i="15"/>
  <c r="BCJ24" i="15"/>
  <c r="BCI24" i="15"/>
  <c r="BCH24" i="15"/>
  <c r="BCG24" i="15"/>
  <c r="BCF24" i="15"/>
  <c r="BCC24" i="15"/>
  <c r="BCB24" i="15"/>
  <c r="BCA24" i="15"/>
  <c r="BBZ24" i="15"/>
  <c r="BBX24" i="15"/>
  <c r="BBU24" i="15"/>
  <c r="BBT24" i="15"/>
  <c r="BBS24" i="15"/>
  <c r="BBR24" i="15"/>
  <c r="BBQ24" i="15"/>
  <c r="BBP24" i="15"/>
  <c r="BBM24" i="15"/>
  <c r="BBL24" i="15"/>
  <c r="BBK24" i="15"/>
  <c r="BBJ24" i="15"/>
  <c r="BBI24" i="15"/>
  <c r="BBH24" i="15"/>
  <c r="BBE24" i="15"/>
  <c r="BBD24" i="15"/>
  <c r="BBC24" i="15"/>
  <c r="BBB24" i="15"/>
  <c r="BAZ24" i="15"/>
  <c r="BAW24" i="15"/>
  <c r="BAV24" i="15"/>
  <c r="BAU24" i="15"/>
  <c r="BAT24" i="15"/>
  <c r="BAR24" i="15"/>
  <c r="BAO24" i="15"/>
  <c r="BAN24" i="15"/>
  <c r="BAM24" i="15"/>
  <c r="BAL24" i="15"/>
  <c r="BAJ24" i="15"/>
  <c r="BAG24" i="15"/>
  <c r="BAF24" i="15"/>
  <c r="BAE24" i="15"/>
  <c r="BAD24" i="15"/>
  <c r="BAB24" i="15"/>
  <c r="AZY24" i="15"/>
  <c r="AZX24" i="15"/>
  <c r="AZW24" i="15"/>
  <c r="AZV24" i="15"/>
  <c r="AZU24" i="15"/>
  <c r="AZT24" i="15"/>
  <c r="AZQ24" i="15"/>
  <c r="AZP24" i="15"/>
  <c r="AZO24" i="15"/>
  <c r="AZN24" i="15"/>
  <c r="AZL24" i="15"/>
  <c r="AZI24" i="15"/>
  <c r="AZH24" i="15"/>
  <c r="AZG24" i="15"/>
  <c r="AZF24" i="15"/>
  <c r="AZE24" i="15"/>
  <c r="AZD24" i="15"/>
  <c r="AZA24" i="15"/>
  <c r="AYZ24" i="15"/>
  <c r="AYY24" i="15"/>
  <c r="AYX24" i="15"/>
  <c r="AYW24" i="15"/>
  <c r="AYV24" i="15"/>
  <c r="AYS24" i="15"/>
  <c r="AYR24" i="15"/>
  <c r="AYQ24" i="15"/>
  <c r="AYP24" i="15"/>
  <c r="AYN24" i="15"/>
  <c r="AYK24" i="15"/>
  <c r="AYJ24" i="15"/>
  <c r="AYI24" i="15"/>
  <c r="AYH24" i="15"/>
  <c r="AYF24" i="15"/>
  <c r="AYC24" i="15"/>
  <c r="AYB24" i="15"/>
  <c r="AYA24" i="15"/>
  <c r="AXZ24" i="15"/>
  <c r="AXX24" i="15"/>
  <c r="AXU24" i="15"/>
  <c r="AXT24" i="15"/>
  <c r="AXS24" i="15"/>
  <c r="AXR24" i="15"/>
  <c r="AXP24" i="15"/>
  <c r="AXM24" i="15"/>
  <c r="AXL24" i="15"/>
  <c r="AXK24" i="15"/>
  <c r="AXJ24" i="15"/>
  <c r="AXI24" i="15"/>
  <c r="AXH24" i="15"/>
  <c r="AXE24" i="15"/>
  <c r="AXD24" i="15"/>
  <c r="AXC24" i="15"/>
  <c r="AXB24" i="15"/>
  <c r="AWZ24" i="15"/>
  <c r="AWW24" i="15"/>
  <c r="AWV24" i="15"/>
  <c r="AWU24" i="15"/>
  <c r="AWT24" i="15"/>
  <c r="AWS24" i="15"/>
  <c r="AWR24" i="15"/>
  <c r="AWO24" i="15"/>
  <c r="AWN24" i="15"/>
  <c r="AWM24" i="15"/>
  <c r="AWL24" i="15"/>
  <c r="AWJ24" i="15"/>
  <c r="AWG24" i="15"/>
  <c r="AWF24" i="15"/>
  <c r="AWE24" i="15"/>
  <c r="AWD24" i="15"/>
  <c r="AWB24" i="15"/>
  <c r="AVY24" i="15"/>
  <c r="AVX24" i="15"/>
  <c r="AVW24" i="15"/>
  <c r="AVV24" i="15"/>
  <c r="AVT24" i="15"/>
  <c r="AVQ24" i="15"/>
  <c r="AVP24" i="15"/>
  <c r="AVO24" i="15"/>
  <c r="AVN24" i="15"/>
  <c r="AVL24" i="15"/>
  <c r="AVI24" i="15"/>
  <c r="AVH24" i="15"/>
  <c r="AVG24" i="15"/>
  <c r="AVF24" i="15"/>
  <c r="AVD24" i="15"/>
  <c r="AVA24" i="15"/>
  <c r="AUZ24" i="15"/>
  <c r="AUY24" i="15"/>
  <c r="AUX24" i="15"/>
  <c r="AUW24" i="15"/>
  <c r="AUV24" i="15"/>
  <c r="AUS24" i="15"/>
  <c r="AUR24" i="15"/>
  <c r="AUQ24" i="15"/>
  <c r="AUP24" i="15"/>
  <c r="AUN24" i="15"/>
  <c r="AUK24" i="15"/>
  <c r="AUJ24" i="15"/>
  <c r="AUI24" i="15"/>
  <c r="AUH24" i="15"/>
  <c r="AUG24" i="15"/>
  <c r="AUF24" i="15"/>
  <c r="AUC24" i="15"/>
  <c r="AUB24" i="15"/>
  <c r="AUA24" i="15"/>
  <c r="ATY24" i="15"/>
  <c r="ATX24" i="15"/>
  <c r="ATU24" i="15"/>
  <c r="ATT24" i="15"/>
  <c r="ATS24" i="15"/>
  <c r="ATR24" i="15"/>
  <c r="ATP24" i="15"/>
  <c r="ATM24" i="15"/>
  <c r="ATL24" i="15"/>
  <c r="ATK24" i="15"/>
  <c r="ATJ24" i="15"/>
  <c r="ATH24" i="15"/>
  <c r="ATE24" i="15"/>
  <c r="ATD24" i="15"/>
  <c r="ATC24" i="15"/>
  <c r="ASZ24" i="15"/>
  <c r="ASW24" i="15"/>
  <c r="ASV24" i="15"/>
  <c r="ASU24" i="15"/>
  <c r="ASR24" i="15"/>
  <c r="ASO24" i="15"/>
  <c r="ASM24" i="15"/>
  <c r="ASJ24" i="15"/>
  <c r="ASG24" i="15"/>
  <c r="ASF24" i="15"/>
  <c r="ASE24" i="15"/>
  <c r="ASB24" i="15"/>
  <c r="ARY24" i="15"/>
  <c r="ARX24" i="15"/>
  <c r="ARW24" i="15"/>
  <c r="ARU24" i="15"/>
  <c r="ART24" i="15"/>
  <c r="ARQ24" i="15"/>
  <c r="ARP24" i="15"/>
  <c r="ARO24" i="15"/>
  <c r="ARL24" i="15"/>
  <c r="ARI24" i="15"/>
  <c r="ARH24" i="15"/>
  <c r="ARG24" i="15"/>
  <c r="ARD24" i="15"/>
  <c r="ARA24" i="15"/>
  <c r="AQZ24" i="15"/>
  <c r="AQY24" i="15"/>
  <c r="AQV24" i="15"/>
  <c r="AQS24" i="15"/>
  <c r="AQR24" i="15"/>
  <c r="AQQ24" i="15"/>
  <c r="AQN24" i="15"/>
  <c r="AQK24" i="15"/>
  <c r="AQJ24" i="15"/>
  <c r="AQI24" i="15"/>
  <c r="AQH24" i="15"/>
  <c r="AQG24" i="15"/>
  <c r="AQF24" i="15"/>
  <c r="AQC24" i="15"/>
  <c r="AQB24" i="15"/>
  <c r="AQA24" i="15"/>
  <c r="APX24" i="15"/>
  <c r="APU24" i="15"/>
  <c r="APT24" i="15"/>
  <c r="APS24" i="15"/>
  <c r="APP24" i="15"/>
  <c r="APM24" i="15"/>
  <c r="APL24" i="15"/>
  <c r="APK24" i="15"/>
  <c r="APJ24" i="15"/>
  <c r="API24" i="15"/>
  <c r="APH24" i="15"/>
  <c r="APE24" i="15"/>
  <c r="APB24" i="15"/>
  <c r="AOZ24" i="15"/>
  <c r="AOW24" i="15"/>
  <c r="AOR24" i="15"/>
  <c r="BCI23" i="15"/>
  <c r="BCH23" i="15"/>
  <c r="BCG23" i="15"/>
  <c r="BCF23" i="15"/>
  <c r="BCD23" i="15"/>
  <c r="BCA23" i="15"/>
  <c r="BBZ23" i="15"/>
  <c r="BBY23" i="15"/>
  <c r="BBX23" i="15"/>
  <c r="BBV23" i="15"/>
  <c r="BBS23" i="15"/>
  <c r="BBR23" i="15"/>
  <c r="BBQ23" i="15"/>
  <c r="BBP23" i="15"/>
  <c r="BBN23" i="15"/>
  <c r="BBK23" i="15"/>
  <c r="BBJ23" i="15"/>
  <c r="BBI23" i="15"/>
  <c r="BBH23" i="15"/>
  <c r="BBG23" i="15"/>
  <c r="BBF23" i="15"/>
  <c r="BBC23" i="15"/>
  <c r="BBB23" i="15"/>
  <c r="BBA23" i="15"/>
  <c r="BAZ23" i="15"/>
  <c r="BAX23" i="15"/>
  <c r="BAU23" i="15"/>
  <c r="BAT23" i="15"/>
  <c r="BAS23" i="15"/>
  <c r="BAR23" i="15"/>
  <c r="BAQ23" i="15"/>
  <c r="BAP23" i="15"/>
  <c r="BAM23" i="15"/>
  <c r="BAL23" i="15"/>
  <c r="BAK23" i="15"/>
  <c r="BAJ23" i="15"/>
  <c r="BAI23" i="15"/>
  <c r="BAH23" i="15"/>
  <c r="BAE23" i="15"/>
  <c r="BAD23" i="15"/>
  <c r="BAC23" i="15"/>
  <c r="BAB23" i="15"/>
  <c r="AZZ23" i="15"/>
  <c r="AZW23" i="15"/>
  <c r="AZV23" i="15"/>
  <c r="AZU23" i="15"/>
  <c r="AZT23" i="15"/>
  <c r="AZR23" i="15"/>
  <c r="AZO23" i="15"/>
  <c r="AZN23" i="15"/>
  <c r="AZM23" i="15"/>
  <c r="AZL23" i="15"/>
  <c r="AZJ23" i="15"/>
  <c r="AZG23" i="15"/>
  <c r="AZF23" i="15"/>
  <c r="AZE23" i="15"/>
  <c r="AZD23" i="15"/>
  <c r="AZB23" i="15"/>
  <c r="AYY23" i="15"/>
  <c r="AYX23" i="15"/>
  <c r="AYW23" i="15"/>
  <c r="AYV23" i="15"/>
  <c r="AYU23" i="15"/>
  <c r="AYT23" i="15"/>
  <c r="AYQ23" i="15"/>
  <c r="AYP23" i="15"/>
  <c r="AYO23" i="15"/>
  <c r="AYN23" i="15"/>
  <c r="AYL23" i="15"/>
  <c r="AYI23" i="15"/>
  <c r="AYH23" i="15"/>
  <c r="AYG23" i="15"/>
  <c r="AYF23" i="15"/>
  <c r="AYE23" i="15"/>
  <c r="AYD23" i="15"/>
  <c r="AYA23" i="15"/>
  <c r="AXZ23" i="15"/>
  <c r="AXY23" i="15"/>
  <c r="AXX23" i="15"/>
  <c r="AXW23" i="15"/>
  <c r="AXV23" i="15"/>
  <c r="AXS23" i="15"/>
  <c r="AXR23" i="15"/>
  <c r="AXQ23" i="15"/>
  <c r="AXP23" i="15"/>
  <c r="AXN23" i="15"/>
  <c r="AXK23" i="15"/>
  <c r="AXJ23" i="15"/>
  <c r="AXI23" i="15"/>
  <c r="AXH23" i="15"/>
  <c r="AXF23" i="15"/>
  <c r="AXC23" i="15"/>
  <c r="AXB23" i="15"/>
  <c r="AXA23" i="15"/>
  <c r="AWZ23" i="15"/>
  <c r="AWX23" i="15"/>
  <c r="AWU23" i="15"/>
  <c r="AWT23" i="15"/>
  <c r="AWR23" i="15"/>
  <c r="AWP23" i="15"/>
  <c r="AWM23" i="15"/>
  <c r="AWL23" i="15"/>
  <c r="AWK23" i="15"/>
  <c r="AWJ23" i="15"/>
  <c r="AWI23" i="15"/>
  <c r="AWH23" i="15"/>
  <c r="AWE23" i="15"/>
  <c r="AWD23" i="15"/>
  <c r="AWC23" i="15"/>
  <c r="AWB23" i="15"/>
  <c r="AVZ23" i="15"/>
  <c r="AVW23" i="15"/>
  <c r="AVV23" i="15"/>
  <c r="AVT23" i="15"/>
  <c r="AVR23" i="15"/>
  <c r="AVN23" i="15"/>
  <c r="AVM23" i="15"/>
  <c r="AVL23" i="15"/>
  <c r="AVJ23" i="15"/>
  <c r="AVG23" i="15"/>
  <c r="AVF23" i="15"/>
  <c r="AVD23" i="15"/>
  <c r="AVB23" i="15"/>
  <c r="AUY23" i="15"/>
  <c r="AUX23" i="15"/>
  <c r="AUW23" i="15"/>
  <c r="AUV23" i="15"/>
  <c r="AUT23" i="15"/>
  <c r="AUP23" i="15"/>
  <c r="AUO23" i="15"/>
  <c r="AUN23" i="15"/>
  <c r="AUL23" i="15"/>
  <c r="AUI23" i="15"/>
  <c r="AUH23" i="15"/>
  <c r="AUG23" i="15"/>
  <c r="AUF23" i="15"/>
  <c r="AUD23" i="15"/>
  <c r="AUA23" i="15"/>
  <c r="ATZ23" i="15"/>
  <c r="ATX23" i="15"/>
  <c r="ATW23" i="15"/>
  <c r="ATV23" i="15"/>
  <c r="ATR23" i="15"/>
  <c r="ATQ23" i="15"/>
  <c r="ATN23" i="15"/>
  <c r="ATJ23" i="15"/>
  <c r="ATI23" i="15"/>
  <c r="ATH23" i="15"/>
  <c r="ATF23" i="15"/>
  <c r="ATC23" i="15"/>
  <c r="ATA23" i="15"/>
  <c r="ASZ23" i="15"/>
  <c r="ASY23" i="15"/>
  <c r="ASU23" i="15"/>
  <c r="AST23" i="15"/>
  <c r="ASP23" i="15"/>
  <c r="ASM23" i="15"/>
  <c r="ASL23" i="15"/>
  <c r="ASH23" i="15"/>
  <c r="ASE23" i="15"/>
  <c r="ASD23" i="15"/>
  <c r="ARZ23" i="15"/>
  <c r="ARW23" i="15"/>
  <c r="ARV23" i="15"/>
  <c r="ARR23" i="15"/>
  <c r="ARN23" i="15"/>
  <c r="ARK23" i="15"/>
  <c r="ARJ23" i="15"/>
  <c r="ARF23" i="15"/>
  <c r="ARE23" i="15"/>
  <c r="ARB23" i="15"/>
  <c r="AQX23" i="15"/>
  <c r="AQW23" i="15"/>
  <c r="AQU23" i="15"/>
  <c r="AQT23" i="15"/>
  <c r="AQP23" i="15"/>
  <c r="AQO23" i="15"/>
  <c r="AQL23" i="15"/>
  <c r="AQH23" i="15"/>
  <c r="AQG23" i="15"/>
  <c r="AQD23" i="15"/>
  <c r="APZ23" i="15"/>
  <c r="APV23" i="15"/>
  <c r="APR23" i="15"/>
  <c r="APQ23" i="15"/>
  <c r="APH23" i="15"/>
  <c r="APF23" i="15"/>
  <c r="APC23" i="15"/>
  <c r="AOT23" i="15"/>
  <c r="AOS23" i="15"/>
  <c r="BCJ22" i="15"/>
  <c r="BCG22" i="15"/>
  <c r="BCF22" i="15"/>
  <c r="BCE22" i="15"/>
  <c r="BCD22" i="15"/>
  <c r="BCB22" i="15"/>
  <c r="BBY22" i="15"/>
  <c r="BBX22" i="15"/>
  <c r="BBW22" i="15"/>
  <c r="BBV22" i="15"/>
  <c r="BBT22" i="15"/>
  <c r="BBQ22" i="15"/>
  <c r="BBP22" i="15"/>
  <c r="BBO22" i="15"/>
  <c r="BBN22" i="15"/>
  <c r="BBL22" i="15"/>
  <c r="BBI22" i="15"/>
  <c r="BBH22" i="15"/>
  <c r="BBG22" i="15"/>
  <c r="BBF22" i="15"/>
  <c r="BBD22" i="15"/>
  <c r="BBA22" i="15"/>
  <c r="BAZ22" i="15"/>
  <c r="BAY22" i="15"/>
  <c r="BAX22" i="15"/>
  <c r="BAV22" i="15"/>
  <c r="BAS22" i="15"/>
  <c r="BAR22" i="15"/>
  <c r="BAQ22" i="15"/>
  <c r="BAP22" i="15"/>
  <c r="BAN22" i="15"/>
  <c r="BAK22" i="15"/>
  <c r="BAJ22" i="15"/>
  <c r="BAI22" i="15"/>
  <c r="BAH22" i="15"/>
  <c r="BAF22" i="15"/>
  <c r="BAC22" i="15"/>
  <c r="BAB22" i="15"/>
  <c r="BAA22" i="15"/>
  <c r="AZZ22" i="15"/>
  <c r="AZX22" i="15"/>
  <c r="AZU22" i="15"/>
  <c r="AZT22" i="15"/>
  <c r="AZS22" i="15"/>
  <c r="AZR22" i="15"/>
  <c r="AZP22" i="15"/>
  <c r="AZM22" i="15"/>
  <c r="AZL22" i="15"/>
  <c r="AZK22" i="15"/>
  <c r="AZJ22" i="15"/>
  <c r="AZI22" i="15"/>
  <c r="AZH22" i="15"/>
  <c r="AZE22" i="15"/>
  <c r="AZD22" i="15"/>
  <c r="AZC22" i="15"/>
  <c r="AZB22" i="15"/>
  <c r="AYZ22" i="15"/>
  <c r="AYW22" i="15"/>
  <c r="AYV22" i="15"/>
  <c r="AYU22" i="15"/>
  <c r="AYT22" i="15"/>
  <c r="AYR22" i="15"/>
  <c r="AYO22" i="15"/>
  <c r="AYN22" i="15"/>
  <c r="AYM22" i="15"/>
  <c r="AYL22" i="15"/>
  <c r="AYJ22" i="15"/>
  <c r="AYG22" i="15"/>
  <c r="AYF22" i="15"/>
  <c r="AYE22" i="15"/>
  <c r="AYD22" i="15"/>
  <c r="AYB22" i="15"/>
  <c r="AXY22" i="15"/>
  <c r="AXX22" i="15"/>
  <c r="AXW22" i="15"/>
  <c r="AXV22" i="15"/>
  <c r="AXT22" i="15"/>
  <c r="AXQ22" i="15"/>
  <c r="AXP22" i="15"/>
  <c r="AXO22" i="15"/>
  <c r="AXN22" i="15"/>
  <c r="AXM22" i="15"/>
  <c r="AXL22" i="15"/>
  <c r="AXI22" i="15"/>
  <c r="AXH22" i="15"/>
  <c r="AXG22" i="15"/>
  <c r="AXF22" i="15"/>
  <c r="AXD22" i="15"/>
  <c r="AXA22" i="15"/>
  <c r="AWZ22" i="15"/>
  <c r="AWY22" i="15"/>
  <c r="AWX22" i="15"/>
  <c r="AWV22" i="15"/>
  <c r="AWR22" i="15"/>
  <c r="AWQ22" i="15"/>
  <c r="AWP22" i="15"/>
  <c r="AWN22" i="15"/>
  <c r="AWK22" i="15"/>
  <c r="AWJ22" i="15"/>
  <c r="AWH22" i="15"/>
  <c r="AWF22" i="15"/>
  <c r="AWC22" i="15"/>
  <c r="AWB22" i="15"/>
  <c r="AWA22" i="15"/>
  <c r="AVZ22" i="15"/>
  <c r="AVX22" i="15"/>
  <c r="AVT22" i="15"/>
  <c r="AVS22" i="15"/>
  <c r="AVR22" i="15"/>
  <c r="AVP22" i="15"/>
  <c r="AVM22" i="15"/>
  <c r="AVL22" i="15"/>
  <c r="AVJ22" i="15"/>
  <c r="AVH22" i="15"/>
  <c r="AVE22" i="15"/>
  <c r="AVD22" i="15"/>
  <c r="AVB22" i="15"/>
  <c r="AUZ22" i="15"/>
  <c r="AUW22" i="15"/>
  <c r="AUV22" i="15"/>
  <c r="AUT22" i="15"/>
  <c r="AUR22" i="15"/>
  <c r="AUN22" i="15"/>
  <c r="AUL22" i="15"/>
  <c r="AUJ22" i="15"/>
  <c r="AUF22" i="15"/>
  <c r="AUD22" i="15"/>
  <c r="AUB22" i="15"/>
  <c r="ATY22" i="15"/>
  <c r="ATV22" i="15"/>
  <c r="ATT22" i="15"/>
  <c r="ATQ22" i="15"/>
  <c r="ATP22" i="15"/>
  <c r="ATH22" i="15"/>
  <c r="ATD22" i="15"/>
  <c r="ATA22" i="15"/>
  <c r="ASZ22" i="15"/>
  <c r="ASV22" i="15"/>
  <c r="ASS22" i="15"/>
  <c r="ASR22" i="15"/>
  <c r="ASP22" i="15"/>
  <c r="ASN22" i="15"/>
  <c r="ASK22" i="15"/>
  <c r="ASF22" i="15"/>
  <c r="ASB22" i="15"/>
  <c r="ARU22" i="15"/>
  <c r="ART22" i="15"/>
  <c r="ARR22" i="15"/>
  <c r="ARP22" i="15"/>
  <c r="ARM22" i="15"/>
  <c r="ARH22" i="15"/>
  <c r="ARE22" i="15"/>
  <c r="ARD22" i="15"/>
  <c r="AQV22" i="15"/>
  <c r="AQU22" i="15"/>
  <c r="AQR22" i="15"/>
  <c r="AQN22" i="15"/>
  <c r="AQM22" i="15"/>
  <c r="AQG22" i="15"/>
  <c r="AQF22" i="15"/>
  <c r="AQB22" i="15"/>
  <c r="APY22" i="15"/>
  <c r="APX22" i="15"/>
  <c r="APV22" i="15"/>
  <c r="APT22" i="15"/>
  <c r="APP22" i="15"/>
  <c r="APN22" i="15"/>
  <c r="APG22" i="15"/>
  <c r="AOZ22" i="15"/>
  <c r="AOR22" i="15"/>
  <c r="BCK21" i="15"/>
  <c r="BCJ21" i="15"/>
  <c r="BCE21" i="15"/>
  <c r="BCD21" i="15"/>
  <c r="BCC21" i="15"/>
  <c r="BCB21" i="15"/>
  <c r="BBW21" i="15"/>
  <c r="BBV21" i="15"/>
  <c r="BBU21" i="15"/>
  <c r="BBT21" i="15"/>
  <c r="BBO21" i="15"/>
  <c r="BBN21" i="15"/>
  <c r="BBM21" i="15"/>
  <c r="BBL21" i="15"/>
  <c r="BBJ21" i="15"/>
  <c r="BBG21" i="15"/>
  <c r="BBF21" i="15"/>
  <c r="BBE21" i="15"/>
  <c r="BBD21" i="15"/>
  <c r="BBB21" i="15"/>
  <c r="BAY21" i="15"/>
  <c r="BAX21" i="15"/>
  <c r="BAW21" i="15"/>
  <c r="BAV21" i="15"/>
  <c r="BAQ21" i="15"/>
  <c r="BAP21" i="15"/>
  <c r="BAO21" i="15"/>
  <c r="BAN21" i="15"/>
  <c r="BAM21" i="15"/>
  <c r="BAL21" i="15"/>
  <c r="BAI21" i="15"/>
  <c r="BAH21" i="15"/>
  <c r="BAG21" i="15"/>
  <c r="BAF21" i="15"/>
  <c r="BAD21" i="15"/>
  <c r="BAA21" i="15"/>
  <c r="AZZ21" i="15"/>
  <c r="AZY21" i="15"/>
  <c r="AZX21" i="15"/>
  <c r="AZS21" i="15"/>
  <c r="AZR21" i="15"/>
  <c r="AZQ21" i="15"/>
  <c r="AZP21" i="15"/>
  <c r="AZN21" i="15"/>
  <c r="AZK21" i="15"/>
  <c r="AZJ21" i="15"/>
  <c r="AZI21" i="15"/>
  <c r="AZH21" i="15"/>
  <c r="AZF21" i="15"/>
  <c r="AZC21" i="15"/>
  <c r="AZB21" i="15"/>
  <c r="AZA21" i="15"/>
  <c r="AYZ21" i="15"/>
  <c r="AYU21" i="15"/>
  <c r="AYT21" i="15"/>
  <c r="AYS21" i="15"/>
  <c r="AYR21" i="15"/>
  <c r="AYM21" i="15"/>
  <c r="AYL21" i="15"/>
  <c r="AYK21" i="15"/>
  <c r="AYJ21" i="15"/>
  <c r="AYE21" i="15"/>
  <c r="AYD21" i="15"/>
  <c r="AYC21" i="15"/>
  <c r="AYB21" i="15"/>
  <c r="AXZ21" i="15"/>
  <c r="AXW21" i="15"/>
  <c r="AXV21" i="15"/>
  <c r="AXU21" i="15"/>
  <c r="AXT21" i="15"/>
  <c r="AXO21" i="15"/>
  <c r="AXN21" i="15"/>
  <c r="AXM21" i="15"/>
  <c r="AXL21" i="15"/>
  <c r="AXG21" i="15"/>
  <c r="AXF21" i="15"/>
  <c r="AXE21" i="15"/>
  <c r="AXD21" i="15"/>
  <c r="AXB21" i="15"/>
  <c r="AWY21" i="15"/>
  <c r="AWX21" i="15"/>
  <c r="AWV21" i="15"/>
  <c r="AWQ21" i="15"/>
  <c r="AWP21" i="15"/>
  <c r="AWN21" i="15"/>
  <c r="AWL21" i="15"/>
  <c r="AWH21" i="15"/>
  <c r="AWF21" i="15"/>
  <c r="AWA21" i="15"/>
  <c r="AVZ21" i="15"/>
  <c r="AVX21" i="15"/>
  <c r="AVR21" i="15"/>
  <c r="AVP21" i="15"/>
  <c r="AVN21" i="15"/>
  <c r="AVK21" i="15"/>
  <c r="AVJ21" i="15"/>
  <c r="AVH21" i="15"/>
  <c r="AVB21" i="15"/>
  <c r="AUZ21" i="15"/>
  <c r="AUX21" i="15"/>
  <c r="AUU21" i="15"/>
  <c r="AUT21" i="15"/>
  <c r="AUR21" i="15"/>
  <c r="AUP21" i="15"/>
  <c r="AUL21" i="15"/>
  <c r="AUJ21" i="15"/>
  <c r="AUI21" i="15"/>
  <c r="AUH21" i="15"/>
  <c r="AUD21" i="15"/>
  <c r="ATV21" i="15"/>
  <c r="ATR21" i="15"/>
  <c r="ATM21" i="15"/>
  <c r="ATE21" i="15"/>
  <c r="ATD21" i="15"/>
  <c r="ASY21" i="15"/>
  <c r="ASX21" i="15"/>
  <c r="ASW21" i="15"/>
  <c r="ASO21" i="15"/>
  <c r="ASN21" i="15"/>
  <c r="ASL21" i="15"/>
  <c r="ASH21" i="15"/>
  <c r="ARZ21" i="15"/>
  <c r="ARY21" i="15"/>
  <c r="ARV21" i="15"/>
  <c r="ARS21" i="15"/>
  <c r="ARQ21" i="15"/>
  <c r="ARJ21" i="15"/>
  <c r="ARC21" i="15"/>
  <c r="AQT21" i="15"/>
  <c r="AQS21" i="15"/>
  <c r="AQM21" i="15"/>
  <c r="AQL21" i="15"/>
  <c r="AQI21" i="15"/>
  <c r="AQD21" i="15"/>
  <c r="APV21" i="15"/>
  <c r="APR21" i="15"/>
  <c r="APN21" i="15"/>
  <c r="APE21" i="15"/>
  <c r="AOT21" i="15"/>
  <c r="BCK20" i="15"/>
  <c r="BCJ20" i="15"/>
  <c r="BCI20" i="15"/>
  <c r="BCH20" i="15"/>
  <c r="BCC20" i="15"/>
  <c r="BCB20" i="15"/>
  <c r="BCA20" i="15"/>
  <c r="BBZ20" i="15"/>
  <c r="BBU20" i="15"/>
  <c r="BBT20" i="15"/>
  <c r="BBS20" i="15"/>
  <c r="BBR20" i="15"/>
  <c r="BBQ20" i="15"/>
  <c r="BBP20" i="15"/>
  <c r="BBM20" i="15"/>
  <c r="BBL20" i="15"/>
  <c r="BBK20" i="15"/>
  <c r="BBJ20" i="15"/>
  <c r="BBE20" i="15"/>
  <c r="BBD20" i="15"/>
  <c r="BBC20" i="15"/>
  <c r="BBB20" i="15"/>
  <c r="BAX20" i="15"/>
  <c r="BAW20" i="15"/>
  <c r="BAV20" i="15"/>
  <c r="BAU20" i="15"/>
  <c r="BAT20" i="15"/>
  <c r="BAR20" i="15"/>
  <c r="BAO20" i="15"/>
  <c r="BAN20" i="15"/>
  <c r="BAM20" i="15"/>
  <c r="BAL20" i="15"/>
  <c r="BAG20" i="15"/>
  <c r="BAF20" i="15"/>
  <c r="BAE20" i="15"/>
  <c r="BAD20" i="15"/>
  <c r="AZY20" i="15"/>
  <c r="AZX20" i="15"/>
  <c r="AZW20" i="15"/>
  <c r="AZV20" i="15"/>
  <c r="AZQ20" i="15"/>
  <c r="AZP20" i="15"/>
  <c r="AZO20" i="15"/>
  <c r="AZN20" i="15"/>
  <c r="AZL20" i="15"/>
  <c r="AZI20" i="15"/>
  <c r="AZH20" i="15"/>
  <c r="AZG20" i="15"/>
  <c r="AZF20" i="15"/>
  <c r="AZE20" i="15"/>
  <c r="AZD20" i="15"/>
  <c r="AZA20" i="15"/>
  <c r="AYZ20" i="15"/>
  <c r="AYY20" i="15"/>
  <c r="AYX20" i="15"/>
  <c r="AYS20" i="15"/>
  <c r="AYR20" i="15"/>
  <c r="AYQ20" i="15"/>
  <c r="AYP20" i="15"/>
  <c r="AYN20" i="15"/>
  <c r="AYK20" i="15"/>
  <c r="AYJ20" i="15"/>
  <c r="AYI20" i="15"/>
  <c r="AYH20" i="15"/>
  <c r="AYG20" i="15"/>
  <c r="AYF20" i="15"/>
  <c r="AYC20" i="15"/>
  <c r="AYB20" i="15"/>
  <c r="AYA20" i="15"/>
  <c r="AXZ20" i="15"/>
  <c r="AXU20" i="15"/>
  <c r="AXT20" i="15"/>
  <c r="AXS20" i="15"/>
  <c r="AXR20" i="15"/>
  <c r="AXP20" i="15"/>
  <c r="AXM20" i="15"/>
  <c r="AXL20" i="15"/>
  <c r="AXK20" i="15"/>
  <c r="AXJ20" i="15"/>
  <c r="AXE20" i="15"/>
  <c r="AXD20" i="15"/>
  <c r="AXC20" i="15"/>
  <c r="AXB20" i="15"/>
  <c r="AWW20" i="15"/>
  <c r="AWV20" i="15"/>
  <c r="AWT20" i="15"/>
  <c r="AWR20" i="15"/>
  <c r="AWN20" i="15"/>
  <c r="AWM20" i="15"/>
  <c r="AWL20" i="15"/>
  <c r="AWF20" i="15"/>
  <c r="AWD20" i="15"/>
  <c r="AWB20" i="15"/>
  <c r="AVX20" i="15"/>
  <c r="AVW20" i="15"/>
  <c r="AVV20" i="15"/>
  <c r="AVT20" i="15"/>
  <c r="AVP20" i="15"/>
  <c r="AVN20" i="15"/>
  <c r="AVH20" i="15"/>
  <c r="AVG20" i="15"/>
  <c r="AVF20" i="15"/>
  <c r="AVD20" i="15"/>
  <c r="AUZ20" i="15"/>
  <c r="AUX20" i="15"/>
  <c r="AUR20" i="15"/>
  <c r="AUP20" i="15"/>
  <c r="AUN20" i="15"/>
  <c r="AUJ20" i="15"/>
  <c r="AUI20" i="15"/>
  <c r="AUH20" i="15"/>
  <c r="AUF20" i="15"/>
  <c r="AUB20" i="15"/>
  <c r="ATT20" i="15"/>
  <c r="ATS20" i="15"/>
  <c r="ATP20" i="15"/>
  <c r="ATL20" i="15"/>
  <c r="ATJ20" i="15"/>
  <c r="ATH20" i="15"/>
  <c r="ATD20" i="15"/>
  <c r="ASV20" i="15"/>
  <c r="ASR20" i="15"/>
  <c r="ASO20" i="15"/>
  <c r="ASN20" i="15"/>
  <c r="ASJ20" i="15"/>
  <c r="ASE20" i="15"/>
  <c r="ARQ20" i="15"/>
  <c r="ARP20" i="15"/>
  <c r="ARH20" i="15"/>
  <c r="ARD20" i="15"/>
  <c r="AQZ20" i="15"/>
  <c r="AQS20" i="15"/>
  <c r="AQR20" i="15"/>
  <c r="AQJ20" i="15"/>
  <c r="AQI20" i="15"/>
  <c r="AQG20" i="15"/>
  <c r="AQB20" i="15"/>
  <c r="AQA20" i="15"/>
  <c r="APT20" i="15"/>
  <c r="APP20" i="15"/>
  <c r="APM20" i="15"/>
  <c r="APE20" i="15"/>
  <c r="APD20" i="15"/>
  <c r="AOV20" i="15"/>
  <c r="BCI19" i="15"/>
  <c r="BCH19" i="15"/>
  <c r="BCG19" i="15"/>
  <c r="BCF19" i="15"/>
  <c r="BCE19" i="15"/>
  <c r="BCD19" i="15"/>
  <c r="BCA19" i="15"/>
  <c r="BBZ19" i="15"/>
  <c r="BBY19" i="15"/>
  <c r="BBX19" i="15"/>
  <c r="BBS19" i="15"/>
  <c r="BBR19" i="15"/>
  <c r="BBQ19" i="15"/>
  <c r="BBP19" i="15"/>
  <c r="BBK19" i="15"/>
  <c r="BBJ19" i="15"/>
  <c r="BBI19" i="15"/>
  <c r="BBH19" i="15"/>
  <c r="BBC19" i="15"/>
  <c r="BBB19" i="15"/>
  <c r="BBA19" i="15"/>
  <c r="BAZ19" i="15"/>
  <c r="BAU19" i="15"/>
  <c r="BAT19" i="15"/>
  <c r="BAS19" i="15"/>
  <c r="BAR19" i="15"/>
  <c r="BAQ19" i="15"/>
  <c r="BAM19" i="15"/>
  <c r="BAL19" i="15"/>
  <c r="BAK19" i="15"/>
  <c r="BAJ19" i="15"/>
  <c r="BAE19" i="15"/>
  <c r="BAD19" i="15"/>
  <c r="BAC19" i="15"/>
  <c r="BAB19" i="15"/>
  <c r="AZW19" i="15"/>
  <c r="AZV19" i="15"/>
  <c r="AZU19" i="15"/>
  <c r="AZT19" i="15"/>
  <c r="AZR19" i="15"/>
  <c r="AZO19" i="15"/>
  <c r="AZN19" i="15"/>
  <c r="AZM19" i="15"/>
  <c r="AZL19" i="15"/>
  <c r="AZG19" i="15"/>
  <c r="AZF19" i="15"/>
  <c r="AZE19" i="15"/>
  <c r="AZD19" i="15"/>
  <c r="AYY19" i="15"/>
  <c r="AYX19" i="15"/>
  <c r="AYW19" i="15"/>
  <c r="AYV19" i="15"/>
  <c r="AYT19" i="15"/>
  <c r="AYQ19" i="15"/>
  <c r="AYP19" i="15"/>
  <c r="AYO19" i="15"/>
  <c r="AYN19" i="15"/>
  <c r="AYI19" i="15"/>
  <c r="AYH19" i="15"/>
  <c r="AYG19" i="15"/>
  <c r="AYF19" i="15"/>
  <c r="AYE19" i="15"/>
  <c r="AYD19" i="15"/>
  <c r="AYA19" i="15"/>
  <c r="AXZ19" i="15"/>
  <c r="AXY19" i="15"/>
  <c r="AXX19" i="15"/>
  <c r="AXV19" i="15"/>
  <c r="AXS19" i="15"/>
  <c r="AXR19" i="15"/>
  <c r="AXQ19" i="15"/>
  <c r="AXP19" i="15"/>
  <c r="AXK19" i="15"/>
  <c r="AXJ19" i="15"/>
  <c r="AXI19" i="15"/>
  <c r="AXH19" i="15"/>
  <c r="AXG19" i="15"/>
  <c r="AXF19" i="15"/>
  <c r="AXC19" i="15"/>
  <c r="AXB19" i="15"/>
  <c r="AXA19" i="15"/>
  <c r="AWZ19" i="15"/>
  <c r="AWX19" i="15"/>
  <c r="AWU19" i="15"/>
  <c r="AWT19" i="15"/>
  <c r="AWR19" i="15"/>
  <c r="AWM19" i="15"/>
  <c r="AWL19" i="15"/>
  <c r="AWJ19" i="15"/>
  <c r="AWH19" i="15"/>
  <c r="AWE19" i="15"/>
  <c r="AWD19" i="15"/>
  <c r="AWB19" i="15"/>
  <c r="AVV19" i="15"/>
  <c r="AVT19" i="15"/>
  <c r="AVS19" i="15"/>
  <c r="AVN19" i="15"/>
  <c r="AVL19" i="15"/>
  <c r="AVF19" i="15"/>
  <c r="AVE19" i="15"/>
  <c r="AVD19" i="15"/>
  <c r="AUX19" i="15"/>
  <c r="AUV19" i="15"/>
  <c r="AUT19" i="15"/>
  <c r="AUQ19" i="15"/>
  <c r="AUP19" i="15"/>
  <c r="AUO19" i="15"/>
  <c r="AUN19" i="15"/>
  <c r="AUI19" i="15"/>
  <c r="AUH19" i="15"/>
  <c r="AUG19" i="15"/>
  <c r="AUF19" i="15"/>
  <c r="AUA19" i="15"/>
  <c r="ATY19" i="15"/>
  <c r="ATS19" i="15"/>
  <c r="ATR19" i="15"/>
  <c r="ATQ19" i="15"/>
  <c r="ATJ19" i="15"/>
  <c r="ATA19" i="15"/>
  <c r="AST19" i="15"/>
  <c r="ASM19" i="15"/>
  <c r="ASL19" i="15"/>
  <c r="ASK19" i="15"/>
  <c r="ASH19" i="15"/>
  <c r="ASC19" i="15"/>
  <c r="ARV19" i="15"/>
  <c r="ARO19" i="15"/>
  <c r="ARN19" i="15"/>
  <c r="ARF19" i="15"/>
  <c r="ARC19" i="15"/>
  <c r="AQX19" i="15"/>
  <c r="AQV19" i="15"/>
  <c r="AQP19" i="15"/>
  <c r="AQO19" i="15"/>
  <c r="AQH19" i="15"/>
  <c r="AQG19" i="15"/>
  <c r="AQF19" i="15"/>
  <c r="APW19" i="15"/>
  <c r="APR19" i="15"/>
  <c r="APJ19" i="15"/>
  <c r="API19" i="15"/>
  <c r="AOT19" i="15"/>
  <c r="BCK18" i="15"/>
  <c r="BCG18" i="15"/>
  <c r="BCF18" i="15"/>
  <c r="BCE18" i="15"/>
  <c r="BCD18" i="15"/>
  <c r="BBY18" i="15"/>
  <c r="BBX18" i="15"/>
  <c r="BBW18" i="15"/>
  <c r="BBV18" i="15"/>
  <c r="BBQ18" i="15"/>
  <c r="BBP18" i="15"/>
  <c r="BBO18" i="15"/>
  <c r="BBN18" i="15"/>
  <c r="BBI18" i="15"/>
  <c r="BBH18" i="15"/>
  <c r="BBG18" i="15"/>
  <c r="BBF18" i="15"/>
  <c r="BBA18" i="15"/>
  <c r="BAZ18" i="15"/>
  <c r="BAY18" i="15"/>
  <c r="BAX18" i="15"/>
  <c r="BAV18" i="15"/>
  <c r="BAS18" i="15"/>
  <c r="BAR18" i="15"/>
  <c r="BAQ18" i="15"/>
  <c r="BAP18" i="15"/>
  <c r="BAK18" i="15"/>
  <c r="BAJ18" i="15"/>
  <c r="BAI18" i="15"/>
  <c r="BAH18" i="15"/>
  <c r="BAF18" i="15"/>
  <c r="BAC18" i="15"/>
  <c r="BAB18" i="15"/>
  <c r="BAA18" i="15"/>
  <c r="AZZ18" i="15"/>
  <c r="AZX18" i="15"/>
  <c r="AZU18" i="15"/>
  <c r="AZT18" i="15"/>
  <c r="AZS18" i="15"/>
  <c r="AZR18" i="15"/>
  <c r="AZM18" i="15"/>
  <c r="AZL18" i="15"/>
  <c r="AZK18" i="15"/>
  <c r="AZJ18" i="15"/>
  <c r="AZI18" i="15"/>
  <c r="AZH18" i="15"/>
  <c r="AZE18" i="15"/>
  <c r="AZD18" i="15"/>
  <c r="AZC18" i="15"/>
  <c r="AZB18" i="15"/>
  <c r="AYZ18" i="15"/>
  <c r="AYW18" i="15"/>
  <c r="AYV18" i="15"/>
  <c r="AYU18" i="15"/>
  <c r="AYT18" i="15"/>
  <c r="AYO18" i="15"/>
  <c r="AYN18" i="15"/>
  <c r="AYM18" i="15"/>
  <c r="AYL18" i="15"/>
  <c r="AYJ18" i="15"/>
  <c r="AYG18" i="15"/>
  <c r="AYF18" i="15"/>
  <c r="AYE18" i="15"/>
  <c r="AYD18" i="15"/>
  <c r="AYC18" i="15"/>
  <c r="AXY18" i="15"/>
  <c r="AXX18" i="15"/>
  <c r="AXW18" i="15"/>
  <c r="AXV18" i="15"/>
  <c r="AXQ18" i="15"/>
  <c r="AXP18" i="15"/>
  <c r="AXO18" i="15"/>
  <c r="AXN18" i="15"/>
  <c r="AXL18" i="15"/>
  <c r="AXI18" i="15"/>
  <c r="AXH18" i="15"/>
  <c r="AXG18" i="15"/>
  <c r="AXF18" i="15"/>
  <c r="AXA18" i="15"/>
  <c r="AWZ18" i="15"/>
  <c r="AWX18" i="15"/>
  <c r="AWV18" i="15"/>
  <c r="AWS18" i="15"/>
  <c r="AWR18" i="15"/>
  <c r="AWP18" i="15"/>
  <c r="AWK18" i="15"/>
  <c r="AWJ18" i="15"/>
  <c r="AWH18" i="15"/>
  <c r="AWB18" i="15"/>
  <c r="AVZ18" i="15"/>
  <c r="AVX18" i="15"/>
  <c r="AVT18" i="15"/>
  <c r="AVR18" i="15"/>
  <c r="AVM18" i="15"/>
  <c r="AVL18" i="15"/>
  <c r="AVJ18" i="15"/>
  <c r="AVE18" i="15"/>
  <c r="AVD18" i="15"/>
  <c r="AVB18" i="15"/>
  <c r="AUW18" i="15"/>
  <c r="AUV18" i="15"/>
  <c r="AUT18" i="15"/>
  <c r="AUN18" i="15"/>
  <c r="AUL18" i="15"/>
  <c r="AUF18" i="15"/>
  <c r="ATX18" i="15"/>
  <c r="ATQ18" i="15"/>
  <c r="ATP18" i="15"/>
  <c r="ATI18" i="15"/>
  <c r="ATH18" i="15"/>
  <c r="ATG18" i="15"/>
  <c r="ASZ18" i="15"/>
  <c r="ASY18" i="15"/>
  <c r="ASR18" i="15"/>
  <c r="ASP18" i="15"/>
  <c r="ASJ18" i="15"/>
  <c r="ASI18" i="15"/>
  <c r="ASB18" i="15"/>
  <c r="ARZ18" i="15"/>
  <c r="ARM18" i="15"/>
  <c r="ARL18" i="15"/>
  <c r="ARJ18" i="15"/>
  <c r="ARE18" i="15"/>
  <c r="ARD18" i="15"/>
  <c r="AQZ18" i="15"/>
  <c r="AQU18" i="15"/>
  <c r="AQT18" i="15"/>
  <c r="AQO18" i="15"/>
  <c r="AQN18" i="15"/>
  <c r="AQM18" i="15"/>
  <c r="AQF18" i="15"/>
  <c r="AQE18" i="15"/>
  <c r="AQD18" i="15"/>
  <c r="APW18" i="15"/>
  <c r="APO18" i="15"/>
  <c r="APL18" i="15"/>
  <c r="API18" i="15"/>
  <c r="APG18" i="15"/>
  <c r="APA18" i="15"/>
  <c r="AOV18" i="15"/>
  <c r="AOS18" i="15"/>
  <c r="BCK17" i="15"/>
  <c r="BCJ17" i="15"/>
  <c r="BCE17" i="15"/>
  <c r="BCD17" i="15"/>
  <c r="BCC17" i="15"/>
  <c r="BCB17" i="15"/>
  <c r="BBZ17" i="15"/>
  <c r="BBW17" i="15"/>
  <c r="BBV17" i="15"/>
  <c r="BBU17" i="15"/>
  <c r="BBT17" i="15"/>
  <c r="BBS17" i="15"/>
  <c r="BBR17" i="15"/>
  <c r="BBO17" i="15"/>
  <c r="BBN17" i="15"/>
  <c r="BBM17" i="15"/>
  <c r="BBL17" i="15"/>
  <c r="BBG17" i="15"/>
  <c r="BBF17" i="15"/>
  <c r="BBE17" i="15"/>
  <c r="BBD17" i="15"/>
  <c r="BBB17" i="15"/>
  <c r="BAY17" i="15"/>
  <c r="BAX17" i="15"/>
  <c r="BAW17" i="15"/>
  <c r="BAV17" i="15"/>
  <c r="BAQ17" i="15"/>
  <c r="BAP17" i="15"/>
  <c r="BAO17" i="15"/>
  <c r="BAN17" i="15"/>
  <c r="BAM17" i="15"/>
  <c r="BAI17" i="15"/>
  <c r="BAH17" i="15"/>
  <c r="BAG17" i="15"/>
  <c r="BAF17" i="15"/>
  <c r="BAA17" i="15"/>
  <c r="AZZ17" i="15"/>
  <c r="AZY17" i="15"/>
  <c r="AZX17" i="15"/>
  <c r="AZS17" i="15"/>
  <c r="AZR17" i="15"/>
  <c r="AZQ17" i="15"/>
  <c r="AZP17" i="15"/>
  <c r="AZN17" i="15"/>
  <c r="AZK17" i="15"/>
  <c r="AZJ17" i="15"/>
  <c r="AZI17" i="15"/>
  <c r="AZH17" i="15"/>
  <c r="AZC17" i="15"/>
  <c r="AZB17" i="15"/>
  <c r="AZA17" i="15"/>
  <c r="AYZ17" i="15"/>
  <c r="AYU17" i="15"/>
  <c r="AYT17" i="15"/>
  <c r="AYS17" i="15"/>
  <c r="AYR17" i="15"/>
  <c r="AYM17" i="15"/>
  <c r="AYL17" i="15"/>
  <c r="AYK17" i="15"/>
  <c r="AYJ17" i="15"/>
  <c r="AYE17" i="15"/>
  <c r="AYD17" i="15"/>
  <c r="AYC17" i="15"/>
  <c r="AYB17" i="15"/>
  <c r="AXW17" i="15"/>
  <c r="AXV17" i="15"/>
  <c r="AXU17" i="15"/>
  <c r="AXT17" i="15"/>
  <c r="AXR17" i="15"/>
  <c r="AXO17" i="15"/>
  <c r="AXN17" i="15"/>
  <c r="AXM17" i="15"/>
  <c r="AXL17" i="15"/>
  <c r="AXG17" i="15"/>
  <c r="AXF17" i="15"/>
  <c r="AXE17" i="15"/>
  <c r="AXD17" i="15"/>
  <c r="AXC17" i="15"/>
  <c r="AWX17" i="15"/>
  <c r="AWW17" i="15"/>
  <c r="AWV17" i="15"/>
  <c r="AWT17" i="15"/>
  <c r="AWP17" i="15"/>
  <c r="AWN17" i="15"/>
  <c r="AWH17" i="15"/>
  <c r="AWF17" i="15"/>
  <c r="AWD17" i="15"/>
  <c r="AVZ17" i="15"/>
  <c r="AVY17" i="15"/>
  <c r="AVX17" i="15"/>
  <c r="AVV17" i="15"/>
  <c r="AVS17" i="15"/>
  <c r="AVR17" i="15"/>
  <c r="AVP17" i="15"/>
  <c r="AVK17" i="15"/>
  <c r="AVJ17" i="15"/>
  <c r="AVH17" i="15"/>
  <c r="AVF17" i="15"/>
  <c r="AVC17" i="15"/>
  <c r="AVB17" i="15"/>
  <c r="AUZ17" i="15"/>
  <c r="AUT17" i="15"/>
  <c r="AUR17" i="15"/>
  <c r="AUM17" i="15"/>
  <c r="AUL17" i="15"/>
  <c r="AUJ17" i="15"/>
  <c r="AUD17" i="15"/>
  <c r="AUB17" i="15"/>
  <c r="ATN17" i="15"/>
  <c r="ATG17" i="15"/>
  <c r="ATF17" i="15"/>
  <c r="ATE17" i="15"/>
  <c r="ATB17" i="15"/>
  <c r="ASY17" i="15"/>
  <c r="ASX17" i="15"/>
  <c r="ASW17" i="15"/>
  <c r="ASV17" i="15"/>
  <c r="ASQ17" i="15"/>
  <c r="ASP17" i="15"/>
  <c r="ASO17" i="15"/>
  <c r="ASL17" i="15"/>
  <c r="ASI17" i="15"/>
  <c r="ASH17" i="15"/>
  <c r="ASG17" i="15"/>
  <c r="ASA17" i="15"/>
  <c r="ARZ17" i="15"/>
  <c r="ARY17" i="15"/>
  <c r="ARS17" i="15"/>
  <c r="ARR17" i="15"/>
  <c r="ARN17" i="15"/>
  <c r="ARK17" i="15"/>
  <c r="ARJ17" i="15"/>
  <c r="ARC17" i="15"/>
  <c r="ARB17" i="15"/>
  <c r="ARA17" i="15"/>
  <c r="AQU17" i="15"/>
  <c r="AQT17" i="15"/>
  <c r="AQR17" i="15"/>
  <c r="AQM17" i="15"/>
  <c r="AQL17" i="15"/>
  <c r="AQH17" i="15"/>
  <c r="AQD17" i="15"/>
  <c r="APU17" i="15"/>
  <c r="APS17" i="15"/>
  <c r="APN17" i="15"/>
  <c r="APG17" i="15"/>
  <c r="AOX17" i="15"/>
  <c r="AOW17" i="15"/>
  <c r="BCK16" i="15"/>
  <c r="BCJ16" i="15"/>
  <c r="BCI16" i="15"/>
  <c r="BCH16" i="15"/>
  <c r="BCC16" i="15"/>
  <c r="BCB16" i="15"/>
  <c r="BCA16" i="15"/>
  <c r="BBZ16" i="15"/>
  <c r="BBU16" i="15"/>
  <c r="BBT16" i="15"/>
  <c r="BBS16" i="15"/>
  <c r="BBR16" i="15"/>
  <c r="BBP16" i="15"/>
  <c r="BBM16" i="15"/>
  <c r="BBL16" i="15"/>
  <c r="BBK16" i="15"/>
  <c r="BBJ16" i="15"/>
  <c r="BBE16" i="15"/>
  <c r="BBD16" i="15"/>
  <c r="BBC16" i="15"/>
  <c r="BBB16" i="15"/>
  <c r="BBA16" i="15"/>
  <c r="BAW16" i="15"/>
  <c r="BAV16" i="15"/>
  <c r="BAU16" i="15"/>
  <c r="BAT16" i="15"/>
  <c r="BAR16" i="15"/>
  <c r="BAO16" i="15"/>
  <c r="BAN16" i="15"/>
  <c r="BAM16" i="15"/>
  <c r="BAL16" i="15"/>
  <c r="BAG16" i="15"/>
  <c r="BAF16" i="15"/>
  <c r="BAE16" i="15"/>
  <c r="BAD16" i="15"/>
  <c r="BAB16" i="15"/>
  <c r="AZY16" i="15"/>
  <c r="AZX16" i="15"/>
  <c r="AZW16" i="15"/>
  <c r="AZV16" i="15"/>
  <c r="AZU16" i="15"/>
  <c r="AZQ16" i="15"/>
  <c r="AZP16" i="15"/>
  <c r="AZO16" i="15"/>
  <c r="AZN16" i="15"/>
  <c r="AZI16" i="15"/>
  <c r="AZH16" i="15"/>
  <c r="AZG16" i="15"/>
  <c r="AZF16" i="15"/>
  <c r="AZD16" i="15"/>
  <c r="AZA16" i="15"/>
  <c r="AYZ16" i="15"/>
  <c r="AYY16" i="15"/>
  <c r="AYX16" i="15"/>
  <c r="AYS16" i="15"/>
  <c r="AYR16" i="15"/>
  <c r="AYQ16" i="15"/>
  <c r="AYP16" i="15"/>
  <c r="AYK16" i="15"/>
  <c r="AYJ16" i="15"/>
  <c r="AYI16" i="15"/>
  <c r="AYH16" i="15"/>
  <c r="AYC16" i="15"/>
  <c r="AYB16" i="15"/>
  <c r="AYA16" i="15"/>
  <c r="AXZ16" i="15"/>
  <c r="AXW16" i="15"/>
  <c r="AXU16" i="15"/>
  <c r="AXT16" i="15"/>
  <c r="AXS16" i="15"/>
  <c r="AXR16" i="15"/>
  <c r="AXM16" i="15"/>
  <c r="AXL16" i="15"/>
  <c r="AXK16" i="15"/>
  <c r="AXJ16" i="15"/>
  <c r="AXH16" i="15"/>
  <c r="AXE16" i="15"/>
  <c r="AXD16" i="15"/>
  <c r="AXC16" i="15"/>
  <c r="AXB16" i="15"/>
  <c r="AWW16" i="15"/>
  <c r="AWV16" i="15"/>
  <c r="AWT16" i="15"/>
  <c r="AWN16" i="15"/>
  <c r="AWL16" i="15"/>
  <c r="AWJ16" i="15"/>
  <c r="AWF16" i="15"/>
  <c r="AWD16" i="15"/>
  <c r="AVX16" i="15"/>
  <c r="AVW16" i="15"/>
  <c r="AVV16" i="15"/>
  <c r="AVT16" i="15"/>
  <c r="AVP16" i="15"/>
  <c r="AVN16" i="15"/>
  <c r="AVI16" i="15"/>
  <c r="AVH16" i="15"/>
  <c r="AVF16" i="15"/>
  <c r="AVD16" i="15"/>
  <c r="AVA16" i="15"/>
  <c r="AUZ16" i="15"/>
  <c r="AUX16" i="15"/>
  <c r="AUV16" i="15"/>
  <c r="AUS16" i="15"/>
  <c r="AUR16" i="15"/>
  <c r="AUQ16" i="15"/>
  <c r="AUP16" i="15"/>
  <c r="AUK16" i="15"/>
  <c r="AUJ16" i="15"/>
  <c r="AUI16" i="15"/>
  <c r="AUH16" i="15"/>
  <c r="AUG16" i="15"/>
  <c r="AUF16" i="15"/>
  <c r="AUC16" i="15"/>
  <c r="ATU16" i="15"/>
  <c r="ATT16" i="15"/>
  <c r="ATS16" i="15"/>
  <c r="ATO16" i="15"/>
  <c r="ATM16" i="15"/>
  <c r="ATL16" i="15"/>
  <c r="ATK16" i="15"/>
  <c r="ATH16" i="15"/>
  <c r="ATD16" i="15"/>
  <c r="ATC16" i="15"/>
  <c r="ASV16" i="15"/>
  <c r="ASR16" i="15"/>
  <c r="ASO16" i="15"/>
  <c r="ASN16" i="15"/>
  <c r="ASG16" i="15"/>
  <c r="ASB16" i="15"/>
  <c r="ARX16" i="15"/>
  <c r="ARW16" i="15"/>
  <c r="ARP16" i="15"/>
  <c r="ARL16" i="15"/>
  <c r="ARH16" i="15"/>
  <c r="ARG16" i="15"/>
  <c r="AQZ16" i="15"/>
  <c r="AQY16" i="15"/>
  <c r="AQR16" i="15"/>
  <c r="AQN16" i="15"/>
  <c r="AQK16" i="15"/>
  <c r="AQJ16" i="15"/>
  <c r="AQB16" i="15"/>
  <c r="APX16" i="15"/>
  <c r="APS16" i="15"/>
  <c r="APM16" i="15"/>
  <c r="APL16" i="15"/>
  <c r="APE16" i="15"/>
  <c r="AOV16" i="15"/>
  <c r="BCI15" i="15"/>
  <c r="BCH15" i="15"/>
  <c r="BCG15" i="15"/>
  <c r="BCF15" i="15"/>
  <c r="BCE15" i="15"/>
  <c r="BCA15" i="15"/>
  <c r="BBZ15" i="15"/>
  <c r="BBY15" i="15"/>
  <c r="BBX15" i="15"/>
  <c r="BBS15" i="15"/>
  <c r="BBR15" i="15"/>
  <c r="BBQ15" i="15"/>
  <c r="BBP15" i="15"/>
  <c r="BBN15" i="15"/>
  <c r="BBK15" i="15"/>
  <c r="BBJ15" i="15"/>
  <c r="BBI15" i="15"/>
  <c r="BBH15" i="15"/>
  <c r="BBC15" i="15"/>
  <c r="BBB15" i="15"/>
  <c r="BBA15" i="15"/>
  <c r="BAZ15" i="15"/>
  <c r="BAY15" i="15"/>
  <c r="BAU15" i="15"/>
  <c r="BAT15" i="15"/>
  <c r="BAS15" i="15"/>
  <c r="BAR15" i="15"/>
  <c r="BAP15" i="15"/>
  <c r="BAM15" i="15"/>
  <c r="BAL15" i="15"/>
  <c r="BAK15" i="15"/>
  <c r="BAJ15" i="15"/>
  <c r="BAE15" i="15"/>
  <c r="BAD15" i="15"/>
  <c r="BAC15" i="15"/>
  <c r="BAB15" i="15"/>
  <c r="AZZ15" i="15"/>
  <c r="AZW15" i="15"/>
  <c r="AZV15" i="15"/>
  <c r="AZU15" i="15"/>
  <c r="AZT15" i="15"/>
  <c r="AZR15" i="15"/>
  <c r="AZO15" i="15"/>
  <c r="AZN15" i="15"/>
  <c r="AZM15" i="15"/>
  <c r="AZL15" i="15"/>
  <c r="AZG15" i="15"/>
  <c r="AZF15" i="15"/>
  <c r="AZE15" i="15"/>
  <c r="AZD15" i="15"/>
  <c r="AZB15" i="15"/>
  <c r="AYY15" i="15"/>
  <c r="AYX15" i="15"/>
  <c r="AYW15" i="15"/>
  <c r="AYV15" i="15"/>
  <c r="AYQ15" i="15"/>
  <c r="AYP15" i="15"/>
  <c r="AYO15" i="15"/>
  <c r="AYN15" i="15"/>
  <c r="AYM15" i="15"/>
  <c r="AYI15" i="15"/>
  <c r="AYH15" i="15"/>
  <c r="AYG15" i="15"/>
  <c r="AYF15" i="15"/>
  <c r="AYD15" i="15"/>
  <c r="AYA15" i="15"/>
  <c r="AXZ15" i="15"/>
  <c r="AXY15" i="15"/>
  <c r="AXX15" i="15"/>
  <c r="AXS15" i="15"/>
  <c r="AXR15" i="15"/>
  <c r="AXQ15" i="15"/>
  <c r="AXP15" i="15"/>
  <c r="AXN15" i="15"/>
  <c r="AXK15" i="15"/>
  <c r="AXJ15" i="15"/>
  <c r="AXI15" i="15"/>
  <c r="AXH15" i="15"/>
  <c r="AXG15" i="15"/>
  <c r="AXC15" i="15"/>
  <c r="AXB15" i="15"/>
  <c r="AXA15" i="15"/>
  <c r="AWZ15" i="15"/>
  <c r="AWT15" i="15"/>
  <c r="AWR15" i="15"/>
  <c r="AWP15" i="15"/>
  <c r="AWL15" i="15"/>
  <c r="AWK15" i="15"/>
  <c r="AWJ15" i="15"/>
  <c r="AWD15" i="15"/>
  <c r="AWC15" i="15"/>
  <c r="AWB15" i="15"/>
  <c r="AVZ15" i="15"/>
  <c r="AVV15" i="15"/>
  <c r="AVT15" i="15"/>
  <c r="AVN15" i="15"/>
  <c r="AVM15" i="15"/>
  <c r="AVL15" i="15"/>
  <c r="AVF15" i="15"/>
  <c r="AVD15" i="15"/>
  <c r="AUX15" i="15"/>
  <c r="AUV15" i="15"/>
  <c r="AUP15" i="15"/>
  <c r="AUO15" i="15"/>
  <c r="AUN15" i="15"/>
  <c r="AUH15" i="15"/>
  <c r="AUF15" i="15"/>
  <c r="AUD15" i="15"/>
  <c r="ATZ15" i="15"/>
  <c r="ATR15" i="15"/>
  <c r="ATO15" i="15"/>
  <c r="ATJ15" i="15"/>
  <c r="ATF15" i="15"/>
  <c r="ATB15" i="15"/>
  <c r="ATA15" i="15"/>
  <c r="AST15" i="15"/>
  <c r="ASS15" i="15"/>
  <c r="ASR15" i="15"/>
  <c r="ASP15" i="15"/>
  <c r="ASL15" i="15"/>
  <c r="ASI15" i="15"/>
  <c r="ASH15" i="15"/>
  <c r="ASC15" i="15"/>
  <c r="ARV15" i="15"/>
  <c r="ARN15" i="15"/>
  <c r="ARF15" i="15"/>
  <c r="AQY15" i="15"/>
  <c r="AQX15" i="15"/>
  <c r="AQP15" i="15"/>
  <c r="AQI15" i="15"/>
  <c r="AQH15" i="15"/>
  <c r="AQG15" i="15"/>
  <c r="AQF15" i="15"/>
  <c r="AQA15" i="15"/>
  <c r="APR15" i="15"/>
  <c r="APQ15" i="15"/>
  <c r="APJ15" i="15"/>
  <c r="APC15" i="15"/>
  <c r="AOT15" i="15"/>
  <c r="BCJ14" i="15"/>
  <c r="BCG14" i="15"/>
  <c r="BCF14" i="15"/>
  <c r="BCE14" i="15"/>
  <c r="BCD14" i="15"/>
  <c r="BBY14" i="15"/>
  <c r="BBX14" i="15"/>
  <c r="BBW14" i="15"/>
  <c r="BBV14" i="15"/>
  <c r="BBU14" i="15"/>
  <c r="BBQ14" i="15"/>
  <c r="BBP14" i="15"/>
  <c r="BBO14" i="15"/>
  <c r="BBN14" i="15"/>
  <c r="BBI14" i="15"/>
  <c r="BBH14" i="15"/>
  <c r="BBG14" i="15"/>
  <c r="BBF14" i="15"/>
  <c r="BBA14" i="15"/>
  <c r="BAZ14" i="15"/>
  <c r="BAY14" i="15"/>
  <c r="BAX14" i="15"/>
  <c r="BAV14" i="15"/>
  <c r="BAS14" i="15"/>
  <c r="BAR14" i="15"/>
  <c r="BAQ14" i="15"/>
  <c r="BAP14" i="15"/>
  <c r="BAO14" i="15"/>
  <c r="BAK14" i="15"/>
  <c r="BAJ14" i="15"/>
  <c r="BAI14" i="15"/>
  <c r="BAH14" i="15"/>
  <c r="BAC14" i="15"/>
  <c r="BAB14" i="15"/>
  <c r="BAA14" i="15"/>
  <c r="AZZ14" i="15"/>
  <c r="AZU14" i="15"/>
  <c r="AZT14" i="15"/>
  <c r="AZS14" i="15"/>
  <c r="AZR14" i="15"/>
  <c r="AZM14" i="15"/>
  <c r="AZL14" i="15"/>
  <c r="AZK14" i="15"/>
  <c r="AZJ14" i="15"/>
  <c r="AZI14" i="15"/>
  <c r="AZE14" i="15"/>
  <c r="AZD14" i="15"/>
  <c r="AZC14" i="15"/>
  <c r="AZB14" i="15"/>
  <c r="AYW14" i="15"/>
  <c r="AYV14" i="15"/>
  <c r="AYU14" i="15"/>
  <c r="AYT14" i="15"/>
  <c r="AYO14" i="15"/>
  <c r="AYN14" i="15"/>
  <c r="AYM14" i="15"/>
  <c r="AYL14" i="15"/>
  <c r="AYG14" i="15"/>
  <c r="AYF14" i="15"/>
  <c r="AYE14" i="15"/>
  <c r="AYD14" i="15"/>
  <c r="AXY14" i="15"/>
  <c r="AXX14" i="15"/>
  <c r="AXW14" i="15"/>
  <c r="AXV14" i="15"/>
  <c r="AXQ14" i="15"/>
  <c r="AXP14" i="15"/>
  <c r="AXO14" i="15"/>
  <c r="AXN14" i="15"/>
  <c r="AXL14" i="15"/>
  <c r="AXI14" i="15"/>
  <c r="AXH14" i="15"/>
  <c r="AXG14" i="15"/>
  <c r="AXF14" i="15"/>
  <c r="AXA14" i="15"/>
  <c r="AWZ14" i="15"/>
  <c r="AWX14" i="15"/>
  <c r="AWW14" i="15"/>
  <c r="AWR14" i="15"/>
  <c r="AWP14" i="15"/>
  <c r="AWN14" i="15"/>
  <c r="AWJ14" i="15"/>
  <c r="AWH14" i="15"/>
  <c r="AWB14" i="15"/>
  <c r="AVZ14" i="15"/>
  <c r="AVX14" i="15"/>
  <c r="AVU14" i="15"/>
  <c r="AVT14" i="15"/>
  <c r="AVS14" i="15"/>
  <c r="AVR14" i="15"/>
  <c r="AVQ14" i="15"/>
  <c r="AVP14" i="15"/>
  <c r="AVM14" i="15"/>
  <c r="AVL14" i="15"/>
  <c r="AVK14" i="15"/>
  <c r="AVJ14" i="15"/>
  <c r="AVE14" i="15"/>
  <c r="AVD14" i="15"/>
  <c r="AVC14" i="15"/>
  <c r="AVB14" i="15"/>
  <c r="AUZ14" i="15"/>
  <c r="AUV14" i="15"/>
  <c r="AUU14" i="15"/>
  <c r="AUT14" i="15"/>
  <c r="AUN14" i="15"/>
  <c r="AUL14" i="15"/>
  <c r="AUF14" i="15"/>
  <c r="AUE14" i="15"/>
  <c r="ATX14" i="15"/>
  <c r="ATP14" i="15"/>
  <c r="ATH14" i="15"/>
  <c r="ATD14" i="15"/>
  <c r="ASZ14" i="15"/>
  <c r="ASY14" i="15"/>
  <c r="ASX14" i="15"/>
  <c r="ASR14" i="15"/>
  <c r="ASK14" i="15"/>
  <c r="ASJ14" i="15"/>
  <c r="ASG14" i="15"/>
  <c r="ASA14" i="15"/>
  <c r="ARX14" i="15"/>
  <c r="ART14" i="15"/>
  <c r="ARS14" i="15"/>
  <c r="ARL14" i="15"/>
  <c r="ARC14" i="15"/>
  <c r="AQV14" i="15"/>
  <c r="AQR14" i="15"/>
  <c r="AQN14" i="15"/>
  <c r="AQJ14" i="15"/>
  <c r="APY14" i="15"/>
  <c r="APQ14" i="15"/>
  <c r="APL14" i="15"/>
  <c r="API14" i="15"/>
  <c r="APA14" i="15"/>
  <c r="AOV14" i="15"/>
  <c r="AOS14" i="15"/>
  <c r="AOR14" i="15"/>
  <c r="BCK13" i="15"/>
  <c r="BCJ13" i="15"/>
  <c r="BCE13" i="15"/>
  <c r="BCD13" i="15"/>
  <c r="BCC13" i="15"/>
  <c r="BCB13" i="15"/>
  <c r="BBZ13" i="15"/>
  <c r="BBW13" i="15"/>
  <c r="BBV13" i="15"/>
  <c r="BBU13" i="15"/>
  <c r="BBT13" i="15"/>
  <c r="BBO13" i="15"/>
  <c r="BBN13" i="15"/>
  <c r="BBM13" i="15"/>
  <c r="BBL13" i="15"/>
  <c r="BBG13" i="15"/>
  <c r="BBF13" i="15"/>
  <c r="BBE13" i="15"/>
  <c r="BBD13" i="15"/>
  <c r="BBC13" i="15"/>
  <c r="BBB13" i="15"/>
  <c r="BAY13" i="15"/>
  <c r="BAX13" i="15"/>
  <c r="BAW13" i="15"/>
  <c r="BAV13" i="15"/>
  <c r="BAQ13" i="15"/>
  <c r="BAP13" i="15"/>
  <c r="BAO13" i="15"/>
  <c r="BAN13" i="15"/>
  <c r="BAI13" i="15"/>
  <c r="BAH13" i="15"/>
  <c r="BAG13" i="15"/>
  <c r="BAF13" i="15"/>
  <c r="BAA13" i="15"/>
  <c r="AZZ13" i="15"/>
  <c r="AZY13" i="15"/>
  <c r="AZX13" i="15"/>
  <c r="AZW13" i="15"/>
  <c r="AZS13" i="15"/>
  <c r="AZR13" i="15"/>
  <c r="AZQ13" i="15"/>
  <c r="AZP13" i="15"/>
  <c r="AZK13" i="15"/>
  <c r="AZJ13" i="15"/>
  <c r="AZI13" i="15"/>
  <c r="AZH13" i="15"/>
  <c r="AZE13" i="15"/>
  <c r="AZC13" i="15"/>
  <c r="AZB13" i="15"/>
  <c r="AZA13" i="15"/>
  <c r="AYZ13" i="15"/>
  <c r="AYX13" i="15"/>
  <c r="AYU13" i="15"/>
  <c r="AYT13" i="15"/>
  <c r="AYS13" i="15"/>
  <c r="AYR13" i="15"/>
  <c r="AYM13" i="15"/>
  <c r="AYL13" i="15"/>
  <c r="AYK13" i="15"/>
  <c r="AYJ13" i="15"/>
  <c r="AYE13" i="15"/>
  <c r="AYD13" i="15"/>
  <c r="AYC13" i="15"/>
  <c r="AYB13" i="15"/>
  <c r="AYA13" i="15"/>
  <c r="AXZ13" i="15"/>
  <c r="AXW13" i="15"/>
  <c r="AXV13" i="15"/>
  <c r="AXU13" i="15"/>
  <c r="AXT13" i="15"/>
  <c r="AXO13" i="15"/>
  <c r="AXN13" i="15"/>
  <c r="AXM13" i="15"/>
  <c r="AXL13" i="15"/>
  <c r="AXG13" i="15"/>
  <c r="AXF13" i="15"/>
  <c r="AXE13" i="15"/>
  <c r="AXD13" i="15"/>
  <c r="AWY13" i="15"/>
  <c r="AWX13" i="15"/>
  <c r="AWV13" i="15"/>
  <c r="AWQ13" i="15"/>
  <c r="AWP13" i="15"/>
  <c r="AWO13" i="15"/>
  <c r="AWN13" i="15"/>
  <c r="AWL13" i="15"/>
  <c r="AWH13" i="15"/>
  <c r="AWG13" i="15"/>
  <c r="AWF13" i="15"/>
  <c r="AVZ13" i="15"/>
  <c r="AVX13" i="15"/>
  <c r="AVR13" i="15"/>
  <c r="AVQ13" i="15"/>
  <c r="AVP13" i="15"/>
  <c r="AVN13" i="15"/>
  <c r="AVJ13" i="15"/>
  <c r="AVH13" i="15"/>
  <c r="AVB13" i="15"/>
  <c r="AVA13" i="15"/>
  <c r="AUZ13" i="15"/>
  <c r="AUX13" i="15"/>
  <c r="AUU13" i="15"/>
  <c r="AUT13" i="15"/>
  <c r="AUS13" i="15"/>
  <c r="AUR13" i="15"/>
  <c r="AUQ13" i="15"/>
  <c r="AUL13" i="15"/>
  <c r="AUJ13" i="15"/>
  <c r="AUD13" i="15"/>
  <c r="ATU13" i="15"/>
  <c r="ATN13" i="15"/>
  <c r="ATF13" i="15"/>
  <c r="ATE13" i="15"/>
  <c r="ATB13" i="15"/>
  <c r="ASW13" i="15"/>
  <c r="ASP13" i="15"/>
  <c r="ASE13" i="15"/>
  <c r="ARS13" i="15"/>
  <c r="ARR13" i="15"/>
  <c r="ARK13" i="15"/>
  <c r="ARJ13" i="15"/>
  <c r="ARI13" i="15"/>
  <c r="ARF13" i="15"/>
  <c r="ARC13" i="15"/>
  <c r="ARB13" i="15"/>
  <c r="ARA13" i="15"/>
  <c r="AQR13" i="15"/>
  <c r="AQP13" i="15"/>
  <c r="AQM13" i="15"/>
  <c r="AQL13" i="15"/>
  <c r="AQK13" i="15"/>
  <c r="AQD13" i="15"/>
  <c r="AQC13" i="15"/>
  <c r="APZ13" i="15"/>
  <c r="APV13" i="15"/>
  <c r="APO13" i="15"/>
  <c r="APJ13" i="15"/>
  <c r="APG13" i="15"/>
  <c r="APE13" i="15"/>
  <c r="AOW13" i="15"/>
  <c r="BCK12" i="15"/>
  <c r="BCJ12" i="15"/>
  <c r="BCI12" i="15"/>
  <c r="BCH12" i="15"/>
  <c r="BCG12" i="15"/>
  <c r="BCC12" i="15"/>
  <c r="BCB12" i="15"/>
  <c r="BCA12" i="15"/>
  <c r="BBZ12" i="15"/>
  <c r="BBU12" i="15"/>
  <c r="BBT12" i="15"/>
  <c r="BBS12" i="15"/>
  <c r="BBR12" i="15"/>
  <c r="BBM12" i="15"/>
  <c r="BBL12" i="15"/>
  <c r="BBK12" i="15"/>
  <c r="BBJ12" i="15"/>
  <c r="BBE12" i="15"/>
  <c r="BBD12" i="15"/>
  <c r="BBC12" i="15"/>
  <c r="BBB12" i="15"/>
  <c r="BAW12" i="15"/>
  <c r="BAV12" i="15"/>
  <c r="BAU12" i="15"/>
  <c r="BAT12" i="15"/>
  <c r="BAO12" i="15"/>
  <c r="BAN12" i="15"/>
  <c r="BAM12" i="15"/>
  <c r="BAL12" i="15"/>
  <c r="BAK12" i="15"/>
  <c r="BAG12" i="15"/>
  <c r="BAF12" i="15"/>
  <c r="BAE12" i="15"/>
  <c r="BAB12" i="15"/>
  <c r="AZY12" i="15"/>
  <c r="AZX12" i="15"/>
  <c r="AZW12" i="15"/>
  <c r="AZV12" i="15"/>
  <c r="AZQ12" i="15"/>
  <c r="AZP12" i="15"/>
  <c r="AZO12" i="15"/>
  <c r="AZN12" i="15"/>
  <c r="AZI12" i="15"/>
  <c r="AZH12" i="15"/>
  <c r="AZG12" i="15"/>
  <c r="AZF12" i="15"/>
  <c r="AZA12" i="15"/>
  <c r="AYZ12" i="15"/>
  <c r="AYY12" i="15"/>
  <c r="AYX12" i="15"/>
  <c r="AYS12" i="15"/>
  <c r="AYR12" i="15"/>
  <c r="AYQ12" i="15"/>
  <c r="AYP12" i="15"/>
  <c r="AYN12" i="15"/>
  <c r="AYK12" i="15"/>
  <c r="AYJ12" i="15"/>
  <c r="AYI12" i="15"/>
  <c r="AYH12" i="15"/>
  <c r="AYC12" i="15"/>
  <c r="AYB12" i="15"/>
  <c r="AYA12" i="15"/>
  <c r="AXZ12" i="15"/>
  <c r="AXY12" i="15"/>
  <c r="AXU12" i="15"/>
  <c r="AXT12" i="15"/>
  <c r="AXS12" i="15"/>
  <c r="AXR12" i="15"/>
  <c r="AXM12" i="15"/>
  <c r="AXL12" i="15"/>
  <c r="AXK12" i="15"/>
  <c r="AXJ12" i="15"/>
  <c r="AXE12" i="15"/>
  <c r="AXD12" i="15"/>
  <c r="AXC12" i="15"/>
  <c r="AXB12" i="15"/>
  <c r="AWV12" i="15"/>
  <c r="AWO12" i="15"/>
  <c r="AWN12" i="15"/>
  <c r="AWL12" i="15"/>
  <c r="AWF12" i="15"/>
  <c r="AWD12" i="15"/>
  <c r="AVY12" i="15"/>
  <c r="AVX12" i="15"/>
  <c r="AVV12" i="15"/>
  <c r="AVP12" i="15"/>
  <c r="AVN12" i="15"/>
  <c r="AVI12" i="15"/>
  <c r="AVH12" i="15"/>
  <c r="AVF12" i="15"/>
  <c r="AUZ12" i="15"/>
  <c r="AUX12" i="15"/>
  <c r="AUS12" i="15"/>
  <c r="AUR12" i="15"/>
  <c r="AUP12" i="15"/>
  <c r="AUJ12" i="15"/>
  <c r="AUH12" i="15"/>
  <c r="AUF12" i="15"/>
  <c r="AUB12" i="15"/>
  <c r="ATT12" i="15"/>
  <c r="ATS12" i="15"/>
  <c r="ATL12" i="15"/>
  <c r="ATK12" i="15"/>
  <c r="ATE12" i="15"/>
  <c r="ATB12" i="15"/>
  <c r="ASV12" i="15"/>
  <c r="ASO12" i="15"/>
  <c r="ASN12" i="15"/>
  <c r="ASL12" i="15"/>
  <c r="ASF12" i="15"/>
  <c r="ARX12" i="15"/>
  <c r="ARO12" i="15"/>
  <c r="ARH12" i="15"/>
  <c r="ARD12" i="15"/>
  <c r="ARA12" i="15"/>
  <c r="AQZ12" i="15"/>
  <c r="AQW12" i="15"/>
  <c r="AQR12" i="15"/>
  <c r="AQJ12" i="15"/>
  <c r="AQA12" i="15"/>
  <c r="APX12" i="15"/>
  <c r="APS12" i="15"/>
  <c r="APE12" i="15"/>
  <c r="AOV12" i="15"/>
  <c r="AOR12" i="15"/>
  <c r="BCI11" i="15"/>
  <c r="BCH11" i="15"/>
  <c r="BCG11" i="15"/>
  <c r="BCF11" i="15"/>
  <c r="BCA11" i="15"/>
  <c r="BBZ11" i="15"/>
  <c r="BBY11" i="15"/>
  <c r="BBX11" i="15"/>
  <c r="BBS11" i="15"/>
  <c r="BBQ11" i="15"/>
  <c r="BBP11" i="15"/>
  <c r="BBN11" i="15"/>
  <c r="BBK11" i="15"/>
  <c r="BBJ11" i="15"/>
  <c r="BBI11" i="15"/>
  <c r="BBH11" i="15"/>
  <c r="BBC11" i="15"/>
  <c r="BBB11" i="15"/>
  <c r="BBA11" i="15"/>
  <c r="BAZ11" i="15"/>
  <c r="BAU11" i="15"/>
  <c r="BAT11" i="15"/>
  <c r="BAS11" i="15"/>
  <c r="BAR11" i="15"/>
  <c r="BAM11" i="15"/>
  <c r="BAL11" i="15"/>
  <c r="BAK11" i="15"/>
  <c r="BAJ11" i="15"/>
  <c r="BAI11" i="15"/>
  <c r="BAE11" i="15"/>
  <c r="BAD11" i="15"/>
  <c r="BAC11" i="15"/>
  <c r="AZW11" i="15"/>
  <c r="AZV11" i="15"/>
  <c r="AZU11" i="15"/>
  <c r="AZT11" i="15"/>
  <c r="AZO11" i="15"/>
  <c r="AZN11" i="15"/>
  <c r="AZM11" i="15"/>
  <c r="AZJ11" i="15"/>
  <c r="AZG11" i="15"/>
  <c r="AZF11" i="15"/>
  <c r="AZE11" i="15"/>
  <c r="AZD11" i="15"/>
  <c r="AZC11" i="15"/>
  <c r="AYY11" i="15"/>
  <c r="AYW11" i="15"/>
  <c r="AYV11" i="15"/>
  <c r="AYQ11" i="15"/>
  <c r="AYP11" i="15"/>
  <c r="AYO11" i="15"/>
  <c r="AYN11" i="15"/>
  <c r="AYI11" i="15"/>
  <c r="AYH11" i="15"/>
  <c r="AYG11" i="15"/>
  <c r="AYF11" i="15"/>
  <c r="AYA11" i="15"/>
  <c r="AXZ11" i="15"/>
  <c r="AXY11" i="15"/>
  <c r="AXW11" i="15"/>
  <c r="AXS11" i="15"/>
  <c r="AXR11" i="15"/>
  <c r="AXQ11" i="15"/>
  <c r="AXP11" i="15"/>
  <c r="AXK11" i="15"/>
  <c r="AXJ11" i="15"/>
  <c r="AXI11" i="15"/>
  <c r="AXC11" i="15"/>
  <c r="AXB11" i="15"/>
  <c r="AXA11" i="15"/>
  <c r="AWZ11" i="15"/>
  <c r="AWX11" i="15"/>
  <c r="AWU11" i="15"/>
  <c r="AWT11" i="15"/>
  <c r="AWS11" i="15"/>
  <c r="AWR11" i="15"/>
  <c r="AWM11" i="15"/>
  <c r="AWL11" i="15"/>
  <c r="AWK11" i="15"/>
  <c r="AWJ11" i="15"/>
  <c r="AWE11" i="15"/>
  <c r="AWD11" i="15"/>
  <c r="AWC11" i="15"/>
  <c r="AWB11" i="15"/>
  <c r="AVW11" i="15"/>
  <c r="AVV11" i="15"/>
  <c r="AVU11" i="15"/>
  <c r="AVT11" i="15"/>
  <c r="AVS11" i="15"/>
  <c r="AVL11" i="15"/>
  <c r="AVF11" i="15"/>
  <c r="AVD11" i="15"/>
  <c r="AUT11" i="15"/>
  <c r="AUP11" i="15"/>
  <c r="AUN11" i="15"/>
  <c r="AUM11" i="15"/>
  <c r="AUH11" i="15"/>
  <c r="AUF11" i="15"/>
  <c r="ATZ11" i="15"/>
  <c r="ATR11" i="15"/>
  <c r="ATJ11" i="15"/>
  <c r="ATG11" i="15"/>
  <c r="ATB11" i="15"/>
  <c r="ASU11" i="15"/>
  <c r="AST11" i="15"/>
  <c r="ASM11" i="15"/>
  <c r="ASE11" i="15"/>
  <c r="ARV11" i="15"/>
  <c r="ARN11" i="15"/>
  <c r="ARG11" i="15"/>
  <c r="ARF11" i="15"/>
  <c r="ARE11" i="15"/>
  <c r="AQX11" i="15"/>
  <c r="AQO11" i="15"/>
  <c r="AQF11" i="15"/>
  <c r="APY11" i="15"/>
  <c r="APR11" i="15"/>
  <c r="APN11" i="15"/>
  <c r="APJ11" i="15"/>
  <c r="APC11" i="15"/>
  <c r="AOS11" i="15"/>
  <c r="BCG10" i="15"/>
  <c r="BCF10" i="15"/>
  <c r="BCE10" i="15"/>
  <c r="BCD10" i="15"/>
  <c r="BBY10" i="15"/>
  <c r="BBX10" i="15"/>
  <c r="BBW10" i="15"/>
  <c r="BBV10" i="15"/>
  <c r="BBQ10" i="15"/>
  <c r="BBP10" i="15"/>
  <c r="BBO10" i="15"/>
  <c r="BBI10" i="15"/>
  <c r="BBH10" i="15"/>
  <c r="BBG10" i="15"/>
  <c r="BBF10" i="15"/>
  <c r="BBA10" i="15"/>
  <c r="BAZ10" i="15"/>
  <c r="BAY10" i="15"/>
  <c r="BAS10" i="15"/>
  <c r="BAR10" i="15"/>
  <c r="BAQ10" i="15"/>
  <c r="BAP10" i="15"/>
  <c r="BAK10" i="15"/>
  <c r="BAJ10" i="15"/>
  <c r="BAI10" i="15"/>
  <c r="BAC10" i="15"/>
  <c r="BAB10" i="15"/>
  <c r="BAA10" i="15"/>
  <c r="AZZ10" i="15"/>
  <c r="AZU10" i="15"/>
  <c r="AZT10" i="15"/>
  <c r="AZS10" i="15"/>
  <c r="AZM10" i="15"/>
  <c r="AZL10" i="15"/>
  <c r="AZK10" i="15"/>
  <c r="AZJ10" i="15"/>
  <c r="AZE10" i="15"/>
  <c r="AZD10" i="15"/>
  <c r="AZC10" i="15"/>
  <c r="AYW10" i="15"/>
  <c r="AYV10" i="15"/>
  <c r="AYU10" i="15"/>
  <c r="AYT10" i="15"/>
  <c r="AYO10" i="15"/>
  <c r="AYN10" i="15"/>
  <c r="AYM10" i="15"/>
  <c r="AYK10" i="15"/>
  <c r="AYG10" i="15"/>
  <c r="AYF10" i="15"/>
  <c r="AYE10" i="15"/>
  <c r="AYD10" i="15"/>
  <c r="AXY10" i="15"/>
  <c r="AXW10" i="15"/>
  <c r="AXO10" i="15"/>
  <c r="AXG10" i="15"/>
  <c r="AWZ10" i="15"/>
  <c r="AWX10" i="15"/>
  <c r="AWB10" i="15"/>
  <c r="AVR10" i="15"/>
  <c r="AVL10" i="15"/>
  <c r="AVK10" i="15"/>
  <c r="AUN10" i="15"/>
  <c r="AUL10" i="15"/>
  <c r="ATW10" i="15"/>
  <c r="ASZ10" i="15"/>
  <c r="ASI10" i="15"/>
  <c r="ARC10" i="15"/>
  <c r="AQE10" i="15"/>
  <c r="APG10" i="15"/>
  <c r="BCK9" i="15"/>
  <c r="BCC9" i="15"/>
  <c r="BCB9" i="15"/>
  <c r="BCA9" i="15"/>
  <c r="BBV9" i="15"/>
  <c r="BBU9" i="15"/>
  <c r="BBT9" i="15"/>
  <c r="BBM9" i="15"/>
  <c r="BBE9" i="15"/>
  <c r="BAX9" i="15"/>
  <c r="BAW9" i="15"/>
  <c r="BAO9" i="15"/>
  <c r="BAG9" i="15"/>
  <c r="AZZ9" i="15"/>
  <c r="AZY9" i="15"/>
  <c r="AZQ9" i="15"/>
  <c r="AZI9" i="15"/>
  <c r="AZH9" i="15"/>
  <c r="AZA9" i="15"/>
  <c r="AYS9" i="15"/>
  <c r="AYR9" i="15"/>
  <c r="AYK9" i="15"/>
  <c r="AYC9" i="15"/>
  <c r="AXU9" i="15"/>
  <c r="AXM9" i="15"/>
  <c r="AXE9" i="15"/>
  <c r="AWX9" i="15"/>
  <c r="AWV9" i="15"/>
  <c r="AWG9" i="15"/>
  <c r="AVZ9" i="15"/>
  <c r="AVY9" i="15"/>
  <c r="AVX9" i="15"/>
  <c r="AVW9" i="15"/>
  <c r="AVB9" i="15"/>
  <c r="AUL9" i="15"/>
  <c r="AUC9" i="15"/>
  <c r="ATM9" i="15"/>
  <c r="ASP9" i="15"/>
  <c r="ARZ9" i="15"/>
  <c r="ARI9" i="15"/>
  <c r="ARB9" i="15"/>
  <c r="ARA9" i="15"/>
  <c r="AQD9" i="15"/>
  <c r="APE9" i="15"/>
  <c r="BCI8" i="15"/>
  <c r="BCG8" i="15"/>
  <c r="BCA8" i="15"/>
  <c r="BBS8" i="15"/>
  <c r="BBL8" i="15"/>
  <c r="BBK8" i="15"/>
  <c r="BAU8" i="15"/>
  <c r="BAM8" i="15"/>
  <c r="BAE8" i="15"/>
  <c r="AZX8" i="15"/>
  <c r="AZW8" i="15"/>
  <c r="AZO8" i="15"/>
  <c r="AZE8" i="15"/>
  <c r="AZA8" i="15"/>
  <c r="AYY8" i="15"/>
  <c r="AYW8" i="15"/>
  <c r="AYS8" i="15"/>
  <c r="AYR8" i="15"/>
  <c r="AYQ8" i="15"/>
  <c r="AYK8" i="15"/>
  <c r="AYJ8" i="15"/>
  <c r="AYI8" i="15"/>
  <c r="AYG8" i="15"/>
  <c r="AYC8" i="15"/>
  <c r="AYA8" i="15"/>
  <c r="AXT8" i="15"/>
  <c r="AXS8" i="15"/>
  <c r="AXM8" i="15"/>
  <c r="AXK8" i="15"/>
  <c r="AXE8" i="15"/>
  <c r="AXC8" i="15"/>
  <c r="AXA8" i="15"/>
  <c r="AWS8" i="15"/>
  <c r="AWG8" i="15"/>
  <c r="AWF8" i="15"/>
  <c r="AWE8" i="15"/>
  <c r="AVY8" i="15"/>
  <c r="AVX8" i="15"/>
  <c r="AVW8" i="15"/>
  <c r="AVQ8" i="15"/>
  <c r="AVM8" i="15"/>
  <c r="AVH8" i="15"/>
  <c r="AVA8" i="15"/>
  <c r="AUS8" i="15"/>
  <c r="AUK8" i="15"/>
  <c r="AUG8" i="15"/>
  <c r="ATU8" i="15"/>
  <c r="ATK8" i="15"/>
  <c r="ATC8" i="15"/>
  <c r="ASU8" i="15"/>
  <c r="ASM8" i="15"/>
  <c r="ARY8" i="15"/>
  <c r="ARO8" i="15"/>
  <c r="ARG8" i="15"/>
  <c r="ARA8" i="15"/>
  <c r="AQQ8" i="15"/>
  <c r="AQJ8" i="15"/>
  <c r="AQI8" i="15"/>
  <c r="APU8" i="15"/>
  <c r="APK8" i="15"/>
  <c r="APE8" i="15"/>
  <c r="AOW8" i="15"/>
  <c r="AOV8" i="15"/>
  <c r="BCH7" i="15"/>
  <c r="BCG7" i="15"/>
  <c r="BCE7" i="15"/>
  <c r="BBY7" i="15"/>
  <c r="BBS7" i="15"/>
  <c r="BBQ7" i="15"/>
  <c r="BBI7" i="15"/>
  <c r="BAU7" i="15"/>
  <c r="BAS7" i="15"/>
  <c r="BAM7" i="15"/>
  <c r="BAK7" i="15"/>
  <c r="BAI7" i="15"/>
  <c r="BAE7" i="15"/>
  <c r="BAC7" i="15"/>
  <c r="AZW7" i="15"/>
  <c r="AZV7" i="15"/>
  <c r="AZU7" i="15"/>
  <c r="AZT7" i="15"/>
  <c r="AZM7" i="15"/>
  <c r="AZK7" i="15"/>
  <c r="AZJ7" i="15"/>
  <c r="AZG7" i="15"/>
  <c r="AZD7" i="15"/>
  <c r="AYY7" i="15"/>
  <c r="AYX7" i="15"/>
  <c r="AYW7" i="15"/>
  <c r="AYV7" i="15"/>
  <c r="AYP7" i="15"/>
  <c r="AYO7" i="15"/>
  <c r="AYM7" i="15"/>
  <c r="AYH7" i="15"/>
  <c r="AYG7" i="15"/>
  <c r="AYA7" i="15"/>
  <c r="AXZ7" i="15"/>
  <c r="AXY7" i="15"/>
  <c r="AXS7" i="15"/>
  <c r="AXR7" i="15"/>
  <c r="AXQ7" i="15"/>
  <c r="AXN7" i="15"/>
  <c r="AXK7" i="15"/>
  <c r="AXI7" i="15"/>
  <c r="AXG7" i="15"/>
  <c r="AXB7" i="15"/>
  <c r="AXA7" i="15"/>
  <c r="AWX7" i="15"/>
  <c r="AWS7" i="15"/>
  <c r="AWK7" i="15"/>
  <c r="AWJ7" i="15"/>
  <c r="AWH7" i="15"/>
  <c r="AWD7" i="15"/>
  <c r="AWC7" i="15"/>
  <c r="AWB7" i="15"/>
  <c r="AVW7" i="15"/>
  <c r="AVT7" i="15"/>
  <c r="AVM7" i="15"/>
  <c r="AVG7" i="15"/>
  <c r="AUY7" i="15"/>
  <c r="AUO7" i="15"/>
  <c r="AUH7" i="15"/>
  <c r="ATZ7" i="15"/>
  <c r="ATR7" i="15"/>
  <c r="ATP7" i="15"/>
  <c r="ATJ7" i="15"/>
  <c r="ATA7" i="15"/>
  <c r="AST7" i="15"/>
  <c r="ASM7" i="15"/>
  <c r="ASJ7" i="15"/>
  <c r="ASC7" i="15"/>
  <c r="ARV7" i="15"/>
  <c r="ARO7" i="15"/>
  <c r="ARG7" i="15"/>
  <c r="AQW7" i="15"/>
  <c r="AQP7" i="15"/>
  <c r="AQO7" i="15"/>
  <c r="AQH7" i="15"/>
  <c r="APZ7" i="15"/>
  <c r="APQ7" i="15"/>
  <c r="APN7" i="15"/>
  <c r="APK7" i="15"/>
  <c r="APC7" i="15"/>
  <c r="AOS7" i="15"/>
  <c r="BCF6" i="15"/>
  <c r="BCE6" i="15"/>
  <c r="BCD6" i="15"/>
  <c r="BBY6" i="15"/>
  <c r="BBX6" i="15"/>
  <c r="BBU6" i="15"/>
  <c r="BBQ6" i="15"/>
  <c r="BBO6" i="15"/>
  <c r="BBH6" i="15"/>
  <c r="BBG6" i="15"/>
  <c r="BBF6" i="15"/>
  <c r="BBA6" i="15"/>
  <c r="BAZ6" i="15"/>
  <c r="BAY6" i="15"/>
  <c r="BAX6" i="15"/>
  <c r="BAQ6" i="15"/>
  <c r="BAO6" i="15"/>
  <c r="BAK6" i="15"/>
  <c r="BAJ6" i="15"/>
  <c r="BAE6" i="15"/>
  <c r="BAC6" i="15"/>
  <c r="BAB6" i="15"/>
  <c r="BAA6" i="15"/>
  <c r="AZZ6" i="15"/>
  <c r="AZU6" i="15"/>
  <c r="AZS6" i="15"/>
  <c r="AZR6" i="15"/>
  <c r="AZM6" i="15"/>
  <c r="AZK6" i="15"/>
  <c r="AZJ6" i="15"/>
  <c r="AZE6" i="15"/>
  <c r="AZC6" i="15"/>
  <c r="AYW6" i="15"/>
  <c r="AYU6" i="15"/>
  <c r="AYT6" i="15"/>
  <c r="AYS6" i="15"/>
  <c r="AYO6" i="15"/>
  <c r="AYM6" i="15"/>
  <c r="AYL6" i="15"/>
  <c r="AYE6" i="15"/>
  <c r="AXY6" i="15"/>
  <c r="AXW6" i="15"/>
  <c r="AXQ6" i="15"/>
  <c r="AXO6" i="15"/>
  <c r="AXN6" i="15"/>
  <c r="AXM6" i="15"/>
  <c r="AXH6" i="15"/>
  <c r="AXA6" i="15"/>
  <c r="AWZ6" i="15"/>
  <c r="AWY6" i="15"/>
  <c r="AWX6" i="15"/>
  <c r="AWQ6" i="15"/>
  <c r="AWG6" i="15"/>
  <c r="AWB6" i="15"/>
  <c r="AVZ6" i="15"/>
  <c r="AVM6" i="15"/>
  <c r="AVL6" i="15"/>
  <c r="AVK6" i="15"/>
  <c r="AVJ6" i="15"/>
  <c r="AVI6" i="15"/>
  <c r="AVC6" i="15"/>
  <c r="AUV6" i="15"/>
  <c r="AUU6" i="15"/>
  <c r="AUN6" i="15"/>
  <c r="AUG6" i="15"/>
  <c r="AUF6" i="15"/>
  <c r="AUE6" i="15"/>
  <c r="ATX6" i="15"/>
  <c r="ATQ6" i="15"/>
  <c r="ATP6" i="15"/>
  <c r="ATH6" i="15"/>
  <c r="ATA6" i="15"/>
  <c r="ASZ6" i="15"/>
  <c r="ASW6" i="15"/>
  <c r="ASK6" i="15"/>
  <c r="ASJ6" i="15"/>
  <c r="ASI6" i="15"/>
  <c r="ASB6" i="15"/>
  <c r="ART6" i="15"/>
  <c r="ARK6" i="15"/>
  <c r="ARA6" i="15"/>
  <c r="AQE6" i="15"/>
  <c r="APM6" i="15"/>
  <c r="AOR6" i="15"/>
  <c r="BCI5" i="15"/>
  <c r="BCC5" i="15"/>
  <c r="BBU5" i="15"/>
  <c r="BBE5" i="15"/>
  <c r="BBC5" i="15"/>
  <c r="BAX5" i="15"/>
  <c r="BAU5" i="15"/>
  <c r="BAG5" i="15"/>
  <c r="AZY5" i="15"/>
  <c r="AZP5" i="15"/>
  <c r="AZO5" i="15"/>
  <c r="AZI5" i="15"/>
  <c r="AYC5" i="15"/>
  <c r="AXU5" i="15"/>
  <c r="AXF5" i="15"/>
  <c r="AXE5" i="15"/>
  <c r="AXD5" i="15"/>
  <c r="AWU5" i="15"/>
  <c r="AWH5" i="15"/>
  <c r="AVY5" i="15"/>
  <c r="AVP5" i="15"/>
  <c r="AUK5" i="15"/>
  <c r="ATU5" i="15"/>
  <c r="ASG5" i="15"/>
  <c r="ARI5" i="15"/>
  <c r="ARA5" i="15"/>
  <c r="APU5" i="15"/>
  <c r="BCI4" i="15"/>
  <c r="BBQ4" i="15"/>
  <c r="BBP4" i="15"/>
  <c r="BBA4" i="15"/>
  <c r="BAU4" i="15"/>
  <c r="BAT4" i="15"/>
  <c r="AZW4" i="15"/>
  <c r="AZO4" i="15"/>
  <c r="AZE4" i="15"/>
  <c r="AYR4" i="15"/>
  <c r="AYQ4" i="15"/>
  <c r="AXK4" i="15"/>
  <c r="AXI4" i="15"/>
  <c r="AWS4" i="15"/>
  <c r="AUY4" i="15"/>
  <c r="ATS4" i="15"/>
  <c r="ASN4" i="15"/>
  <c r="ARO4" i="15"/>
  <c r="APS4" i="15"/>
  <c r="AOR4" i="15" l="1"/>
</calcChain>
</file>

<file path=xl/sharedStrings.xml><?xml version="1.0" encoding="utf-8"?>
<sst xmlns="http://schemas.openxmlformats.org/spreadsheetml/2006/main" count="1971" uniqueCount="244">
  <si>
    <t>Sorted Data</t>
  </si>
  <si>
    <t>Unsorted data</t>
  </si>
  <si>
    <t>Xlookup in orignal data format</t>
  </si>
  <si>
    <t>Validation( xlookup vs original)</t>
  </si>
  <si>
    <t>Test for True</t>
  </si>
  <si>
    <t>PC3</t>
  </si>
  <si>
    <t>C42B</t>
  </si>
  <si>
    <t>LNCAP</t>
  </si>
  <si>
    <t>22RV1</t>
  </si>
  <si>
    <t>MIA</t>
  </si>
  <si>
    <t>DO4</t>
  </si>
  <si>
    <t>HEPG2</t>
  </si>
  <si>
    <t>MCF7</t>
  </si>
  <si>
    <t>HT29</t>
  </si>
  <si>
    <t>PNT1</t>
  </si>
  <si>
    <t>AD1</t>
  </si>
  <si>
    <t>3h</t>
  </si>
  <si>
    <t>6h</t>
  </si>
  <si>
    <t>12h</t>
  </si>
  <si>
    <t>24h</t>
  </si>
  <si>
    <t>MDAMB231</t>
  </si>
  <si>
    <t>n2</t>
  </si>
  <si>
    <t>PC3_n2_12h_3_20230114161246</t>
  </si>
  <si>
    <t>MCF7_n2_3h_3_20230114164343</t>
  </si>
  <si>
    <t>AD1_n2_3h_1_20230114171446</t>
  </si>
  <si>
    <t>C42B_n2_3h_3_20230114174545</t>
  </si>
  <si>
    <t>DO4_n2_6h_3_20230114181645</t>
  </si>
  <si>
    <t>C42B_n2_12h_2_20230114184744</t>
  </si>
  <si>
    <t>HT29_n2_24h_2_20230114191843</t>
  </si>
  <si>
    <t>HT29_n2_12h_2_20230114194941</t>
  </si>
  <si>
    <t>PC3_n2_12h_1_20230114202038</t>
  </si>
  <si>
    <t>AD1_n2_6h_3_20230114205135</t>
  </si>
  <si>
    <t>MCF7_n2_24h_3_20230114212237</t>
  </si>
  <si>
    <t>PNT1_n2_6h_1_20230114215338</t>
  </si>
  <si>
    <t>HT29_n2_6h_3_20230114222435</t>
  </si>
  <si>
    <t>PC3_n2_6h_3_20230114225536</t>
  </si>
  <si>
    <t>HT29_n2_24h_1_20230114232634</t>
  </si>
  <si>
    <t>HT29_n2_6h_1_20230114235733</t>
  </si>
  <si>
    <t>AD1_n2_24h_3_20230115002830</t>
  </si>
  <si>
    <t>22RV1_n2_6h_3_20230115005927</t>
  </si>
  <si>
    <t>DO4_n2_24h_1_20230115013028</t>
  </si>
  <si>
    <t>C42B_n2_12h_1_20230115020124</t>
  </si>
  <si>
    <t>C42B_n2_12h_3_20230115023223</t>
  </si>
  <si>
    <t>HT29_n2_12h_1_20230115030322</t>
  </si>
  <si>
    <t>DO4_n2_24h_2_20230115033420</t>
  </si>
  <si>
    <t>PC3_n2_24h_1_20230115040519</t>
  </si>
  <si>
    <t>PNT1_n2_12h_3_20230115043616</t>
  </si>
  <si>
    <t>AD1_n2_24h_2_20230115050716</t>
  </si>
  <si>
    <t>C42B_n2_24h_2_20230115053813</t>
  </si>
  <si>
    <t>C42B_n2_3h_1_20230115060911</t>
  </si>
  <si>
    <t>MCF7_n2_3h_2_20230115064008</t>
  </si>
  <si>
    <t>PC3_n2_12h_2_20230115071107</t>
  </si>
  <si>
    <t>22RV1_n2_3h_1_20230115074207</t>
  </si>
  <si>
    <t>HT29_n2_3h_1_20230115081305</t>
  </si>
  <si>
    <t>22RV1_n2_12h_3_20230115084401</t>
  </si>
  <si>
    <t>PC3_n2_6h_2</t>
  </si>
  <si>
    <t>DO4_n2_24h_3</t>
  </si>
  <si>
    <t>DO4_n2_3h_2</t>
  </si>
  <si>
    <t>22RV1_n2_6h_2</t>
  </si>
  <si>
    <t>C42B_n2_6h_1</t>
  </si>
  <si>
    <t>MCF7_n2_24h_2</t>
  </si>
  <si>
    <t>AD1_n2_3h_3</t>
  </si>
  <si>
    <t>AD1_n2_6h_2</t>
  </si>
  <si>
    <t>LNCAP_n2_3h_3</t>
  </si>
  <si>
    <t>PNT1_n2_3h_3</t>
  </si>
  <si>
    <t>PNT1_n2_3h_1</t>
  </si>
  <si>
    <t>PC3_n2_3h_2</t>
  </si>
  <si>
    <t>MCF7_n2_12h_2</t>
  </si>
  <si>
    <t>MCF7_n2_24h_1</t>
  </si>
  <si>
    <t>LNCAP_n2_3h_2</t>
  </si>
  <si>
    <t>HT29_n2_6h_2</t>
  </si>
  <si>
    <t>AD1_n2_12h_1</t>
  </si>
  <si>
    <t>PNT1_n2_24h_2</t>
  </si>
  <si>
    <t>PNT1_n2_12h_2</t>
  </si>
  <si>
    <t>DO4_n2_3h_3</t>
  </si>
  <si>
    <t>MCF7_n2_6h_2</t>
  </si>
  <si>
    <t>PNT1_n2_24h_1</t>
  </si>
  <si>
    <t>DO4_n2_12h_3</t>
  </si>
  <si>
    <t>PC3_n2_6h_1</t>
  </si>
  <si>
    <t>DO4_n2_6h_2</t>
  </si>
  <si>
    <t>PC3_n2_3h_1</t>
  </si>
  <si>
    <t>22RV1_n2_24h_2</t>
  </si>
  <si>
    <t>DO4_n2_12h_1</t>
  </si>
  <si>
    <t>22RV1_n2_24h_3</t>
  </si>
  <si>
    <t>PC3_n2_3h_3</t>
  </si>
  <si>
    <t>LNCAP_n2_24h_1</t>
  </si>
  <si>
    <t>LNCAP_n2_6h_3</t>
  </si>
  <si>
    <t>C42B_n2_24h_1</t>
  </si>
  <si>
    <t>PNT1_n2_24h_3</t>
  </si>
  <si>
    <t>LNCAP_n2_6h_1</t>
  </si>
  <si>
    <t>DO4_n2_3h_1</t>
  </si>
  <si>
    <t>LNCAP_n2_12h_1</t>
  </si>
  <si>
    <t>AD1_n2_12h_3</t>
  </si>
  <si>
    <t>DO4_n2_12h_2</t>
  </si>
  <si>
    <t>22RV1_n2_24h_1</t>
  </si>
  <si>
    <t>22RV1_n2_12h_1</t>
  </si>
  <si>
    <t>HT29_n2_3h_3</t>
  </si>
  <si>
    <t>22RV1_n2_3h_2</t>
  </si>
  <si>
    <t>C42B_n2_6h_3</t>
  </si>
  <si>
    <t>LNCAP_n2_12h_2</t>
  </si>
  <si>
    <t>22RV1_n2_12h_2</t>
  </si>
  <si>
    <t>PNT1_n2_3h_2</t>
  </si>
  <si>
    <t>MCF7_n2_6h_1</t>
  </si>
  <si>
    <t>AD1_n2_6h_1</t>
  </si>
  <si>
    <t>PNT1_n2_12h_1</t>
  </si>
  <si>
    <t>PC3_n2_24h_3</t>
  </si>
  <si>
    <t>LNCAP_n2_6h_2</t>
  </si>
  <si>
    <t>HT29_n2_12h_3</t>
  </si>
  <si>
    <t>MCF7_n2_3h_1</t>
  </si>
  <si>
    <t>PNT1_n2_6h_2</t>
  </si>
  <si>
    <t>AD1_n2_24h_1</t>
  </si>
  <si>
    <t>AD1_n2_12h_2</t>
  </si>
  <si>
    <t>DO4_n2_6h_1</t>
  </si>
  <si>
    <t>MCF7_n2_12h_3</t>
  </si>
  <si>
    <t>LNCAP_n2_24h_3</t>
  </si>
  <si>
    <t>C42B_n2_24h_3</t>
  </si>
  <si>
    <t>LNCAP_n2_3h_1</t>
  </si>
  <si>
    <t>PC3_n2_24h_2</t>
  </si>
  <si>
    <t>MCF7_n2_6h_3</t>
  </si>
  <si>
    <t>LNCAP_n2_12h_3</t>
  </si>
  <si>
    <t>AD1_n2_3h_2</t>
  </si>
  <si>
    <t>PNT1_n2_6h_3</t>
  </si>
  <si>
    <t>C42B_n2_6h_2</t>
  </si>
  <si>
    <t>HT29_n2_24h_3</t>
  </si>
  <si>
    <t>HT29_n2_3h_2</t>
  </si>
  <si>
    <t>22RV1_n2_3h_3</t>
  </si>
  <si>
    <t>MCF7_n2_12h_1</t>
  </si>
  <si>
    <t>22RV1_n2_6h_1</t>
  </si>
  <si>
    <t>LNCAP_n2_24h_2</t>
  </si>
  <si>
    <t>C42B_n2_3h_2</t>
  </si>
  <si>
    <t>MR42Dn2_12h_3</t>
  </si>
  <si>
    <t>MR49Fn2_6h_2</t>
  </si>
  <si>
    <t>HEPG2_n2_3h_1</t>
  </si>
  <si>
    <t>MR42Dn3_24h_1</t>
  </si>
  <si>
    <t>MR42Dn1_24h_2</t>
  </si>
  <si>
    <t>MR49Fn3_12h_3</t>
  </si>
  <si>
    <t>MR42Dn1_3h_3</t>
  </si>
  <si>
    <t>MR42Dn3_12h_1</t>
  </si>
  <si>
    <t>MR42Dn2_6h_2</t>
  </si>
  <si>
    <t>MR49Fn1_6h_2</t>
  </si>
  <si>
    <t>MR49Fn1_6h_3</t>
  </si>
  <si>
    <t>MIA_n2_6h_2</t>
  </si>
  <si>
    <t>MR49Fn2_24h_1</t>
  </si>
  <si>
    <t>231_n2_3h_3</t>
  </si>
  <si>
    <t>MR42Dn1_24h_3</t>
  </si>
  <si>
    <t>231_n2_24h_2</t>
  </si>
  <si>
    <t>MIA_n2_6h_3</t>
  </si>
  <si>
    <t>MR49Fn1_24h_2</t>
  </si>
  <si>
    <t>MR42Dn2_24h_3</t>
  </si>
  <si>
    <t>MR49Fn2_12h_1</t>
  </si>
  <si>
    <t>MR49Fn3_12h_1</t>
  </si>
  <si>
    <t>HEPG2_n2_12h_1</t>
  </si>
  <si>
    <t>MR42Dn2_3h_2</t>
  </si>
  <si>
    <t>MR42Dn3_6h_3</t>
  </si>
  <si>
    <t>MR42Dn1_12h_1</t>
  </si>
  <si>
    <t>MR42Dn1_3h_2</t>
  </si>
  <si>
    <t>MR49Fn1_24h_3</t>
  </si>
  <si>
    <t>HEPG2_n2_24h_1</t>
  </si>
  <si>
    <t>MR42Dn1_6h_3</t>
  </si>
  <si>
    <t>MR42Dn1_6h_1</t>
  </si>
  <si>
    <t>MR42Dn2_6h_1</t>
  </si>
  <si>
    <t>MIA_n2_12h_1</t>
  </si>
  <si>
    <t>231_n2_6h_1</t>
  </si>
  <si>
    <t>MR42Dn2_12h_2</t>
  </si>
  <si>
    <t>MR49Fn3_24h_2</t>
  </si>
  <si>
    <t>MR49Fn1_3h_2</t>
  </si>
  <si>
    <t>231_n2_24h_3</t>
  </si>
  <si>
    <t>231_n2_12h_3</t>
  </si>
  <si>
    <t>MIA_n2_3h_2</t>
  </si>
  <si>
    <t>MR42Dn3_3h_3</t>
  </si>
  <si>
    <t>MR42Dn3_3h_2</t>
  </si>
  <si>
    <t>HEPG2_n2_24h_2</t>
  </si>
  <si>
    <t>MR49Fn2_12h_3</t>
  </si>
  <si>
    <t>MR49Fn3_3h_1</t>
  </si>
  <si>
    <t>HEPG2_n2_6h_3_20230118175547</t>
  </si>
  <si>
    <t>MR49Fn1_6h_1_20230118182646</t>
  </si>
  <si>
    <t>MR42Dn2_6h_3</t>
  </si>
  <si>
    <t>MR49Fn3_3h_3</t>
  </si>
  <si>
    <t>MIA_n2_12h_3</t>
  </si>
  <si>
    <t>MR49Fn1_12h_1</t>
  </si>
  <si>
    <t>MR49Fn1_12h_3</t>
  </si>
  <si>
    <t>MR42Dn2_3h_3</t>
  </si>
  <si>
    <t>MR49Fn2_24h_3</t>
  </si>
  <si>
    <t>MR42Dn3_3h_1</t>
  </si>
  <si>
    <t>MR49Fn2_3h_2</t>
  </si>
  <si>
    <t>HEPG2_n2_12h_3</t>
  </si>
  <si>
    <t>MR49Fn2_12h_2</t>
  </si>
  <si>
    <t>MR49Fn3_3h_2</t>
  </si>
  <si>
    <t>231_n2_6h_2</t>
  </si>
  <si>
    <t>MR49Fn2_3h_1</t>
  </si>
  <si>
    <t>MR49Fn2_6h_3</t>
  </si>
  <si>
    <t>MR49Fn2_3h_3</t>
  </si>
  <si>
    <t>MR42Dn3_6h_2</t>
  </si>
  <si>
    <t>MIA_n2_6h_1</t>
  </si>
  <si>
    <t>HEPG2_n2_6h_1</t>
  </si>
  <si>
    <t>MR42Dn2_3h_1</t>
  </si>
  <si>
    <t>MIA_n2_3h_1</t>
  </si>
  <si>
    <t>HEPG2_n2_24h_3</t>
  </si>
  <si>
    <t>MR42Dn2_24h_2</t>
  </si>
  <si>
    <t>231_n2_12h_1</t>
  </si>
  <si>
    <t>231_n2_24h_1</t>
  </si>
  <si>
    <t>MR49Fn3_24h_1</t>
  </si>
  <si>
    <t>MR42Dn3_24h_3</t>
  </si>
  <si>
    <t>MIA_n2_24h_2</t>
  </si>
  <si>
    <t>HEPG2_n2_6h_2</t>
  </si>
  <si>
    <t>MR49Fn1_3h_3</t>
  </si>
  <si>
    <t>MR49Fn1_12h_2</t>
  </si>
  <si>
    <t>MIA_n2_3h_3</t>
  </si>
  <si>
    <t>MR42Dn3_24h_2</t>
  </si>
  <si>
    <t>HEPG2_n2_3h_2</t>
  </si>
  <si>
    <t>MIA_n2_24h_1</t>
  </si>
  <si>
    <t>MR49Fn2_24h_2</t>
  </si>
  <si>
    <t>MR42Dn1_12h_3</t>
  </si>
  <si>
    <t>231_n2_3h_1</t>
  </si>
  <si>
    <t>231_n2_12h_2</t>
  </si>
  <si>
    <t>MIA_n2_12h_2</t>
  </si>
  <si>
    <t>MR49Fn1_3h_1</t>
  </si>
  <si>
    <t>MR49Fn2_6h_1</t>
  </si>
  <si>
    <t>MR49Fn3_12h_2</t>
  </si>
  <si>
    <t>MR49Fn3_6h_3</t>
  </si>
  <si>
    <t>MR49Fn1_24h_1</t>
  </si>
  <si>
    <t>MR42Dn3_6h_1</t>
  </si>
  <si>
    <t>MR42Dn1_3h_1</t>
  </si>
  <si>
    <t>MR49Fn3_6h_2</t>
  </si>
  <si>
    <t>MR42Dn3_12h_3</t>
  </si>
  <si>
    <t>MIA_n2_24h_3</t>
  </si>
  <si>
    <t>MR42Dn1_24h_1</t>
  </si>
  <si>
    <t>HEPG2_n2_12h_2</t>
  </si>
  <si>
    <t>MR42Dn2_24h_1</t>
  </si>
  <si>
    <t>MR42Dn1_6h_2</t>
  </si>
  <si>
    <t>MR49Fn3_6h_1</t>
  </si>
  <si>
    <t>MR49Fn3_24h_3</t>
  </si>
  <si>
    <t>231_n2_6h_3</t>
  </si>
  <si>
    <t>MR42Dn1_12h_2</t>
  </si>
  <si>
    <t>MR42Dn3_12h_2</t>
  </si>
  <si>
    <t>231_n2_3h_2</t>
  </si>
  <si>
    <t>HEPG2_n2_3h_3</t>
  </si>
  <si>
    <t>MR42Dn2_12h_1</t>
  </si>
  <si>
    <t>MR42Dn2</t>
  </si>
  <si>
    <t>MR49Fn2</t>
  </si>
  <si>
    <t>MR42Dn3</t>
  </si>
  <si>
    <t>MR42Dn1</t>
  </si>
  <si>
    <t>MR49Fn3</t>
  </si>
  <si>
    <t>MR49Fn1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</si>
</sst>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 (Body)"/>
    </font>
    <font>
      <b/>
      <sz val="3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6" fillId="0" borderId="0" xfId="0" applyFont="1"/>
    <xf numFmtId="0" fontId="7" fillId="0" borderId="0" xfId="0" applyFont="1"/>
    <xf numFmtId="0" fontId="2" fillId="0" borderId="0" xfId="1" applyFont="1"/>
    <xf numFmtId="0" fontId="1" fillId="0" borderId="0" xfId="1"/>
    <xf numFmtId="0" fontId="2" fillId="0" borderId="0" xfId="0" applyFont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1" fontId="0" fillId="0" borderId="0" xfId="0" applyNumberFormat="1"/>
    <xf numFmtId="1" fontId="0" fillId="5" borderId="0" xfId="0" applyNumberFormat="1" applyFill="1"/>
  </cellXfs>
  <cellStyles count="2">
    <cellStyle name="Normal" xfId="0" builtinId="0"/>
    <cellStyle name="Normal 2" xfId="1" xr:uid="{25CEF7BE-55DA-F44B-B74E-3E71BC7976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altis!$S$153:$EH$153</c:f>
              <c:numCache>
                <c:formatCode>General</c:formatCode>
                <c:ptCount val="120"/>
              </c:numCache>
            </c:numRef>
          </c:val>
          <c:extLst>
            <c:ext xmlns:c16="http://schemas.microsoft.com/office/drawing/2014/chart" uri="{C3380CC4-5D6E-409C-BE32-E72D297353CC}">
              <c16:uniqueId val="{00000000-EAAC-6D43-A627-5716CF49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altis!$S$154:$EH$154</c:f>
              <c:numCache>
                <c:formatCode>General</c:formatCode>
                <c:ptCount val="120"/>
              </c:numCache>
            </c:numRef>
          </c:val>
          <c:extLst>
            <c:ext xmlns:c16="http://schemas.microsoft.com/office/drawing/2014/chart" uri="{C3380CC4-5D6E-409C-BE32-E72D297353CC}">
              <c16:uniqueId val="{00000000-B115-D24E-8D94-0B67E37F5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altis!$R$178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1C21-5C40-80EC-1D76C7EAA1A1}"/>
            </c:ext>
          </c:extLst>
        </c:ser>
        <c:ser>
          <c:idx val="1"/>
          <c:order val="1"/>
          <c:tx>
            <c:strRef>
              <c:f>altis!$R$179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altis!$S$179:$EK$179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1-1C21-5C40-80EC-1D76C7EAA1A1}"/>
            </c:ext>
          </c:extLst>
        </c:ser>
        <c:ser>
          <c:idx val="2"/>
          <c:order val="2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altis!$S$180:$EK$180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2-1C21-5C40-80EC-1D76C7EAA1A1}"/>
            </c:ext>
          </c:extLst>
        </c:ser>
        <c:ser>
          <c:idx val="3"/>
          <c:order val="3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altis!$S$181:$EK$181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3-1C21-5C40-80EC-1D76C7EAA1A1}"/>
            </c:ext>
          </c:extLst>
        </c:ser>
        <c:ser>
          <c:idx val="4"/>
          <c:order val="4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altis!$S$182:$EK$182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4-1C21-5C40-80EC-1D76C7EAA1A1}"/>
            </c:ext>
          </c:extLst>
        </c:ser>
        <c:ser>
          <c:idx val="5"/>
          <c:order val="5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altis!$S$183:$EK$183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5-1C21-5C40-80EC-1D76C7EAA1A1}"/>
            </c:ext>
          </c:extLst>
        </c:ser>
        <c:ser>
          <c:idx val="6"/>
          <c:order val="6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altis!$S$184:$EK$184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6-1C21-5C40-80EC-1D76C7EA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altis!$S$153:$NU$153</c:f>
              <c:numCache>
                <c:formatCode>General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227E-E448-92E3-1B10B94F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altis!$S$154:$NU$154</c:f>
              <c:numCache>
                <c:formatCode>General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C9B7-CB4B-8B19-BC683F6C5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altis!$S$180:$NT$180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52DE-7949-9A3B-4E9BAF882FE8}"/>
            </c:ext>
          </c:extLst>
        </c:ser>
        <c:ser>
          <c:idx val="1"/>
          <c:order val="1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altis!$S$181:$NT$181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1-52DE-7949-9A3B-4E9BAF882FE8}"/>
            </c:ext>
          </c:extLst>
        </c:ser>
        <c:ser>
          <c:idx val="2"/>
          <c:order val="2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altis!$S$182:$NT$182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2-52DE-7949-9A3B-4E9BAF882FE8}"/>
            </c:ext>
          </c:extLst>
        </c:ser>
        <c:ser>
          <c:idx val="3"/>
          <c:order val="3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altis!$S$183:$NT$183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3-52DE-7949-9A3B-4E9BAF882FE8}"/>
            </c:ext>
          </c:extLst>
        </c:ser>
        <c:ser>
          <c:idx val="4"/>
          <c:order val="4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altis!$S$184:$NT$184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4-52DE-7949-9A3B-4E9BAF882FE8}"/>
            </c:ext>
          </c:extLst>
        </c:ser>
        <c:ser>
          <c:idx val="5"/>
          <c:order val="5"/>
          <c:tx>
            <c:strRef>
              <c:f>altis!$R$185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altis!$S$185:$NT$185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5-52DE-7949-9A3B-4E9BAF882FE8}"/>
            </c:ext>
          </c:extLst>
        </c:ser>
        <c:ser>
          <c:idx val="6"/>
          <c:order val="6"/>
          <c:tx>
            <c:strRef>
              <c:f>altis!$R$186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altis!$S$186:$NT$186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6-52DE-7949-9A3B-4E9BAF882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altis!$S$180:$NT$180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54B9-BB49-A3C4-CAB9300BA1E4}"/>
            </c:ext>
          </c:extLst>
        </c:ser>
        <c:ser>
          <c:idx val="1"/>
          <c:order val="1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altis!$S$181:$NT$181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1-54B9-BB49-A3C4-CAB9300BA1E4}"/>
            </c:ext>
          </c:extLst>
        </c:ser>
        <c:ser>
          <c:idx val="2"/>
          <c:order val="2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altis!$S$182:$NT$182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2-54B9-BB49-A3C4-CAB9300BA1E4}"/>
            </c:ext>
          </c:extLst>
        </c:ser>
        <c:ser>
          <c:idx val="3"/>
          <c:order val="3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altis!$S$183:$NT$183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3-54B9-BB49-A3C4-CAB9300BA1E4}"/>
            </c:ext>
          </c:extLst>
        </c:ser>
        <c:ser>
          <c:idx val="4"/>
          <c:order val="4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altis!$S$184:$NT$184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4-54B9-BB49-A3C4-CAB9300BA1E4}"/>
            </c:ext>
          </c:extLst>
        </c:ser>
        <c:ser>
          <c:idx val="5"/>
          <c:order val="5"/>
          <c:tx>
            <c:strRef>
              <c:f>altis!$R$185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altis!$S$185:$NT$185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5-54B9-BB49-A3C4-CAB9300BA1E4}"/>
            </c:ext>
          </c:extLst>
        </c:ser>
        <c:ser>
          <c:idx val="6"/>
          <c:order val="6"/>
          <c:tx>
            <c:strRef>
              <c:f>altis!$R$186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altis!$S$186:$NT$186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6-54B9-BB49-A3C4-CAB9300BA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[1]qtrap6500!$S$153:$EH$153</c:f>
              <c:numCache>
                <c:formatCode>General</c:formatCode>
                <c:ptCount val="120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0-B44E-BCDA-CA2CE25CD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[1]qtrap6500!$S$154:$EH$154</c:f>
              <c:numCache>
                <c:formatCode>General</c:formatCode>
                <c:ptCount val="120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3-9A46-9688-A3872278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[1]qtrap6500!$R$178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6E2F-E048-9AF9-DF03B50905AA}"/>
            </c:ext>
          </c:extLst>
        </c:ser>
        <c:ser>
          <c:idx val="1"/>
          <c:order val="1"/>
          <c:tx>
            <c:strRef>
              <c:f>[1]qtrap6500!$R$179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1890.2670520094562</c:v>
                </c:pt>
                <c:pt idx="4">
                  <c:v>2.3107207860141448</c:v>
                </c:pt>
                <c:pt idx="5">
                  <c:v>2.346352470856139</c:v>
                </c:pt>
                <c:pt idx="6">
                  <c:v>1.6692452587868256</c:v>
                </c:pt>
                <c:pt idx="7">
                  <c:v>1.9683605104964119</c:v>
                </c:pt>
                <c:pt idx="8">
                  <c:v>1.0881983990612354</c:v>
                </c:pt>
                <c:pt idx="9">
                  <c:v>0.68976570603181619</c:v>
                </c:pt>
                <c:pt idx="10">
                  <c:v>1.092149274838065</c:v>
                </c:pt>
                <c:pt idx="11">
                  <c:v>0.7875872220213922</c:v>
                </c:pt>
                <c:pt idx="12">
                  <c:v>1.0282714680885785</c:v>
                </c:pt>
                <c:pt idx="13">
                  <c:v>0.94246721328953476</c:v>
                </c:pt>
                <c:pt idx="14">
                  <c:v>1.3236586146438281</c:v>
                </c:pt>
                <c:pt idx="15">
                  <c:v>1.294580831667715</c:v>
                </c:pt>
                <c:pt idx="16">
                  <c:v>0.89986466454959757</c:v>
                </c:pt>
                <c:pt idx="17">
                  <c:v>0.81973602353682862</c:v>
                </c:pt>
                <c:pt idx="18">
                  <c:v>0.79052154731272561</c:v>
                </c:pt>
                <c:pt idx="19">
                  <c:v>2.3069641073053151</c:v>
                </c:pt>
                <c:pt idx="20">
                  <c:v>1.1581690635725859</c:v>
                </c:pt>
                <c:pt idx="21">
                  <c:v>1.5973728095290185</c:v>
                </c:pt>
                <c:pt idx="22">
                  <c:v>0.80471614590046459</c:v>
                </c:pt>
                <c:pt idx="23">
                  <c:v>1.1958954608292673</c:v>
                </c:pt>
                <c:pt idx="24">
                  <c:v>0.70496835344752695</c:v>
                </c:pt>
                <c:pt idx="25">
                  <c:v>1.229424996302152</c:v>
                </c:pt>
                <c:pt idx="26">
                  <c:v>1.157650819393508</c:v>
                </c:pt>
                <c:pt idx="27">
                  <c:v>1.2918440186219051</c:v>
                </c:pt>
                <c:pt idx="28">
                  <c:v>0.76872858082431261</c:v>
                </c:pt>
                <c:pt idx="29">
                  <c:v>0.6072253384752021</c:v>
                </c:pt>
                <c:pt idx="30">
                  <c:v>0.96952042682108619</c:v>
                </c:pt>
                <c:pt idx="31">
                  <c:v>0.83999091452099262</c:v>
                </c:pt>
                <c:pt idx="32">
                  <c:v>1.3736429184778158</c:v>
                </c:pt>
                <c:pt idx="33">
                  <c:v>0.75123580747293384</c:v>
                </c:pt>
                <c:pt idx="34">
                  <c:v>0.65217029982004926</c:v>
                </c:pt>
                <c:pt idx="35">
                  <c:v>0.9576808195502603</c:v>
                </c:pt>
                <c:pt idx="36">
                  <c:v>1.0481469343289851</c:v>
                </c:pt>
                <c:pt idx="37">
                  <c:v>0.89289946659063835</c:v>
                </c:pt>
                <c:pt idx="38">
                  <c:v>1.5215205938794192</c:v>
                </c:pt>
                <c:pt idx="39">
                  <c:v>0.73604478429750531</c:v>
                </c:pt>
                <c:pt idx="40">
                  <c:v>0.59327070384249758</c:v>
                </c:pt>
                <c:pt idx="41">
                  <c:v>1.0993340270334759</c:v>
                </c:pt>
                <c:pt idx="42">
                  <c:v>1.4177100910647167</c:v>
                </c:pt>
                <c:pt idx="43">
                  <c:v>1.1601257754901819</c:v>
                </c:pt>
                <c:pt idx="44">
                  <c:v>0.96667012687381138</c:v>
                </c:pt>
                <c:pt idx="45">
                  <c:v>0.96361883455027819</c:v>
                </c:pt>
                <c:pt idx="46">
                  <c:v>0.7778275650881451</c:v>
                </c:pt>
                <c:pt idx="47">
                  <c:v>0.73675431341604836</c:v>
                </c:pt>
                <c:pt idx="48">
                  <c:v>1.7045033591875685</c:v>
                </c:pt>
                <c:pt idx="49">
                  <c:v>0.77662710224789888</c:v>
                </c:pt>
                <c:pt idx="50">
                  <c:v>0.78297403774820007</c:v>
                </c:pt>
                <c:pt idx="51">
                  <c:v>0.6742310984323433</c:v>
                </c:pt>
                <c:pt idx="52">
                  <c:v>0.64781311446625689</c:v>
                </c:pt>
                <c:pt idx="53">
                  <c:v>0.6758446871303091</c:v>
                </c:pt>
                <c:pt idx="54">
                  <c:v>0.54103803633923264</c:v>
                </c:pt>
                <c:pt idx="55">
                  <c:v>0.98665850284374379</c:v>
                </c:pt>
                <c:pt idx="56">
                  <c:v>1.3054072352392376</c:v>
                </c:pt>
                <c:pt idx="57">
                  <c:v>0.77891538117464965</c:v>
                </c:pt>
                <c:pt idx="58">
                  <c:v>0.65203235598966969</c:v>
                </c:pt>
                <c:pt idx="59">
                  <c:v>1.01997386154136</c:v>
                </c:pt>
                <c:pt idx="60">
                  <c:v>1.2310346295033432</c:v>
                </c:pt>
                <c:pt idx="61">
                  <c:v>1.0430891536331051</c:v>
                </c:pt>
                <c:pt idx="62">
                  <c:v>1.0690837870976611</c:v>
                </c:pt>
                <c:pt idx="63">
                  <c:v>1.5237026128990458</c:v>
                </c:pt>
                <c:pt idx="64">
                  <c:v>1.4877425778072291</c:v>
                </c:pt>
                <c:pt idx="65">
                  <c:v>0.89313618560530317</c:v>
                </c:pt>
                <c:pt idx="66">
                  <c:v>1.0630711784788047</c:v>
                </c:pt>
                <c:pt idx="67">
                  <c:v>1.000527385893647</c:v>
                </c:pt>
                <c:pt idx="68">
                  <c:v>2.7277557896963276</c:v>
                </c:pt>
                <c:pt idx="69">
                  <c:v>2.0897377057893678</c:v>
                </c:pt>
                <c:pt idx="70">
                  <c:v>0.74520098513717714</c:v>
                </c:pt>
                <c:pt idx="71">
                  <c:v>0.91131182444690295</c:v>
                </c:pt>
                <c:pt idx="72">
                  <c:v>0.89596167155656814</c:v>
                </c:pt>
                <c:pt idx="73">
                  <c:v>0.76534501167119295</c:v>
                </c:pt>
                <c:pt idx="74">
                  <c:v>0.71656336629876594</c:v>
                </c:pt>
                <c:pt idx="75">
                  <c:v>0.76256508292143077</c:v>
                </c:pt>
                <c:pt idx="76">
                  <c:v>0.87490966305068807</c:v>
                </c:pt>
                <c:pt idx="77">
                  <c:v>2.041788828470354</c:v>
                </c:pt>
                <c:pt idx="78">
                  <c:v>1.279174669604388</c:v>
                </c:pt>
                <c:pt idx="79">
                  <c:v>0.89087460346384717</c:v>
                </c:pt>
                <c:pt idx="80">
                  <c:v>0.70431492303553822</c:v>
                </c:pt>
                <c:pt idx="81">
                  <c:v>0.58568324842921371</c:v>
                </c:pt>
                <c:pt idx="82">
                  <c:v>0.95238016812923298</c:v>
                </c:pt>
                <c:pt idx="83">
                  <c:v>1.2571202891831956</c:v>
                </c:pt>
                <c:pt idx="84">
                  <c:v>1.7099654125821928</c:v>
                </c:pt>
                <c:pt idx="85">
                  <c:v>1.2877168581988621</c:v>
                </c:pt>
                <c:pt idx="86">
                  <c:v>2.8372479634873748</c:v>
                </c:pt>
                <c:pt idx="87">
                  <c:v>0.9324601993168915</c:v>
                </c:pt>
                <c:pt idx="88">
                  <c:v>0.83397919954505151</c:v>
                </c:pt>
                <c:pt idx="89">
                  <c:v>0.9685215832517412</c:v>
                </c:pt>
                <c:pt idx="90">
                  <c:v>0.63144071196637297</c:v>
                </c:pt>
                <c:pt idx="91">
                  <c:v>1.31234513328644</c:v>
                </c:pt>
                <c:pt idx="92">
                  <c:v>0.79974269320888647</c:v>
                </c:pt>
                <c:pt idx="93">
                  <c:v>1.1898796469575674</c:v>
                </c:pt>
                <c:pt idx="94">
                  <c:v>1.7716079885105982</c:v>
                </c:pt>
                <c:pt idx="95">
                  <c:v>0.93576395545969893</c:v>
                </c:pt>
                <c:pt idx="96">
                  <c:v>0.72459744400191117</c:v>
                </c:pt>
                <c:pt idx="97">
                  <c:v>0.61898982158238414</c:v>
                </c:pt>
                <c:pt idx="98">
                  <c:v>0.91307469893836335</c:v>
                </c:pt>
                <c:pt idx="99">
                  <c:v>2.4502437031646935</c:v>
                </c:pt>
                <c:pt idx="100">
                  <c:v>1.2205425960788641</c:v>
                </c:pt>
                <c:pt idx="101">
                  <c:v>1.1278576665769553</c:v>
                </c:pt>
                <c:pt idx="102">
                  <c:v>0.64212839520572151</c:v>
                </c:pt>
                <c:pt idx="103">
                  <c:v>0.88487163644468969</c:v>
                </c:pt>
                <c:pt idx="104">
                  <c:v>0.98317782132528309</c:v>
                </c:pt>
                <c:pt idx="105">
                  <c:v>0.5731828638812726</c:v>
                </c:pt>
                <c:pt idx="106">
                  <c:v>1.0489416811536896</c:v>
                </c:pt>
                <c:pt idx="107">
                  <c:v>1.0065433237143477</c:v>
                </c:pt>
                <c:pt idx="108">
                  <c:v>2.3239166375902056</c:v>
                </c:pt>
                <c:pt idx="109">
                  <c:v>1.0900254092913313</c:v>
                </c:pt>
                <c:pt idx="110">
                  <c:v>2.1109467307293688</c:v>
                </c:pt>
                <c:pt idx="111">
                  <c:v>1.8689399967009326</c:v>
                </c:pt>
                <c:pt idx="112">
                  <c:v>0.76296219375747287</c:v>
                </c:pt>
                <c:pt idx="113">
                  <c:v>3.4967076654463716</c:v>
                </c:pt>
                <c:pt idx="114">
                  <c:v>0.81981475613036736</c:v>
                </c:pt>
                <c:pt idx="115">
                  <c:v>0.62006315221859165</c:v>
                </c:pt>
                <c:pt idx="116">
                  <c:v>0.72740610066316458</c:v>
                </c:pt>
                <c:pt idx="117">
                  <c:v>2.1414586134098021</c:v>
                </c:pt>
                <c:pt idx="118">
                  <c:v>1.0211639505743844</c:v>
                </c:pt>
                <c:pt idx="119">
                  <c:v>0.70354295543321554</c:v>
                </c:pt>
                <c:pt idx="120">
                  <c:v>1.5140703643501165</c:v>
                </c:pt>
                <c:pt idx="121">
                  <c:v>1.075046755715384</c:v>
                </c:pt>
                <c:pt idx="122">
                  <c:v>0.72335907759757667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F-E048-9AF9-DF03B50905AA}"/>
            </c:ext>
          </c:extLst>
        </c:ser>
        <c:ser>
          <c:idx val="2"/>
          <c:order val="2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[1]qtrap6500!$S$180:$EK$180</c:f>
              <c:numCache>
                <c:formatCode>General</c:formatCode>
                <c:ptCount val="123"/>
                <c:pt idx="0">
                  <c:v>1264459.4509999999</c:v>
                </c:pt>
                <c:pt idx="1">
                  <c:v>2409529.0079999999</c:v>
                </c:pt>
                <c:pt idx="2">
                  <c:v>82903479.540000007</c:v>
                </c:pt>
                <c:pt idx="3">
                  <c:v>158527029200.69946</c:v>
                </c:pt>
                <c:pt idx="4">
                  <c:v>202561939.75771877</c:v>
                </c:pt>
                <c:pt idx="5">
                  <c:v>215136828.30500451</c:v>
                </c:pt>
                <c:pt idx="6">
                  <c:v>86210648.194460407</c:v>
                </c:pt>
                <c:pt idx="7">
                  <c:v>164898126.68258181</c:v>
                </c:pt>
                <c:pt idx="8">
                  <c:v>218873820.30730081</c:v>
                </c:pt>
                <c:pt idx="9">
                  <c:v>43328791.963931508</c:v>
                </c:pt>
                <c:pt idx="10">
                  <c:v>168818976.52041277</c:v>
                </c:pt>
                <c:pt idx="11">
                  <c:v>65450257.51902052</c:v>
                </c:pt>
                <c:pt idx="12">
                  <c:v>87932817.2835017</c:v>
                </c:pt>
                <c:pt idx="13">
                  <c:v>35541261.141041614</c:v>
                </c:pt>
                <c:pt idx="14">
                  <c:v>242309879.06615883</c:v>
                </c:pt>
                <c:pt idx="15">
                  <c:v>243438738.52962679</c:v>
                </c:pt>
                <c:pt idx="16">
                  <c:v>110358191.28571767</c:v>
                </c:pt>
                <c:pt idx="17">
                  <c:v>156959415.32045338</c:v>
                </c:pt>
                <c:pt idx="18">
                  <c:v>163301175.25506741</c:v>
                </c:pt>
                <c:pt idx="19">
                  <c:v>119131507.56109799</c:v>
                </c:pt>
                <c:pt idx="20">
                  <c:v>174587745.73298249</c:v>
                </c:pt>
                <c:pt idx="21">
                  <c:v>135136173.06436941</c:v>
                </c:pt>
                <c:pt idx="22">
                  <c:v>109552692.58782806</c:v>
                </c:pt>
                <c:pt idx="23">
                  <c:v>129660335.53039604</c:v>
                </c:pt>
                <c:pt idx="24">
                  <c:v>31045122.368106402</c:v>
                </c:pt>
                <c:pt idx="25">
                  <c:v>85862613.165417999</c:v>
                </c:pt>
                <c:pt idx="26">
                  <c:v>125032078.00233167</c:v>
                </c:pt>
                <c:pt idx="27">
                  <c:v>64370146.508656345</c:v>
                </c:pt>
                <c:pt idx="28">
                  <c:v>61212658.589240938</c:v>
                </c:pt>
                <c:pt idx="29">
                  <c:v>119317703.4637706</c:v>
                </c:pt>
                <c:pt idx="30">
                  <c:v>209475549.3841593</c:v>
                </c:pt>
                <c:pt idx="31">
                  <c:v>91577564.662094504</c:v>
                </c:pt>
                <c:pt idx="32">
                  <c:v>225842903.2639066</c:v>
                </c:pt>
                <c:pt idx="33">
                  <c:v>149003654.63488287</c:v>
                </c:pt>
                <c:pt idx="34">
                  <c:v>100603640.91606927</c:v>
                </c:pt>
                <c:pt idx="35">
                  <c:v>62919041.110168286</c:v>
                </c:pt>
                <c:pt idx="36">
                  <c:v>76359746.586091936</c:v>
                </c:pt>
                <c:pt idx="37">
                  <c:v>173338034.80763739</c:v>
                </c:pt>
                <c:pt idx="38">
                  <c:v>111977142.99229307</c:v>
                </c:pt>
                <c:pt idx="39">
                  <c:v>44318754.252597123</c:v>
                </c:pt>
                <c:pt idx="40">
                  <c:v>41888134.288502134</c:v>
                </c:pt>
                <c:pt idx="41">
                  <c:v>32463023.919334326</c:v>
                </c:pt>
                <c:pt idx="42">
                  <c:v>46394106.795945279</c:v>
                </c:pt>
                <c:pt idx="43">
                  <c:v>222087656.68941551</c:v>
                </c:pt>
                <c:pt idx="44">
                  <c:v>64656485.719954841</c:v>
                </c:pt>
                <c:pt idx="45">
                  <c:v>42013308.966909498</c:v>
                </c:pt>
                <c:pt idx="46">
                  <c:v>19807525.165662266</c:v>
                </c:pt>
                <c:pt idx="47">
                  <c:v>106920014.28961945</c:v>
                </c:pt>
                <c:pt idx="48">
                  <c:v>58811543.116119504</c:v>
                </c:pt>
                <c:pt idx="49">
                  <c:v>84247514.487171471</c:v>
                </c:pt>
                <c:pt idx="50">
                  <c:v>117540874.74921839</c:v>
                </c:pt>
                <c:pt idx="51">
                  <c:v>46285077.172239609</c:v>
                </c:pt>
                <c:pt idx="52">
                  <c:v>102200531.60746486</c:v>
                </c:pt>
                <c:pt idx="53">
                  <c:v>87520988.898651898</c:v>
                </c:pt>
                <c:pt idx="54">
                  <c:v>56146429.491693519</c:v>
                </c:pt>
                <c:pt idx="55">
                  <c:v>137381271.59079987</c:v>
                </c:pt>
                <c:pt idx="56">
                  <c:v>291284768.90741146</c:v>
                </c:pt>
                <c:pt idx="57">
                  <c:v>124657224.61701366</c:v>
                </c:pt>
                <c:pt idx="58">
                  <c:v>90664366.111018226</c:v>
                </c:pt>
                <c:pt idx="59">
                  <c:v>193996601.85249251</c:v>
                </c:pt>
                <c:pt idx="60">
                  <c:v>99516779.538287953</c:v>
                </c:pt>
                <c:pt idx="61">
                  <c:v>215782980.24868158</c:v>
                </c:pt>
                <c:pt idx="62">
                  <c:v>263320366.68377298</c:v>
                </c:pt>
                <c:pt idx="63">
                  <c:v>72357255.99200137</c:v>
                </c:pt>
                <c:pt idx="64">
                  <c:v>117711569.53838108</c:v>
                </c:pt>
                <c:pt idx="65">
                  <c:v>44566169.240147576</c:v>
                </c:pt>
                <c:pt idx="66">
                  <c:v>44278955.166841514</c:v>
                </c:pt>
                <c:pt idx="67">
                  <c:v>40398813.616984829</c:v>
                </c:pt>
                <c:pt idx="68">
                  <c:v>377087604.42767912</c:v>
                </c:pt>
                <c:pt idx="69">
                  <c:v>148022795.72562823</c:v>
                </c:pt>
                <c:pt idx="70">
                  <c:v>62118150.851647615</c:v>
                </c:pt>
                <c:pt idx="71">
                  <c:v>186962276.93120903</c:v>
                </c:pt>
                <c:pt idx="72">
                  <c:v>51187908.504945196</c:v>
                </c:pt>
                <c:pt idx="73">
                  <c:v>75171115.435515612</c:v>
                </c:pt>
                <c:pt idx="74">
                  <c:v>30365337.47010383</c:v>
                </c:pt>
                <c:pt idx="75">
                  <c:v>52746233.026044019</c:v>
                </c:pt>
                <c:pt idx="76">
                  <c:v>158153253.25113001</c:v>
                </c:pt>
                <c:pt idx="77">
                  <c:v>198015276.55008185</c:v>
                </c:pt>
                <c:pt idx="78">
                  <c:v>118181065.73901676</c:v>
                </c:pt>
                <c:pt idx="79">
                  <c:v>45333659.27466619</c:v>
                </c:pt>
                <c:pt idx="80">
                  <c:v>189451253.16869736</c:v>
                </c:pt>
                <c:pt idx="81">
                  <c:v>97806345.136628389</c:v>
                </c:pt>
                <c:pt idx="82">
                  <c:v>175840325.15879241</c:v>
                </c:pt>
                <c:pt idx="83">
                  <c:v>129887899.14270192</c:v>
                </c:pt>
                <c:pt idx="84">
                  <c:v>156494736.49228826</c:v>
                </c:pt>
                <c:pt idx="85">
                  <c:v>83727506.648512706</c:v>
                </c:pt>
                <c:pt idx="86">
                  <c:v>422870930.20329326</c:v>
                </c:pt>
                <c:pt idx="87">
                  <c:v>142074661.68595627</c:v>
                </c:pt>
                <c:pt idx="88">
                  <c:v>198815631.04149902</c:v>
                </c:pt>
                <c:pt idx="89">
                  <c:v>98860267.977374762</c:v>
                </c:pt>
                <c:pt idx="90">
                  <c:v>114359762.44600563</c:v>
                </c:pt>
                <c:pt idx="91">
                  <c:v>266050342.23810574</c:v>
                </c:pt>
                <c:pt idx="92">
                  <c:v>94113317.200061411</c:v>
                </c:pt>
                <c:pt idx="93">
                  <c:v>71043500.751046523</c:v>
                </c:pt>
                <c:pt idx="94">
                  <c:v>119638119.27946863</c:v>
                </c:pt>
                <c:pt idx="95">
                  <c:v>196046810.91735145</c:v>
                </c:pt>
                <c:pt idx="96">
                  <c:v>95183424.785150796</c:v>
                </c:pt>
                <c:pt idx="97">
                  <c:v>32928294.143984046</c:v>
                </c:pt>
                <c:pt idx="98">
                  <c:v>111586199.62784342</c:v>
                </c:pt>
                <c:pt idx="99">
                  <c:v>104785977.2278105</c:v>
                </c:pt>
                <c:pt idx="100">
                  <c:v>213767199.11577377</c:v>
                </c:pt>
                <c:pt idx="101">
                  <c:v>71179493.215712622</c:v>
                </c:pt>
                <c:pt idx="102">
                  <c:v>138797320.2185595</c:v>
                </c:pt>
                <c:pt idx="103">
                  <c:v>134746856.60043117</c:v>
                </c:pt>
                <c:pt idx="104">
                  <c:v>114979507.98592265</c:v>
                </c:pt>
                <c:pt idx="105">
                  <c:v>116490710.57946202</c:v>
                </c:pt>
                <c:pt idx="106">
                  <c:v>194849190.04447204</c:v>
                </c:pt>
                <c:pt idx="107">
                  <c:v>73621273.487731308</c:v>
                </c:pt>
                <c:pt idx="108">
                  <c:v>191847145.61669853</c:v>
                </c:pt>
                <c:pt idx="109">
                  <c:v>45122663.229856953</c:v>
                </c:pt>
                <c:pt idx="110">
                  <c:v>233742100.68289584</c:v>
                </c:pt>
                <c:pt idx="111">
                  <c:v>166355194.32885668</c:v>
                </c:pt>
                <c:pt idx="112">
                  <c:v>111195443.71051404</c:v>
                </c:pt>
                <c:pt idx="113">
                  <c:v>521039934.10672653</c:v>
                </c:pt>
                <c:pt idx="114">
                  <c:v>126617987.02709977</c:v>
                </c:pt>
                <c:pt idx="115">
                  <c:v>58376885.31710615</c:v>
                </c:pt>
                <c:pt idx="116">
                  <c:v>82822904.573093459</c:v>
                </c:pt>
                <c:pt idx="117">
                  <c:v>417189644.0723806</c:v>
                </c:pt>
                <c:pt idx="118">
                  <c:v>98861094.418037876</c:v>
                </c:pt>
                <c:pt idx="119">
                  <c:v>86741079.16993238</c:v>
                </c:pt>
                <c:pt idx="120">
                  <c:v>91257550.892806634</c:v>
                </c:pt>
                <c:pt idx="121">
                  <c:v>112384597.92070612</c:v>
                </c:pt>
                <c:pt idx="122">
                  <c:v>131235648.27181794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2F-E048-9AF9-DF03B50905AA}"/>
            </c:ext>
          </c:extLst>
        </c:ser>
        <c:ser>
          <c:idx val="3"/>
          <c:order val="3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[1]qtrap6500!$S$181:$EK$181</c:f>
              <c:numCache>
                <c:formatCode>General</c:formatCode>
                <c:ptCount val="123"/>
                <c:pt idx="0">
                  <c:v>134862.973</c:v>
                </c:pt>
                <c:pt idx="1">
                  <c:v>242997.90499999997</c:v>
                </c:pt>
                <c:pt idx="2">
                  <c:v>5608353.4230000004</c:v>
                </c:pt>
                <c:pt idx="3">
                  <c:v>15988940931.221584</c:v>
                </c:pt>
                <c:pt idx="4">
                  <c:v>13809653.254077598</c:v>
                </c:pt>
                <c:pt idx="5">
                  <c:v>19354156.426626656</c:v>
                </c:pt>
                <c:pt idx="6">
                  <c:v>8299226.7239635801</c:v>
                </c:pt>
                <c:pt idx="7">
                  <c:v>15997532.560382687</c:v>
                </c:pt>
                <c:pt idx="8">
                  <c:v>22229135.52602822</c:v>
                </c:pt>
                <c:pt idx="9">
                  <c:v>4592852.3750051381</c:v>
                </c:pt>
                <c:pt idx="10">
                  <c:v>22495075.610363502</c:v>
                </c:pt>
                <c:pt idx="11">
                  <c:v>5845041.0105599053</c:v>
                </c:pt>
                <c:pt idx="12">
                  <c:v>10184502.590203587</c:v>
                </c:pt>
                <c:pt idx="13">
                  <c:v>3343111.8227821365</c:v>
                </c:pt>
                <c:pt idx="14">
                  <c:v>21810306.572545316</c:v>
                </c:pt>
                <c:pt idx="15">
                  <c:v>22238561.318476025</c:v>
                </c:pt>
                <c:pt idx="16">
                  <c:v>20361431.64780464</c:v>
                </c:pt>
                <c:pt idx="17">
                  <c:v>15284478.607686538</c:v>
                </c:pt>
                <c:pt idx="18">
                  <c:v>18194088.688796856</c:v>
                </c:pt>
                <c:pt idx="19">
                  <c:v>15401346.273358794</c:v>
                </c:pt>
                <c:pt idx="20">
                  <c:v>38156585.028230526</c:v>
                </c:pt>
                <c:pt idx="21">
                  <c:v>18790187.473294888</c:v>
                </c:pt>
                <c:pt idx="22">
                  <c:v>12907204.659966696</c:v>
                </c:pt>
                <c:pt idx="23">
                  <c:v>11057059.92684089</c:v>
                </c:pt>
                <c:pt idx="24">
                  <c:v>4770111.9407555545</c:v>
                </c:pt>
                <c:pt idx="25">
                  <c:v>7904807.773442775</c:v>
                </c:pt>
                <c:pt idx="26">
                  <c:v>9100623.3921841551</c:v>
                </c:pt>
                <c:pt idx="27">
                  <c:v>11283604.417377947</c:v>
                </c:pt>
                <c:pt idx="28">
                  <c:v>5520094.1003254056</c:v>
                </c:pt>
                <c:pt idx="29">
                  <c:v>10386847.326901371</c:v>
                </c:pt>
                <c:pt idx="30">
                  <c:v>18955781.208224691</c:v>
                </c:pt>
                <c:pt idx="31">
                  <c:v>9765899.4438756164</c:v>
                </c:pt>
                <c:pt idx="32">
                  <c:v>19374024.902772062</c:v>
                </c:pt>
                <c:pt idx="33">
                  <c:v>14020085.6629513</c:v>
                </c:pt>
                <c:pt idx="34">
                  <c:v>11339339.296148656</c:v>
                </c:pt>
                <c:pt idx="35">
                  <c:v>6506018.9524930958</c:v>
                </c:pt>
                <c:pt idx="36">
                  <c:v>5542243.9542488446</c:v>
                </c:pt>
                <c:pt idx="37">
                  <c:v>19909246.404048663</c:v>
                </c:pt>
                <c:pt idx="38">
                  <c:v>11679053.947371306</c:v>
                </c:pt>
                <c:pt idx="39">
                  <c:v>5137595.816800653</c:v>
                </c:pt>
                <c:pt idx="40">
                  <c:v>5383158.1606905311</c:v>
                </c:pt>
                <c:pt idx="41">
                  <c:v>3188531.4551484343</c:v>
                </c:pt>
                <c:pt idx="42">
                  <c:v>5863483.9024296775</c:v>
                </c:pt>
                <c:pt idx="43">
                  <c:v>19648678.542417359</c:v>
                </c:pt>
                <c:pt idx="44">
                  <c:v>6727744.6351414397</c:v>
                </c:pt>
                <c:pt idx="45">
                  <c:v>3552454.0059658024</c:v>
                </c:pt>
                <c:pt idx="46">
                  <c:v>2351085.5109882611</c:v>
                </c:pt>
                <c:pt idx="47">
                  <c:v>29015995.868774686</c:v>
                </c:pt>
                <c:pt idx="48">
                  <c:v>7327444.2822688427</c:v>
                </c:pt>
                <c:pt idx="49">
                  <c:v>8169716.7907820093</c:v>
                </c:pt>
                <c:pt idx="50">
                  <c:v>18207451.996944245</c:v>
                </c:pt>
                <c:pt idx="51">
                  <c:v>5479577.5426653204</c:v>
                </c:pt>
                <c:pt idx="52">
                  <c:v>10603175.947462939</c:v>
                </c:pt>
                <c:pt idx="53">
                  <c:v>26015608.128809899</c:v>
                </c:pt>
                <c:pt idx="54">
                  <c:v>3435518.3553597126</c:v>
                </c:pt>
                <c:pt idx="55">
                  <c:v>11674526.895140771</c:v>
                </c:pt>
                <c:pt idx="56">
                  <c:v>29067422.774648972</c:v>
                </c:pt>
                <c:pt idx="57">
                  <c:v>9777409.1353319697</c:v>
                </c:pt>
                <c:pt idx="58">
                  <c:v>10552016.819814211</c:v>
                </c:pt>
                <c:pt idx="59">
                  <c:v>18381984.072170418</c:v>
                </c:pt>
                <c:pt idx="60">
                  <c:v>7916321.8009085245</c:v>
                </c:pt>
                <c:pt idx="61">
                  <c:v>20212611.706309579</c:v>
                </c:pt>
                <c:pt idx="62">
                  <c:v>33043589.354454823</c:v>
                </c:pt>
                <c:pt idx="63">
                  <c:v>6269845.5850768108</c:v>
                </c:pt>
                <c:pt idx="64">
                  <c:v>15761506.2791555</c:v>
                </c:pt>
                <c:pt idx="65">
                  <c:v>5700844.4188388009</c:v>
                </c:pt>
                <c:pt idx="66">
                  <c:v>6375220.622827447</c:v>
                </c:pt>
                <c:pt idx="67">
                  <c:v>4741067.518163994</c:v>
                </c:pt>
                <c:pt idx="68">
                  <c:v>24689722.839678731</c:v>
                </c:pt>
                <c:pt idx="69">
                  <c:v>30740184.408413496</c:v>
                </c:pt>
                <c:pt idx="70">
                  <c:v>15602598.13092486</c:v>
                </c:pt>
                <c:pt idx="71">
                  <c:v>16807495.35046282</c:v>
                </c:pt>
                <c:pt idx="72">
                  <c:v>6493657.6734682536</c:v>
                </c:pt>
                <c:pt idx="73">
                  <c:v>7584717.6635182984</c:v>
                </c:pt>
                <c:pt idx="74">
                  <c:v>4281148.9153960207</c:v>
                </c:pt>
                <c:pt idx="75">
                  <c:v>6754733.0627767108</c:v>
                </c:pt>
                <c:pt idx="76">
                  <c:v>18649394.29230779</c:v>
                </c:pt>
                <c:pt idx="77">
                  <c:v>17395768.499065999</c:v>
                </c:pt>
                <c:pt idx="78">
                  <c:v>11032376.037721183</c:v>
                </c:pt>
                <c:pt idx="79">
                  <c:v>3772186.2182274787</c:v>
                </c:pt>
                <c:pt idx="80">
                  <c:v>18118822.022484578</c:v>
                </c:pt>
                <c:pt idx="81">
                  <c:v>10606358.692749381</c:v>
                </c:pt>
                <c:pt idx="82">
                  <c:v>14804058.64556657</c:v>
                </c:pt>
                <c:pt idx="83">
                  <c:v>10147079.383674156</c:v>
                </c:pt>
                <c:pt idx="84">
                  <c:v>13634269.971320637</c:v>
                </c:pt>
                <c:pt idx="85">
                  <c:v>13137634.988482626</c:v>
                </c:pt>
                <c:pt idx="86">
                  <c:v>55342616.835442282</c:v>
                </c:pt>
                <c:pt idx="87">
                  <c:v>17814063.648169246</c:v>
                </c:pt>
                <c:pt idx="88">
                  <c:v>25793390.705383629</c:v>
                </c:pt>
                <c:pt idx="89">
                  <c:v>11297415.692929752</c:v>
                </c:pt>
                <c:pt idx="90">
                  <c:v>7496210.1884794105</c:v>
                </c:pt>
                <c:pt idx="91">
                  <c:v>21435638.282293014</c:v>
                </c:pt>
                <c:pt idx="92">
                  <c:v>13798342.962940272</c:v>
                </c:pt>
                <c:pt idx="93">
                  <c:v>5353368.5446160613</c:v>
                </c:pt>
                <c:pt idx="94">
                  <c:v>16151685.775029382</c:v>
                </c:pt>
                <c:pt idx="95">
                  <c:v>22607645.567194752</c:v>
                </c:pt>
                <c:pt idx="96">
                  <c:v>20131359.408493333</c:v>
                </c:pt>
                <c:pt idx="97">
                  <c:v>5398398.3605014961</c:v>
                </c:pt>
                <c:pt idx="98">
                  <c:v>16965309.230009008</c:v>
                </c:pt>
                <c:pt idx="99">
                  <c:v>9118372.104906911</c:v>
                </c:pt>
                <c:pt idx="100">
                  <c:v>40866999.825936049</c:v>
                </c:pt>
                <c:pt idx="101">
                  <c:v>14594066.037816554</c:v>
                </c:pt>
                <c:pt idx="102">
                  <c:v>21800199.496426906</c:v>
                </c:pt>
                <c:pt idx="103">
                  <c:v>17009249.050188009</c:v>
                </c:pt>
                <c:pt idx="104">
                  <c:v>11524311.066542694</c:v>
                </c:pt>
                <c:pt idx="105">
                  <c:v>11097011.6368047</c:v>
                </c:pt>
                <c:pt idx="106">
                  <c:v>23487101.024554804</c:v>
                </c:pt>
                <c:pt idx="107">
                  <c:v>8807670.6062325891</c:v>
                </c:pt>
                <c:pt idx="108">
                  <c:v>17205515.531480934</c:v>
                </c:pt>
                <c:pt idx="109">
                  <c:v>5270174.0431202343</c:v>
                </c:pt>
                <c:pt idx="110">
                  <c:v>20035594.144951783</c:v>
                </c:pt>
                <c:pt idx="111">
                  <c:v>13560449.711897988</c:v>
                </c:pt>
                <c:pt idx="112">
                  <c:v>8655892.1777806245</c:v>
                </c:pt>
                <c:pt idx="113">
                  <c:v>40706040.057459824</c:v>
                </c:pt>
                <c:pt idx="114">
                  <c:v>10239601.263412282</c:v>
                </c:pt>
                <c:pt idx="115">
                  <c:v>3734186.5403513424</c:v>
                </c:pt>
                <c:pt idx="116">
                  <c:v>9223182.7496149167</c:v>
                </c:pt>
                <c:pt idx="117">
                  <c:v>48982684.529340245</c:v>
                </c:pt>
                <c:pt idx="118">
                  <c:v>10020635.407513453</c:v>
                </c:pt>
                <c:pt idx="119">
                  <c:v>10531324.536304468</c:v>
                </c:pt>
                <c:pt idx="120">
                  <c:v>15080505.592703057</c:v>
                </c:pt>
                <c:pt idx="121">
                  <c:v>12942834.530133422</c:v>
                </c:pt>
                <c:pt idx="122">
                  <c:v>17528530.152537107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2F-E048-9AF9-DF03B50905AA}"/>
            </c:ext>
          </c:extLst>
        </c:ser>
        <c:ser>
          <c:idx val="4"/>
          <c:order val="4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[1]qtrap6500!$S$182:$EK$182</c:f>
              <c:numCache>
                <c:formatCode>General</c:formatCode>
                <c:ptCount val="123"/>
                <c:pt idx="0">
                  <c:v>150535.147</c:v>
                </c:pt>
                <c:pt idx="1">
                  <c:v>228632.19499999998</c:v>
                </c:pt>
                <c:pt idx="2">
                  <c:v>2688408.352</c:v>
                </c:pt>
                <c:pt idx="3">
                  <c:v>6587231783.9923649</c:v>
                </c:pt>
                <c:pt idx="4">
                  <c:v>11913190.738111833</c:v>
                </c:pt>
                <c:pt idx="5">
                  <c:v>18792477.090542782</c:v>
                </c:pt>
                <c:pt idx="6">
                  <c:v>8692273.5891144145</c:v>
                </c:pt>
                <c:pt idx="7">
                  <c:v>8168625.8776152916</c:v>
                </c:pt>
                <c:pt idx="8">
                  <c:v>9993972.8292304985</c:v>
                </c:pt>
                <c:pt idx="9">
                  <c:v>17145735.50193011</c:v>
                </c:pt>
                <c:pt idx="10">
                  <c:v>17779439.010816019</c:v>
                </c:pt>
                <c:pt idx="11">
                  <c:v>5702125.5332754804</c:v>
                </c:pt>
                <c:pt idx="12">
                  <c:v>54131238.590554535</c:v>
                </c:pt>
                <c:pt idx="13">
                  <c:v>6173650.2668520603</c:v>
                </c:pt>
                <c:pt idx="14">
                  <c:v>14507039.837138668</c:v>
                </c:pt>
                <c:pt idx="15">
                  <c:v>6642731.0067024445</c:v>
                </c:pt>
                <c:pt idx="16">
                  <c:v>18945195.020590913</c:v>
                </c:pt>
                <c:pt idx="17">
                  <c:v>8516635.9484289121</c:v>
                </c:pt>
                <c:pt idx="18">
                  <c:v>8479245.3784314711</c:v>
                </c:pt>
                <c:pt idx="19">
                  <c:v>13385535.076578969</c:v>
                </c:pt>
                <c:pt idx="20">
                  <c:v>31753683.263510454</c:v>
                </c:pt>
                <c:pt idx="21">
                  <c:v>20914135.189506207</c:v>
                </c:pt>
                <c:pt idx="22">
                  <c:v>8057680.8299759952</c:v>
                </c:pt>
                <c:pt idx="23">
                  <c:v>4767456.6878971132</c:v>
                </c:pt>
                <c:pt idx="24">
                  <c:v>3763596.1312520783</c:v>
                </c:pt>
                <c:pt idx="25">
                  <c:v>2839985.120060781</c:v>
                </c:pt>
                <c:pt idx="26">
                  <c:v>3585329.2536120214</c:v>
                </c:pt>
                <c:pt idx="27">
                  <c:v>8113809.5496032108</c:v>
                </c:pt>
                <c:pt idx="28">
                  <c:v>4166023.6888937443</c:v>
                </c:pt>
                <c:pt idx="29">
                  <c:v>4879668.841840405</c:v>
                </c:pt>
                <c:pt idx="30">
                  <c:v>5729089.0038264375</c:v>
                </c:pt>
                <c:pt idx="31">
                  <c:v>2970247.179441093</c:v>
                </c:pt>
                <c:pt idx="32">
                  <c:v>5200263.7472493146</c:v>
                </c:pt>
                <c:pt idx="33">
                  <c:v>4743653.2873017834</c:v>
                </c:pt>
                <c:pt idx="34">
                  <c:v>2851469.1895950702</c:v>
                </c:pt>
                <c:pt idx="35">
                  <c:v>3671417.0961282975</c:v>
                </c:pt>
                <c:pt idx="36">
                  <c:v>2026733.3919244281</c:v>
                </c:pt>
                <c:pt idx="37">
                  <c:v>4989455.549184016</c:v>
                </c:pt>
                <c:pt idx="38">
                  <c:v>13797843.06535574</c:v>
                </c:pt>
                <c:pt idx="39">
                  <c:v>6573861.2002820289</c:v>
                </c:pt>
                <c:pt idx="40">
                  <c:v>26946893.415219888</c:v>
                </c:pt>
                <c:pt idx="41">
                  <c:v>3797697.6395615852</c:v>
                </c:pt>
                <c:pt idx="42">
                  <c:v>13069246.227510368</c:v>
                </c:pt>
                <c:pt idx="43">
                  <c:v>8094744.0511256941</c:v>
                </c:pt>
                <c:pt idx="44">
                  <c:v>5373254.7454622034</c:v>
                </c:pt>
                <c:pt idx="45">
                  <c:v>10721348.075788487</c:v>
                </c:pt>
                <c:pt idx="46">
                  <c:v>2508287.2791840159</c:v>
                </c:pt>
                <c:pt idx="47">
                  <c:v>25524991.739368159</c:v>
                </c:pt>
                <c:pt idx="48">
                  <c:v>5522277.3761693696</c:v>
                </c:pt>
                <c:pt idx="49">
                  <c:v>3138209.834147145</c:v>
                </c:pt>
                <c:pt idx="50">
                  <c:v>18444516.171202648</c:v>
                </c:pt>
                <c:pt idx="51">
                  <c:v>4633145.190843611</c:v>
                </c:pt>
                <c:pt idx="52">
                  <c:v>16395683.216012962</c:v>
                </c:pt>
                <c:pt idx="53">
                  <c:v>24196309.543807819</c:v>
                </c:pt>
                <c:pt idx="54">
                  <c:v>11175060.250991259</c:v>
                </c:pt>
                <c:pt idx="55">
                  <c:v>7398898.4336693874</c:v>
                </c:pt>
                <c:pt idx="56">
                  <c:v>9809124.3349191789</c:v>
                </c:pt>
                <c:pt idx="57">
                  <c:v>3507633.0532937651</c:v>
                </c:pt>
                <c:pt idx="58">
                  <c:v>3369770.1768694441</c:v>
                </c:pt>
                <c:pt idx="59">
                  <c:v>14195360.084974241</c:v>
                </c:pt>
                <c:pt idx="60">
                  <c:v>8118554.9326535314</c:v>
                </c:pt>
                <c:pt idx="61">
                  <c:v>11660998.840704499</c:v>
                </c:pt>
                <c:pt idx="62">
                  <c:v>22234044.485484529</c:v>
                </c:pt>
                <c:pt idx="63">
                  <c:v>6859843.4121376192</c:v>
                </c:pt>
                <c:pt idx="64">
                  <c:v>29577016.808999117</c:v>
                </c:pt>
                <c:pt idx="65">
                  <c:v>6244520.2653254494</c:v>
                </c:pt>
                <c:pt idx="66">
                  <c:v>48316953.184275508</c:v>
                </c:pt>
                <c:pt idx="67">
                  <c:v>11613144.84944478</c:v>
                </c:pt>
                <c:pt idx="68">
                  <c:v>39310542.49742575</c:v>
                </c:pt>
                <c:pt idx="69">
                  <c:v>41105264.287131377</c:v>
                </c:pt>
                <c:pt idx="70">
                  <c:v>42686136.637362689</c:v>
                </c:pt>
                <c:pt idx="71">
                  <c:v>14401300.826509217</c:v>
                </c:pt>
                <c:pt idx="72">
                  <c:v>7791346.6827506134</c:v>
                </c:pt>
                <c:pt idx="73">
                  <c:v>5328575.2751994003</c:v>
                </c:pt>
                <c:pt idx="74">
                  <c:v>3701279.653295401</c:v>
                </c:pt>
                <c:pt idx="75">
                  <c:v>17453825.97647829</c:v>
                </c:pt>
                <c:pt idx="76">
                  <c:v>5814253.7240123423</c:v>
                </c:pt>
                <c:pt idx="77">
                  <c:v>17470977.337285582</c:v>
                </c:pt>
                <c:pt idx="78">
                  <c:v>5867055.3966961307</c:v>
                </c:pt>
                <c:pt idx="79">
                  <c:v>2391525.4786046413</c:v>
                </c:pt>
                <c:pt idx="80">
                  <c:v>5018389.5345951719</c:v>
                </c:pt>
                <c:pt idx="81">
                  <c:v>2347574.0376739851</c:v>
                </c:pt>
                <c:pt idx="82">
                  <c:v>8334388.2245421866</c:v>
                </c:pt>
                <c:pt idx="83">
                  <c:v>2185262.172679523</c:v>
                </c:pt>
                <c:pt idx="84">
                  <c:v>4288966.9659870937</c:v>
                </c:pt>
                <c:pt idx="85">
                  <c:v>10829137.623926265</c:v>
                </c:pt>
                <c:pt idx="86">
                  <c:v>73441242.379760638</c:v>
                </c:pt>
                <c:pt idx="87">
                  <c:v>10300474.197428646</c:v>
                </c:pt>
                <c:pt idx="88">
                  <c:v>26553362.518204864</c:v>
                </c:pt>
                <c:pt idx="89">
                  <c:v>15653048.252048701</c:v>
                </c:pt>
                <c:pt idx="90">
                  <c:v>6038318.2786819814</c:v>
                </c:pt>
                <c:pt idx="91">
                  <c:v>6944212.3248455254</c:v>
                </c:pt>
                <c:pt idx="92">
                  <c:v>10049549.728317771</c:v>
                </c:pt>
                <c:pt idx="93">
                  <c:v>5787950.2680341071</c:v>
                </c:pt>
                <c:pt idx="94">
                  <c:v>4437324.5626550457</c:v>
                </c:pt>
                <c:pt idx="95">
                  <c:v>5021133.7018644549</c:v>
                </c:pt>
                <c:pt idx="96">
                  <c:v>19219383.358823437</c:v>
                </c:pt>
                <c:pt idx="97">
                  <c:v>3687608.4952112888</c:v>
                </c:pt>
                <c:pt idx="98">
                  <c:v>55542390.97528401</c:v>
                </c:pt>
                <c:pt idx="99">
                  <c:v>10055656.634762989</c:v>
                </c:pt>
                <c:pt idx="100">
                  <c:v>43195744.945938706</c:v>
                </c:pt>
                <c:pt idx="101">
                  <c:v>20371551.645804554</c:v>
                </c:pt>
                <c:pt idx="102">
                  <c:v>4153473.2906578337</c:v>
                </c:pt>
                <c:pt idx="103">
                  <c:v>16836471.280612078</c:v>
                </c:pt>
                <c:pt idx="104">
                  <c:v>9608070.9676252771</c:v>
                </c:pt>
                <c:pt idx="105">
                  <c:v>2622872.3183934139</c:v>
                </c:pt>
                <c:pt idx="106">
                  <c:v>27140129.698305357</c:v>
                </c:pt>
                <c:pt idx="107">
                  <c:v>5338647.4416775107</c:v>
                </c:pt>
                <c:pt idx="108">
                  <c:v>16891316.234117642</c:v>
                </c:pt>
                <c:pt idx="109">
                  <c:v>6667425.5687575489</c:v>
                </c:pt>
                <c:pt idx="110">
                  <c:v>14498250.103894463</c:v>
                </c:pt>
                <c:pt idx="111">
                  <c:v>4552699.5822374988</c:v>
                </c:pt>
                <c:pt idx="112">
                  <c:v>2174427.4888903485</c:v>
                </c:pt>
                <c:pt idx="113">
                  <c:v>14558445.125142498</c:v>
                </c:pt>
                <c:pt idx="114">
                  <c:v>2924963.9173474535</c:v>
                </c:pt>
                <c:pt idx="115">
                  <c:v>1293943.1454971258</c:v>
                </c:pt>
                <c:pt idx="116">
                  <c:v>58138681.869613692</c:v>
                </c:pt>
                <c:pt idx="117">
                  <c:v>22959110.863376208</c:v>
                </c:pt>
                <c:pt idx="118">
                  <c:v>8421779.0698306765</c:v>
                </c:pt>
                <c:pt idx="119">
                  <c:v>9669536.5477282349</c:v>
                </c:pt>
                <c:pt idx="120">
                  <c:v>122672461.42566657</c:v>
                </c:pt>
                <c:pt idx="121">
                  <c:v>9834892.0976317152</c:v>
                </c:pt>
                <c:pt idx="122">
                  <c:v>7994203.0218458753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F-E048-9AF9-DF03B50905AA}"/>
            </c:ext>
          </c:extLst>
        </c:ser>
        <c:ser>
          <c:idx val="5"/>
          <c:order val="5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[1]qtrap6500!$S$183:$EK$183</c:f>
              <c:numCache>
                <c:formatCode>General</c:formatCode>
                <c:ptCount val="123"/>
                <c:pt idx="0">
                  <c:v>27383.999</c:v>
                </c:pt>
                <c:pt idx="1">
                  <c:v>57029.728999999999</c:v>
                </c:pt>
                <c:pt idx="2">
                  <c:v>837234.98100000003</c:v>
                </c:pt>
                <c:pt idx="3">
                  <c:v>1422684375.0457959</c:v>
                </c:pt>
                <c:pt idx="4">
                  <c:v>4325438.7684949376</c:v>
                </c:pt>
                <c:pt idx="5">
                  <c:v>5049006.1196667394</c:v>
                </c:pt>
                <c:pt idx="6">
                  <c:v>5610070.2300450196</c:v>
                </c:pt>
                <c:pt idx="7">
                  <c:v>2066660.1253580023</c:v>
                </c:pt>
                <c:pt idx="8">
                  <c:v>1280054.8424879364</c:v>
                </c:pt>
                <c:pt idx="9">
                  <c:v>5440633.1895485027</c:v>
                </c:pt>
                <c:pt idx="10">
                  <c:v>2110065.1918612681</c:v>
                </c:pt>
                <c:pt idx="11">
                  <c:v>736970.1175118048</c:v>
                </c:pt>
                <c:pt idx="12">
                  <c:v>10920402.710451299</c:v>
                </c:pt>
                <c:pt idx="13">
                  <c:v>991434.42811969772</c:v>
                </c:pt>
                <c:pt idx="14">
                  <c:v>1447870.2532592933</c:v>
                </c:pt>
                <c:pt idx="15">
                  <c:v>862069.79576126055</c:v>
                </c:pt>
                <c:pt idx="16">
                  <c:v>8497406.0241486561</c:v>
                </c:pt>
                <c:pt idx="17">
                  <c:v>1219427.0256888096</c:v>
                </c:pt>
                <c:pt idx="18">
                  <c:v>1193876.3959924765</c:v>
                </c:pt>
                <c:pt idx="19">
                  <c:v>1700616.0521832875</c:v>
                </c:pt>
                <c:pt idx="20">
                  <c:v>14360331.319606293</c:v>
                </c:pt>
                <c:pt idx="21">
                  <c:v>3398989.8085377919</c:v>
                </c:pt>
                <c:pt idx="22">
                  <c:v>1068696.61531814</c:v>
                </c:pt>
                <c:pt idx="23">
                  <c:v>798440.25498979108</c:v>
                </c:pt>
                <c:pt idx="24">
                  <c:v>1102818.6078294027</c:v>
                </c:pt>
                <c:pt idx="25">
                  <c:v>674348.89877757733</c:v>
                </c:pt>
                <c:pt idx="26">
                  <c:v>695191.58098636009</c:v>
                </c:pt>
                <c:pt idx="27">
                  <c:v>3043029.50326224</c:v>
                </c:pt>
                <c:pt idx="28">
                  <c:v>788258.56398307392</c:v>
                </c:pt>
                <c:pt idx="29">
                  <c:v>604853.36449678335</c:v>
                </c:pt>
                <c:pt idx="30">
                  <c:v>511279.34470498946</c:v>
                </c:pt>
                <c:pt idx="31">
                  <c:v>414379.62156229297</c:v>
                </c:pt>
                <c:pt idx="32">
                  <c:v>567960.93833684397</c:v>
                </c:pt>
                <c:pt idx="33">
                  <c:v>481617.69686295011</c:v>
                </c:pt>
                <c:pt idx="34">
                  <c:v>310283.91854064789</c:v>
                </c:pt>
                <c:pt idx="35">
                  <c:v>2479407.4735496785</c:v>
                </c:pt>
                <c:pt idx="36">
                  <c:v>419114.15775462385</c:v>
                </c:pt>
                <c:pt idx="37">
                  <c:v>483469.56840503367</c:v>
                </c:pt>
                <c:pt idx="38">
                  <c:v>2203503.0726622767</c:v>
                </c:pt>
                <c:pt idx="39">
                  <c:v>1036597.0417217549</c:v>
                </c:pt>
                <c:pt idx="40">
                  <c:v>7417049.6799731851</c:v>
                </c:pt>
                <c:pt idx="41">
                  <c:v>1051804.949193747</c:v>
                </c:pt>
                <c:pt idx="42">
                  <c:v>2866058.5374879176</c:v>
                </c:pt>
                <c:pt idx="43">
                  <c:v>1241768.5631049674</c:v>
                </c:pt>
                <c:pt idx="44">
                  <c:v>950484.58507080656</c:v>
                </c:pt>
                <c:pt idx="45">
                  <c:v>3384306.6031533987</c:v>
                </c:pt>
                <c:pt idx="46">
                  <c:v>503055.12174326897</c:v>
                </c:pt>
                <c:pt idx="47">
                  <c:v>16247046.58976485</c:v>
                </c:pt>
                <c:pt idx="48">
                  <c:v>1693270.6326199251</c:v>
                </c:pt>
                <c:pt idx="49">
                  <c:v>747996.34027743689</c:v>
                </c:pt>
                <c:pt idx="50">
                  <c:v>2792661.0783480629</c:v>
                </c:pt>
                <c:pt idx="51">
                  <c:v>1466576.8661702329</c:v>
                </c:pt>
                <c:pt idx="52">
                  <c:v>2220789.7312563197</c:v>
                </c:pt>
                <c:pt idx="53">
                  <c:v>8938326.1816921066</c:v>
                </c:pt>
                <c:pt idx="54">
                  <c:v>1908477.7089828739</c:v>
                </c:pt>
                <c:pt idx="55">
                  <c:v>1096939.6275541931</c:v>
                </c:pt>
                <c:pt idx="56">
                  <c:v>1360914.9458165586</c:v>
                </c:pt>
                <c:pt idx="57">
                  <c:v>510300.93775927275</c:v>
                </c:pt>
                <c:pt idx="58">
                  <c:v>416637.19970793353</c:v>
                </c:pt>
                <c:pt idx="59">
                  <c:v>1510063.7756248591</c:v>
                </c:pt>
                <c:pt idx="60">
                  <c:v>874463.50895712373</c:v>
                </c:pt>
                <c:pt idx="61">
                  <c:v>1103801.695731825</c:v>
                </c:pt>
                <c:pt idx="62">
                  <c:v>1878524.0153217092</c:v>
                </c:pt>
                <c:pt idx="63">
                  <c:v>3513505.0094289593</c:v>
                </c:pt>
                <c:pt idx="64">
                  <c:v>8897071.2506446689</c:v>
                </c:pt>
                <c:pt idx="65">
                  <c:v>2769989.0461851843</c:v>
                </c:pt>
                <c:pt idx="66">
                  <c:v>15671556.049830541</c:v>
                </c:pt>
                <c:pt idx="67">
                  <c:v>2830416.1417209688</c:v>
                </c:pt>
                <c:pt idx="68">
                  <c:v>5359426.6435651574</c:v>
                </c:pt>
                <c:pt idx="69">
                  <c:v>17772819.803337455</c:v>
                </c:pt>
                <c:pt idx="70">
                  <c:v>21743523.760845482</c:v>
                </c:pt>
                <c:pt idx="71">
                  <c:v>2929310.2128749825</c:v>
                </c:pt>
                <c:pt idx="72">
                  <c:v>1583860.460946182</c:v>
                </c:pt>
                <c:pt idx="73">
                  <c:v>975366.48571860802</c:v>
                </c:pt>
                <c:pt idx="74">
                  <c:v>1562830.1850404872</c:v>
                </c:pt>
                <c:pt idx="75">
                  <c:v>4936157.8496969258</c:v>
                </c:pt>
                <c:pt idx="76">
                  <c:v>1336346.0869073689</c:v>
                </c:pt>
                <c:pt idx="77">
                  <c:v>3385418.4244092247</c:v>
                </c:pt>
                <c:pt idx="78">
                  <c:v>1415314.2914261669</c:v>
                </c:pt>
                <c:pt idx="79">
                  <c:v>503199.69564012199</c:v>
                </c:pt>
                <c:pt idx="80">
                  <c:v>633662.96184888622</c:v>
                </c:pt>
                <c:pt idx="81">
                  <c:v>360037.96525909315</c:v>
                </c:pt>
                <c:pt idx="82">
                  <c:v>692306.44133845915</c:v>
                </c:pt>
                <c:pt idx="83">
                  <c:v>444295.75824011542</c:v>
                </c:pt>
                <c:pt idx="84">
                  <c:v>749070.98997412482</c:v>
                </c:pt>
                <c:pt idx="85">
                  <c:v>1528315.0722736986</c:v>
                </c:pt>
                <c:pt idx="86">
                  <c:v>6766945.6269639833</c:v>
                </c:pt>
                <c:pt idx="87">
                  <c:v>1338770.5063404751</c:v>
                </c:pt>
                <c:pt idx="88">
                  <c:v>3198208.3738736948</c:v>
                </c:pt>
                <c:pt idx="89">
                  <c:v>6024075.7530988585</c:v>
                </c:pt>
                <c:pt idx="90">
                  <c:v>819320.22294861102</c:v>
                </c:pt>
                <c:pt idx="91">
                  <c:v>969667.1377104288</c:v>
                </c:pt>
                <c:pt idx="92">
                  <c:v>950788.1634969021</c:v>
                </c:pt>
                <c:pt idx="93">
                  <c:v>1140229.1617371209</c:v>
                </c:pt>
                <c:pt idx="94">
                  <c:v>621091.77955898817</c:v>
                </c:pt>
                <c:pt idx="95">
                  <c:v>611534.84558828967</c:v>
                </c:pt>
                <c:pt idx="96">
                  <c:v>5326874.1684945524</c:v>
                </c:pt>
                <c:pt idx="97">
                  <c:v>535335.77982552373</c:v>
                </c:pt>
                <c:pt idx="98">
                  <c:v>24014262.368549995</c:v>
                </c:pt>
                <c:pt idx="99">
                  <c:v>2748041.55222284</c:v>
                </c:pt>
                <c:pt idx="100">
                  <c:v>20990107.003804084</c:v>
                </c:pt>
                <c:pt idx="101">
                  <c:v>8921236.27585827</c:v>
                </c:pt>
                <c:pt idx="102">
                  <c:v>1121812.4396703739</c:v>
                </c:pt>
                <c:pt idx="103">
                  <c:v>5180081.6813118001</c:v>
                </c:pt>
                <c:pt idx="104">
                  <c:v>1654673.4912119079</c:v>
                </c:pt>
                <c:pt idx="105">
                  <c:v>544686.07473340339</c:v>
                </c:pt>
                <c:pt idx="106">
                  <c:v>3148845.6733175004</c:v>
                </c:pt>
                <c:pt idx="107">
                  <c:v>732176.29309923376</c:v>
                </c:pt>
                <c:pt idx="108">
                  <c:v>2873240.2063017432</c:v>
                </c:pt>
                <c:pt idx="109">
                  <c:v>854145.43675626011</c:v>
                </c:pt>
                <c:pt idx="110">
                  <c:v>1336177.8874425844</c:v>
                </c:pt>
                <c:pt idx="111">
                  <c:v>770512.06204502622</c:v>
                </c:pt>
                <c:pt idx="112">
                  <c:v>274854.95509591518</c:v>
                </c:pt>
                <c:pt idx="113">
                  <c:v>1602318.3373385835</c:v>
                </c:pt>
                <c:pt idx="114">
                  <c:v>284114.80102992489</c:v>
                </c:pt>
                <c:pt idx="115">
                  <c:v>163536.59854252089</c:v>
                </c:pt>
                <c:pt idx="116">
                  <c:v>16464529.89400333</c:v>
                </c:pt>
                <c:pt idx="117">
                  <c:v>4345113.5987439174</c:v>
                </c:pt>
                <c:pt idx="118">
                  <c:v>1463842.4005079004</c:v>
                </c:pt>
                <c:pt idx="119">
                  <c:v>6305069.3579857368</c:v>
                </c:pt>
                <c:pt idx="120">
                  <c:v>24735726.707131546</c:v>
                </c:pt>
                <c:pt idx="121">
                  <c:v>1409708.9440753805</c:v>
                </c:pt>
                <c:pt idx="122">
                  <c:v>1135587.650397189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2F-E048-9AF9-DF03B50905AA}"/>
            </c:ext>
          </c:extLst>
        </c:ser>
        <c:ser>
          <c:idx val="6"/>
          <c:order val="6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[1]qtrap6500!$S$184:$EK$184</c:f>
              <c:numCache>
                <c:formatCode>General</c:formatCode>
                <c:ptCount val="123"/>
                <c:pt idx="0">
                  <c:v>41547.423999999999</c:v>
                </c:pt>
                <c:pt idx="1">
                  <c:v>80878.044999999998</c:v>
                </c:pt>
                <c:pt idx="2">
                  <c:v>1427886.3640000001</c:v>
                </c:pt>
                <c:pt idx="3">
                  <c:v>3875111519.6600447</c:v>
                </c:pt>
                <c:pt idx="4">
                  <c:v>7622271.1896802243</c:v>
                </c:pt>
                <c:pt idx="5">
                  <c:v>10211757.060237151</c:v>
                </c:pt>
                <c:pt idx="6">
                  <c:v>23684004.501186367</c:v>
                </c:pt>
                <c:pt idx="7">
                  <c:v>5636659.462372764</c:v>
                </c:pt>
                <c:pt idx="8">
                  <c:v>1931188.6173653281</c:v>
                </c:pt>
                <c:pt idx="9">
                  <c:v>9339746.3238395546</c:v>
                </c:pt>
                <c:pt idx="10">
                  <c:v>2594278.2488945629</c:v>
                </c:pt>
                <c:pt idx="11">
                  <c:v>1364749.586761757</c:v>
                </c:pt>
                <c:pt idx="12">
                  <c:v>26453183.094731182</c:v>
                </c:pt>
                <c:pt idx="13">
                  <c:v>2207450.3420627899</c:v>
                </c:pt>
                <c:pt idx="14">
                  <c:v>2093904.8426756188</c:v>
                </c:pt>
                <c:pt idx="15">
                  <c:v>1650922.2384583142</c:v>
                </c:pt>
                <c:pt idx="16">
                  <c:v>19325288.574592378</c:v>
                </c:pt>
                <c:pt idx="17">
                  <c:v>1860140.9244572471</c:v>
                </c:pt>
                <c:pt idx="18">
                  <c:v>1349548.4674938056</c:v>
                </c:pt>
                <c:pt idx="19">
                  <c:v>2161612.9432363985</c:v>
                </c:pt>
                <c:pt idx="20">
                  <c:v>49592535.545388266</c:v>
                </c:pt>
                <c:pt idx="21">
                  <c:v>5435609.6468403572</c:v>
                </c:pt>
                <c:pt idx="22">
                  <c:v>1796253.9103203607</c:v>
                </c:pt>
                <c:pt idx="23">
                  <c:v>1368634.721051309</c:v>
                </c:pt>
                <c:pt idx="24">
                  <c:v>1108371.3023448258</c:v>
                </c:pt>
                <c:pt idx="25">
                  <c:v>1137523.6496735967</c:v>
                </c:pt>
                <c:pt idx="26">
                  <c:v>636953.38305899827</c:v>
                </c:pt>
                <c:pt idx="27">
                  <c:v>15867757.590715783</c:v>
                </c:pt>
                <c:pt idx="28">
                  <c:v>1424513.0863228012</c:v>
                </c:pt>
                <c:pt idx="29">
                  <c:v>853888.40899781545</c:v>
                </c:pt>
                <c:pt idx="30">
                  <c:v>820557.28675292351</c:v>
                </c:pt>
                <c:pt idx="31">
                  <c:v>720118.88631643984</c:v>
                </c:pt>
                <c:pt idx="32">
                  <c:v>906277.682151202</c:v>
                </c:pt>
                <c:pt idx="33">
                  <c:v>435955.26992722234</c:v>
                </c:pt>
                <c:pt idx="34">
                  <c:v>311131.21884634439</c:v>
                </c:pt>
                <c:pt idx="35">
                  <c:v>6441201.8495295709</c:v>
                </c:pt>
                <c:pt idx="36">
                  <c:v>972273.89625392866</c:v>
                </c:pt>
                <c:pt idx="37">
                  <c:v>740109.92877970578</c:v>
                </c:pt>
                <c:pt idx="38">
                  <c:v>1611063.3862938925</c:v>
                </c:pt>
                <c:pt idx="39">
                  <c:v>720628.75319636904</c:v>
                </c:pt>
                <c:pt idx="40">
                  <c:v>15053058.15830677</c:v>
                </c:pt>
                <c:pt idx="41">
                  <c:v>2059346.1592162545</c:v>
                </c:pt>
                <c:pt idx="42">
                  <c:v>2706324.2412817478</c:v>
                </c:pt>
                <c:pt idx="43">
                  <c:v>1521159.5653898721</c:v>
                </c:pt>
                <c:pt idx="44">
                  <c:v>933467.36089078477</c:v>
                </c:pt>
                <c:pt idx="45">
                  <c:v>4239673.0548019856</c:v>
                </c:pt>
                <c:pt idx="46">
                  <c:v>616663.68484044808</c:v>
                </c:pt>
                <c:pt idx="47">
                  <c:v>34387199.219228923</c:v>
                </c:pt>
                <c:pt idx="48">
                  <c:v>4022475.1735006184</c:v>
                </c:pt>
                <c:pt idx="49">
                  <c:v>1723510.885201979</c:v>
                </c:pt>
                <c:pt idx="50">
                  <c:v>2403950.9645919288</c:v>
                </c:pt>
                <c:pt idx="51">
                  <c:v>1412307.4083628913</c:v>
                </c:pt>
                <c:pt idx="52">
                  <c:v>1211199.2832080959</c:v>
                </c:pt>
                <c:pt idx="53">
                  <c:v>37118410.142524064</c:v>
                </c:pt>
                <c:pt idx="54">
                  <c:v>4599397.7419515718</c:v>
                </c:pt>
                <c:pt idx="55">
                  <c:v>3004470.0330407107</c:v>
                </c:pt>
                <c:pt idx="56">
                  <c:v>2703736.1967435405</c:v>
                </c:pt>
                <c:pt idx="57">
                  <c:v>1576072.1964604205</c:v>
                </c:pt>
                <c:pt idx="58">
                  <c:v>781848.41906161082</c:v>
                </c:pt>
                <c:pt idx="59">
                  <c:v>1077940.3816167368</c:v>
                </c:pt>
                <c:pt idx="60">
                  <c:v>1083464.8149296159</c:v>
                </c:pt>
                <c:pt idx="61">
                  <c:v>981769.38135595433</c:v>
                </c:pt>
                <c:pt idx="62">
                  <c:v>1149232.5196668361</c:v>
                </c:pt>
                <c:pt idx="63">
                  <c:v>2370720.8197857775</c:v>
                </c:pt>
                <c:pt idx="64">
                  <c:v>10522371.969646906</c:v>
                </c:pt>
                <c:pt idx="65">
                  <c:v>1960375.1822641683</c:v>
                </c:pt>
                <c:pt idx="66">
                  <c:v>31428392.996311482</c:v>
                </c:pt>
                <c:pt idx="67">
                  <c:v>3283620.5653549628</c:v>
                </c:pt>
                <c:pt idx="68">
                  <c:v>6529015.7842494715</c:v>
                </c:pt>
                <c:pt idx="69">
                  <c:v>98810062.871139869</c:v>
                </c:pt>
                <c:pt idx="70">
                  <c:v>44151294.916813508</c:v>
                </c:pt>
                <c:pt idx="71">
                  <c:v>5066108.5139138689</c:v>
                </c:pt>
                <c:pt idx="72">
                  <c:v>3101008.869278641</c:v>
                </c:pt>
                <c:pt idx="73">
                  <c:v>1742741.9561750747</c:v>
                </c:pt>
                <c:pt idx="74">
                  <c:v>1482086.2183908753</c:v>
                </c:pt>
                <c:pt idx="75">
                  <c:v>5732031.7365495451</c:v>
                </c:pt>
                <c:pt idx="76">
                  <c:v>1594846.0901605254</c:v>
                </c:pt>
                <c:pt idx="77">
                  <c:v>3989947.1771650701</c:v>
                </c:pt>
                <c:pt idx="78">
                  <c:v>1714424.4540161174</c:v>
                </c:pt>
                <c:pt idx="79">
                  <c:v>711250.34204144217</c:v>
                </c:pt>
                <c:pt idx="80">
                  <c:v>446485.15548571525</c:v>
                </c:pt>
                <c:pt idx="81">
                  <c:v>517304.61262413656</c:v>
                </c:pt>
                <c:pt idx="82">
                  <c:v>634661.47356897639</c:v>
                </c:pt>
                <c:pt idx="83">
                  <c:v>698551.54489839473</c:v>
                </c:pt>
                <c:pt idx="84">
                  <c:v>1008178.1279920136</c:v>
                </c:pt>
                <c:pt idx="85">
                  <c:v>848817.55189142039</c:v>
                </c:pt>
                <c:pt idx="86">
                  <c:v>4309084.5307862684</c:v>
                </c:pt>
                <c:pt idx="87">
                  <c:v>734338.94944162562</c:v>
                </c:pt>
                <c:pt idx="88">
                  <c:v>1917465.2211286828</c:v>
                </c:pt>
                <c:pt idx="89">
                  <c:v>3720832.1662861938</c:v>
                </c:pt>
                <c:pt idx="90">
                  <c:v>488626.4413783247</c:v>
                </c:pt>
                <c:pt idx="91">
                  <c:v>713235.64932767465</c:v>
                </c:pt>
                <c:pt idx="92">
                  <c:v>396828.62316106533</c:v>
                </c:pt>
                <c:pt idx="93">
                  <c:v>959438.9969133439</c:v>
                </c:pt>
                <c:pt idx="94">
                  <c:v>526257.51712522435</c:v>
                </c:pt>
                <c:pt idx="95">
                  <c:v>307996.08969748527</c:v>
                </c:pt>
                <c:pt idx="96">
                  <c:v>39500880.232303075</c:v>
                </c:pt>
                <c:pt idx="97">
                  <c:v>1522576.3531778774</c:v>
                </c:pt>
                <c:pt idx="98">
                  <c:v>27667905.455877382</c:v>
                </c:pt>
                <c:pt idx="99">
                  <c:v>3401565.5174801177</c:v>
                </c:pt>
                <c:pt idx="100">
                  <c:v>43966075.180405535</c:v>
                </c:pt>
                <c:pt idx="101">
                  <c:v>22202082.090000629</c:v>
                </c:pt>
                <c:pt idx="102">
                  <c:v>2221205.6875323281</c:v>
                </c:pt>
                <c:pt idx="103">
                  <c:v>4074743.6298057507</c:v>
                </c:pt>
                <c:pt idx="104">
                  <c:v>1430135.5714244277</c:v>
                </c:pt>
                <c:pt idx="105">
                  <c:v>659884.01936744596</c:v>
                </c:pt>
                <c:pt idx="106">
                  <c:v>2392957.0305855665</c:v>
                </c:pt>
                <c:pt idx="107">
                  <c:v>560218.5534676169</c:v>
                </c:pt>
                <c:pt idx="108">
                  <c:v>2683024.1250486951</c:v>
                </c:pt>
                <c:pt idx="109">
                  <c:v>766088.38045172777</c:v>
                </c:pt>
                <c:pt idx="110">
                  <c:v>1532133.846929587</c:v>
                </c:pt>
                <c:pt idx="111">
                  <c:v>739818.94827254582</c:v>
                </c:pt>
                <c:pt idx="112">
                  <c:v>234739.04231046562</c:v>
                </c:pt>
                <c:pt idx="113">
                  <c:v>897899.01125902392</c:v>
                </c:pt>
                <c:pt idx="114">
                  <c:v>185132.08570647315</c:v>
                </c:pt>
                <c:pt idx="115">
                  <c:v>96828.538517154797</c:v>
                </c:pt>
                <c:pt idx="116">
                  <c:v>30509103.744391527</c:v>
                </c:pt>
                <c:pt idx="117">
                  <c:v>6066738.5978498515</c:v>
                </c:pt>
                <c:pt idx="118">
                  <c:v>1590570.0844248896</c:v>
                </c:pt>
                <c:pt idx="119">
                  <c:v>20312550.482650053</c:v>
                </c:pt>
                <c:pt idx="120">
                  <c:v>61492719.203334928</c:v>
                </c:pt>
                <c:pt idx="121">
                  <c:v>3718407.8402393623</c:v>
                </c:pt>
                <c:pt idx="122">
                  <c:v>1235902.7639369131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2F-E048-9AF9-DF03B5090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[1]qtrap6500!$S$153:$NR$153</c:f>
              <c:numCache>
                <c:formatCode>General</c:formatCode>
                <c:ptCount val="364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  <c:pt idx="120">
                  <c:v>1056203.175</c:v>
                </c:pt>
                <c:pt idx="121">
                  <c:v>1487531.5120000001</c:v>
                </c:pt>
                <c:pt idx="122">
                  <c:v>2210749.7859999998</c:v>
                </c:pt>
                <c:pt idx="123">
                  <c:v>1363663.3570000001</c:v>
                </c:pt>
                <c:pt idx="124">
                  <c:v>1735867.058</c:v>
                </c:pt>
                <c:pt idx="125">
                  <c:v>1909108.206</c:v>
                </c:pt>
                <c:pt idx="126">
                  <c:v>1578086.004</c:v>
                </c:pt>
                <c:pt idx="127">
                  <c:v>1854751.7679999999</c:v>
                </c:pt>
                <c:pt idx="128">
                  <c:v>1743217.3940000001</c:v>
                </c:pt>
                <c:pt idx="129">
                  <c:v>2556297.426</c:v>
                </c:pt>
                <c:pt idx="130">
                  <c:v>2467368.1230000001</c:v>
                </c:pt>
                <c:pt idx="131">
                  <c:v>2429409.0440000002</c:v>
                </c:pt>
                <c:pt idx="132">
                  <c:v>1573461.8459999999</c:v>
                </c:pt>
                <c:pt idx="133">
                  <c:v>1410391.9939999999</c:v>
                </c:pt>
                <c:pt idx="134">
                  <c:v>2227308.1230000001</c:v>
                </c:pt>
                <c:pt idx="135">
                  <c:v>1395219.2930000001</c:v>
                </c:pt>
                <c:pt idx="136">
                  <c:v>1358901.909</c:v>
                </c:pt>
                <c:pt idx="137">
                  <c:v>948869.88399999996</c:v>
                </c:pt>
                <c:pt idx="138">
                  <c:v>1069444.6569999999</c:v>
                </c:pt>
                <c:pt idx="139">
                  <c:v>2156337.0299999998</c:v>
                </c:pt>
                <c:pt idx="140">
                  <c:v>1770178.1229999999</c:v>
                </c:pt>
                <c:pt idx="141">
                  <c:v>1362032.898</c:v>
                </c:pt>
                <c:pt idx="142">
                  <c:v>1832970.7520000001</c:v>
                </c:pt>
                <c:pt idx="143">
                  <c:v>1488752.898</c:v>
                </c:pt>
                <c:pt idx="144">
                  <c:v>853943.44499999995</c:v>
                </c:pt>
                <c:pt idx="145">
                  <c:v>1826577.2220000001</c:v>
                </c:pt>
                <c:pt idx="146">
                  <c:v>2899777.4210000001</c:v>
                </c:pt>
                <c:pt idx="147">
                  <c:v>1409990.6089999999</c:v>
                </c:pt>
                <c:pt idx="148">
                  <c:v>2345327.341</c:v>
                </c:pt>
                <c:pt idx="149">
                  <c:v>1967597.885</c:v>
                </c:pt>
                <c:pt idx="150">
                  <c:v>1178802.3289999999</c:v>
                </c:pt>
                <c:pt idx="151">
                  <c:v>998430.13500000001</c:v>
                </c:pt>
                <c:pt idx="152">
                  <c:v>1968631.2490000001</c:v>
                </c:pt>
                <c:pt idx="153">
                  <c:v>2120560.0649999999</c:v>
                </c:pt>
                <c:pt idx="154">
                  <c:v>1868645.4509999999</c:v>
                </c:pt>
                <c:pt idx="155">
                  <c:v>1501085.06</c:v>
                </c:pt>
                <c:pt idx="156">
                  <c:v>1089907.7239999999</c:v>
                </c:pt>
                <c:pt idx="157">
                  <c:v>1965574.459</c:v>
                </c:pt>
                <c:pt idx="158">
                  <c:v>1979509.7649999999</c:v>
                </c:pt>
                <c:pt idx="159">
                  <c:v>1358666.4609999999</c:v>
                </c:pt>
                <c:pt idx="160">
                  <c:v>1514968.0660000001</c:v>
                </c:pt>
                <c:pt idx="161">
                  <c:v>2050918.2690000001</c:v>
                </c:pt>
                <c:pt idx="162">
                  <c:v>1010914.94</c:v>
                </c:pt>
                <c:pt idx="163">
                  <c:v>1068927.0049999999</c:v>
                </c:pt>
                <c:pt idx="164">
                  <c:v>2035966.129</c:v>
                </c:pt>
                <c:pt idx="165">
                  <c:v>1416439.764</c:v>
                </c:pt>
                <c:pt idx="166">
                  <c:v>1597952.9539999999</c:v>
                </c:pt>
                <c:pt idx="167">
                  <c:v>1639461.942</c:v>
                </c:pt>
                <c:pt idx="168">
                  <c:v>1246076.7919999999</c:v>
                </c:pt>
                <c:pt idx="169">
                  <c:v>1357945.365</c:v>
                </c:pt>
                <c:pt idx="170">
                  <c:v>1680108.047</c:v>
                </c:pt>
                <c:pt idx="171">
                  <c:v>1633556.175</c:v>
                </c:pt>
                <c:pt idx="172">
                  <c:v>1545108.8189999999</c:v>
                </c:pt>
                <c:pt idx="173">
                  <c:v>732417.74899999995</c:v>
                </c:pt>
                <c:pt idx="174">
                  <c:v>1962560.1440000001</c:v>
                </c:pt>
                <c:pt idx="175">
                  <c:v>1598888.4380000001</c:v>
                </c:pt>
                <c:pt idx="176">
                  <c:v>1645708.6029999999</c:v>
                </c:pt>
                <c:pt idx="177">
                  <c:v>2054299.5660000001</c:v>
                </c:pt>
                <c:pt idx="178">
                  <c:v>1787548.6710000001</c:v>
                </c:pt>
                <c:pt idx="179">
                  <c:v>1233243.9040000001</c:v>
                </c:pt>
                <c:pt idx="180">
                  <c:v>1953589.8529999999</c:v>
                </c:pt>
                <c:pt idx="181">
                  <c:v>2338618.4500000002</c:v>
                </c:pt>
                <c:pt idx="182">
                  <c:v>1883345.4939999999</c:v>
                </c:pt>
                <c:pt idx="183">
                  <c:v>2163016.7510000002</c:v>
                </c:pt>
                <c:pt idx="184">
                  <c:v>1692410.8859999999</c:v>
                </c:pt>
                <c:pt idx="185">
                  <c:v>2110426.9589999998</c:v>
                </c:pt>
                <c:pt idx="186">
                  <c:v>1407075.304</c:v>
                </c:pt>
                <c:pt idx="187">
                  <c:v>2752804.159</c:v>
                </c:pt>
                <c:pt idx="188">
                  <c:v>1529806.8</c:v>
                </c:pt>
                <c:pt idx="189">
                  <c:v>1982334.736</c:v>
                </c:pt>
                <c:pt idx="190">
                  <c:v>2707367.8139999998</c:v>
                </c:pt>
                <c:pt idx="191">
                  <c:v>1277211.6529999999</c:v>
                </c:pt>
                <c:pt idx="192">
                  <c:v>1473692.875</c:v>
                </c:pt>
                <c:pt idx="193">
                  <c:v>1719959.324</c:v>
                </c:pt>
                <c:pt idx="194">
                  <c:v>1198243.5919999999</c:v>
                </c:pt>
                <c:pt idx="195">
                  <c:v>1425108.027</c:v>
                </c:pt>
                <c:pt idx="196">
                  <c:v>1136309.102</c:v>
                </c:pt>
                <c:pt idx="197">
                  <c:v>1575578.2620000001</c:v>
                </c:pt>
                <c:pt idx="198">
                  <c:v>1511448.9709999999</c:v>
                </c:pt>
                <c:pt idx="199">
                  <c:v>2131354.7009999999</c:v>
                </c:pt>
                <c:pt idx="200">
                  <c:v>2253133.7179999999</c:v>
                </c:pt>
                <c:pt idx="201">
                  <c:v>1761771.72</c:v>
                </c:pt>
                <c:pt idx="202">
                  <c:v>829408.41599999997</c:v>
                </c:pt>
                <c:pt idx="203">
                  <c:v>2019994.3470000001</c:v>
                </c:pt>
                <c:pt idx="204">
                  <c:v>1665396.733</c:v>
                </c:pt>
                <c:pt idx="205">
                  <c:v>1675851.504</c:v>
                </c:pt>
                <c:pt idx="206">
                  <c:v>2099414.3659999999</c:v>
                </c:pt>
                <c:pt idx="207">
                  <c:v>1428748.598</c:v>
                </c:pt>
                <c:pt idx="208">
                  <c:v>1698428.058</c:v>
                </c:pt>
                <c:pt idx="209">
                  <c:v>1620101.977</c:v>
                </c:pt>
                <c:pt idx="210">
                  <c:v>2136905.33</c:v>
                </c:pt>
                <c:pt idx="211">
                  <c:v>1819239.7069999999</c:v>
                </c:pt>
                <c:pt idx="212">
                  <c:v>2038087.699</c:v>
                </c:pt>
                <c:pt idx="213">
                  <c:v>1958445.558</c:v>
                </c:pt>
                <c:pt idx="214">
                  <c:v>1297625.4110000001</c:v>
                </c:pt>
                <c:pt idx="215">
                  <c:v>1599165.926</c:v>
                </c:pt>
                <c:pt idx="216">
                  <c:v>2112831.7390000001</c:v>
                </c:pt>
                <c:pt idx="217">
                  <c:v>1763641.1629999999</c:v>
                </c:pt>
                <c:pt idx="218">
                  <c:v>1720123.1170000001</c:v>
                </c:pt>
                <c:pt idx="219">
                  <c:v>1799956.9180000001</c:v>
                </c:pt>
                <c:pt idx="220">
                  <c:v>2178687.5619999999</c:v>
                </c:pt>
                <c:pt idx="221">
                  <c:v>1604444.3729999999</c:v>
                </c:pt>
                <c:pt idx="222">
                  <c:v>2638835.7200000002</c:v>
                </c:pt>
                <c:pt idx="223">
                  <c:v>1673325.351</c:v>
                </c:pt>
                <c:pt idx="224">
                  <c:v>2223879.446</c:v>
                </c:pt>
                <c:pt idx="225">
                  <c:v>1962067.5649999999</c:v>
                </c:pt>
                <c:pt idx="226">
                  <c:v>2051768.2339999999</c:v>
                </c:pt>
                <c:pt idx="227">
                  <c:v>973320.62399999995</c:v>
                </c:pt>
                <c:pt idx="228">
                  <c:v>2197986.21</c:v>
                </c:pt>
                <c:pt idx="229">
                  <c:v>1194682.889</c:v>
                </c:pt>
                <c:pt idx="230">
                  <c:v>858439.77300000004</c:v>
                </c:pt>
                <c:pt idx="231">
                  <c:v>1283817.3589999999</c:v>
                </c:pt>
                <c:pt idx="232">
                  <c:v>1552657.075</c:v>
                </c:pt>
                <c:pt idx="233">
                  <c:v>2191890.781</c:v>
                </c:pt>
                <c:pt idx="234">
                  <c:v>1361994.1910000001</c:v>
                </c:pt>
                <c:pt idx="235">
                  <c:v>1664196.7220000001</c:v>
                </c:pt>
                <c:pt idx="236">
                  <c:v>1586852.885</c:v>
                </c:pt>
                <c:pt idx="237">
                  <c:v>1724942.861</c:v>
                </c:pt>
                <c:pt idx="238">
                  <c:v>1129759.0430000001</c:v>
                </c:pt>
                <c:pt idx="239">
                  <c:v>1679521.628</c:v>
                </c:pt>
                <c:pt idx="240">
                  <c:v>1598420.1229999999</c:v>
                </c:pt>
                <c:pt idx="241">
                  <c:v>1642181.0079999999</c:v>
                </c:pt>
                <c:pt idx="242">
                  <c:v>1786640.0930000001</c:v>
                </c:pt>
                <c:pt idx="243">
                  <c:v>1514155.767</c:v>
                </c:pt>
                <c:pt idx="244">
                  <c:v>1263901.412</c:v>
                </c:pt>
                <c:pt idx="245">
                  <c:v>1543997.1270000001</c:v>
                </c:pt>
                <c:pt idx="246">
                  <c:v>1543224.199</c:v>
                </c:pt>
                <c:pt idx="247">
                  <c:v>1461567.5930000001</c:v>
                </c:pt>
                <c:pt idx="248">
                  <c:v>1895322.1780000001</c:v>
                </c:pt>
                <c:pt idx="249">
                  <c:v>1093009.2760000001</c:v>
                </c:pt>
                <c:pt idx="250">
                  <c:v>1527232.5009999999</c:v>
                </c:pt>
                <c:pt idx="251">
                  <c:v>2864320.088</c:v>
                </c:pt>
                <c:pt idx="252">
                  <c:v>883261.73600000003</c:v>
                </c:pt>
                <c:pt idx="253">
                  <c:v>2224687.0240000002</c:v>
                </c:pt>
                <c:pt idx="254">
                  <c:v>1359319.575</c:v>
                </c:pt>
                <c:pt idx="255">
                  <c:v>1416076.52</c:v>
                </c:pt>
                <c:pt idx="256">
                  <c:v>1628575.4920000001</c:v>
                </c:pt>
                <c:pt idx="257">
                  <c:v>1238392.8799999999</c:v>
                </c:pt>
                <c:pt idx="258">
                  <c:v>1878912.7409999999</c:v>
                </c:pt>
                <c:pt idx="259">
                  <c:v>2591573.5860000001</c:v>
                </c:pt>
                <c:pt idx="260">
                  <c:v>2432201.8960000002</c:v>
                </c:pt>
                <c:pt idx="261">
                  <c:v>766886.82200000004</c:v>
                </c:pt>
                <c:pt idx="262">
                  <c:v>1474473.6540000001</c:v>
                </c:pt>
                <c:pt idx="263">
                  <c:v>2395976.5269999998</c:v>
                </c:pt>
                <c:pt idx="264">
                  <c:v>2271735</c:v>
                </c:pt>
                <c:pt idx="265">
                  <c:v>1973232.389</c:v>
                </c:pt>
                <c:pt idx="266">
                  <c:v>2350796.25</c:v>
                </c:pt>
                <c:pt idx="267">
                  <c:v>691274.125</c:v>
                </c:pt>
                <c:pt idx="268">
                  <c:v>956719.505</c:v>
                </c:pt>
                <c:pt idx="269">
                  <c:v>943706.72499999998</c:v>
                </c:pt>
                <c:pt idx="270">
                  <c:v>1167907.567</c:v>
                </c:pt>
                <c:pt idx="271">
                  <c:v>2086764.7069999999</c:v>
                </c:pt>
                <c:pt idx="272">
                  <c:v>2613778.3059999999</c:v>
                </c:pt>
                <c:pt idx="273">
                  <c:v>1474727.459</c:v>
                </c:pt>
                <c:pt idx="274">
                  <c:v>1893618.4990000001</c:v>
                </c:pt>
                <c:pt idx="275">
                  <c:v>1117539.0589999999</c:v>
                </c:pt>
                <c:pt idx="276">
                  <c:v>682212.48199999996</c:v>
                </c:pt>
                <c:pt idx="277">
                  <c:v>2107192.5449999999</c:v>
                </c:pt>
                <c:pt idx="278">
                  <c:v>1306400.6189999999</c:v>
                </c:pt>
                <c:pt idx="279">
                  <c:v>1380471.4650000001</c:v>
                </c:pt>
                <c:pt idx="280">
                  <c:v>1349958.9410000001</c:v>
                </c:pt>
                <c:pt idx="281">
                  <c:v>1488943.348</c:v>
                </c:pt>
                <c:pt idx="282">
                  <c:v>1952998.6310000001</c:v>
                </c:pt>
                <c:pt idx="283">
                  <c:v>1402453.2749999999</c:v>
                </c:pt>
                <c:pt idx="284">
                  <c:v>1846456.686</c:v>
                </c:pt>
                <c:pt idx="285">
                  <c:v>1124144.3689999999</c:v>
                </c:pt>
                <c:pt idx="286">
                  <c:v>1299884.037</c:v>
                </c:pt>
                <c:pt idx="287">
                  <c:v>1223957.0120000001</c:v>
                </c:pt>
                <c:pt idx="288">
                  <c:v>1939282.5179999999</c:v>
                </c:pt>
                <c:pt idx="289">
                  <c:v>2166834.682</c:v>
                </c:pt>
                <c:pt idx="290">
                  <c:v>1399530.28</c:v>
                </c:pt>
                <c:pt idx="291">
                  <c:v>1384003.4820000001</c:v>
                </c:pt>
                <c:pt idx="292">
                  <c:v>1744237.85</c:v>
                </c:pt>
                <c:pt idx="293">
                  <c:v>1819772.213</c:v>
                </c:pt>
                <c:pt idx="294">
                  <c:v>1408737.53</c:v>
                </c:pt>
                <c:pt idx="295">
                  <c:v>1640708.5549999999</c:v>
                </c:pt>
                <c:pt idx="296">
                  <c:v>1341478.281</c:v>
                </c:pt>
                <c:pt idx="297">
                  <c:v>1094236.9240000001</c:v>
                </c:pt>
                <c:pt idx="298">
                  <c:v>1440434.5079999999</c:v>
                </c:pt>
                <c:pt idx="299">
                  <c:v>1020274.544</c:v>
                </c:pt>
                <c:pt idx="300">
                  <c:v>983438.2</c:v>
                </c:pt>
                <c:pt idx="301">
                  <c:v>1460043.4820000001</c:v>
                </c:pt>
                <c:pt idx="302">
                  <c:v>852239.80299999996</c:v>
                </c:pt>
                <c:pt idx="303">
                  <c:v>1612206.1159999999</c:v>
                </c:pt>
                <c:pt idx="304">
                  <c:v>1746713.922</c:v>
                </c:pt>
                <c:pt idx="305">
                  <c:v>2347194.3670000001</c:v>
                </c:pt>
                <c:pt idx="306">
                  <c:v>920584.13500000001</c:v>
                </c:pt>
                <c:pt idx="307">
                  <c:v>1561592.689</c:v>
                </c:pt>
                <c:pt idx="308">
                  <c:v>2054828.882</c:v>
                </c:pt>
                <c:pt idx="309">
                  <c:v>1290202.848</c:v>
                </c:pt>
                <c:pt idx="310">
                  <c:v>1354233.129</c:v>
                </c:pt>
                <c:pt idx="311">
                  <c:v>1738139.5460000001</c:v>
                </c:pt>
                <c:pt idx="312">
                  <c:v>1364351.8570000001</c:v>
                </c:pt>
                <c:pt idx="313">
                  <c:v>1387931.2080000001</c:v>
                </c:pt>
                <c:pt idx="314">
                  <c:v>1849147.2390000001</c:v>
                </c:pt>
                <c:pt idx="315">
                  <c:v>1232435.5649999999</c:v>
                </c:pt>
                <c:pt idx="316">
                  <c:v>1100377.4779999999</c:v>
                </c:pt>
                <c:pt idx="317">
                  <c:v>1299971.0759999999</c:v>
                </c:pt>
                <c:pt idx="318">
                  <c:v>1703731.443</c:v>
                </c:pt>
                <c:pt idx="319">
                  <c:v>1420020.1329999999</c:v>
                </c:pt>
                <c:pt idx="320">
                  <c:v>1959885.102</c:v>
                </c:pt>
                <c:pt idx="321">
                  <c:v>1222152</c:v>
                </c:pt>
                <c:pt idx="322">
                  <c:v>1407190.291</c:v>
                </c:pt>
                <c:pt idx="323">
                  <c:v>952896.14300000004</c:v>
                </c:pt>
                <c:pt idx="324">
                  <c:v>1455032.649</c:v>
                </c:pt>
                <c:pt idx="325">
                  <c:v>1280679.6259999999</c:v>
                </c:pt>
                <c:pt idx="326">
                  <c:v>1602319.094</c:v>
                </c:pt>
                <c:pt idx="327">
                  <c:v>1088035.2560000001</c:v>
                </c:pt>
                <c:pt idx="328">
                  <c:v>1588075.0730000001</c:v>
                </c:pt>
                <c:pt idx="329">
                  <c:v>1333513.4180000001</c:v>
                </c:pt>
                <c:pt idx="330">
                  <c:v>1504931.5179999999</c:v>
                </c:pt>
                <c:pt idx="331">
                  <c:v>1417328.415</c:v>
                </c:pt>
                <c:pt idx="332">
                  <c:v>1978793.4269999999</c:v>
                </c:pt>
                <c:pt idx="333">
                  <c:v>1663903.0530000001</c:v>
                </c:pt>
                <c:pt idx="334">
                  <c:v>2103697.4980000001</c:v>
                </c:pt>
                <c:pt idx="335">
                  <c:v>1440120.916</c:v>
                </c:pt>
                <c:pt idx="336">
                  <c:v>1971248.821</c:v>
                </c:pt>
                <c:pt idx="337">
                  <c:v>1775835.9269999999</c:v>
                </c:pt>
                <c:pt idx="338">
                  <c:v>1833811.466</c:v>
                </c:pt>
                <c:pt idx="339">
                  <c:v>2483199.6469999999</c:v>
                </c:pt>
                <c:pt idx="340">
                  <c:v>1450625.872</c:v>
                </c:pt>
                <c:pt idx="341">
                  <c:v>1575560.4750000001</c:v>
                </c:pt>
                <c:pt idx="342">
                  <c:v>808195.81200000003</c:v>
                </c:pt>
                <c:pt idx="343">
                  <c:v>793065.69799999997</c:v>
                </c:pt>
                <c:pt idx="344">
                  <c:v>2453620.8739999998</c:v>
                </c:pt>
                <c:pt idx="345">
                  <c:v>1199143.3759999999</c:v>
                </c:pt>
                <c:pt idx="346">
                  <c:v>1578806.591</c:v>
                </c:pt>
                <c:pt idx="347">
                  <c:v>559993.43099999998</c:v>
                </c:pt>
                <c:pt idx="348">
                  <c:v>1483888.963</c:v>
                </c:pt>
                <c:pt idx="349">
                  <c:v>946519.96200000006</c:v>
                </c:pt>
                <c:pt idx="350">
                  <c:v>1905927.469</c:v>
                </c:pt>
                <c:pt idx="351">
                  <c:v>1209814.04</c:v>
                </c:pt>
                <c:pt idx="352">
                  <c:v>1519691.618</c:v>
                </c:pt>
                <c:pt idx="353">
                  <c:v>1270200.6499999999</c:v>
                </c:pt>
                <c:pt idx="354">
                  <c:v>911835.46400000004</c:v>
                </c:pt>
                <c:pt idx="355">
                  <c:v>1804158.446</c:v>
                </c:pt>
                <c:pt idx="356">
                  <c:v>1956487.027</c:v>
                </c:pt>
                <c:pt idx="357">
                  <c:v>1671543.7860000001</c:v>
                </c:pt>
                <c:pt idx="358">
                  <c:v>1609455.243</c:v>
                </c:pt>
                <c:pt idx="359">
                  <c:v>1672361.446</c:v>
                </c:pt>
                <c:pt idx="360">
                  <c:v>2135124.0079999999</c:v>
                </c:pt>
                <c:pt idx="361">
                  <c:v>1663933.645</c:v>
                </c:pt>
                <c:pt idx="362">
                  <c:v>1061039.8940000001</c:v>
                </c:pt>
                <c:pt idx="363">
                  <c:v>1847329.676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7-D747-9A4A-124E55C42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[1]qtrap6500!$S$154:$NR$154</c:f>
              <c:numCache>
                <c:formatCode>General</c:formatCode>
                <c:ptCount val="364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  <c:pt idx="120">
                  <c:v>919423.47499999998</c:v>
                </c:pt>
                <c:pt idx="121">
                  <c:v>756971.15300000005</c:v>
                </c:pt>
                <c:pt idx="122">
                  <c:v>827054.51800000004</c:v>
                </c:pt>
                <c:pt idx="123">
                  <c:v>793436.375</c:v>
                </c:pt>
                <c:pt idx="124">
                  <c:v>933272.875</c:v>
                </c:pt>
                <c:pt idx="125">
                  <c:v>1217175</c:v>
                </c:pt>
                <c:pt idx="126">
                  <c:v>841838.13600000006</c:v>
                </c:pt>
                <c:pt idx="127">
                  <c:v>715449.28399999999</c:v>
                </c:pt>
                <c:pt idx="128">
                  <c:v>915123.85499999998</c:v>
                </c:pt>
                <c:pt idx="129">
                  <c:v>877110.64099999995</c:v>
                </c:pt>
                <c:pt idx="130">
                  <c:v>892670.41500000004</c:v>
                </c:pt>
                <c:pt idx="131">
                  <c:v>778205.375</c:v>
                </c:pt>
                <c:pt idx="132">
                  <c:v>1002244.834</c:v>
                </c:pt>
                <c:pt idx="133">
                  <c:v>783623.01899999997</c:v>
                </c:pt>
                <c:pt idx="134">
                  <c:v>963910.28599999996</c:v>
                </c:pt>
                <c:pt idx="135">
                  <c:v>794648.375</c:v>
                </c:pt>
                <c:pt idx="136">
                  <c:v>1203931.6459999999</c:v>
                </c:pt>
                <c:pt idx="137">
                  <c:v>928158.98499999999</c:v>
                </c:pt>
                <c:pt idx="138">
                  <c:v>496468.375</c:v>
                </c:pt>
                <c:pt idx="139">
                  <c:v>1105092.433</c:v>
                </c:pt>
                <c:pt idx="140">
                  <c:v>907750.65800000005</c:v>
                </c:pt>
                <c:pt idx="141">
                  <c:v>859393.87600000005</c:v>
                </c:pt>
                <c:pt idx="142">
                  <c:v>853397.27599999995</c:v>
                </c:pt>
                <c:pt idx="143">
                  <c:v>753946.57299999997</c:v>
                </c:pt>
                <c:pt idx="144">
                  <c:v>742446.875</c:v>
                </c:pt>
                <c:pt idx="145">
                  <c:v>803372.5</c:v>
                </c:pt>
                <c:pt idx="146">
                  <c:v>803067.696</c:v>
                </c:pt>
                <c:pt idx="147">
                  <c:v>615160.375</c:v>
                </c:pt>
                <c:pt idx="148">
                  <c:v>1314593.618</c:v>
                </c:pt>
                <c:pt idx="149">
                  <c:v>1193331.25</c:v>
                </c:pt>
                <c:pt idx="150">
                  <c:v>712581.51800000004</c:v>
                </c:pt>
                <c:pt idx="151">
                  <c:v>987656.45799999998</c:v>
                </c:pt>
                <c:pt idx="152">
                  <c:v>1339567</c:v>
                </c:pt>
                <c:pt idx="153">
                  <c:v>1394336.392</c:v>
                </c:pt>
                <c:pt idx="154">
                  <c:v>1149185.6810000001</c:v>
                </c:pt>
                <c:pt idx="155">
                  <c:v>741685.424</c:v>
                </c:pt>
                <c:pt idx="156">
                  <c:v>739292.14199999999</c:v>
                </c:pt>
                <c:pt idx="157">
                  <c:v>981974.24</c:v>
                </c:pt>
                <c:pt idx="158">
                  <c:v>1593771.5</c:v>
                </c:pt>
                <c:pt idx="159">
                  <c:v>1106132.9739999999</c:v>
                </c:pt>
                <c:pt idx="160">
                  <c:v>1199830.875</c:v>
                </c:pt>
                <c:pt idx="161">
                  <c:v>1301334</c:v>
                </c:pt>
                <c:pt idx="162">
                  <c:v>880175.875</c:v>
                </c:pt>
                <c:pt idx="163">
                  <c:v>898658.12600000005</c:v>
                </c:pt>
                <c:pt idx="164">
                  <c:v>986629.54099999997</c:v>
                </c:pt>
                <c:pt idx="165">
                  <c:v>1631224.5</c:v>
                </c:pt>
                <c:pt idx="166">
                  <c:v>1644057.513</c:v>
                </c:pt>
                <c:pt idx="167">
                  <c:v>713880.20600000001</c:v>
                </c:pt>
                <c:pt idx="168">
                  <c:v>933801.42</c:v>
                </c:pt>
                <c:pt idx="169">
                  <c:v>993468.10100000002</c:v>
                </c:pt>
                <c:pt idx="170">
                  <c:v>871796.25</c:v>
                </c:pt>
                <c:pt idx="171">
                  <c:v>791879.125</c:v>
                </c:pt>
                <c:pt idx="172">
                  <c:v>834818.375</c:v>
                </c:pt>
                <c:pt idx="173">
                  <c:v>905760.625</c:v>
                </c:pt>
                <c:pt idx="174">
                  <c:v>941913</c:v>
                </c:pt>
                <c:pt idx="175">
                  <c:v>906655.40500000003</c:v>
                </c:pt>
                <c:pt idx="176">
                  <c:v>1084691.5</c:v>
                </c:pt>
                <c:pt idx="177">
                  <c:v>808186.78300000005</c:v>
                </c:pt>
                <c:pt idx="178">
                  <c:v>958699.875</c:v>
                </c:pt>
                <c:pt idx="179">
                  <c:v>912632.97699999996</c:v>
                </c:pt>
                <c:pt idx="180">
                  <c:v>659906.625</c:v>
                </c:pt>
                <c:pt idx="181">
                  <c:v>960593.20600000001</c:v>
                </c:pt>
                <c:pt idx="182">
                  <c:v>945315.924</c:v>
                </c:pt>
                <c:pt idx="183">
                  <c:v>854083.679</c:v>
                </c:pt>
                <c:pt idx="184">
                  <c:v>949481.89099999995</c:v>
                </c:pt>
                <c:pt idx="185">
                  <c:v>1028504.925</c:v>
                </c:pt>
                <c:pt idx="186">
                  <c:v>859404.92299999995</c:v>
                </c:pt>
                <c:pt idx="187">
                  <c:v>904966.12899999996</c:v>
                </c:pt>
                <c:pt idx="188">
                  <c:v>1548889.125</c:v>
                </c:pt>
                <c:pt idx="189">
                  <c:v>830562.76300000004</c:v>
                </c:pt>
                <c:pt idx="190">
                  <c:v>830819.58</c:v>
                </c:pt>
                <c:pt idx="191">
                  <c:v>1178972</c:v>
                </c:pt>
                <c:pt idx="192">
                  <c:v>887668.76800000004</c:v>
                </c:pt>
                <c:pt idx="193">
                  <c:v>1266012.5</c:v>
                </c:pt>
                <c:pt idx="194">
                  <c:v>1437222.3359999999</c:v>
                </c:pt>
                <c:pt idx="195">
                  <c:v>1010555.5</c:v>
                </c:pt>
                <c:pt idx="196">
                  <c:v>1267635.0819999999</c:v>
                </c:pt>
                <c:pt idx="197">
                  <c:v>714657.18200000003</c:v>
                </c:pt>
                <c:pt idx="198">
                  <c:v>1169183.1969999999</c:v>
                </c:pt>
                <c:pt idx="199">
                  <c:v>904061.09199999995</c:v>
                </c:pt>
                <c:pt idx="200">
                  <c:v>1389764</c:v>
                </c:pt>
                <c:pt idx="201">
                  <c:v>993539.61100000003</c:v>
                </c:pt>
                <c:pt idx="202">
                  <c:v>584471.223</c:v>
                </c:pt>
                <c:pt idx="203">
                  <c:v>780696.46200000006</c:v>
                </c:pt>
                <c:pt idx="204">
                  <c:v>1628171.25</c:v>
                </c:pt>
                <c:pt idx="205">
                  <c:v>944587.64399999997</c:v>
                </c:pt>
                <c:pt idx="206">
                  <c:v>1067726.5</c:v>
                </c:pt>
                <c:pt idx="207">
                  <c:v>1543424.125</c:v>
                </c:pt>
                <c:pt idx="208">
                  <c:v>1251610.7409999999</c:v>
                </c:pt>
                <c:pt idx="209">
                  <c:v>674366.26800000004</c:v>
                </c:pt>
                <c:pt idx="210">
                  <c:v>804476.58499999996</c:v>
                </c:pt>
                <c:pt idx="211">
                  <c:v>1405002.875</c:v>
                </c:pt>
                <c:pt idx="212">
                  <c:v>991395.93900000001</c:v>
                </c:pt>
                <c:pt idx="213">
                  <c:v>961493.38899999997</c:v>
                </c:pt>
                <c:pt idx="214">
                  <c:v>967827.51300000004</c:v>
                </c:pt>
                <c:pt idx="215">
                  <c:v>780905.37899999996</c:v>
                </c:pt>
                <c:pt idx="216">
                  <c:v>639252</c:v>
                </c:pt>
                <c:pt idx="217">
                  <c:v>694455.88500000001</c:v>
                </c:pt>
                <c:pt idx="218">
                  <c:v>998505.25</c:v>
                </c:pt>
                <c:pt idx="219">
                  <c:v>1907576.375</c:v>
                </c:pt>
                <c:pt idx="220">
                  <c:v>1012767.721</c:v>
                </c:pt>
                <c:pt idx="221">
                  <c:v>890686.61800000002</c:v>
                </c:pt>
                <c:pt idx="222">
                  <c:v>745752.26699999999</c:v>
                </c:pt>
                <c:pt idx="223">
                  <c:v>1044128.874</c:v>
                </c:pt>
                <c:pt idx="224">
                  <c:v>954757.29700000002</c:v>
                </c:pt>
                <c:pt idx="225">
                  <c:v>1008494.845</c:v>
                </c:pt>
                <c:pt idx="226">
                  <c:v>1018276.75</c:v>
                </c:pt>
                <c:pt idx="227">
                  <c:v>949422.25</c:v>
                </c:pt>
                <c:pt idx="228">
                  <c:v>917979.63699999999</c:v>
                </c:pt>
                <c:pt idx="229">
                  <c:v>884577.74199999997</c:v>
                </c:pt>
                <c:pt idx="230">
                  <c:v>1185374.25</c:v>
                </c:pt>
                <c:pt idx="231">
                  <c:v>886404.5</c:v>
                </c:pt>
                <c:pt idx="232">
                  <c:v>765550.86199999996</c:v>
                </c:pt>
                <c:pt idx="233">
                  <c:v>1043439.379</c:v>
                </c:pt>
                <c:pt idx="234">
                  <c:v>1020483.64</c:v>
                </c:pt>
                <c:pt idx="235">
                  <c:v>907224.99300000002</c:v>
                </c:pt>
                <c:pt idx="236">
                  <c:v>823092.57799999998</c:v>
                </c:pt>
                <c:pt idx="237">
                  <c:v>904337.076</c:v>
                </c:pt>
                <c:pt idx="238">
                  <c:v>777314.59699999995</c:v>
                </c:pt>
                <c:pt idx="239">
                  <c:v>1395913.895</c:v>
                </c:pt>
                <c:pt idx="240">
                  <c:v>895525.64500000002</c:v>
                </c:pt>
                <c:pt idx="241">
                  <c:v>903363.85</c:v>
                </c:pt>
                <c:pt idx="242">
                  <c:v>798036.22900000005</c:v>
                </c:pt>
                <c:pt idx="243">
                  <c:v>989608.72400000005</c:v>
                </c:pt>
                <c:pt idx="244">
                  <c:v>1192873.452</c:v>
                </c:pt>
                <c:pt idx="245">
                  <c:v>886936.06099999999</c:v>
                </c:pt>
                <c:pt idx="246">
                  <c:v>725751.38199999998</c:v>
                </c:pt>
                <c:pt idx="247">
                  <c:v>960130.56900000002</c:v>
                </c:pt>
                <c:pt idx="248">
                  <c:v>996250.951</c:v>
                </c:pt>
                <c:pt idx="249">
                  <c:v>974452.26899999997</c:v>
                </c:pt>
                <c:pt idx="250">
                  <c:v>1689560.351</c:v>
                </c:pt>
                <c:pt idx="251">
                  <c:v>988538.21</c:v>
                </c:pt>
                <c:pt idx="252">
                  <c:v>991439.5</c:v>
                </c:pt>
                <c:pt idx="253">
                  <c:v>1295274.125</c:v>
                </c:pt>
                <c:pt idx="254">
                  <c:v>905919.18700000003</c:v>
                </c:pt>
                <c:pt idx="255">
                  <c:v>1174729.3089999999</c:v>
                </c:pt>
                <c:pt idx="256">
                  <c:v>994151.27899999998</c:v>
                </c:pt>
                <c:pt idx="257">
                  <c:v>1356881.875</c:v>
                </c:pt>
                <c:pt idx="258">
                  <c:v>962449.875</c:v>
                </c:pt>
                <c:pt idx="259">
                  <c:v>872624.31599999999</c:v>
                </c:pt>
                <c:pt idx="260">
                  <c:v>598820.15300000005</c:v>
                </c:pt>
                <c:pt idx="261">
                  <c:v>1106344.733</c:v>
                </c:pt>
                <c:pt idx="262">
                  <c:v>853595.04700000002</c:v>
                </c:pt>
                <c:pt idx="263">
                  <c:v>1432592.625</c:v>
                </c:pt>
                <c:pt idx="264">
                  <c:v>1470072.7350000001</c:v>
                </c:pt>
                <c:pt idx="265">
                  <c:v>866537.625</c:v>
                </c:pt>
                <c:pt idx="266">
                  <c:v>993122.473</c:v>
                </c:pt>
                <c:pt idx="267">
                  <c:v>1227737.5</c:v>
                </c:pt>
                <c:pt idx="268">
                  <c:v>1004148.834</c:v>
                </c:pt>
                <c:pt idx="269">
                  <c:v>934379.72100000002</c:v>
                </c:pt>
                <c:pt idx="270">
                  <c:v>700153.201</c:v>
                </c:pt>
                <c:pt idx="271">
                  <c:v>926379.95299999998</c:v>
                </c:pt>
                <c:pt idx="272">
                  <c:v>953387.50399999996</c:v>
                </c:pt>
                <c:pt idx="273">
                  <c:v>1512860.875</c:v>
                </c:pt>
                <c:pt idx="274">
                  <c:v>926672.74</c:v>
                </c:pt>
                <c:pt idx="275">
                  <c:v>1013578.6090000001</c:v>
                </c:pt>
                <c:pt idx="276">
                  <c:v>966665.5</c:v>
                </c:pt>
                <c:pt idx="277">
                  <c:v>900119.19099999999</c:v>
                </c:pt>
                <c:pt idx="278">
                  <c:v>953285.31599999999</c:v>
                </c:pt>
                <c:pt idx="279">
                  <c:v>1285214.125</c:v>
                </c:pt>
                <c:pt idx="280">
                  <c:v>836230.36800000002</c:v>
                </c:pt>
                <c:pt idx="281">
                  <c:v>1022021.2659999999</c:v>
                </c:pt>
                <c:pt idx="282">
                  <c:v>1019626.365</c:v>
                </c:pt>
                <c:pt idx="283">
                  <c:v>1290377.125</c:v>
                </c:pt>
                <c:pt idx="284">
                  <c:v>845493.19099999999</c:v>
                </c:pt>
                <c:pt idx="285">
                  <c:v>1125458</c:v>
                </c:pt>
                <c:pt idx="286">
                  <c:v>876726.48899999994</c:v>
                </c:pt>
                <c:pt idx="287">
                  <c:v>1514548.125</c:v>
                </c:pt>
                <c:pt idx="288">
                  <c:v>1006201.8149999999</c:v>
                </c:pt>
                <c:pt idx="289">
                  <c:v>1260630.635</c:v>
                </c:pt>
                <c:pt idx="290">
                  <c:v>683597.46600000001</c:v>
                </c:pt>
                <c:pt idx="291">
                  <c:v>728812.37699999998</c:v>
                </c:pt>
                <c:pt idx="292">
                  <c:v>817365.10499999998</c:v>
                </c:pt>
                <c:pt idx="293">
                  <c:v>1209906.625</c:v>
                </c:pt>
                <c:pt idx="294">
                  <c:v>945452.52300000004</c:v>
                </c:pt>
                <c:pt idx="295">
                  <c:v>913094.924</c:v>
                </c:pt>
                <c:pt idx="296">
                  <c:v>964160.625</c:v>
                </c:pt>
                <c:pt idx="297">
                  <c:v>1162764.125</c:v>
                </c:pt>
                <c:pt idx="298">
                  <c:v>770628.30500000005</c:v>
                </c:pt>
                <c:pt idx="299">
                  <c:v>864456.16099999996</c:v>
                </c:pt>
                <c:pt idx="300">
                  <c:v>639601.875</c:v>
                </c:pt>
                <c:pt idx="301">
                  <c:v>702571.00899999996</c:v>
                </c:pt>
                <c:pt idx="302">
                  <c:v>1121510.4280000001</c:v>
                </c:pt>
                <c:pt idx="303">
                  <c:v>858486.76800000004</c:v>
                </c:pt>
                <c:pt idx="304">
                  <c:v>948288.478</c:v>
                </c:pt>
                <c:pt idx="305">
                  <c:v>994609.125</c:v>
                </c:pt>
                <c:pt idx="306">
                  <c:v>1283042.4990000001</c:v>
                </c:pt>
                <c:pt idx="307">
                  <c:v>1191415.25</c:v>
                </c:pt>
                <c:pt idx="308">
                  <c:v>1017354.748</c:v>
                </c:pt>
                <c:pt idx="309">
                  <c:v>828143.12600000005</c:v>
                </c:pt>
                <c:pt idx="310">
                  <c:v>1060675.6029999999</c:v>
                </c:pt>
                <c:pt idx="311">
                  <c:v>891986.61100000003</c:v>
                </c:pt>
                <c:pt idx="312">
                  <c:v>834942.48899999994</c:v>
                </c:pt>
                <c:pt idx="313">
                  <c:v>1067905.6740000001</c:v>
                </c:pt>
                <c:pt idx="314">
                  <c:v>756050.38699999999</c:v>
                </c:pt>
                <c:pt idx="315">
                  <c:v>869218.07299999997</c:v>
                </c:pt>
                <c:pt idx="316">
                  <c:v>1241267.679</c:v>
                </c:pt>
                <c:pt idx="317">
                  <c:v>901244.49600000004</c:v>
                </c:pt>
                <c:pt idx="318">
                  <c:v>798641.41200000001</c:v>
                </c:pt>
                <c:pt idx="319">
                  <c:v>860265</c:v>
                </c:pt>
                <c:pt idx="320">
                  <c:v>913187.51899999997</c:v>
                </c:pt>
                <c:pt idx="321">
                  <c:v>1756571.8149999999</c:v>
                </c:pt>
                <c:pt idx="322">
                  <c:v>906968.45</c:v>
                </c:pt>
                <c:pt idx="323">
                  <c:v>639150.05299999996</c:v>
                </c:pt>
                <c:pt idx="324">
                  <c:v>1269885.855</c:v>
                </c:pt>
                <c:pt idx="325">
                  <c:v>986622.875</c:v>
                </c:pt>
                <c:pt idx="326">
                  <c:v>987305</c:v>
                </c:pt>
                <c:pt idx="327">
                  <c:v>877402.96900000004</c:v>
                </c:pt>
                <c:pt idx="328">
                  <c:v>1067306.298</c:v>
                </c:pt>
                <c:pt idx="329">
                  <c:v>788876.90899999999</c:v>
                </c:pt>
                <c:pt idx="330">
                  <c:v>1027592.635</c:v>
                </c:pt>
                <c:pt idx="331">
                  <c:v>941476.90599999996</c:v>
                </c:pt>
                <c:pt idx="332">
                  <c:v>922473.60699999996</c:v>
                </c:pt>
                <c:pt idx="333">
                  <c:v>993170.31299999997</c:v>
                </c:pt>
                <c:pt idx="334">
                  <c:v>1155231.4609999999</c:v>
                </c:pt>
                <c:pt idx="335">
                  <c:v>1250953.2350000001</c:v>
                </c:pt>
                <c:pt idx="336">
                  <c:v>856693.59699999995</c:v>
                </c:pt>
                <c:pt idx="337">
                  <c:v>813493.875</c:v>
                </c:pt>
                <c:pt idx="338">
                  <c:v>1541944.5</c:v>
                </c:pt>
                <c:pt idx="339">
                  <c:v>885744.74699999997</c:v>
                </c:pt>
                <c:pt idx="340">
                  <c:v>818400.44299999997</c:v>
                </c:pt>
                <c:pt idx="341">
                  <c:v>911819.625</c:v>
                </c:pt>
                <c:pt idx="342">
                  <c:v>1180468.047</c:v>
                </c:pt>
                <c:pt idx="343">
                  <c:v>889705.09199999995</c:v>
                </c:pt>
                <c:pt idx="344">
                  <c:v>1176482.6310000001</c:v>
                </c:pt>
                <c:pt idx="345">
                  <c:v>1547469.09</c:v>
                </c:pt>
                <c:pt idx="346">
                  <c:v>1157516.22</c:v>
                </c:pt>
                <c:pt idx="347">
                  <c:v>739030.59499999997</c:v>
                </c:pt>
                <c:pt idx="348">
                  <c:v>1012331.375</c:v>
                </c:pt>
                <c:pt idx="349">
                  <c:v>709335.24800000002</c:v>
                </c:pt>
                <c:pt idx="350">
                  <c:v>1030132.427</c:v>
                </c:pt>
                <c:pt idx="351">
                  <c:v>1371691.3929999999</c:v>
                </c:pt>
                <c:pt idx="352">
                  <c:v>808206.27500000002</c:v>
                </c:pt>
                <c:pt idx="353">
                  <c:v>1190877.3500000001</c:v>
                </c:pt>
                <c:pt idx="354">
                  <c:v>788432.86300000001</c:v>
                </c:pt>
                <c:pt idx="355">
                  <c:v>1663231.4</c:v>
                </c:pt>
                <c:pt idx="356">
                  <c:v>2334251.625</c:v>
                </c:pt>
                <c:pt idx="357">
                  <c:v>1076081.969</c:v>
                </c:pt>
                <c:pt idx="358">
                  <c:v>1674132.7649999999</c:v>
                </c:pt>
                <c:pt idx="359">
                  <c:v>975720.77300000004</c:v>
                </c:pt>
                <c:pt idx="360">
                  <c:v>605125.90599999996</c:v>
                </c:pt>
                <c:pt idx="361">
                  <c:v>1737605.75</c:v>
                </c:pt>
                <c:pt idx="362">
                  <c:v>997296.35800000001</c:v>
                </c:pt>
                <c:pt idx="363">
                  <c:v>1050274.4890000001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1-1240-B9A2-CFF8C45B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[1]qtrap6500!$Y$180:$NR$180</c:f>
              <c:numCache>
                <c:formatCode>General</c:formatCode>
                <c:ptCount val="358"/>
                <c:pt idx="0">
                  <c:v>86210648.194460407</c:v>
                </c:pt>
                <c:pt idx="1">
                  <c:v>164898126.68258181</c:v>
                </c:pt>
                <c:pt idx="2">
                  <c:v>218873820.30730081</c:v>
                </c:pt>
                <c:pt idx="3">
                  <c:v>43328791.963931508</c:v>
                </c:pt>
                <c:pt idx="4">
                  <c:v>168818976.52041277</c:v>
                </c:pt>
                <c:pt idx="5">
                  <c:v>65450257.51902052</c:v>
                </c:pt>
                <c:pt idx="6">
                  <c:v>87932817.2835017</c:v>
                </c:pt>
                <c:pt idx="7">
                  <c:v>35541261.141041614</c:v>
                </c:pt>
                <c:pt idx="8">
                  <c:v>242309879.06615883</c:v>
                </c:pt>
                <c:pt idx="9">
                  <c:v>243438738.52962679</c:v>
                </c:pt>
                <c:pt idx="10">
                  <c:v>110358191.28571767</c:v>
                </c:pt>
                <c:pt idx="11">
                  <c:v>156959415.32045338</c:v>
                </c:pt>
                <c:pt idx="12">
                  <c:v>163301175.25506741</c:v>
                </c:pt>
                <c:pt idx="13">
                  <c:v>119131507.56109799</c:v>
                </c:pt>
                <c:pt idx="14">
                  <c:v>174587745.73298249</c:v>
                </c:pt>
                <c:pt idx="15">
                  <c:v>135136173.06436941</c:v>
                </c:pt>
                <c:pt idx="16">
                  <c:v>109552692.58782806</c:v>
                </c:pt>
                <c:pt idx="17">
                  <c:v>129660335.53039604</c:v>
                </c:pt>
                <c:pt idx="18">
                  <c:v>31045122.368106402</c:v>
                </c:pt>
                <c:pt idx="19">
                  <c:v>85862613.165417999</c:v>
                </c:pt>
                <c:pt idx="20">
                  <c:v>125032078.00233167</c:v>
                </c:pt>
                <c:pt idx="21">
                  <c:v>64370146.508656345</c:v>
                </c:pt>
                <c:pt idx="22">
                  <c:v>61212658.589240938</c:v>
                </c:pt>
                <c:pt idx="23">
                  <c:v>119317703.4637706</c:v>
                </c:pt>
                <c:pt idx="24">
                  <c:v>209475549.3841593</c:v>
                </c:pt>
                <c:pt idx="25">
                  <c:v>91577564.662094504</c:v>
                </c:pt>
                <c:pt idx="26">
                  <c:v>225842903.2639066</c:v>
                </c:pt>
                <c:pt idx="27">
                  <c:v>149003654.63488287</c:v>
                </c:pt>
                <c:pt idx="28">
                  <c:v>100603640.91606927</c:v>
                </c:pt>
                <c:pt idx="29">
                  <c:v>62919041.110168286</c:v>
                </c:pt>
                <c:pt idx="30">
                  <c:v>76359746.586091936</c:v>
                </c:pt>
                <c:pt idx="31">
                  <c:v>173338034.80763739</c:v>
                </c:pt>
                <c:pt idx="32">
                  <c:v>111977142.99229307</c:v>
                </c:pt>
                <c:pt idx="33">
                  <c:v>44318754.252597123</c:v>
                </c:pt>
                <c:pt idx="34">
                  <c:v>41888134.288502134</c:v>
                </c:pt>
                <c:pt idx="35">
                  <c:v>32463023.919334326</c:v>
                </c:pt>
                <c:pt idx="36">
                  <c:v>46394106.795945279</c:v>
                </c:pt>
                <c:pt idx="37">
                  <c:v>222087656.68941551</c:v>
                </c:pt>
                <c:pt idx="38">
                  <c:v>64656485.719954841</c:v>
                </c:pt>
                <c:pt idx="39">
                  <c:v>42013308.966909498</c:v>
                </c:pt>
                <c:pt idx="40">
                  <c:v>19807525.165662266</c:v>
                </c:pt>
                <c:pt idx="41">
                  <c:v>106920014.28961945</c:v>
                </c:pt>
                <c:pt idx="42">
                  <c:v>58811543.116119504</c:v>
                </c:pt>
                <c:pt idx="43">
                  <c:v>84247514.487171471</c:v>
                </c:pt>
                <c:pt idx="44">
                  <c:v>117540874.74921839</c:v>
                </c:pt>
                <c:pt idx="45">
                  <c:v>46285077.172239609</c:v>
                </c:pt>
                <c:pt idx="46">
                  <c:v>102200531.60746486</c:v>
                </c:pt>
                <c:pt idx="47">
                  <c:v>87520988.898651898</c:v>
                </c:pt>
                <c:pt idx="48">
                  <c:v>56146429.491693519</c:v>
                </c:pt>
                <c:pt idx="49">
                  <c:v>137381271.59079987</c:v>
                </c:pt>
                <c:pt idx="50">
                  <c:v>291284768.90741146</c:v>
                </c:pt>
                <c:pt idx="51">
                  <c:v>124657224.61701366</c:v>
                </c:pt>
                <c:pt idx="52">
                  <c:v>90664366.111018226</c:v>
                </c:pt>
                <c:pt idx="53">
                  <c:v>193996601.85249251</c:v>
                </c:pt>
                <c:pt idx="54">
                  <c:v>99516779.538287953</c:v>
                </c:pt>
                <c:pt idx="55">
                  <c:v>215782980.24868158</c:v>
                </c:pt>
                <c:pt idx="56">
                  <c:v>263320366.68377298</c:v>
                </c:pt>
                <c:pt idx="57">
                  <c:v>72357255.99200137</c:v>
                </c:pt>
                <c:pt idx="58">
                  <c:v>117711569.53838108</c:v>
                </c:pt>
                <c:pt idx="59">
                  <c:v>44566169.240147576</c:v>
                </c:pt>
                <c:pt idx="60">
                  <c:v>44278955.166841514</c:v>
                </c:pt>
                <c:pt idx="61">
                  <c:v>40398813.616984829</c:v>
                </c:pt>
                <c:pt idx="62">
                  <c:v>377087604.42767912</c:v>
                </c:pt>
                <c:pt idx="63">
                  <c:v>148022795.72562823</c:v>
                </c:pt>
                <c:pt idx="64">
                  <c:v>62118150.851647615</c:v>
                </c:pt>
                <c:pt idx="65">
                  <c:v>186962276.93120903</c:v>
                </c:pt>
                <c:pt idx="66">
                  <c:v>51187908.504945196</c:v>
                </c:pt>
                <c:pt idx="67">
                  <c:v>75171115.435515612</c:v>
                </c:pt>
                <c:pt idx="68">
                  <c:v>30365337.47010383</c:v>
                </c:pt>
                <c:pt idx="69">
                  <c:v>52746233.026044019</c:v>
                </c:pt>
                <c:pt idx="70">
                  <c:v>158153253.25113001</c:v>
                </c:pt>
                <c:pt idx="71">
                  <c:v>198015276.55008185</c:v>
                </c:pt>
                <c:pt idx="72">
                  <c:v>118181065.73901676</c:v>
                </c:pt>
                <c:pt idx="73">
                  <c:v>45333659.27466619</c:v>
                </c:pt>
                <c:pt idx="74">
                  <c:v>189451253.16869736</c:v>
                </c:pt>
                <c:pt idx="75">
                  <c:v>97806345.136628389</c:v>
                </c:pt>
                <c:pt idx="76">
                  <c:v>175840325.15879241</c:v>
                </c:pt>
                <c:pt idx="77">
                  <c:v>129887899.14270192</c:v>
                </c:pt>
                <c:pt idx="78">
                  <c:v>156494736.49228826</c:v>
                </c:pt>
                <c:pt idx="79">
                  <c:v>83727506.648512706</c:v>
                </c:pt>
                <c:pt idx="80">
                  <c:v>422870930.20329326</c:v>
                </c:pt>
                <c:pt idx="81">
                  <c:v>142074661.68595627</c:v>
                </c:pt>
                <c:pt idx="82">
                  <c:v>198815631.04149902</c:v>
                </c:pt>
                <c:pt idx="83">
                  <c:v>98860267.977374762</c:v>
                </c:pt>
                <c:pt idx="84">
                  <c:v>114359762.44600563</c:v>
                </c:pt>
                <c:pt idx="85">
                  <c:v>266050342.23810574</c:v>
                </c:pt>
                <c:pt idx="86">
                  <c:v>94113317.200061411</c:v>
                </c:pt>
                <c:pt idx="87">
                  <c:v>71043500.751046523</c:v>
                </c:pt>
                <c:pt idx="88">
                  <c:v>119638119.27946863</c:v>
                </c:pt>
                <c:pt idx="89">
                  <c:v>196046810.91735145</c:v>
                </c:pt>
                <c:pt idx="90">
                  <c:v>95183424.785150796</c:v>
                </c:pt>
                <c:pt idx="91">
                  <c:v>32928294.143984046</c:v>
                </c:pt>
                <c:pt idx="92">
                  <c:v>111586199.62784342</c:v>
                </c:pt>
                <c:pt idx="93">
                  <c:v>104785977.2278105</c:v>
                </c:pt>
                <c:pt idx="94">
                  <c:v>213767199.11577377</c:v>
                </c:pt>
                <c:pt idx="95">
                  <c:v>71179493.215712622</c:v>
                </c:pt>
                <c:pt idx="96">
                  <c:v>138797320.2185595</c:v>
                </c:pt>
                <c:pt idx="97">
                  <c:v>134746856.60043117</c:v>
                </c:pt>
                <c:pt idx="98">
                  <c:v>114979507.98592265</c:v>
                </c:pt>
                <c:pt idx="99">
                  <c:v>116490710.57946202</c:v>
                </c:pt>
                <c:pt idx="100">
                  <c:v>194849190.04447204</c:v>
                </c:pt>
                <c:pt idx="101">
                  <c:v>73621273.487731308</c:v>
                </c:pt>
                <c:pt idx="102">
                  <c:v>191847145.61669853</c:v>
                </c:pt>
                <c:pt idx="103">
                  <c:v>45122663.229856953</c:v>
                </c:pt>
                <c:pt idx="104">
                  <c:v>233742100.68289584</c:v>
                </c:pt>
                <c:pt idx="105">
                  <c:v>166355194.32885668</c:v>
                </c:pt>
                <c:pt idx="106">
                  <c:v>111195443.71051404</c:v>
                </c:pt>
                <c:pt idx="107">
                  <c:v>521039934.10672653</c:v>
                </c:pt>
                <c:pt idx="108">
                  <c:v>126617987.02709977</c:v>
                </c:pt>
                <c:pt idx="109">
                  <c:v>58376885.31710615</c:v>
                </c:pt>
                <c:pt idx="110">
                  <c:v>82822904.573093459</c:v>
                </c:pt>
                <c:pt idx="111">
                  <c:v>417189644.0723806</c:v>
                </c:pt>
                <c:pt idx="112">
                  <c:v>98861094.418037876</c:v>
                </c:pt>
                <c:pt idx="113">
                  <c:v>86741079.16993238</c:v>
                </c:pt>
                <c:pt idx="114">
                  <c:v>91257550.892806634</c:v>
                </c:pt>
                <c:pt idx="115">
                  <c:v>112384597.92070612</c:v>
                </c:pt>
                <c:pt idx="116">
                  <c:v>131235648.27181794</c:v>
                </c:pt>
                <c:pt idx="117">
                  <c:v>48594777.529258855</c:v>
                </c:pt>
                <c:pt idx="118">
                  <c:v>142234824.12886673</c:v>
                </c:pt>
                <c:pt idx="119">
                  <c:v>33619574.234185904</c:v>
                </c:pt>
                <c:pt idx="120">
                  <c:v>74316858.414983913</c:v>
                </c:pt>
                <c:pt idx="121">
                  <c:v>186042887.02417317</c:v>
                </c:pt>
                <c:pt idx="122">
                  <c:v>94826341.789725289</c:v>
                </c:pt>
                <c:pt idx="123">
                  <c:v>67488758.581961691</c:v>
                </c:pt>
                <c:pt idx="124">
                  <c:v>116327550.3149412</c:v>
                </c:pt>
                <c:pt idx="125">
                  <c:v>29450467.332062267</c:v>
                </c:pt>
                <c:pt idx="126">
                  <c:v>141496834.02704391</c:v>
                </c:pt>
                <c:pt idx="127">
                  <c:v>110882875.95307611</c:v>
                </c:pt>
                <c:pt idx="128">
                  <c:v>133052867.12519182</c:v>
                </c:pt>
                <c:pt idx="129">
                  <c:v>132530388.78255714</c:v>
                </c:pt>
                <c:pt idx="130">
                  <c:v>63654909.815080941</c:v>
                </c:pt>
                <c:pt idx="131">
                  <c:v>194297964.69102433</c:v>
                </c:pt>
                <c:pt idx="132">
                  <c:v>184743201.92152387</c:v>
                </c:pt>
                <c:pt idx="133">
                  <c:v>119412222.29153366</c:v>
                </c:pt>
                <c:pt idx="134">
                  <c:v>178160388.88519356</c:v>
                </c:pt>
                <c:pt idx="135">
                  <c:v>141643169.88843098</c:v>
                </c:pt>
                <c:pt idx="136">
                  <c:v>40954987.821329504</c:v>
                </c:pt>
                <c:pt idx="137">
                  <c:v>111569670.64627604</c:v>
                </c:pt>
                <c:pt idx="138">
                  <c:v>98305717.644738823</c:v>
                </c:pt>
                <c:pt idx="139">
                  <c:v>37309233.745272487</c:v>
                </c:pt>
                <c:pt idx="140">
                  <c:v>68600996.688940316</c:v>
                </c:pt>
                <c:pt idx="141">
                  <c:v>95918198.816650912</c:v>
                </c:pt>
                <c:pt idx="142">
                  <c:v>22705068.019945979</c:v>
                </c:pt>
                <c:pt idx="143">
                  <c:v>61360755.790701687</c:v>
                </c:pt>
                <c:pt idx="144">
                  <c:v>307730042.00504845</c:v>
                </c:pt>
                <c:pt idx="145">
                  <c:v>99780963.50318867</c:v>
                </c:pt>
                <c:pt idx="146">
                  <c:v>38772123.971275181</c:v>
                </c:pt>
                <c:pt idx="147">
                  <c:v>29273069.879677072</c:v>
                </c:pt>
                <c:pt idx="148">
                  <c:v>69009012.357799724</c:v>
                </c:pt>
                <c:pt idx="149">
                  <c:v>187781137.30151805</c:v>
                </c:pt>
                <c:pt idx="150">
                  <c:v>117845603.26513772</c:v>
                </c:pt>
                <c:pt idx="151">
                  <c:v>155182689.10273468</c:v>
                </c:pt>
                <c:pt idx="152">
                  <c:v>49997291.964481398</c:v>
                </c:pt>
                <c:pt idx="153">
                  <c:v>114571735.16403852</c:v>
                </c:pt>
                <c:pt idx="154">
                  <c:v>47970331.320766933</c:v>
                </c:pt>
                <c:pt idx="155">
                  <c:v>23073285.463194475</c:v>
                </c:pt>
                <c:pt idx="156">
                  <c:v>84147533.275577858</c:v>
                </c:pt>
                <c:pt idx="157">
                  <c:v>274799024.50819814</c:v>
                </c:pt>
                <c:pt idx="158">
                  <c:v>61046639.514921598</c:v>
                </c:pt>
                <c:pt idx="159">
                  <c:v>77826439.998888046</c:v>
                </c:pt>
                <c:pt idx="160">
                  <c:v>46729177.549906768</c:v>
                </c:pt>
                <c:pt idx="161">
                  <c:v>211801169.57876533</c:v>
                </c:pt>
                <c:pt idx="162">
                  <c:v>157994861.04379523</c:v>
                </c:pt>
                <c:pt idx="163">
                  <c:v>111727851.84345208</c:v>
                </c:pt>
                <c:pt idx="164">
                  <c:v>153561998.91795582</c:v>
                </c:pt>
                <c:pt idx="165">
                  <c:v>165835837.27761999</c:v>
                </c:pt>
                <c:pt idx="166">
                  <c:v>201804116.97256613</c:v>
                </c:pt>
                <c:pt idx="167">
                  <c:v>59170434.631429136</c:v>
                </c:pt>
                <c:pt idx="168">
                  <c:v>29993680.045585219</c:v>
                </c:pt>
                <c:pt idx="169">
                  <c:v>175732717.03111655</c:v>
                </c:pt>
                <c:pt idx="170">
                  <c:v>97380534.07907258</c:v>
                </c:pt>
                <c:pt idx="171">
                  <c:v>132739298.22671984</c:v>
                </c:pt>
                <c:pt idx="172">
                  <c:v>88227217.266029522</c:v>
                </c:pt>
                <c:pt idx="173">
                  <c:v>64501626.125119016</c:v>
                </c:pt>
                <c:pt idx="174">
                  <c:v>56635284.526415318</c:v>
                </c:pt>
                <c:pt idx="175">
                  <c:v>104911842.35800555</c:v>
                </c:pt>
                <c:pt idx="176">
                  <c:v>50771272.742864884</c:v>
                </c:pt>
                <c:pt idx="177">
                  <c:v>122033956.27581353</c:v>
                </c:pt>
                <c:pt idx="178">
                  <c:v>81375333.411265492</c:v>
                </c:pt>
                <c:pt idx="179">
                  <c:v>84029085.110020161</c:v>
                </c:pt>
                <c:pt idx="180">
                  <c:v>120521038.1685518</c:v>
                </c:pt>
                <c:pt idx="181">
                  <c:v>105162975.7571243</c:v>
                </c:pt>
                <c:pt idx="182">
                  <c:v>53835602.46882537</c:v>
                </c:pt>
                <c:pt idx="183">
                  <c:v>128863993.46550342</c:v>
                </c:pt>
                <c:pt idx="184">
                  <c:v>41000857.161278695</c:v>
                </c:pt>
                <c:pt idx="185">
                  <c:v>120243179.18096855</c:v>
                </c:pt>
                <c:pt idx="186">
                  <c:v>84434169.828069732</c:v>
                </c:pt>
                <c:pt idx="187">
                  <c:v>33860382.768720768</c:v>
                </c:pt>
                <c:pt idx="188">
                  <c:v>106249974.11204328</c:v>
                </c:pt>
                <c:pt idx="189">
                  <c:v>212842097.4701407</c:v>
                </c:pt>
                <c:pt idx="190">
                  <c:v>108201545.78580613</c:v>
                </c:pt>
                <c:pt idx="191">
                  <c:v>38996349.252798125</c:v>
                </c:pt>
                <c:pt idx="192">
                  <c:v>211239336.28550625</c:v>
                </c:pt>
                <c:pt idx="193">
                  <c:v>42651355.052077733</c:v>
                </c:pt>
                <c:pt idx="194">
                  <c:v>23355429.356651619</c:v>
                </c:pt>
                <c:pt idx="195">
                  <c:v>153070328.05975524</c:v>
                </c:pt>
                <c:pt idx="196">
                  <c:v>448451081.2837745</c:v>
                </c:pt>
                <c:pt idx="197">
                  <c:v>26844858.46989768</c:v>
                </c:pt>
                <c:pt idx="198">
                  <c:v>101200823.69296868</c:v>
                </c:pt>
                <c:pt idx="199">
                  <c:v>206726253.34695706</c:v>
                </c:pt>
                <c:pt idx="200">
                  <c:v>89396915.56858696</c:v>
                </c:pt>
                <c:pt idx="201">
                  <c:v>46507437.355567262</c:v>
                </c:pt>
                <c:pt idx="202">
                  <c:v>70791688.042603955</c:v>
                </c:pt>
                <c:pt idx="203">
                  <c:v>193874465.28796288</c:v>
                </c:pt>
                <c:pt idx="204">
                  <c:v>64257319.191374831</c:v>
                </c:pt>
                <c:pt idx="205">
                  <c:v>37340702.183611572</c:v>
                </c:pt>
                <c:pt idx="206">
                  <c:v>191890120.40625137</c:v>
                </c:pt>
                <c:pt idx="207">
                  <c:v>98716485.946492165</c:v>
                </c:pt>
                <c:pt idx="208">
                  <c:v>251059461.92232257</c:v>
                </c:pt>
                <c:pt idx="209">
                  <c:v>135450832.873</c:v>
                </c:pt>
                <c:pt idx="210">
                  <c:v>48048597.454912163</c:v>
                </c:pt>
                <c:pt idx="211">
                  <c:v>39258997.266394831</c:v>
                </c:pt>
                <c:pt idx="212">
                  <c:v>135419727.28498414</c:v>
                </c:pt>
                <c:pt idx="213">
                  <c:v>19275389.859327268</c:v>
                </c:pt>
                <c:pt idx="214">
                  <c:v>26817953.2217553</c:v>
                </c:pt>
                <c:pt idx="215">
                  <c:v>72792373.07140936</c:v>
                </c:pt>
                <c:pt idx="216">
                  <c:v>81498504.124114096</c:v>
                </c:pt>
                <c:pt idx="217">
                  <c:v>243160796.83014315</c:v>
                </c:pt>
                <c:pt idx="218">
                  <c:v>94769209.579930305</c:v>
                </c:pt>
                <c:pt idx="219">
                  <c:v>120066458.01132587</c:v>
                </c:pt>
                <c:pt idx="220">
                  <c:v>148609339.0425176</c:v>
                </c:pt>
                <c:pt idx="221">
                  <c:v>220200792.26927519</c:v>
                </c:pt>
                <c:pt idx="222">
                  <c:v>138828329.37716433</c:v>
                </c:pt>
                <c:pt idx="223">
                  <c:v>224922298.29636264</c:v>
                </c:pt>
                <c:pt idx="224">
                  <c:v>193299996.23899999</c:v>
                </c:pt>
                <c:pt idx="225">
                  <c:v>82447147.885448724</c:v>
                </c:pt>
                <c:pt idx="226">
                  <c:v>123925799.81620738</c:v>
                </c:pt>
                <c:pt idx="227">
                  <c:v>122431436.43065593</c:v>
                </c:pt>
                <c:pt idx="228">
                  <c:v>261342312.24147284</c:v>
                </c:pt>
                <c:pt idx="229">
                  <c:v>119397530.85141981</c:v>
                </c:pt>
                <c:pt idx="230">
                  <c:v>167496446.47426939</c:v>
                </c:pt>
                <c:pt idx="231">
                  <c:v>101568978.70745061</c:v>
                </c:pt>
                <c:pt idx="232">
                  <c:v>168033137.5681738</c:v>
                </c:pt>
                <c:pt idx="233">
                  <c:v>80329333.818255261</c:v>
                </c:pt>
                <c:pt idx="234">
                  <c:v>47690812.508844785</c:v>
                </c:pt>
                <c:pt idx="235">
                  <c:v>207023893.61170205</c:v>
                </c:pt>
                <c:pt idx="236">
                  <c:v>131390766.12873177</c:v>
                </c:pt>
                <c:pt idx="237">
                  <c:v>210985855.8912245</c:v>
                </c:pt>
                <c:pt idx="238">
                  <c:v>76453332.790303051</c:v>
                </c:pt>
                <c:pt idx="239">
                  <c:v>144881408.38538483</c:v>
                </c:pt>
                <c:pt idx="240">
                  <c:v>235672759.74519047</c:v>
                </c:pt>
                <c:pt idx="241">
                  <c:v>134061564.16572481</c:v>
                </c:pt>
                <c:pt idx="242">
                  <c:v>152330392.8210384</c:v>
                </c:pt>
                <c:pt idx="243">
                  <c:v>235739275.25433281</c:v>
                </c:pt>
                <c:pt idx="244">
                  <c:v>53571954.183193542</c:v>
                </c:pt>
                <c:pt idx="245">
                  <c:v>118196584.85836047</c:v>
                </c:pt>
                <c:pt idx="246">
                  <c:v>374201178.10483384</c:v>
                </c:pt>
                <c:pt idx="247">
                  <c:v>18435238.115621716</c:v>
                </c:pt>
                <c:pt idx="248">
                  <c:v>45357454.855270505</c:v>
                </c:pt>
                <c:pt idx="249">
                  <c:v>56549632.94042325</c:v>
                </c:pt>
                <c:pt idx="250">
                  <c:v>41748434.26253552</c:v>
                </c:pt>
                <c:pt idx="251">
                  <c:v>37150663.424237639</c:v>
                </c:pt>
                <c:pt idx="252">
                  <c:v>132419387.13548826</c:v>
                </c:pt>
                <c:pt idx="253">
                  <c:v>55436701.063560121</c:v>
                </c:pt>
                <c:pt idx="254">
                  <c:v>58974027.427451111</c:v>
                </c:pt>
                <c:pt idx="255">
                  <c:v>461245566.95278156</c:v>
                </c:pt>
                <c:pt idx="256">
                  <c:v>64165644.455319412</c:v>
                </c:pt>
                <c:pt idx="257">
                  <c:v>42963584.138478249</c:v>
                </c:pt>
                <c:pt idx="258">
                  <c:v>23262391.394013882</c:v>
                </c:pt>
                <c:pt idx="259">
                  <c:v>56062356.957072206</c:v>
                </c:pt>
                <c:pt idx="260">
                  <c:v>156879653.88983405</c:v>
                </c:pt>
                <c:pt idx="261">
                  <c:v>145043384.66323182</c:v>
                </c:pt>
                <c:pt idx="262">
                  <c:v>66822084.04867439</c:v>
                </c:pt>
                <c:pt idx="263">
                  <c:v>65268928.564650521</c:v>
                </c:pt>
                <c:pt idx="264">
                  <c:v>292581649.3625136</c:v>
                </c:pt>
                <c:pt idx="265">
                  <c:v>155847774.81380275</c:v>
                </c:pt>
                <c:pt idx="266">
                  <c:v>108717384.67874865</c:v>
                </c:pt>
                <c:pt idx="267">
                  <c:v>86855007.107509822</c:v>
                </c:pt>
                <c:pt idx="268">
                  <c:v>72723871.647777632</c:v>
                </c:pt>
                <c:pt idx="269">
                  <c:v>86164798.435070395</c:v>
                </c:pt>
                <c:pt idx="270">
                  <c:v>225607490.48838761</c:v>
                </c:pt>
                <c:pt idx="271">
                  <c:v>147249146.97710118</c:v>
                </c:pt>
                <c:pt idx="272">
                  <c:v>211358707.09618643</c:v>
                </c:pt>
                <c:pt idx="273">
                  <c:v>98188017.988920137</c:v>
                </c:pt>
                <c:pt idx="274">
                  <c:v>193679593.1473498</c:v>
                </c:pt>
                <c:pt idx="275">
                  <c:v>148602930.12294254</c:v>
                </c:pt>
                <c:pt idx="276">
                  <c:v>150495376.14666754</c:v>
                </c:pt>
                <c:pt idx="277">
                  <c:v>36517875.89873068</c:v>
                </c:pt>
                <c:pt idx="278">
                  <c:v>112078356.49719957</c:v>
                </c:pt>
                <c:pt idx="279">
                  <c:v>270428980.77833539</c:v>
                </c:pt>
                <c:pt idx="280">
                  <c:v>150170228.15138733</c:v>
                </c:pt>
                <c:pt idx="281">
                  <c:v>72080052.12401633</c:v>
                </c:pt>
                <c:pt idx="282">
                  <c:v>76127696.524445549</c:v>
                </c:pt>
                <c:pt idx="283">
                  <c:v>51534016.473992221</c:v>
                </c:pt>
                <c:pt idx="284">
                  <c:v>177463014.61446813</c:v>
                </c:pt>
                <c:pt idx="285">
                  <c:v>76472751.520064652</c:v>
                </c:pt>
                <c:pt idx="286">
                  <c:v>190345516.98825812</c:v>
                </c:pt>
                <c:pt idx="287">
                  <c:v>88826275.558805183</c:v>
                </c:pt>
                <c:pt idx="288">
                  <c:v>100892569.61912364</c:v>
                </c:pt>
                <c:pt idx="289">
                  <c:v>166868581.69189259</c:v>
                </c:pt>
                <c:pt idx="290">
                  <c:v>216694314.74772894</c:v>
                </c:pt>
                <c:pt idx="291">
                  <c:v>135566470.45063671</c:v>
                </c:pt>
                <c:pt idx="292">
                  <c:v>112029366.93678901</c:v>
                </c:pt>
                <c:pt idx="293">
                  <c:v>80237249.576179221</c:v>
                </c:pt>
                <c:pt idx="294">
                  <c:v>62559756.307669543</c:v>
                </c:pt>
                <c:pt idx="295">
                  <c:v>56626167.654675864</c:v>
                </c:pt>
                <c:pt idx="296">
                  <c:v>199502127.4382804</c:v>
                </c:pt>
                <c:pt idx="297">
                  <c:v>145433685.46058562</c:v>
                </c:pt>
                <c:pt idx="298">
                  <c:v>183920624.9818753</c:v>
                </c:pt>
                <c:pt idx="299">
                  <c:v>102807441.10162276</c:v>
                </c:pt>
                <c:pt idx="300">
                  <c:v>142171450.68853065</c:v>
                </c:pt>
                <c:pt idx="301">
                  <c:v>90613656.210219547</c:v>
                </c:pt>
                <c:pt idx="302">
                  <c:v>128170667.0074462</c:v>
                </c:pt>
                <c:pt idx="303">
                  <c:v>127624432.65807892</c:v>
                </c:pt>
                <c:pt idx="304">
                  <c:v>104856688.66903539</c:v>
                </c:pt>
                <c:pt idx="305">
                  <c:v>46151907.419576578</c:v>
                </c:pt>
                <c:pt idx="306">
                  <c:v>100921609.550264</c:v>
                </c:pt>
                <c:pt idx="307">
                  <c:v>157617799.2636281</c:v>
                </c:pt>
                <c:pt idx="308">
                  <c:v>45844851.682837665</c:v>
                </c:pt>
                <c:pt idx="309">
                  <c:v>196602655.16798651</c:v>
                </c:pt>
                <c:pt idx="310">
                  <c:v>64515963.005242437</c:v>
                </c:pt>
                <c:pt idx="311">
                  <c:v>157560225.6435453</c:v>
                </c:pt>
                <c:pt idx="312">
                  <c:v>160102350.99927694</c:v>
                </c:pt>
                <c:pt idx="313">
                  <c:v>73873923.557636201</c:v>
                </c:pt>
                <c:pt idx="314">
                  <c:v>125571263.18112618</c:v>
                </c:pt>
                <c:pt idx="315">
                  <c:v>66562246.691615492</c:v>
                </c:pt>
                <c:pt idx="316">
                  <c:v>100844131.78223667</c:v>
                </c:pt>
                <c:pt idx="317">
                  <c:v>56090007.184827588</c:v>
                </c:pt>
                <c:pt idx="318">
                  <c:v>173577483.66463575</c:v>
                </c:pt>
                <c:pt idx="319">
                  <c:v>190954630.49666709</c:v>
                </c:pt>
                <c:pt idx="320">
                  <c:v>129626487.78355445</c:v>
                </c:pt>
                <c:pt idx="321">
                  <c:v>265168125.26819637</c:v>
                </c:pt>
                <c:pt idx="322">
                  <c:v>126168384.63333972</c:v>
                </c:pt>
                <c:pt idx="323">
                  <c:v>76067271.076382324</c:v>
                </c:pt>
                <c:pt idx="324">
                  <c:v>149200262.53470707</c:v>
                </c:pt>
                <c:pt idx="325">
                  <c:v>86958799.657064468</c:v>
                </c:pt>
                <c:pt idx="326">
                  <c:v>136477571.00884447</c:v>
                </c:pt>
                <c:pt idx="327">
                  <c:v>112282757.26716165</c:v>
                </c:pt>
                <c:pt idx="328">
                  <c:v>47147140.768162645</c:v>
                </c:pt>
                <c:pt idx="329">
                  <c:v>42127341.799477041</c:v>
                </c:pt>
                <c:pt idx="330">
                  <c:v>83360976.036932096</c:v>
                </c:pt>
                <c:pt idx="331">
                  <c:v>38306482.850850165</c:v>
                </c:pt>
                <c:pt idx="332">
                  <c:v>46508320.349743649</c:v>
                </c:pt>
                <c:pt idx="333">
                  <c:v>116619875.11687317</c:v>
                </c:pt>
                <c:pt idx="334">
                  <c:v>220049290.67654291</c:v>
                </c:pt>
                <c:pt idx="335">
                  <c:v>70129952.728187948</c:v>
                </c:pt>
                <c:pt idx="336">
                  <c:v>282757514.52990627</c:v>
                </c:pt>
                <c:pt idx="337">
                  <c:v>313443671.82713526</c:v>
                </c:pt>
                <c:pt idx="338">
                  <c:v>133221978.969</c:v>
                </c:pt>
                <c:pt idx="339">
                  <c:v>59968145.885963954</c:v>
                </c:pt>
                <c:pt idx="340">
                  <c:v>77014065.007406682</c:v>
                </c:pt>
                <c:pt idx="341">
                  <c:v>563278173.80440497</c:v>
                </c:pt>
                <c:pt idx="342">
                  <c:v>111881362.80773215</c:v>
                </c:pt>
                <c:pt idx="343">
                  <c:v>112970480.6329982</c:v>
                </c:pt>
                <c:pt idx="344">
                  <c:v>52106928.893522054</c:v>
                </c:pt>
                <c:pt idx="345">
                  <c:v>23915930.073610406</c:v>
                </c:pt>
                <c:pt idx="346">
                  <c:v>34378430.168802537</c:v>
                </c:pt>
                <c:pt idx="347">
                  <c:v>224724552.54467583</c:v>
                </c:pt>
                <c:pt idx="348">
                  <c:v>105002219.96821079</c:v>
                </c:pt>
                <c:pt idx="349">
                  <c:v>28970907.451872282</c:v>
                </c:pt>
                <c:pt idx="350">
                  <c:v>37905913.049896307</c:v>
                </c:pt>
                <c:pt idx="351">
                  <c:v>74420385.010067746</c:v>
                </c:pt>
                <c:pt idx="352">
                  <c:v>27834305.362019025</c:v>
                </c:pt>
                <c:pt idx="353">
                  <c:v>81344355.732175365</c:v>
                </c:pt>
                <c:pt idx="354">
                  <c:v>107430159.44575234</c:v>
                </c:pt>
                <c:pt idx="355">
                  <c:v>27452203.347769465</c:v>
                </c:pt>
                <c:pt idx="356">
                  <c:v>215086929.96378154</c:v>
                </c:pt>
                <c:pt idx="357">
                  <c:v>103858086.13977553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1-EB46-894A-895416A4E6AD}"/>
            </c:ext>
          </c:extLst>
        </c:ser>
        <c:ser>
          <c:idx val="1"/>
          <c:order val="1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[1]qtrap6500!$Y$181:$NR$181</c:f>
              <c:numCache>
                <c:formatCode>General</c:formatCode>
                <c:ptCount val="358"/>
                <c:pt idx="0">
                  <c:v>8299226.7239635801</c:v>
                </c:pt>
                <c:pt idx="1">
                  <c:v>15997532.560382687</c:v>
                </c:pt>
                <c:pt idx="2">
                  <c:v>22229135.52602822</c:v>
                </c:pt>
                <c:pt idx="3">
                  <c:v>4592852.3750051381</c:v>
                </c:pt>
                <c:pt idx="4">
                  <c:v>22495075.610363502</c:v>
                </c:pt>
                <c:pt idx="5">
                  <c:v>5845041.0105599053</c:v>
                </c:pt>
                <c:pt idx="6">
                  <c:v>10184502.590203587</c:v>
                </c:pt>
                <c:pt idx="7">
                  <c:v>3343111.8227821365</c:v>
                </c:pt>
                <c:pt idx="8">
                  <c:v>21810306.572545316</c:v>
                </c:pt>
                <c:pt idx="9">
                  <c:v>22238561.318476025</c:v>
                </c:pt>
                <c:pt idx="10">
                  <c:v>20361431.64780464</c:v>
                </c:pt>
                <c:pt idx="11">
                  <c:v>15284478.607686538</c:v>
                </c:pt>
                <c:pt idx="12">
                  <c:v>18194088.688796856</c:v>
                </c:pt>
                <c:pt idx="13">
                  <c:v>15401346.273358794</c:v>
                </c:pt>
                <c:pt idx="14">
                  <c:v>38156585.028230526</c:v>
                </c:pt>
                <c:pt idx="15">
                  <c:v>18790187.473294888</c:v>
                </c:pt>
                <c:pt idx="16">
                  <c:v>12907204.659966696</c:v>
                </c:pt>
                <c:pt idx="17">
                  <c:v>11057059.92684089</c:v>
                </c:pt>
                <c:pt idx="18">
                  <c:v>4770111.9407555545</c:v>
                </c:pt>
                <c:pt idx="19">
                  <c:v>7904807.773442775</c:v>
                </c:pt>
                <c:pt idx="20">
                  <c:v>9100623.3921841551</c:v>
                </c:pt>
                <c:pt idx="21">
                  <c:v>11283604.417377947</c:v>
                </c:pt>
                <c:pt idx="22">
                  <c:v>5520094.1003254056</c:v>
                </c:pt>
                <c:pt idx="23">
                  <c:v>10386847.326901371</c:v>
                </c:pt>
                <c:pt idx="24">
                  <c:v>18955781.208224691</c:v>
                </c:pt>
                <c:pt idx="25">
                  <c:v>9765899.4438756164</c:v>
                </c:pt>
                <c:pt idx="26">
                  <c:v>19374024.902772062</c:v>
                </c:pt>
                <c:pt idx="27">
                  <c:v>14020085.6629513</c:v>
                </c:pt>
                <c:pt idx="28">
                  <c:v>11339339.296148656</c:v>
                </c:pt>
                <c:pt idx="29">
                  <c:v>6506018.9524930958</c:v>
                </c:pt>
                <c:pt idx="30">
                  <c:v>5542243.9542488446</c:v>
                </c:pt>
                <c:pt idx="31">
                  <c:v>19909246.404048663</c:v>
                </c:pt>
                <c:pt idx="32">
                  <c:v>11679053.947371306</c:v>
                </c:pt>
                <c:pt idx="33">
                  <c:v>5137595.816800653</c:v>
                </c:pt>
                <c:pt idx="34">
                  <c:v>5383158.1606905311</c:v>
                </c:pt>
                <c:pt idx="35">
                  <c:v>3188531.4551484343</c:v>
                </c:pt>
                <c:pt idx="36">
                  <c:v>5863483.9024296775</c:v>
                </c:pt>
                <c:pt idx="37">
                  <c:v>19648678.542417359</c:v>
                </c:pt>
                <c:pt idx="38">
                  <c:v>6727744.6351414397</c:v>
                </c:pt>
                <c:pt idx="39">
                  <c:v>3552454.0059658024</c:v>
                </c:pt>
                <c:pt idx="40">
                  <c:v>2351085.5109882611</c:v>
                </c:pt>
                <c:pt idx="41">
                  <c:v>29015995.868774686</c:v>
                </c:pt>
                <c:pt idx="42">
                  <c:v>7327444.2822688427</c:v>
                </c:pt>
                <c:pt idx="43">
                  <c:v>8169716.7907820093</c:v>
                </c:pt>
                <c:pt idx="44">
                  <c:v>18207451.996944245</c:v>
                </c:pt>
                <c:pt idx="45">
                  <c:v>5479577.5426653204</c:v>
                </c:pt>
                <c:pt idx="46">
                  <c:v>10603175.947462939</c:v>
                </c:pt>
                <c:pt idx="47">
                  <c:v>26015608.128809899</c:v>
                </c:pt>
                <c:pt idx="48">
                  <c:v>3435518.3553597126</c:v>
                </c:pt>
                <c:pt idx="49">
                  <c:v>11674526.895140771</c:v>
                </c:pt>
                <c:pt idx="50">
                  <c:v>29067422.774648972</c:v>
                </c:pt>
                <c:pt idx="51">
                  <c:v>9777409.1353319697</c:v>
                </c:pt>
                <c:pt idx="52">
                  <c:v>10552016.819814211</c:v>
                </c:pt>
                <c:pt idx="53">
                  <c:v>18381984.072170418</c:v>
                </c:pt>
                <c:pt idx="54">
                  <c:v>7916321.8009085245</c:v>
                </c:pt>
                <c:pt idx="55">
                  <c:v>20212611.706309579</c:v>
                </c:pt>
                <c:pt idx="56">
                  <c:v>33043589.354454823</c:v>
                </c:pt>
                <c:pt idx="57">
                  <c:v>6269845.5850768108</c:v>
                </c:pt>
                <c:pt idx="58">
                  <c:v>15761506.2791555</c:v>
                </c:pt>
                <c:pt idx="59">
                  <c:v>5700844.4188388009</c:v>
                </c:pt>
                <c:pt idx="60">
                  <c:v>6375220.622827447</c:v>
                </c:pt>
                <c:pt idx="61">
                  <c:v>4741067.518163994</c:v>
                </c:pt>
                <c:pt idx="62">
                  <c:v>24689722.839678731</c:v>
                </c:pt>
                <c:pt idx="63">
                  <c:v>30740184.408413496</c:v>
                </c:pt>
                <c:pt idx="64">
                  <c:v>15602598.13092486</c:v>
                </c:pt>
                <c:pt idx="65">
                  <c:v>16807495.35046282</c:v>
                </c:pt>
                <c:pt idx="66">
                  <c:v>6493657.6734682536</c:v>
                </c:pt>
                <c:pt idx="67">
                  <c:v>7584717.6635182984</c:v>
                </c:pt>
                <c:pt idx="68">
                  <c:v>4281148.9153960207</c:v>
                </c:pt>
                <c:pt idx="69">
                  <c:v>6754733.0627767108</c:v>
                </c:pt>
                <c:pt idx="70">
                  <c:v>18649394.29230779</c:v>
                </c:pt>
                <c:pt idx="71">
                  <c:v>17395768.499065999</c:v>
                </c:pt>
                <c:pt idx="72">
                  <c:v>11032376.037721183</c:v>
                </c:pt>
                <c:pt idx="73">
                  <c:v>3772186.2182274787</c:v>
                </c:pt>
                <c:pt idx="74">
                  <c:v>18118822.022484578</c:v>
                </c:pt>
                <c:pt idx="75">
                  <c:v>10606358.692749381</c:v>
                </c:pt>
                <c:pt idx="76">
                  <c:v>14804058.64556657</c:v>
                </c:pt>
                <c:pt idx="77">
                  <c:v>10147079.383674156</c:v>
                </c:pt>
                <c:pt idx="78">
                  <c:v>13634269.971320637</c:v>
                </c:pt>
                <c:pt idx="79">
                  <c:v>13137634.988482626</c:v>
                </c:pt>
                <c:pt idx="80">
                  <c:v>55342616.835442282</c:v>
                </c:pt>
                <c:pt idx="81">
                  <c:v>17814063.648169246</c:v>
                </c:pt>
                <c:pt idx="82">
                  <c:v>25793390.705383629</c:v>
                </c:pt>
                <c:pt idx="83">
                  <c:v>11297415.692929752</c:v>
                </c:pt>
                <c:pt idx="84">
                  <c:v>7496210.1884794105</c:v>
                </c:pt>
                <c:pt idx="85">
                  <c:v>21435638.282293014</c:v>
                </c:pt>
                <c:pt idx="86">
                  <c:v>13798342.962940272</c:v>
                </c:pt>
                <c:pt idx="87">
                  <c:v>5353368.5446160613</c:v>
                </c:pt>
                <c:pt idx="88">
                  <c:v>16151685.775029382</c:v>
                </c:pt>
                <c:pt idx="89">
                  <c:v>22607645.567194752</c:v>
                </c:pt>
                <c:pt idx="90">
                  <c:v>20131359.408493333</c:v>
                </c:pt>
                <c:pt idx="91">
                  <c:v>5398398.3605014961</c:v>
                </c:pt>
                <c:pt idx="92">
                  <c:v>16965309.230009008</c:v>
                </c:pt>
                <c:pt idx="93">
                  <c:v>9118372.104906911</c:v>
                </c:pt>
                <c:pt idx="94">
                  <c:v>40866999.825936049</c:v>
                </c:pt>
                <c:pt idx="95">
                  <c:v>14594066.037816554</c:v>
                </c:pt>
                <c:pt idx="96">
                  <c:v>21800199.496426906</c:v>
                </c:pt>
                <c:pt idx="97">
                  <c:v>17009249.050188009</c:v>
                </c:pt>
                <c:pt idx="98">
                  <c:v>11524311.066542694</c:v>
                </c:pt>
                <c:pt idx="99">
                  <c:v>11097011.6368047</c:v>
                </c:pt>
                <c:pt idx="100">
                  <c:v>23487101.024554804</c:v>
                </c:pt>
                <c:pt idx="101">
                  <c:v>8807670.6062325891</c:v>
                </c:pt>
                <c:pt idx="102">
                  <c:v>17205515.531480934</c:v>
                </c:pt>
                <c:pt idx="103">
                  <c:v>5270174.0431202343</c:v>
                </c:pt>
                <c:pt idx="104">
                  <c:v>20035594.144951783</c:v>
                </c:pt>
                <c:pt idx="105">
                  <c:v>13560449.711897988</c:v>
                </c:pt>
                <c:pt idx="106">
                  <c:v>8655892.1777806245</c:v>
                </c:pt>
                <c:pt idx="107">
                  <c:v>40706040.057459824</c:v>
                </c:pt>
                <c:pt idx="108">
                  <c:v>10239601.263412282</c:v>
                </c:pt>
                <c:pt idx="109">
                  <c:v>3734186.5403513424</c:v>
                </c:pt>
                <c:pt idx="110">
                  <c:v>9223182.7496149167</c:v>
                </c:pt>
                <c:pt idx="111">
                  <c:v>48982684.529340245</c:v>
                </c:pt>
                <c:pt idx="112">
                  <c:v>10020635.407513453</c:v>
                </c:pt>
                <c:pt idx="113">
                  <c:v>10531324.536304468</c:v>
                </c:pt>
                <c:pt idx="114">
                  <c:v>15080505.592703057</c:v>
                </c:pt>
                <c:pt idx="115">
                  <c:v>12942834.530133422</c:v>
                </c:pt>
                <c:pt idx="116">
                  <c:v>17528530.152537107</c:v>
                </c:pt>
                <c:pt idx="117">
                  <c:v>6499985.1102783913</c:v>
                </c:pt>
                <c:pt idx="118">
                  <c:v>15272513.648439966</c:v>
                </c:pt>
                <c:pt idx="119">
                  <c:v>7732666.3345786715</c:v>
                </c:pt>
                <c:pt idx="120">
                  <c:v>6832053.3441219814</c:v>
                </c:pt>
                <c:pt idx="121">
                  <c:v>17847820.494724281</c:v>
                </c:pt>
                <c:pt idx="122">
                  <c:v>19536296.593134604</c:v>
                </c:pt>
                <c:pt idx="123">
                  <c:v>22994007.214806251</c:v>
                </c:pt>
                <c:pt idx="124">
                  <c:v>12432781.52455787</c:v>
                </c:pt>
                <c:pt idx="125">
                  <c:v>5184511.8916690331</c:v>
                </c:pt>
                <c:pt idx="126">
                  <c:v>26115140.311092563</c:v>
                </c:pt>
                <c:pt idx="127">
                  <c:v>11936356.442204911</c:v>
                </c:pt>
                <c:pt idx="128">
                  <c:v>13725625.267061008</c:v>
                </c:pt>
                <c:pt idx="129">
                  <c:v>10204485.210183062</c:v>
                </c:pt>
                <c:pt idx="130">
                  <c:v>5653793.9935224559</c:v>
                </c:pt>
                <c:pt idx="131">
                  <c:v>14864468.643184727</c:v>
                </c:pt>
                <c:pt idx="132">
                  <c:v>32829860.251947194</c:v>
                </c:pt>
                <c:pt idx="133">
                  <c:v>15031751.418682916</c:v>
                </c:pt>
                <c:pt idx="134">
                  <c:v>15429266.054521985</c:v>
                </c:pt>
                <c:pt idx="135">
                  <c:v>15436943.820187831</c:v>
                </c:pt>
                <c:pt idx="136">
                  <c:v>4712403.4315652922</c:v>
                </c:pt>
                <c:pt idx="137">
                  <c:v>18223122.104788434</c:v>
                </c:pt>
                <c:pt idx="138">
                  <c:v>15707561.502464944</c:v>
                </c:pt>
                <c:pt idx="139">
                  <c:v>7806836.9782387335</c:v>
                </c:pt>
                <c:pt idx="140">
                  <c:v>14663790.795202041</c:v>
                </c:pt>
                <c:pt idx="141">
                  <c:v>9424146.5215267874</c:v>
                </c:pt>
                <c:pt idx="142">
                  <c:v>2714500.8723010076</c:v>
                </c:pt>
                <c:pt idx="143">
                  <c:v>6561177.6812920514</c:v>
                </c:pt>
                <c:pt idx="144">
                  <c:v>26121645.711684506</c:v>
                </c:pt>
                <c:pt idx="145">
                  <c:v>9131444.8745254725</c:v>
                </c:pt>
                <c:pt idx="146">
                  <c:v>4192907.035199407</c:v>
                </c:pt>
                <c:pt idx="147">
                  <c:v>3321935.8655993901</c:v>
                </c:pt>
                <c:pt idx="148">
                  <c:v>3825331.4783207304</c:v>
                </c:pt>
                <c:pt idx="149">
                  <c:v>20349167.813903093</c:v>
                </c:pt>
                <c:pt idx="150">
                  <c:v>13187822.003535248</c:v>
                </c:pt>
                <c:pt idx="151">
                  <c:v>12034068.239221426</c:v>
                </c:pt>
                <c:pt idx="152">
                  <c:v>6095188.7593559334</c:v>
                </c:pt>
                <c:pt idx="153">
                  <c:v>11466904.137729848</c:v>
                </c:pt>
                <c:pt idx="154">
                  <c:v>3922593.657502024</c:v>
                </c:pt>
                <c:pt idx="155">
                  <c:v>2788848.4495130414</c:v>
                </c:pt>
                <c:pt idx="156">
                  <c:v>10634857.064381395</c:v>
                </c:pt>
                <c:pt idx="157">
                  <c:v>27390965.92365152</c:v>
                </c:pt>
                <c:pt idx="158">
                  <c:v>8465651.5383347608</c:v>
                </c:pt>
                <c:pt idx="159">
                  <c:v>6793826.9063446093</c:v>
                </c:pt>
                <c:pt idx="160">
                  <c:v>3444040.8019522545</c:v>
                </c:pt>
                <c:pt idx="161">
                  <c:v>25099118.703984037</c:v>
                </c:pt>
                <c:pt idx="162">
                  <c:v>18492986.157306861</c:v>
                </c:pt>
                <c:pt idx="163">
                  <c:v>16261500.045446165</c:v>
                </c:pt>
                <c:pt idx="164">
                  <c:v>22114206.687227074</c:v>
                </c:pt>
                <c:pt idx="165">
                  <c:v>19584506.3294219</c:v>
                </c:pt>
                <c:pt idx="166">
                  <c:v>23645075.714097358</c:v>
                </c:pt>
                <c:pt idx="167">
                  <c:v>4919358.3034975007</c:v>
                </c:pt>
                <c:pt idx="168">
                  <c:v>3909320.2754761428</c:v>
                </c:pt>
                <c:pt idx="169">
                  <c:v>15557798.788333308</c:v>
                </c:pt>
                <c:pt idx="170">
                  <c:v>10138582.495125867</c:v>
                </c:pt>
                <c:pt idx="171">
                  <c:v>14074875.988698771</c:v>
                </c:pt>
                <c:pt idx="172">
                  <c:v>8118921.1026346842</c:v>
                </c:pt>
                <c:pt idx="173">
                  <c:v>9927592.7757736109</c:v>
                </c:pt>
                <c:pt idx="174">
                  <c:v>7256871.8275010418</c:v>
                </c:pt>
                <c:pt idx="175">
                  <c:v>13387776.221027568</c:v>
                </c:pt>
                <c:pt idx="176">
                  <c:v>6040847.023790556</c:v>
                </c:pt>
                <c:pt idx="177">
                  <c:v>15490740.057142615</c:v>
                </c:pt>
                <c:pt idx="178">
                  <c:v>5574537.2254842818</c:v>
                </c:pt>
                <c:pt idx="179">
                  <c:v>8533077.311061291</c:v>
                </c:pt>
                <c:pt idx="180">
                  <c:v>8885718.2958854102</c:v>
                </c:pt>
                <c:pt idx="181">
                  <c:v>9163374.4761707447</c:v>
                </c:pt>
                <c:pt idx="182">
                  <c:v>4921302.1114029996</c:v>
                </c:pt>
                <c:pt idx="183">
                  <c:v>9545832.398573352</c:v>
                </c:pt>
                <c:pt idx="184">
                  <c:v>9118478.6446096152</c:v>
                </c:pt>
                <c:pt idx="185">
                  <c:v>29092691.20107979</c:v>
                </c:pt>
                <c:pt idx="186">
                  <c:v>9376404.2309413701</c:v>
                </c:pt>
                <c:pt idx="187">
                  <c:v>3975531.9419140951</c:v>
                </c:pt>
                <c:pt idx="188">
                  <c:v>9634016.6797922514</c:v>
                </c:pt>
                <c:pt idx="189">
                  <c:v>25993398.002685003</c:v>
                </c:pt>
                <c:pt idx="190">
                  <c:v>9785679.0788382441</c:v>
                </c:pt>
                <c:pt idx="191">
                  <c:v>4109491.6296856394</c:v>
                </c:pt>
                <c:pt idx="192">
                  <c:v>16820763.700454969</c:v>
                </c:pt>
                <c:pt idx="193">
                  <c:v>5533478.8988674721</c:v>
                </c:pt>
                <c:pt idx="194">
                  <c:v>4848445.1154212058</c:v>
                </c:pt>
                <c:pt idx="195">
                  <c:v>18098353.92210887</c:v>
                </c:pt>
                <c:pt idx="196">
                  <c:v>46799850.094796821</c:v>
                </c:pt>
                <c:pt idx="197">
                  <c:v>5896899.4212464644</c:v>
                </c:pt>
                <c:pt idx="198">
                  <c:v>10611718.848425413</c:v>
                </c:pt>
                <c:pt idx="199">
                  <c:v>19267034.213831924</c:v>
                </c:pt>
                <c:pt idx="200">
                  <c:v>7823379.488908885</c:v>
                </c:pt>
                <c:pt idx="201">
                  <c:v>4320488.5075555192</c:v>
                </c:pt>
                <c:pt idx="202">
                  <c:v>5070524.5230394276</c:v>
                </c:pt>
                <c:pt idx="203">
                  <c:v>22817238.321639631</c:v>
                </c:pt>
                <c:pt idx="204">
                  <c:v>5270868.6321144626</c:v>
                </c:pt>
                <c:pt idx="205">
                  <c:v>3660462.7791018109</c:v>
                </c:pt>
                <c:pt idx="206">
                  <c:v>16853969.699866481</c:v>
                </c:pt>
                <c:pt idx="207">
                  <c:v>12277604.367567152</c:v>
                </c:pt>
                <c:pt idx="208">
                  <c:v>20573323.292659461</c:v>
                </c:pt>
                <c:pt idx="209">
                  <c:v>8879086.398</c:v>
                </c:pt>
                <c:pt idx="210">
                  <c:v>5245877.4486181038</c:v>
                </c:pt>
                <c:pt idx="211">
                  <c:v>5872202.6431248346</c:v>
                </c:pt>
                <c:pt idx="212">
                  <c:v>17024374.770844802</c:v>
                </c:pt>
                <c:pt idx="213">
                  <c:v>2157754.0078319116</c:v>
                </c:pt>
                <c:pt idx="214">
                  <c:v>2390232.0211769277</c:v>
                </c:pt>
                <c:pt idx="215">
                  <c:v>5216118.2853421308</c:v>
                </c:pt>
                <c:pt idx="216">
                  <c:v>28756624.317057367</c:v>
                </c:pt>
                <c:pt idx="217">
                  <c:v>25448149.038326986</c:v>
                </c:pt>
                <c:pt idx="218">
                  <c:v>10122460.138074383</c:v>
                </c:pt>
                <c:pt idx="219">
                  <c:v>16951315.745265022</c:v>
                </c:pt>
                <c:pt idx="220">
                  <c:v>19255406.960174255</c:v>
                </c:pt>
                <c:pt idx="221">
                  <c:v>22084435.932805076</c:v>
                </c:pt>
                <c:pt idx="222">
                  <c:v>17854618.766738225</c:v>
                </c:pt>
                <c:pt idx="223">
                  <c:v>52057286.194135368</c:v>
                </c:pt>
                <c:pt idx="224">
                  <c:v>23677660.464000002</c:v>
                </c:pt>
                <c:pt idx="225">
                  <c:v>7482136.9713988705</c:v>
                </c:pt>
                <c:pt idx="226">
                  <c:v>9953522.6248805933</c:v>
                </c:pt>
                <c:pt idx="227">
                  <c:v>11753065.071099369</c:v>
                </c:pt>
                <c:pt idx="228">
                  <c:v>22736311.313495919</c:v>
                </c:pt>
                <c:pt idx="229">
                  <c:v>13401441.661513167</c:v>
                </c:pt>
                <c:pt idx="230">
                  <c:v>15443038.021564221</c:v>
                </c:pt>
                <c:pt idx="231">
                  <c:v>10895932.275805628</c:v>
                </c:pt>
                <c:pt idx="232">
                  <c:v>12211993.219408678</c:v>
                </c:pt>
                <c:pt idx="233">
                  <c:v>6245950.5796509618</c:v>
                </c:pt>
                <c:pt idx="234">
                  <c:v>5152372.5699538589</c:v>
                </c:pt>
                <c:pt idx="235">
                  <c:v>22969494.291098647</c:v>
                </c:pt>
                <c:pt idx="236">
                  <c:v>10883730.159803616</c:v>
                </c:pt>
                <c:pt idx="237">
                  <c:v>26187468.12007755</c:v>
                </c:pt>
                <c:pt idx="238">
                  <c:v>6376243.3408032935</c:v>
                </c:pt>
                <c:pt idx="239">
                  <c:v>12866876.180085905</c:v>
                </c:pt>
                <c:pt idx="240">
                  <c:v>24676139.53981328</c:v>
                </c:pt>
                <c:pt idx="241">
                  <c:v>12269534.9828084</c:v>
                </c:pt>
                <c:pt idx="242">
                  <c:v>11575478.686012859</c:v>
                </c:pt>
                <c:pt idx="243">
                  <c:v>23348716.181532893</c:v>
                </c:pt>
                <c:pt idx="244">
                  <c:v>4261882.5801419504</c:v>
                </c:pt>
                <c:pt idx="245">
                  <c:v>16114819.567816522</c:v>
                </c:pt>
                <c:pt idx="246">
                  <c:v>41824954.773760058</c:v>
                </c:pt>
                <c:pt idx="247">
                  <c:v>2132677.5769520989</c:v>
                </c:pt>
                <c:pt idx="248">
                  <c:v>7320569.4774688156</c:v>
                </c:pt>
                <c:pt idx="249">
                  <c:v>4038801.9083008086</c:v>
                </c:pt>
                <c:pt idx="250">
                  <c:v>7374250.6952270642</c:v>
                </c:pt>
                <c:pt idx="251">
                  <c:v>4575128.2200390287</c:v>
                </c:pt>
                <c:pt idx="252">
                  <c:v>16425218.25709077</c:v>
                </c:pt>
                <c:pt idx="253">
                  <c:v>7922983.1624541953</c:v>
                </c:pt>
                <c:pt idx="254">
                  <c:v>8948989.8858858161</c:v>
                </c:pt>
                <c:pt idx="255">
                  <c:v>55341995.635844529</c:v>
                </c:pt>
                <c:pt idx="256">
                  <c:v>8398151.5388113968</c:v>
                </c:pt>
                <c:pt idx="257">
                  <c:v>3986361.131458519</c:v>
                </c:pt>
                <c:pt idx="258">
                  <c:v>3167483.1924005207</c:v>
                </c:pt>
                <c:pt idx="259">
                  <c:v>6524302.8430968011</c:v>
                </c:pt>
                <c:pt idx="260">
                  <c:v>15271052.192091279</c:v>
                </c:pt>
                <c:pt idx="261">
                  <c:v>19482456.496280931</c:v>
                </c:pt>
                <c:pt idx="262">
                  <c:v>8783182.1172965262</c:v>
                </c:pt>
                <c:pt idx="263">
                  <c:v>5336138.8056141231</c:v>
                </c:pt>
                <c:pt idx="264">
                  <c:v>24599746.449044954</c:v>
                </c:pt>
                <c:pt idx="265">
                  <c:v>12254168.340907177</c:v>
                </c:pt>
                <c:pt idx="266">
                  <c:v>9123295.8735086378</c:v>
                </c:pt>
                <c:pt idx="267">
                  <c:v>7403467.442576427</c:v>
                </c:pt>
                <c:pt idx="268">
                  <c:v>5897817.0294236178</c:v>
                </c:pt>
                <c:pt idx="269">
                  <c:v>8926793.8985857386</c:v>
                </c:pt>
                <c:pt idx="270">
                  <c:v>21706381.411141451</c:v>
                </c:pt>
                <c:pt idx="271">
                  <c:v>15549673.051336514</c:v>
                </c:pt>
                <c:pt idx="272">
                  <c:v>26729286.3239205</c:v>
                </c:pt>
                <c:pt idx="273">
                  <c:v>16764766.196856206</c:v>
                </c:pt>
                <c:pt idx="274">
                  <c:v>22330335.101536129</c:v>
                </c:pt>
                <c:pt idx="275">
                  <c:v>10476291.206378065</c:v>
                </c:pt>
                <c:pt idx="276">
                  <c:v>15794018.682040162</c:v>
                </c:pt>
                <c:pt idx="277">
                  <c:v>3035850.3164727534</c:v>
                </c:pt>
                <c:pt idx="278">
                  <c:v>7436188.0253424384</c:v>
                </c:pt>
                <c:pt idx="279">
                  <c:v>23471550.496245574</c:v>
                </c:pt>
                <c:pt idx="280">
                  <c:v>28302107.309147548</c:v>
                </c:pt>
                <c:pt idx="281">
                  <c:v>7177074.3328468576</c:v>
                </c:pt>
                <c:pt idx="282">
                  <c:v>9878514.5109497551</c:v>
                </c:pt>
                <c:pt idx="283">
                  <c:v>3591407.0537098194</c:v>
                </c:pt>
                <c:pt idx="284">
                  <c:v>38937699.790379018</c:v>
                </c:pt>
                <c:pt idx="285">
                  <c:v>12697692.33818756</c:v>
                </c:pt>
                <c:pt idx="286">
                  <c:v>17692458.786922216</c:v>
                </c:pt>
                <c:pt idx="287">
                  <c:v>15586758.468385557</c:v>
                </c:pt>
                <c:pt idx="288">
                  <c:v>9902813.3392592277</c:v>
                </c:pt>
                <c:pt idx="289">
                  <c:v>16496887.873136498</c:v>
                </c:pt>
                <c:pt idx="290">
                  <c:v>25899385.597307641</c:v>
                </c:pt>
                <c:pt idx="291">
                  <c:v>17400260.397279982</c:v>
                </c:pt>
                <c:pt idx="292">
                  <c:v>9315812.9836874865</c:v>
                </c:pt>
                <c:pt idx="293">
                  <c:v>8030196.2309021614</c:v>
                </c:pt>
                <c:pt idx="294">
                  <c:v>7925947.0650014663</c:v>
                </c:pt>
                <c:pt idx="295">
                  <c:v>8365777.8000558829</c:v>
                </c:pt>
                <c:pt idx="296">
                  <c:v>15620441.30926864</c:v>
                </c:pt>
                <c:pt idx="297">
                  <c:v>11711917.662743524</c:v>
                </c:pt>
                <c:pt idx="298">
                  <c:v>17744695.515466779</c:v>
                </c:pt>
                <c:pt idx="299">
                  <c:v>8886282.4174075387</c:v>
                </c:pt>
                <c:pt idx="300">
                  <c:v>12704735.703856135</c:v>
                </c:pt>
                <c:pt idx="301">
                  <c:v>8521579.6886769459</c:v>
                </c:pt>
                <c:pt idx="302">
                  <c:v>14992589.965339983</c:v>
                </c:pt>
                <c:pt idx="303">
                  <c:v>8652066.7447474208</c:v>
                </c:pt>
                <c:pt idx="304">
                  <c:v>16218229.781897699</c:v>
                </c:pt>
                <c:pt idx="305">
                  <c:v>6693228.7215407416</c:v>
                </c:pt>
                <c:pt idx="306">
                  <c:v>5008775.8582978761</c:v>
                </c:pt>
                <c:pt idx="307">
                  <c:v>14048034.262339251</c:v>
                </c:pt>
                <c:pt idx="308">
                  <c:v>5329853.5570094595</c:v>
                </c:pt>
                <c:pt idx="309">
                  <c:v>18390300.86044167</c:v>
                </c:pt>
                <c:pt idx="310">
                  <c:v>8407142.8894839231</c:v>
                </c:pt>
                <c:pt idx="311">
                  <c:v>13167675.688245513</c:v>
                </c:pt>
                <c:pt idx="312">
                  <c:v>16553820.02747741</c:v>
                </c:pt>
                <c:pt idx="313">
                  <c:v>9177795.8869164959</c:v>
                </c:pt>
                <c:pt idx="314">
                  <c:v>11636268.781763613</c:v>
                </c:pt>
                <c:pt idx="315">
                  <c:v>6784849.8343353095</c:v>
                </c:pt>
                <c:pt idx="316">
                  <c:v>6875287.7981596645</c:v>
                </c:pt>
                <c:pt idx="317">
                  <c:v>5694838.4459487647</c:v>
                </c:pt>
                <c:pt idx="318">
                  <c:v>22215935.359469071</c:v>
                </c:pt>
                <c:pt idx="319">
                  <c:v>22279937.264027588</c:v>
                </c:pt>
                <c:pt idx="320">
                  <c:v>22858791.902168583</c:v>
                </c:pt>
                <c:pt idx="321">
                  <c:v>28055135.491972439</c:v>
                </c:pt>
                <c:pt idx="322">
                  <c:v>19498310.870396763</c:v>
                </c:pt>
                <c:pt idx="323">
                  <c:v>5292839.155883695</c:v>
                </c:pt>
                <c:pt idx="324">
                  <c:v>28597662.193836328</c:v>
                </c:pt>
                <c:pt idx="325">
                  <c:v>7856433.580008748</c:v>
                </c:pt>
                <c:pt idx="326">
                  <c:v>11799705.329384243</c:v>
                </c:pt>
                <c:pt idx="327">
                  <c:v>10032187.785378177</c:v>
                </c:pt>
                <c:pt idx="328">
                  <c:v>4967843.1988917338</c:v>
                </c:pt>
                <c:pt idx="329">
                  <c:v>7708989.8392812489</c:v>
                </c:pt>
                <c:pt idx="330">
                  <c:v>5532970.1877344744</c:v>
                </c:pt>
                <c:pt idx="331">
                  <c:v>8611155.8953574933</c:v>
                </c:pt>
                <c:pt idx="332">
                  <c:v>5993190.4720655335</c:v>
                </c:pt>
                <c:pt idx="333">
                  <c:v>8198573.9113008818</c:v>
                </c:pt>
                <c:pt idx="334">
                  <c:v>16571726.537993645</c:v>
                </c:pt>
                <c:pt idx="335">
                  <c:v>7155930.2294620126</c:v>
                </c:pt>
                <c:pt idx="336">
                  <c:v>20924073.161168676</c:v>
                </c:pt>
                <c:pt idx="337">
                  <c:v>19656481.141038723</c:v>
                </c:pt>
                <c:pt idx="338">
                  <c:v>8333153.2769999998</c:v>
                </c:pt>
                <c:pt idx="339">
                  <c:v>6102448.2358457055</c:v>
                </c:pt>
                <c:pt idx="340">
                  <c:v>5043120.7686037691</c:v>
                </c:pt>
                <c:pt idx="341">
                  <c:v>47515330.685501195</c:v>
                </c:pt>
                <c:pt idx="342">
                  <c:v>12025601.155106429</c:v>
                </c:pt>
                <c:pt idx="343">
                  <c:v>13160709.388715692</c:v>
                </c:pt>
                <c:pt idx="344">
                  <c:v>8658897.2085267268</c:v>
                </c:pt>
                <c:pt idx="345">
                  <c:v>2432051.6814875193</c:v>
                </c:pt>
                <c:pt idx="346">
                  <c:v>7369657.1767155835</c:v>
                </c:pt>
                <c:pt idx="347">
                  <c:v>26624935.896030836</c:v>
                </c:pt>
                <c:pt idx="348">
                  <c:v>13311666.585483922</c:v>
                </c:pt>
                <c:pt idx="349">
                  <c:v>2811342.2230290426</c:v>
                </c:pt>
                <c:pt idx="350">
                  <c:v>2816497.8729714882</c:v>
                </c:pt>
                <c:pt idx="351">
                  <c:v>19363988.578097824</c:v>
                </c:pt>
                <c:pt idx="352">
                  <c:v>3840630.3039209903</c:v>
                </c:pt>
                <c:pt idx="353">
                  <c:v>9388631.0072030704</c:v>
                </c:pt>
                <c:pt idx="354">
                  <c:v>16024436.788175138</c:v>
                </c:pt>
                <c:pt idx="355">
                  <c:v>3219714.0720452904</c:v>
                </c:pt>
                <c:pt idx="356">
                  <c:v>32466182.066965964</c:v>
                </c:pt>
                <c:pt idx="357">
                  <c:v>31354543.49390129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1-EB46-894A-895416A4E6AD}"/>
            </c:ext>
          </c:extLst>
        </c:ser>
        <c:ser>
          <c:idx val="2"/>
          <c:order val="2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[1]qtrap6500!$Y$182:$NR$182</c:f>
              <c:numCache>
                <c:formatCode>General</c:formatCode>
                <c:ptCount val="358"/>
                <c:pt idx="0">
                  <c:v>8692273.5891144145</c:v>
                </c:pt>
                <c:pt idx="1">
                  <c:v>8168625.8776152916</c:v>
                </c:pt>
                <c:pt idx="2">
                  <c:v>9993972.8292304985</c:v>
                </c:pt>
                <c:pt idx="3">
                  <c:v>17145735.50193011</c:v>
                </c:pt>
                <c:pt idx="4">
                  <c:v>17779439.010816019</c:v>
                </c:pt>
                <c:pt idx="5">
                  <c:v>5702125.5332754804</c:v>
                </c:pt>
                <c:pt idx="6">
                  <c:v>54131238.590554535</c:v>
                </c:pt>
                <c:pt idx="7">
                  <c:v>6173650.2668520603</c:v>
                </c:pt>
                <c:pt idx="8">
                  <c:v>14507039.837138668</c:v>
                </c:pt>
                <c:pt idx="9">
                  <c:v>6642731.0067024445</c:v>
                </c:pt>
                <c:pt idx="10">
                  <c:v>18945195.020590913</c:v>
                </c:pt>
                <c:pt idx="11">
                  <c:v>8516635.9484289121</c:v>
                </c:pt>
                <c:pt idx="12">
                  <c:v>8479245.3784314711</c:v>
                </c:pt>
                <c:pt idx="13">
                  <c:v>13385535.076578969</c:v>
                </c:pt>
                <c:pt idx="14">
                  <c:v>31753683.263510454</c:v>
                </c:pt>
                <c:pt idx="15">
                  <c:v>20914135.189506207</c:v>
                </c:pt>
                <c:pt idx="16">
                  <c:v>8057680.8299759952</c:v>
                </c:pt>
                <c:pt idx="17">
                  <c:v>4767456.6878971132</c:v>
                </c:pt>
                <c:pt idx="18">
                  <c:v>3763596.1312520783</c:v>
                </c:pt>
                <c:pt idx="19">
                  <c:v>2839985.120060781</c:v>
                </c:pt>
                <c:pt idx="20">
                  <c:v>3585329.2536120214</c:v>
                </c:pt>
                <c:pt idx="21">
                  <c:v>8113809.5496032108</c:v>
                </c:pt>
                <c:pt idx="22">
                  <c:v>4166023.6888937443</c:v>
                </c:pt>
                <c:pt idx="23">
                  <c:v>4879668.841840405</c:v>
                </c:pt>
                <c:pt idx="24">
                  <c:v>5729089.0038264375</c:v>
                </c:pt>
                <c:pt idx="25">
                  <c:v>2970247.179441093</c:v>
                </c:pt>
                <c:pt idx="26">
                  <c:v>5200263.7472493146</c:v>
                </c:pt>
                <c:pt idx="27">
                  <c:v>4743653.2873017834</c:v>
                </c:pt>
                <c:pt idx="28">
                  <c:v>2851469.1895950702</c:v>
                </c:pt>
                <c:pt idx="29">
                  <c:v>3671417.0961282975</c:v>
                </c:pt>
                <c:pt idx="30">
                  <c:v>2026733.3919244281</c:v>
                </c:pt>
                <c:pt idx="31">
                  <c:v>4989455.549184016</c:v>
                </c:pt>
                <c:pt idx="32">
                  <c:v>13797843.06535574</c:v>
                </c:pt>
                <c:pt idx="33">
                  <c:v>6573861.2002820289</c:v>
                </c:pt>
                <c:pt idx="34">
                  <c:v>26946893.415219888</c:v>
                </c:pt>
                <c:pt idx="35">
                  <c:v>3797697.6395615852</c:v>
                </c:pt>
                <c:pt idx="36">
                  <c:v>13069246.227510368</c:v>
                </c:pt>
                <c:pt idx="37">
                  <c:v>8094744.0511256941</c:v>
                </c:pt>
                <c:pt idx="38">
                  <c:v>5373254.7454622034</c:v>
                </c:pt>
                <c:pt idx="39">
                  <c:v>10721348.075788487</c:v>
                </c:pt>
                <c:pt idx="40">
                  <c:v>2508287.2791840159</c:v>
                </c:pt>
                <c:pt idx="41">
                  <c:v>25524991.739368159</c:v>
                </c:pt>
                <c:pt idx="42">
                  <c:v>5522277.3761693696</c:v>
                </c:pt>
                <c:pt idx="43">
                  <c:v>3138209.834147145</c:v>
                </c:pt>
                <c:pt idx="44">
                  <c:v>18444516.171202648</c:v>
                </c:pt>
                <c:pt idx="45">
                  <c:v>4633145.190843611</c:v>
                </c:pt>
                <c:pt idx="46">
                  <c:v>16395683.216012962</c:v>
                </c:pt>
                <c:pt idx="47">
                  <c:v>24196309.543807819</c:v>
                </c:pt>
                <c:pt idx="48">
                  <c:v>11175060.250991259</c:v>
                </c:pt>
                <c:pt idx="49">
                  <c:v>7398898.4336693874</c:v>
                </c:pt>
                <c:pt idx="50">
                  <c:v>9809124.3349191789</c:v>
                </c:pt>
                <c:pt idx="51">
                  <c:v>3507633.0532937651</c:v>
                </c:pt>
                <c:pt idx="52">
                  <c:v>3369770.1768694441</c:v>
                </c:pt>
                <c:pt idx="53">
                  <c:v>14195360.084974241</c:v>
                </c:pt>
                <c:pt idx="54">
                  <c:v>8118554.9326535314</c:v>
                </c:pt>
                <c:pt idx="55">
                  <c:v>11660998.840704499</c:v>
                </c:pt>
                <c:pt idx="56">
                  <c:v>22234044.485484529</c:v>
                </c:pt>
                <c:pt idx="57">
                  <c:v>6859843.4121376192</c:v>
                </c:pt>
                <c:pt idx="58">
                  <c:v>29577016.808999117</c:v>
                </c:pt>
                <c:pt idx="59">
                  <c:v>6244520.2653254494</c:v>
                </c:pt>
                <c:pt idx="60">
                  <c:v>48316953.184275508</c:v>
                </c:pt>
                <c:pt idx="61">
                  <c:v>11613144.84944478</c:v>
                </c:pt>
                <c:pt idx="62">
                  <c:v>39310542.49742575</c:v>
                </c:pt>
                <c:pt idx="63">
                  <c:v>41105264.287131377</c:v>
                </c:pt>
                <c:pt idx="64">
                  <c:v>42686136.637362689</c:v>
                </c:pt>
                <c:pt idx="65">
                  <c:v>14401300.826509217</c:v>
                </c:pt>
                <c:pt idx="66">
                  <c:v>7791346.6827506134</c:v>
                </c:pt>
                <c:pt idx="67">
                  <c:v>5328575.2751994003</c:v>
                </c:pt>
                <c:pt idx="68">
                  <c:v>3701279.653295401</c:v>
                </c:pt>
                <c:pt idx="69">
                  <c:v>17453825.97647829</c:v>
                </c:pt>
                <c:pt idx="70">
                  <c:v>5814253.7240123423</c:v>
                </c:pt>
                <c:pt idx="71">
                  <c:v>17470977.337285582</c:v>
                </c:pt>
                <c:pt idx="72">
                  <c:v>5867055.3966961307</c:v>
                </c:pt>
                <c:pt idx="73">
                  <c:v>2391525.4786046413</c:v>
                </c:pt>
                <c:pt idx="74">
                  <c:v>5018389.5345951719</c:v>
                </c:pt>
                <c:pt idx="75">
                  <c:v>2347574.0376739851</c:v>
                </c:pt>
                <c:pt idx="76">
                  <c:v>8334388.2245421866</c:v>
                </c:pt>
                <c:pt idx="77">
                  <c:v>2185262.172679523</c:v>
                </c:pt>
                <c:pt idx="78">
                  <c:v>4288966.9659870937</c:v>
                </c:pt>
                <c:pt idx="79">
                  <c:v>10829137.623926265</c:v>
                </c:pt>
                <c:pt idx="80">
                  <c:v>73441242.379760638</c:v>
                </c:pt>
                <c:pt idx="81">
                  <c:v>10300474.197428646</c:v>
                </c:pt>
                <c:pt idx="82">
                  <c:v>26553362.518204864</c:v>
                </c:pt>
                <c:pt idx="83">
                  <c:v>15653048.252048701</c:v>
                </c:pt>
                <c:pt idx="84">
                  <c:v>6038318.2786819814</c:v>
                </c:pt>
                <c:pt idx="85">
                  <c:v>6944212.3248455254</c:v>
                </c:pt>
                <c:pt idx="86">
                  <c:v>10049549.728317771</c:v>
                </c:pt>
                <c:pt idx="87">
                  <c:v>5787950.2680341071</c:v>
                </c:pt>
                <c:pt idx="88">
                  <c:v>4437324.5626550457</c:v>
                </c:pt>
                <c:pt idx="89">
                  <c:v>5021133.7018644549</c:v>
                </c:pt>
                <c:pt idx="90">
                  <c:v>19219383.358823437</c:v>
                </c:pt>
                <c:pt idx="91">
                  <c:v>3687608.4952112888</c:v>
                </c:pt>
                <c:pt idx="92">
                  <c:v>55542390.97528401</c:v>
                </c:pt>
                <c:pt idx="93">
                  <c:v>10055656.634762989</c:v>
                </c:pt>
                <c:pt idx="94">
                  <c:v>43195744.945938706</c:v>
                </c:pt>
                <c:pt idx="95">
                  <c:v>20371551.645804554</c:v>
                </c:pt>
                <c:pt idx="96">
                  <c:v>4153473.2906578337</c:v>
                </c:pt>
                <c:pt idx="97">
                  <c:v>16836471.280612078</c:v>
                </c:pt>
                <c:pt idx="98">
                  <c:v>9608070.9676252771</c:v>
                </c:pt>
                <c:pt idx="99">
                  <c:v>2622872.3183934139</c:v>
                </c:pt>
                <c:pt idx="100">
                  <c:v>27140129.698305357</c:v>
                </c:pt>
                <c:pt idx="101">
                  <c:v>5338647.4416775107</c:v>
                </c:pt>
                <c:pt idx="102">
                  <c:v>16891316.234117642</c:v>
                </c:pt>
                <c:pt idx="103">
                  <c:v>6667425.5687575489</c:v>
                </c:pt>
                <c:pt idx="104">
                  <c:v>14498250.103894463</c:v>
                </c:pt>
                <c:pt idx="105">
                  <c:v>4552699.5822374988</c:v>
                </c:pt>
                <c:pt idx="106">
                  <c:v>2174427.4888903485</c:v>
                </c:pt>
                <c:pt idx="107">
                  <c:v>14558445.125142498</c:v>
                </c:pt>
                <c:pt idx="108">
                  <c:v>2924963.9173474535</c:v>
                </c:pt>
                <c:pt idx="109">
                  <c:v>1293943.1454971258</c:v>
                </c:pt>
                <c:pt idx="110">
                  <c:v>58138681.869613692</c:v>
                </c:pt>
                <c:pt idx="111">
                  <c:v>22959110.863376208</c:v>
                </c:pt>
                <c:pt idx="112">
                  <c:v>8421779.0698306765</c:v>
                </c:pt>
                <c:pt idx="113">
                  <c:v>9669536.5477282349</c:v>
                </c:pt>
                <c:pt idx="114">
                  <c:v>122672461.42566657</c:v>
                </c:pt>
                <c:pt idx="115">
                  <c:v>9834892.0976317152</c:v>
                </c:pt>
                <c:pt idx="116">
                  <c:v>7994203.0218458753</c:v>
                </c:pt>
                <c:pt idx="117">
                  <c:v>8839819.6190351434</c:v>
                </c:pt>
                <c:pt idx="118">
                  <c:v>4198556.2891442645</c:v>
                </c:pt>
                <c:pt idx="119">
                  <c:v>7443421.5147645753</c:v>
                </c:pt>
                <c:pt idx="120">
                  <c:v>42123366.850131497</c:v>
                </c:pt>
                <c:pt idx="121">
                  <c:v>11151835.764280988</c:v>
                </c:pt>
                <c:pt idx="122">
                  <c:v>19284630.442847814</c:v>
                </c:pt>
                <c:pt idx="123">
                  <c:v>27647338.579938438</c:v>
                </c:pt>
                <c:pt idx="124">
                  <c:v>10504796.628131552</c:v>
                </c:pt>
                <c:pt idx="125">
                  <c:v>7129325.9217400495</c:v>
                </c:pt>
                <c:pt idx="126">
                  <c:v>30840277.74524194</c:v>
                </c:pt>
                <c:pt idx="127">
                  <c:v>9667073.8701886069</c:v>
                </c:pt>
                <c:pt idx="128">
                  <c:v>6079523.2261084095</c:v>
                </c:pt>
                <c:pt idx="129">
                  <c:v>3892989.5766266324</c:v>
                </c:pt>
                <c:pt idx="130">
                  <c:v>4673030.3663610937</c:v>
                </c:pt>
                <c:pt idx="131">
                  <c:v>6123006.4751919722</c:v>
                </c:pt>
                <c:pt idx="132">
                  <c:v>32153079.558588546</c:v>
                </c:pt>
                <c:pt idx="133">
                  <c:v>19929560.4226612</c:v>
                </c:pt>
                <c:pt idx="134">
                  <c:v>6555648.346521982</c:v>
                </c:pt>
                <c:pt idx="135">
                  <c:v>3873986.3131908844</c:v>
                </c:pt>
                <c:pt idx="136">
                  <c:v>5645214.5145992124</c:v>
                </c:pt>
                <c:pt idx="137">
                  <c:v>62546071.479755059</c:v>
                </c:pt>
                <c:pt idx="138">
                  <c:v>17732856.663791068</c:v>
                </c:pt>
                <c:pt idx="139">
                  <c:v>7088076.6054878468</c:v>
                </c:pt>
                <c:pt idx="140">
                  <c:v>14905458.016210977</c:v>
                </c:pt>
                <c:pt idx="141">
                  <c:v>9231530.5457272343</c:v>
                </c:pt>
                <c:pt idx="142">
                  <c:v>2303912.1507506426</c:v>
                </c:pt>
                <c:pt idx="143">
                  <c:v>3332035.0776907131</c:v>
                </c:pt>
                <c:pt idx="144">
                  <c:v>6205589.3959027184</c:v>
                </c:pt>
                <c:pt idx="145">
                  <c:v>54452933.70013617</c:v>
                </c:pt>
                <c:pt idx="146">
                  <c:v>4392255.5247074766</c:v>
                </c:pt>
                <c:pt idx="147">
                  <c:v>3990135.8570653135</c:v>
                </c:pt>
                <c:pt idx="148">
                  <c:v>3017866.5550327576</c:v>
                </c:pt>
                <c:pt idx="149">
                  <c:v>5821428.4967968604</c:v>
                </c:pt>
                <c:pt idx="150">
                  <c:v>9279312.3373390622</c:v>
                </c:pt>
                <c:pt idx="151">
                  <c:v>3137882.7263208474</c:v>
                </c:pt>
                <c:pt idx="152">
                  <c:v>3165913.6952251969</c:v>
                </c:pt>
                <c:pt idx="153">
                  <c:v>13525434.450832391</c:v>
                </c:pt>
                <c:pt idx="154">
                  <c:v>14709816.721359512</c:v>
                </c:pt>
                <c:pt idx="155">
                  <c:v>3002616.8590693022</c:v>
                </c:pt>
                <c:pt idx="156">
                  <c:v>34353930.882393621</c:v>
                </c:pt>
                <c:pt idx="157">
                  <c:v>13412290.633737121</c:v>
                </c:pt>
                <c:pt idx="158">
                  <c:v>32825399.524547331</c:v>
                </c:pt>
                <c:pt idx="159">
                  <c:v>9496825.190674521</c:v>
                </c:pt>
                <c:pt idx="160">
                  <c:v>3548091.2365091029</c:v>
                </c:pt>
                <c:pt idx="161">
                  <c:v>6785194.8583637942</c:v>
                </c:pt>
                <c:pt idx="162">
                  <c:v>96904777.773972407</c:v>
                </c:pt>
                <c:pt idx="163">
                  <c:v>24564584.675542574</c:v>
                </c:pt>
                <c:pt idx="164">
                  <c:v>10273094.486457838</c:v>
                </c:pt>
                <c:pt idx="165">
                  <c:v>10431438.280056793</c:v>
                </c:pt>
                <c:pt idx="166">
                  <c:v>7967100.7206739662</c:v>
                </c:pt>
                <c:pt idx="167">
                  <c:v>6841159.8243689667</c:v>
                </c:pt>
                <c:pt idx="168">
                  <c:v>4342927.7686964115</c:v>
                </c:pt>
                <c:pt idx="169">
                  <c:v>3240595.7446499062</c:v>
                </c:pt>
                <c:pt idx="170">
                  <c:v>3834015.6318886774</c:v>
                </c:pt>
                <c:pt idx="171">
                  <c:v>11978406.52866078</c:v>
                </c:pt>
                <c:pt idx="172">
                  <c:v>3780578.8910946869</c:v>
                </c:pt>
                <c:pt idx="173">
                  <c:v>6798039.9398594601</c:v>
                </c:pt>
                <c:pt idx="174">
                  <c:v>18630228.367154162</c:v>
                </c:pt>
                <c:pt idx="175">
                  <c:v>8171082.9234099947</c:v>
                </c:pt>
                <c:pt idx="176">
                  <c:v>47980060.963544838</c:v>
                </c:pt>
                <c:pt idx="177">
                  <c:v>23418610.704539441</c:v>
                </c:pt>
                <c:pt idx="178">
                  <c:v>4937951.1926345518</c:v>
                </c:pt>
                <c:pt idx="179">
                  <c:v>2734399.853749278</c:v>
                </c:pt>
                <c:pt idx="180">
                  <c:v>4056001.7300458206</c:v>
                </c:pt>
                <c:pt idx="181">
                  <c:v>5549449.9622929702</c:v>
                </c:pt>
                <c:pt idx="182">
                  <c:v>4376526.5711065056</c:v>
                </c:pt>
                <c:pt idx="183">
                  <c:v>2727161.4509113533</c:v>
                </c:pt>
                <c:pt idx="184">
                  <c:v>11600803.194212001</c:v>
                </c:pt>
                <c:pt idx="185">
                  <c:v>19635429.509136464</c:v>
                </c:pt>
                <c:pt idx="186">
                  <c:v>12133901.204280227</c:v>
                </c:pt>
                <c:pt idx="187">
                  <c:v>6517483.1973647205</c:v>
                </c:pt>
                <c:pt idx="188">
                  <c:v>8120935.1587410523</c:v>
                </c:pt>
                <c:pt idx="189">
                  <c:v>21998082.902783867</c:v>
                </c:pt>
                <c:pt idx="190">
                  <c:v>5417179.9756359942</c:v>
                </c:pt>
                <c:pt idx="191">
                  <c:v>2791504.4564142232</c:v>
                </c:pt>
                <c:pt idx="192">
                  <c:v>13532025.018994132</c:v>
                </c:pt>
                <c:pt idx="193">
                  <c:v>42905599.112239406</c:v>
                </c:pt>
                <c:pt idx="194">
                  <c:v>6392075.8003244027</c:v>
                </c:pt>
                <c:pt idx="195">
                  <c:v>17830377.89652184</c:v>
                </c:pt>
                <c:pt idx="196">
                  <c:v>15980209.891871786</c:v>
                </c:pt>
                <c:pt idx="197">
                  <c:v>7312314.0007046135</c:v>
                </c:pt>
                <c:pt idx="198">
                  <c:v>11509072.407155599</c:v>
                </c:pt>
                <c:pt idx="199">
                  <c:v>8713271.9748370219</c:v>
                </c:pt>
                <c:pt idx="200">
                  <c:v>2850314.5528958407</c:v>
                </c:pt>
                <c:pt idx="201">
                  <c:v>10980122.872653274</c:v>
                </c:pt>
                <c:pt idx="202">
                  <c:v>4216820.1381023917</c:v>
                </c:pt>
                <c:pt idx="203">
                  <c:v>4534415.379043947</c:v>
                </c:pt>
                <c:pt idx="204">
                  <c:v>2939472.4776251581</c:v>
                </c:pt>
                <c:pt idx="205">
                  <c:v>2422200.2856482146</c:v>
                </c:pt>
                <c:pt idx="206">
                  <c:v>3113362.5620167349</c:v>
                </c:pt>
                <c:pt idx="207">
                  <c:v>12622746.694137391</c:v>
                </c:pt>
                <c:pt idx="208">
                  <c:v>5043701.4409634769</c:v>
                </c:pt>
                <c:pt idx="209">
                  <c:v>2774733.605</c:v>
                </c:pt>
                <c:pt idx="210">
                  <c:v>3930432.3061911385</c:v>
                </c:pt>
                <c:pt idx="211">
                  <c:v>6549330.5068108197</c:v>
                </c:pt>
                <c:pt idx="212">
                  <c:v>11599113.077248437</c:v>
                </c:pt>
                <c:pt idx="213">
                  <c:v>1280679.1584384651</c:v>
                </c:pt>
                <c:pt idx="214">
                  <c:v>1144118.3650434108</c:v>
                </c:pt>
                <c:pt idx="215">
                  <c:v>4798404.1363376779</c:v>
                </c:pt>
                <c:pt idx="216">
                  <c:v>22417360.954612635</c:v>
                </c:pt>
                <c:pt idx="217">
                  <c:v>4510003.4651140869</c:v>
                </c:pt>
                <c:pt idx="218">
                  <c:v>2092738.9719191655</c:v>
                </c:pt>
                <c:pt idx="219">
                  <c:v>21607564.015558496</c:v>
                </c:pt>
                <c:pt idx="220">
                  <c:v>11878734.769352054</c:v>
                </c:pt>
                <c:pt idx="221">
                  <c:v>7386115.3142363578</c:v>
                </c:pt>
                <c:pt idx="222">
                  <c:v>9818913.3087786548</c:v>
                </c:pt>
                <c:pt idx="223">
                  <c:v>42781788.418275222</c:v>
                </c:pt>
                <c:pt idx="224">
                  <c:v>9873423.2070000004</c:v>
                </c:pt>
                <c:pt idx="225">
                  <c:v>9538853.2168397084</c:v>
                </c:pt>
                <c:pt idx="226">
                  <c:v>13711779.926710876</c:v>
                </c:pt>
                <c:pt idx="227">
                  <c:v>9907400.0153755974</c:v>
                </c:pt>
                <c:pt idx="228">
                  <c:v>12187357.20231575</c:v>
                </c:pt>
                <c:pt idx="229">
                  <c:v>60607877.027727678</c:v>
                </c:pt>
                <c:pt idx="230">
                  <c:v>5951040.8747519106</c:v>
                </c:pt>
                <c:pt idx="231">
                  <c:v>4307724.5599632869</c:v>
                </c:pt>
                <c:pt idx="232">
                  <c:v>10307691.769378163</c:v>
                </c:pt>
                <c:pt idx="233">
                  <c:v>2407000.8150280653</c:v>
                </c:pt>
                <c:pt idx="234">
                  <c:v>5699758.1561652822</c:v>
                </c:pt>
                <c:pt idx="235">
                  <c:v>12295423.304783812</c:v>
                </c:pt>
                <c:pt idx="236">
                  <c:v>4357282.893067806</c:v>
                </c:pt>
                <c:pt idx="237">
                  <c:v>10385471.699528238</c:v>
                </c:pt>
                <c:pt idx="238">
                  <c:v>25110286.303821597</c:v>
                </c:pt>
                <c:pt idx="239">
                  <c:v>6614137.9372034306</c:v>
                </c:pt>
                <c:pt idx="240">
                  <c:v>7279383.8956750808</c:v>
                </c:pt>
                <c:pt idx="241">
                  <c:v>3007568.0370891341</c:v>
                </c:pt>
                <c:pt idx="242">
                  <c:v>3498236.4207512597</c:v>
                </c:pt>
                <c:pt idx="243">
                  <c:v>19131468.669967681</c:v>
                </c:pt>
                <c:pt idx="244">
                  <c:v>6532257.2438450912</c:v>
                </c:pt>
                <c:pt idx="245">
                  <c:v>6739542.0331062004</c:v>
                </c:pt>
                <c:pt idx="246">
                  <c:v>41651446.091600642</c:v>
                </c:pt>
                <c:pt idx="247">
                  <c:v>2896258.5799774206</c:v>
                </c:pt>
                <c:pt idx="248">
                  <c:v>15831911.916199613</c:v>
                </c:pt>
                <c:pt idx="249">
                  <c:v>7606831.1830997113</c:v>
                </c:pt>
                <c:pt idx="250">
                  <c:v>73524770.780636624</c:v>
                </c:pt>
                <c:pt idx="251">
                  <c:v>12366970.529867815</c:v>
                </c:pt>
                <c:pt idx="252">
                  <c:v>16662523.960109357</c:v>
                </c:pt>
                <c:pt idx="253">
                  <c:v>19325250.639414344</c:v>
                </c:pt>
                <c:pt idx="254">
                  <c:v>32803734.413802743</c:v>
                </c:pt>
                <c:pt idx="255">
                  <c:v>29909974.17038992</c:v>
                </c:pt>
                <c:pt idx="256">
                  <c:v>6709676.920844106</c:v>
                </c:pt>
                <c:pt idx="257">
                  <c:v>3433088.943955841</c:v>
                </c:pt>
                <c:pt idx="258">
                  <c:v>2665411.5330462474</c:v>
                </c:pt>
                <c:pt idx="259">
                  <c:v>19321380.84713456</c:v>
                </c:pt>
                <c:pt idx="260">
                  <c:v>4273324.086294231</c:v>
                </c:pt>
                <c:pt idx="261">
                  <c:v>22588639.505805772</c:v>
                </c:pt>
                <c:pt idx="262">
                  <c:v>4594524.9218350742</c:v>
                </c:pt>
                <c:pt idx="263">
                  <c:v>3788578.1419480601</c:v>
                </c:pt>
                <c:pt idx="264">
                  <c:v>7215260.4356544418</c:v>
                </c:pt>
                <c:pt idx="265">
                  <c:v>2957017.4863837827</c:v>
                </c:pt>
                <c:pt idx="266">
                  <c:v>4776352.5102083553</c:v>
                </c:pt>
                <c:pt idx="267">
                  <c:v>2641449.9662867505</c:v>
                </c:pt>
                <c:pt idx="268">
                  <c:v>2443605.8746042927</c:v>
                </c:pt>
                <c:pt idx="269">
                  <c:v>7325767.7060612207</c:v>
                </c:pt>
                <c:pt idx="270">
                  <c:v>37561941.196718946</c:v>
                </c:pt>
                <c:pt idx="271">
                  <c:v>10199321.961676389</c:v>
                </c:pt>
                <c:pt idx="272">
                  <c:v>34858632.370290458</c:v>
                </c:pt>
                <c:pt idx="273">
                  <c:v>13528809.47202502</c:v>
                </c:pt>
                <c:pt idx="274">
                  <c:v>9384370.6594149973</c:v>
                </c:pt>
                <c:pt idx="275">
                  <c:v>4287952.220225268</c:v>
                </c:pt>
                <c:pt idx="276">
                  <c:v>11370890.945515959</c:v>
                </c:pt>
                <c:pt idx="277">
                  <c:v>3351627.9330812264</c:v>
                </c:pt>
                <c:pt idx="278">
                  <c:v>1483284.500960147</c:v>
                </c:pt>
                <c:pt idx="279">
                  <c:v>7111054.3283211254</c:v>
                </c:pt>
                <c:pt idx="280">
                  <c:v>42088515.887444019</c:v>
                </c:pt>
                <c:pt idx="281">
                  <c:v>5561122.8149812417</c:v>
                </c:pt>
                <c:pt idx="282">
                  <c:v>46861924.104832031</c:v>
                </c:pt>
                <c:pt idx="283">
                  <c:v>3556598.7075509373</c:v>
                </c:pt>
                <c:pt idx="284">
                  <c:v>25680955.871427108</c:v>
                </c:pt>
                <c:pt idx="285">
                  <c:v>15176636.160047838</c:v>
                </c:pt>
                <c:pt idx="286">
                  <c:v>5058277.9983643293</c:v>
                </c:pt>
                <c:pt idx="287">
                  <c:v>12850463.975384247</c:v>
                </c:pt>
                <c:pt idx="288">
                  <c:v>7390057.1364709614</c:v>
                </c:pt>
                <c:pt idx="289">
                  <c:v>4593009.2515656753</c:v>
                </c:pt>
                <c:pt idx="290">
                  <c:v>27532525.743705712</c:v>
                </c:pt>
                <c:pt idx="291">
                  <c:v>20735708.458272051</c:v>
                </c:pt>
                <c:pt idx="292">
                  <c:v>9623493.9895861708</c:v>
                </c:pt>
                <c:pt idx="293">
                  <c:v>13058910.166746438</c:v>
                </c:pt>
                <c:pt idx="294">
                  <c:v>8593487.3205598127</c:v>
                </c:pt>
                <c:pt idx="295">
                  <c:v>6757126.6370424954</c:v>
                </c:pt>
                <c:pt idx="296">
                  <c:v>4881842.6635005772</c:v>
                </c:pt>
                <c:pt idx="297">
                  <c:v>2977549.2995323506</c:v>
                </c:pt>
                <c:pt idx="298">
                  <c:v>5565684.3066982813</c:v>
                </c:pt>
                <c:pt idx="299">
                  <c:v>2625475.5116466107</c:v>
                </c:pt>
                <c:pt idx="300">
                  <c:v>3282163.0840639118</c:v>
                </c:pt>
                <c:pt idx="301">
                  <c:v>65100124.048087522</c:v>
                </c:pt>
                <c:pt idx="302">
                  <c:v>10027231.838919003</c:v>
                </c:pt>
                <c:pt idx="303">
                  <c:v>6598903.5042285435</c:v>
                </c:pt>
                <c:pt idx="304">
                  <c:v>21749600.831334285</c:v>
                </c:pt>
                <c:pt idx="305">
                  <c:v>53337234.491084546</c:v>
                </c:pt>
                <c:pt idx="306">
                  <c:v>7211458.8599981014</c:v>
                </c:pt>
                <c:pt idx="307">
                  <c:v>12136257.457165537</c:v>
                </c:pt>
                <c:pt idx="308">
                  <c:v>6461172.7839133432</c:v>
                </c:pt>
                <c:pt idx="309">
                  <c:v>6024721.4607958226</c:v>
                </c:pt>
                <c:pt idx="310">
                  <c:v>11737672.265935646</c:v>
                </c:pt>
                <c:pt idx="311">
                  <c:v>5550752.5609987611</c:v>
                </c:pt>
                <c:pt idx="312">
                  <c:v>7907579.3426969685</c:v>
                </c:pt>
                <c:pt idx="313">
                  <c:v>54638106.916833051</c:v>
                </c:pt>
                <c:pt idx="314">
                  <c:v>11305713.987034993</c:v>
                </c:pt>
                <c:pt idx="315">
                  <c:v>7563225.5091087855</c:v>
                </c:pt>
                <c:pt idx="316">
                  <c:v>44951989.110806353</c:v>
                </c:pt>
                <c:pt idx="317">
                  <c:v>10457128.287918454</c:v>
                </c:pt>
                <c:pt idx="318">
                  <c:v>13326630.249907656</c:v>
                </c:pt>
                <c:pt idx="319">
                  <c:v>5219378.876612382</c:v>
                </c:pt>
                <c:pt idx="320">
                  <c:v>19367836.57680513</c:v>
                </c:pt>
                <c:pt idx="321">
                  <c:v>15246236.134197811</c:v>
                </c:pt>
                <c:pt idx="322">
                  <c:v>9384435.6279864106</c:v>
                </c:pt>
                <c:pt idx="323">
                  <c:v>5710670.3492672648</c:v>
                </c:pt>
                <c:pt idx="324">
                  <c:v>30709672.656489279</c:v>
                </c:pt>
                <c:pt idx="325">
                  <c:v>8310650.6977539212</c:v>
                </c:pt>
                <c:pt idx="326">
                  <c:v>8446425.9075122699</c:v>
                </c:pt>
                <c:pt idx="327">
                  <c:v>4020628.8772086399</c:v>
                </c:pt>
                <c:pt idx="328">
                  <c:v>4028293.5426757904</c:v>
                </c:pt>
                <c:pt idx="329">
                  <c:v>2131129.6864286978</c:v>
                </c:pt>
                <c:pt idx="330">
                  <c:v>1921432.1762174738</c:v>
                </c:pt>
                <c:pt idx="331">
                  <c:v>9904906.7978069112</c:v>
                </c:pt>
                <c:pt idx="332">
                  <c:v>4720542.8970142771</c:v>
                </c:pt>
                <c:pt idx="333">
                  <c:v>4304230.1390337069</c:v>
                </c:pt>
                <c:pt idx="334">
                  <c:v>4375590.1600480713</c:v>
                </c:pt>
                <c:pt idx="335">
                  <c:v>2545507.3673360907</c:v>
                </c:pt>
                <c:pt idx="336">
                  <c:v>8238163.0052800728</c:v>
                </c:pt>
                <c:pt idx="337">
                  <c:v>11787823.716094302</c:v>
                </c:pt>
                <c:pt idx="338">
                  <c:v>2818414.0180000002</c:v>
                </c:pt>
                <c:pt idx="339">
                  <c:v>5748172.8820364242</c:v>
                </c:pt>
                <c:pt idx="340">
                  <c:v>1861417.0915760442</c:v>
                </c:pt>
                <c:pt idx="341">
                  <c:v>10756150.642367609</c:v>
                </c:pt>
                <c:pt idx="342">
                  <c:v>11997744.2512531</c:v>
                </c:pt>
                <c:pt idx="343">
                  <c:v>15318447.069465742</c:v>
                </c:pt>
                <c:pt idx="344">
                  <c:v>30580126.231379233</c:v>
                </c:pt>
                <c:pt idx="345">
                  <c:v>4228694.1441414077</c:v>
                </c:pt>
                <c:pt idx="346">
                  <c:v>13371290.293545214</c:v>
                </c:pt>
                <c:pt idx="347">
                  <c:v>9724289.1137621421</c:v>
                </c:pt>
                <c:pt idx="348">
                  <c:v>8498120.9720150568</c:v>
                </c:pt>
                <c:pt idx="349">
                  <c:v>6693683.4798869425</c:v>
                </c:pt>
                <c:pt idx="350">
                  <c:v>1883085.2800762998</c:v>
                </c:pt>
                <c:pt idx="351">
                  <c:v>20994764.899315581</c:v>
                </c:pt>
                <c:pt idx="352">
                  <c:v>2992126.397441959</c:v>
                </c:pt>
                <c:pt idx="353">
                  <c:v>3869751.2148676282</c:v>
                </c:pt>
                <c:pt idx="354">
                  <c:v>15977605.503568769</c:v>
                </c:pt>
                <c:pt idx="355">
                  <c:v>3031273.5815473674</c:v>
                </c:pt>
                <c:pt idx="356">
                  <c:v>41962312.903927274</c:v>
                </c:pt>
                <c:pt idx="357">
                  <c:v>34048311.280460432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1-EB46-894A-895416A4E6AD}"/>
            </c:ext>
          </c:extLst>
        </c:ser>
        <c:ser>
          <c:idx val="3"/>
          <c:order val="3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[1]qtrap6500!$Y$183:$NR$183</c:f>
              <c:numCache>
                <c:formatCode>General</c:formatCode>
                <c:ptCount val="358"/>
                <c:pt idx="0">
                  <c:v>5610070.2300450196</c:v>
                </c:pt>
                <c:pt idx="1">
                  <c:v>2066660.1253580023</c:v>
                </c:pt>
                <c:pt idx="2">
                  <c:v>1280054.8424879364</c:v>
                </c:pt>
                <c:pt idx="3">
                  <c:v>5440633.1895485027</c:v>
                </c:pt>
                <c:pt idx="4">
                  <c:v>2110065.1918612681</c:v>
                </c:pt>
                <c:pt idx="5">
                  <c:v>736970.1175118048</c:v>
                </c:pt>
                <c:pt idx="6">
                  <c:v>10920402.710451299</c:v>
                </c:pt>
                <c:pt idx="7">
                  <c:v>991434.42811969772</c:v>
                </c:pt>
                <c:pt idx="8">
                  <c:v>1447870.2532592933</c:v>
                </c:pt>
                <c:pt idx="9">
                  <c:v>862069.79576126055</c:v>
                </c:pt>
                <c:pt idx="10">
                  <c:v>8497406.0241486561</c:v>
                </c:pt>
                <c:pt idx="11">
                  <c:v>1219427.0256888096</c:v>
                </c:pt>
                <c:pt idx="12">
                  <c:v>1193876.3959924765</c:v>
                </c:pt>
                <c:pt idx="13">
                  <c:v>1700616.0521832875</c:v>
                </c:pt>
                <c:pt idx="14">
                  <c:v>14360331.319606293</c:v>
                </c:pt>
                <c:pt idx="15">
                  <c:v>3398989.8085377919</c:v>
                </c:pt>
                <c:pt idx="16">
                  <c:v>1068696.61531814</c:v>
                </c:pt>
                <c:pt idx="17">
                  <c:v>798440.25498979108</c:v>
                </c:pt>
                <c:pt idx="18">
                  <c:v>1102818.6078294027</c:v>
                </c:pt>
                <c:pt idx="19">
                  <c:v>674348.89877757733</c:v>
                </c:pt>
                <c:pt idx="20">
                  <c:v>695191.58098636009</c:v>
                </c:pt>
                <c:pt idx="21">
                  <c:v>3043029.50326224</c:v>
                </c:pt>
                <c:pt idx="22">
                  <c:v>788258.56398307392</c:v>
                </c:pt>
                <c:pt idx="23">
                  <c:v>604853.36449678335</c:v>
                </c:pt>
                <c:pt idx="24">
                  <c:v>511279.34470498946</c:v>
                </c:pt>
                <c:pt idx="25">
                  <c:v>414379.62156229297</c:v>
                </c:pt>
                <c:pt idx="26">
                  <c:v>567960.93833684397</c:v>
                </c:pt>
                <c:pt idx="27">
                  <c:v>481617.69686295011</c:v>
                </c:pt>
                <c:pt idx="28">
                  <c:v>310283.91854064789</c:v>
                </c:pt>
                <c:pt idx="29">
                  <c:v>2479407.4735496785</c:v>
                </c:pt>
                <c:pt idx="30">
                  <c:v>419114.15775462385</c:v>
                </c:pt>
                <c:pt idx="31">
                  <c:v>483469.56840503367</c:v>
                </c:pt>
                <c:pt idx="32">
                  <c:v>2203503.0726622767</c:v>
                </c:pt>
                <c:pt idx="33">
                  <c:v>1036597.0417217549</c:v>
                </c:pt>
                <c:pt idx="34">
                  <c:v>7417049.6799731851</c:v>
                </c:pt>
                <c:pt idx="35">
                  <c:v>1051804.949193747</c:v>
                </c:pt>
                <c:pt idx="36">
                  <c:v>2866058.5374879176</c:v>
                </c:pt>
                <c:pt idx="37">
                  <c:v>1241768.5631049674</c:v>
                </c:pt>
                <c:pt idx="38">
                  <c:v>950484.58507080656</c:v>
                </c:pt>
                <c:pt idx="39">
                  <c:v>3384306.6031533987</c:v>
                </c:pt>
                <c:pt idx="40">
                  <c:v>503055.12174326897</c:v>
                </c:pt>
                <c:pt idx="41">
                  <c:v>16247046.58976485</c:v>
                </c:pt>
                <c:pt idx="42">
                  <c:v>1693270.6326199251</c:v>
                </c:pt>
                <c:pt idx="43">
                  <c:v>747996.34027743689</c:v>
                </c:pt>
                <c:pt idx="44">
                  <c:v>2792661.0783480629</c:v>
                </c:pt>
                <c:pt idx="45">
                  <c:v>1466576.8661702329</c:v>
                </c:pt>
                <c:pt idx="46">
                  <c:v>2220789.7312563197</c:v>
                </c:pt>
                <c:pt idx="47">
                  <c:v>8938326.1816921066</c:v>
                </c:pt>
                <c:pt idx="48">
                  <c:v>1908477.7089828739</c:v>
                </c:pt>
                <c:pt idx="49">
                  <c:v>1096939.6275541931</c:v>
                </c:pt>
                <c:pt idx="50">
                  <c:v>1360914.9458165586</c:v>
                </c:pt>
                <c:pt idx="51">
                  <c:v>510300.93775927275</c:v>
                </c:pt>
                <c:pt idx="52">
                  <c:v>416637.19970793353</c:v>
                </c:pt>
                <c:pt idx="53">
                  <c:v>1510063.7756248591</c:v>
                </c:pt>
                <c:pt idx="54">
                  <c:v>874463.50895712373</c:v>
                </c:pt>
                <c:pt idx="55">
                  <c:v>1103801.695731825</c:v>
                </c:pt>
                <c:pt idx="56">
                  <c:v>1878524.0153217092</c:v>
                </c:pt>
                <c:pt idx="57">
                  <c:v>3513505.0094289593</c:v>
                </c:pt>
                <c:pt idx="58">
                  <c:v>8897071.2506446689</c:v>
                </c:pt>
                <c:pt idx="59">
                  <c:v>2769989.0461851843</c:v>
                </c:pt>
                <c:pt idx="60">
                  <c:v>15671556.049830541</c:v>
                </c:pt>
                <c:pt idx="61">
                  <c:v>2830416.1417209688</c:v>
                </c:pt>
                <c:pt idx="62">
                  <c:v>5359426.6435651574</c:v>
                </c:pt>
                <c:pt idx="63">
                  <c:v>17772819.803337455</c:v>
                </c:pt>
                <c:pt idx="64">
                  <c:v>21743523.760845482</c:v>
                </c:pt>
                <c:pt idx="65">
                  <c:v>2929310.2128749825</c:v>
                </c:pt>
                <c:pt idx="66">
                  <c:v>1583860.460946182</c:v>
                </c:pt>
                <c:pt idx="67">
                  <c:v>975366.48571860802</c:v>
                </c:pt>
                <c:pt idx="68">
                  <c:v>1562830.1850404872</c:v>
                </c:pt>
                <c:pt idx="69">
                  <c:v>4936157.8496969258</c:v>
                </c:pt>
                <c:pt idx="70">
                  <c:v>1336346.0869073689</c:v>
                </c:pt>
                <c:pt idx="71">
                  <c:v>3385418.4244092247</c:v>
                </c:pt>
                <c:pt idx="72">
                  <c:v>1415314.2914261669</c:v>
                </c:pt>
                <c:pt idx="73">
                  <c:v>503199.69564012199</c:v>
                </c:pt>
                <c:pt idx="74">
                  <c:v>633662.96184888622</c:v>
                </c:pt>
                <c:pt idx="75">
                  <c:v>360037.96525909315</c:v>
                </c:pt>
                <c:pt idx="76">
                  <c:v>692306.44133845915</c:v>
                </c:pt>
                <c:pt idx="77">
                  <c:v>444295.75824011542</c:v>
                </c:pt>
                <c:pt idx="78">
                  <c:v>749070.98997412482</c:v>
                </c:pt>
                <c:pt idx="79">
                  <c:v>1528315.0722736986</c:v>
                </c:pt>
                <c:pt idx="80">
                  <c:v>6766945.6269639833</c:v>
                </c:pt>
                <c:pt idx="81">
                  <c:v>1338770.5063404751</c:v>
                </c:pt>
                <c:pt idx="82">
                  <c:v>3198208.3738736948</c:v>
                </c:pt>
                <c:pt idx="83">
                  <c:v>6024075.7530988585</c:v>
                </c:pt>
                <c:pt idx="84">
                  <c:v>819320.22294861102</c:v>
                </c:pt>
                <c:pt idx="85">
                  <c:v>969667.1377104288</c:v>
                </c:pt>
                <c:pt idx="86">
                  <c:v>950788.1634969021</c:v>
                </c:pt>
                <c:pt idx="87">
                  <c:v>1140229.1617371209</c:v>
                </c:pt>
                <c:pt idx="88">
                  <c:v>621091.77955898817</c:v>
                </c:pt>
                <c:pt idx="89">
                  <c:v>611534.84558828967</c:v>
                </c:pt>
                <c:pt idx="90">
                  <c:v>5326874.1684945524</c:v>
                </c:pt>
                <c:pt idx="91">
                  <c:v>535335.77982552373</c:v>
                </c:pt>
                <c:pt idx="92">
                  <c:v>24014262.368549995</c:v>
                </c:pt>
                <c:pt idx="93">
                  <c:v>2748041.55222284</c:v>
                </c:pt>
                <c:pt idx="94">
                  <c:v>20990107.003804084</c:v>
                </c:pt>
                <c:pt idx="95">
                  <c:v>8921236.27585827</c:v>
                </c:pt>
                <c:pt idx="96">
                  <c:v>1121812.4396703739</c:v>
                </c:pt>
                <c:pt idx="97">
                  <c:v>5180081.6813118001</c:v>
                </c:pt>
                <c:pt idx="98">
                  <c:v>1654673.4912119079</c:v>
                </c:pt>
                <c:pt idx="99">
                  <c:v>544686.07473340339</c:v>
                </c:pt>
                <c:pt idx="100">
                  <c:v>3148845.6733175004</c:v>
                </c:pt>
                <c:pt idx="101">
                  <c:v>732176.29309923376</c:v>
                </c:pt>
                <c:pt idx="102">
                  <c:v>2873240.2063017432</c:v>
                </c:pt>
                <c:pt idx="103">
                  <c:v>854145.43675626011</c:v>
                </c:pt>
                <c:pt idx="104">
                  <c:v>1336177.8874425844</c:v>
                </c:pt>
                <c:pt idx="105">
                  <c:v>770512.06204502622</c:v>
                </c:pt>
                <c:pt idx="106">
                  <c:v>274854.95509591518</c:v>
                </c:pt>
                <c:pt idx="107">
                  <c:v>1602318.3373385835</c:v>
                </c:pt>
                <c:pt idx="108">
                  <c:v>284114.80102992489</c:v>
                </c:pt>
                <c:pt idx="109">
                  <c:v>163536.59854252089</c:v>
                </c:pt>
                <c:pt idx="110">
                  <c:v>16464529.89400333</c:v>
                </c:pt>
                <c:pt idx="111">
                  <c:v>4345113.5987439174</c:v>
                </c:pt>
                <c:pt idx="112">
                  <c:v>1463842.4005079004</c:v>
                </c:pt>
                <c:pt idx="113">
                  <c:v>6305069.3579857368</c:v>
                </c:pt>
                <c:pt idx="114">
                  <c:v>24735726.707131546</c:v>
                </c:pt>
                <c:pt idx="115">
                  <c:v>1409708.9440753805</c:v>
                </c:pt>
                <c:pt idx="116">
                  <c:v>1135587.650397189</c:v>
                </c:pt>
                <c:pt idx="117">
                  <c:v>1796674.8036413386</c:v>
                </c:pt>
                <c:pt idx="118">
                  <c:v>660966.72490853537</c:v>
                </c:pt>
                <c:pt idx="119">
                  <c:v>4137132.8660104768</c:v>
                </c:pt>
                <c:pt idx="120">
                  <c:v>9388030.8600343671</c:v>
                </c:pt>
                <c:pt idx="121">
                  <c:v>1584550.4522967064</c:v>
                </c:pt>
                <c:pt idx="122">
                  <c:v>13592719.524303507</c:v>
                </c:pt>
                <c:pt idx="123">
                  <c:v>9082980.9606014267</c:v>
                </c:pt>
                <c:pt idx="124">
                  <c:v>1694766.2107474538</c:v>
                </c:pt>
                <c:pt idx="125">
                  <c:v>928452.771538286</c:v>
                </c:pt>
                <c:pt idx="126">
                  <c:v>13493293.843821347</c:v>
                </c:pt>
                <c:pt idx="127">
                  <c:v>1787493.7941566603</c:v>
                </c:pt>
                <c:pt idx="128">
                  <c:v>840285.07641902124</c:v>
                </c:pt>
                <c:pt idx="129">
                  <c:v>761883.99062426086</c:v>
                </c:pt>
                <c:pt idx="130">
                  <c:v>887172.42983800767</c:v>
                </c:pt>
                <c:pt idx="131">
                  <c:v>942177.1057767825</c:v>
                </c:pt>
                <c:pt idx="132">
                  <c:v>5627877.7958533894</c:v>
                </c:pt>
                <c:pt idx="133">
                  <c:v>2153718.5658387695</c:v>
                </c:pt>
                <c:pt idx="134">
                  <c:v>791446.94229048886</c:v>
                </c:pt>
                <c:pt idx="135">
                  <c:v>501087.77238250116</c:v>
                </c:pt>
                <c:pt idx="136">
                  <c:v>620280.0636840926</c:v>
                </c:pt>
                <c:pt idx="137">
                  <c:v>29822810.327821605</c:v>
                </c:pt>
                <c:pt idx="138">
                  <c:v>5906337.0604533646</c:v>
                </c:pt>
                <c:pt idx="139">
                  <c:v>3699902.6342598703</c:v>
                </c:pt>
                <c:pt idx="140">
                  <c:v>3952838.053336082</c:v>
                </c:pt>
                <c:pt idx="141">
                  <c:v>2134611.3972475273</c:v>
                </c:pt>
                <c:pt idx="142">
                  <c:v>473923.39257567999</c:v>
                </c:pt>
                <c:pt idx="143">
                  <c:v>680254.94469030539</c:v>
                </c:pt>
                <c:pt idx="144">
                  <c:v>1022597.178235825</c:v>
                </c:pt>
                <c:pt idx="145">
                  <c:v>10762320.885672064</c:v>
                </c:pt>
                <c:pt idx="146">
                  <c:v>2609542.6550593283</c:v>
                </c:pt>
                <c:pt idx="147">
                  <c:v>1462731.0594042565</c:v>
                </c:pt>
                <c:pt idx="148">
                  <c:v>664322.47071080224</c:v>
                </c:pt>
                <c:pt idx="149">
                  <c:v>950790.48756583408</c:v>
                </c:pt>
                <c:pt idx="150">
                  <c:v>1249551.4948063968</c:v>
                </c:pt>
                <c:pt idx="151">
                  <c:v>451374.44894074078</c:v>
                </c:pt>
                <c:pt idx="152">
                  <c:v>369258.71771160822</c:v>
                </c:pt>
                <c:pt idx="153">
                  <c:v>4097770.5120667126</c:v>
                </c:pt>
                <c:pt idx="154">
                  <c:v>2299220.9960260573</c:v>
                </c:pt>
                <c:pt idx="155">
                  <c:v>1111373.4637493331</c:v>
                </c:pt>
                <c:pt idx="156">
                  <c:v>7957523.8872094788</c:v>
                </c:pt>
                <c:pt idx="157">
                  <c:v>2328175.8898049053</c:v>
                </c:pt>
                <c:pt idx="158">
                  <c:v>13935167.779225038</c:v>
                </c:pt>
                <c:pt idx="159">
                  <c:v>2412438.9016106352</c:v>
                </c:pt>
                <c:pt idx="160">
                  <c:v>1003651.066249075</c:v>
                </c:pt>
                <c:pt idx="161">
                  <c:v>940030.22736941325</c:v>
                </c:pt>
                <c:pt idx="162">
                  <c:v>25693263.168387879</c:v>
                </c:pt>
                <c:pt idx="163">
                  <c:v>11184869.920002118</c:v>
                </c:pt>
                <c:pt idx="164">
                  <c:v>2334250.6790167606</c:v>
                </c:pt>
                <c:pt idx="165">
                  <c:v>1675701.2940202679</c:v>
                </c:pt>
                <c:pt idx="166">
                  <c:v>961431.61935670662</c:v>
                </c:pt>
                <c:pt idx="167">
                  <c:v>3195504.0781279048</c:v>
                </c:pt>
                <c:pt idx="168">
                  <c:v>1434286.7178019274</c:v>
                </c:pt>
                <c:pt idx="169">
                  <c:v>800049.29791864753</c:v>
                </c:pt>
                <c:pt idx="170">
                  <c:v>708227.38769158686</c:v>
                </c:pt>
                <c:pt idx="171">
                  <c:v>1272909.5798568225</c:v>
                </c:pt>
                <c:pt idx="172">
                  <c:v>474200.88011357374</c:v>
                </c:pt>
                <c:pt idx="173">
                  <c:v>817404.89789116208</c:v>
                </c:pt>
                <c:pt idx="174">
                  <c:v>7094704.8271684358</c:v>
                </c:pt>
                <c:pt idx="175">
                  <c:v>1126834.7856119024</c:v>
                </c:pt>
                <c:pt idx="176">
                  <c:v>13198351.994731469</c:v>
                </c:pt>
                <c:pt idx="177">
                  <c:v>3426599.2101357523</c:v>
                </c:pt>
                <c:pt idx="178">
                  <c:v>947223.74316052755</c:v>
                </c:pt>
                <c:pt idx="179">
                  <c:v>492700.69319810893</c:v>
                </c:pt>
                <c:pt idx="180">
                  <c:v>632150.80690050276</c:v>
                </c:pt>
                <c:pt idx="181">
                  <c:v>506695.80452962685</c:v>
                </c:pt>
                <c:pt idx="182">
                  <c:v>996178.74471747875</c:v>
                </c:pt>
                <c:pt idx="183">
                  <c:v>516964.88251505548</c:v>
                </c:pt>
                <c:pt idx="184">
                  <c:v>5098684.3110111067</c:v>
                </c:pt>
                <c:pt idx="185">
                  <c:v>7140255.274654666</c:v>
                </c:pt>
                <c:pt idx="186">
                  <c:v>2645872.7031209469</c:v>
                </c:pt>
                <c:pt idx="187">
                  <c:v>2167631.9720958648</c:v>
                </c:pt>
                <c:pt idx="188">
                  <c:v>1295291.8313252961</c:v>
                </c:pt>
                <c:pt idx="189">
                  <c:v>3176193.6178077483</c:v>
                </c:pt>
                <c:pt idx="190">
                  <c:v>972137.27411451028</c:v>
                </c:pt>
                <c:pt idx="191">
                  <c:v>579445.16609458847</c:v>
                </c:pt>
                <c:pt idx="192">
                  <c:v>951666.976809585</c:v>
                </c:pt>
                <c:pt idx="193">
                  <c:v>13337380.339595243</c:v>
                </c:pt>
                <c:pt idx="194">
                  <c:v>1636275.3265412331</c:v>
                </c:pt>
                <c:pt idx="195">
                  <c:v>2353486.4204653236</c:v>
                </c:pt>
                <c:pt idx="196">
                  <c:v>1896489.6288807637</c:v>
                </c:pt>
                <c:pt idx="197">
                  <c:v>1468448.0028518476</c:v>
                </c:pt>
                <c:pt idx="198">
                  <c:v>2213771.9064099099</c:v>
                </c:pt>
                <c:pt idx="199">
                  <c:v>1007507.3969378951</c:v>
                </c:pt>
                <c:pt idx="200">
                  <c:v>433060.86612739769</c:v>
                </c:pt>
                <c:pt idx="201">
                  <c:v>3816603.8940146235</c:v>
                </c:pt>
                <c:pt idx="202">
                  <c:v>814575.32523545553</c:v>
                </c:pt>
                <c:pt idx="203">
                  <c:v>785025.9705577381</c:v>
                </c:pt>
                <c:pt idx="204">
                  <c:v>408279.81757202017</c:v>
                </c:pt>
                <c:pt idx="205">
                  <c:v>431566.71530207974</c:v>
                </c:pt>
                <c:pt idx="206">
                  <c:v>332703.56084810937</c:v>
                </c:pt>
                <c:pt idx="207">
                  <c:v>2379096.3759487299</c:v>
                </c:pt>
                <c:pt idx="208">
                  <c:v>810418.8197674026</c:v>
                </c:pt>
                <c:pt idx="209">
                  <c:v>345797.74800000002</c:v>
                </c:pt>
                <c:pt idx="210">
                  <c:v>766581.2165478369</c:v>
                </c:pt>
                <c:pt idx="211">
                  <c:v>1091354.9194063074</c:v>
                </c:pt>
                <c:pt idx="212">
                  <c:v>1346647.3358067118</c:v>
                </c:pt>
                <c:pt idx="213">
                  <c:v>234198.41967594883</c:v>
                </c:pt>
                <c:pt idx="214">
                  <c:v>215736.20844236866</c:v>
                </c:pt>
                <c:pt idx="215">
                  <c:v>670394.67175795243</c:v>
                </c:pt>
                <c:pt idx="216">
                  <c:v>9256338.2470519599</c:v>
                </c:pt>
                <c:pt idx="217">
                  <c:v>1101016.6704781924</c:v>
                </c:pt>
                <c:pt idx="218">
                  <c:v>494714.8547591914</c:v>
                </c:pt>
                <c:pt idx="219">
                  <c:v>2940206.2503637979</c:v>
                </c:pt>
                <c:pt idx="220">
                  <c:v>903649.77226452832</c:v>
                </c:pt>
                <c:pt idx="221">
                  <c:v>816282.12565895868</c:v>
                </c:pt>
                <c:pt idx="222">
                  <c:v>772994.60295967606</c:v>
                </c:pt>
                <c:pt idx="223">
                  <c:v>29841013.104246482</c:v>
                </c:pt>
                <c:pt idx="224">
                  <c:v>1405138.4480000001</c:v>
                </c:pt>
                <c:pt idx="225">
                  <c:v>1768170.743041872</c:v>
                </c:pt>
                <c:pt idx="226">
                  <c:v>1545015.461601838</c:v>
                </c:pt>
                <c:pt idx="227">
                  <c:v>1062467.6593757446</c:v>
                </c:pt>
                <c:pt idx="228">
                  <c:v>1160908.1613500868</c:v>
                </c:pt>
                <c:pt idx="229">
                  <c:v>22964662.444823895</c:v>
                </c:pt>
                <c:pt idx="230">
                  <c:v>2033993.7362240765</c:v>
                </c:pt>
                <c:pt idx="231">
                  <c:v>927154.96993371821</c:v>
                </c:pt>
                <c:pt idx="232">
                  <c:v>1583932.3827084084</c:v>
                </c:pt>
                <c:pt idx="233">
                  <c:v>535706.44152887573</c:v>
                </c:pt>
                <c:pt idx="234">
                  <c:v>1079058.2063669933</c:v>
                </c:pt>
                <c:pt idx="235">
                  <c:v>1271509.6951880225</c:v>
                </c:pt>
                <c:pt idx="236">
                  <c:v>509927.25929038052</c:v>
                </c:pt>
                <c:pt idx="237">
                  <c:v>848783.40478583204</c:v>
                </c:pt>
                <c:pt idx="238">
                  <c:v>2547024.8468564884</c:v>
                </c:pt>
                <c:pt idx="239">
                  <c:v>587484.616224761</c:v>
                </c:pt>
                <c:pt idx="240">
                  <c:v>734743.21439243865</c:v>
                </c:pt>
                <c:pt idx="241">
                  <c:v>439199.38446110877</c:v>
                </c:pt>
                <c:pt idx="242">
                  <c:v>326503.97586850915</c:v>
                </c:pt>
                <c:pt idx="243">
                  <c:v>1709185.3621479706</c:v>
                </c:pt>
                <c:pt idx="244">
                  <c:v>521384.95118637267</c:v>
                </c:pt>
                <c:pt idx="245">
                  <c:v>425930.69280877145</c:v>
                </c:pt>
                <c:pt idx="246">
                  <c:v>2874242.673733769</c:v>
                </c:pt>
                <c:pt idx="247">
                  <c:v>1745492.7080311496</c:v>
                </c:pt>
                <c:pt idx="248">
                  <c:v>4657163.7266234709</c:v>
                </c:pt>
                <c:pt idx="249">
                  <c:v>1601639.0887994461</c:v>
                </c:pt>
                <c:pt idx="250">
                  <c:v>9618716.8833708987</c:v>
                </c:pt>
                <c:pt idx="251">
                  <c:v>3102293.2029130356</c:v>
                </c:pt>
                <c:pt idx="252">
                  <c:v>1466603.3548063757</c:v>
                </c:pt>
                <c:pt idx="253">
                  <c:v>3943563.7130506528</c:v>
                </c:pt>
                <c:pt idx="254">
                  <c:v>14310145.425157961</c:v>
                </c:pt>
                <c:pt idx="255">
                  <c:v>4095482.6035250952</c:v>
                </c:pt>
                <c:pt idx="256">
                  <c:v>1968078.8548170407</c:v>
                </c:pt>
                <c:pt idx="257">
                  <c:v>703684.86412019725</c:v>
                </c:pt>
                <c:pt idx="258">
                  <c:v>1736804.6051598501</c:v>
                </c:pt>
                <c:pt idx="259">
                  <c:v>5557451.4149670592</c:v>
                </c:pt>
                <c:pt idx="260">
                  <c:v>784096.77138565481</c:v>
                </c:pt>
                <c:pt idx="261">
                  <c:v>4206858.6316451533</c:v>
                </c:pt>
                <c:pt idx="262">
                  <c:v>1306110.5483911477</c:v>
                </c:pt>
                <c:pt idx="263">
                  <c:v>986425.22383432311</c:v>
                </c:pt>
                <c:pt idx="264">
                  <c:v>923105.78703660471</c:v>
                </c:pt>
                <c:pt idx="265">
                  <c:v>413621.24626727577</c:v>
                </c:pt>
                <c:pt idx="266">
                  <c:v>468422.32997630979</c:v>
                </c:pt>
                <c:pt idx="267">
                  <c:v>382378.52542809275</c:v>
                </c:pt>
                <c:pt idx="268">
                  <c:v>315831.45529973821</c:v>
                </c:pt>
                <c:pt idx="269">
                  <c:v>1547979.296730153</c:v>
                </c:pt>
                <c:pt idx="270">
                  <c:v>3200936.9234544141</c:v>
                </c:pt>
                <c:pt idx="271">
                  <c:v>1021581.0804952688</c:v>
                </c:pt>
                <c:pt idx="272">
                  <c:v>4186391.6817647973</c:v>
                </c:pt>
                <c:pt idx="273">
                  <c:v>4652286.0540359253</c:v>
                </c:pt>
                <c:pt idx="274">
                  <c:v>1250949.4627788698</c:v>
                </c:pt>
                <c:pt idx="275">
                  <c:v>609451.76421102195</c:v>
                </c:pt>
                <c:pt idx="276">
                  <c:v>1181588.2701205167</c:v>
                </c:pt>
                <c:pt idx="277">
                  <c:v>582232.91154650645</c:v>
                </c:pt>
                <c:pt idx="278">
                  <c:v>332780.64352540422</c:v>
                </c:pt>
                <c:pt idx="279">
                  <c:v>831154.5849126277</c:v>
                </c:pt>
                <c:pt idx="280">
                  <c:v>7372367.3666208852</c:v>
                </c:pt>
                <c:pt idx="281">
                  <c:v>920339.10346095881</c:v>
                </c:pt>
                <c:pt idx="282">
                  <c:v>17230069.24516926</c:v>
                </c:pt>
                <c:pt idx="283">
                  <c:v>1077548.2901890739</c:v>
                </c:pt>
                <c:pt idx="284">
                  <c:v>16746854.902236108</c:v>
                </c:pt>
                <c:pt idx="285">
                  <c:v>6069809.3480880829</c:v>
                </c:pt>
                <c:pt idx="286">
                  <c:v>1371631.8289831961</c:v>
                </c:pt>
                <c:pt idx="287">
                  <c:v>4849337.7317044679</c:v>
                </c:pt>
                <c:pt idx="288">
                  <c:v>1504049.7880996275</c:v>
                </c:pt>
                <c:pt idx="289">
                  <c:v>980403.47125965334</c:v>
                </c:pt>
                <c:pt idx="290">
                  <c:v>3223654.8595159375</c:v>
                </c:pt>
                <c:pt idx="291">
                  <c:v>4738272.4333401043</c:v>
                </c:pt>
                <c:pt idx="292">
                  <c:v>1350943.1948297473</c:v>
                </c:pt>
                <c:pt idx="293">
                  <c:v>2046128.6157488124</c:v>
                </c:pt>
                <c:pt idx="294">
                  <c:v>1771125.1134386149</c:v>
                </c:pt>
                <c:pt idx="295">
                  <c:v>877189.95507135964</c:v>
                </c:pt>
                <c:pt idx="296">
                  <c:v>1030334.8563407755</c:v>
                </c:pt>
                <c:pt idx="297">
                  <c:v>413035.70917259331</c:v>
                </c:pt>
                <c:pt idx="298">
                  <c:v>584914.18094870762</c:v>
                </c:pt>
                <c:pt idx="299">
                  <c:v>278681.04056073137</c:v>
                </c:pt>
                <c:pt idx="300">
                  <c:v>444721.95029868773</c:v>
                </c:pt>
                <c:pt idx="301">
                  <c:v>14918377.421760119</c:v>
                </c:pt>
                <c:pt idx="302">
                  <c:v>1426120.3596162603</c:v>
                </c:pt>
                <c:pt idx="303">
                  <c:v>1249550.5469329548</c:v>
                </c:pt>
                <c:pt idx="304">
                  <c:v>8978527.3464259617</c:v>
                </c:pt>
                <c:pt idx="305">
                  <c:v>8270611.5617972212</c:v>
                </c:pt>
                <c:pt idx="306">
                  <c:v>1347974.3524338647</c:v>
                </c:pt>
                <c:pt idx="307">
                  <c:v>1993204.0780015937</c:v>
                </c:pt>
                <c:pt idx="308">
                  <c:v>1371770.4452453526</c:v>
                </c:pt>
                <c:pt idx="309">
                  <c:v>752425.52735627256</c:v>
                </c:pt>
                <c:pt idx="310">
                  <c:v>5045009.9817544548</c:v>
                </c:pt>
                <c:pt idx="311">
                  <c:v>1048385.0948931181</c:v>
                </c:pt>
                <c:pt idx="312">
                  <c:v>844567.06967712939</c:v>
                </c:pt>
                <c:pt idx="313">
                  <c:v>12162884.683265263</c:v>
                </c:pt>
                <c:pt idx="314">
                  <c:v>1448594.728245503</c:v>
                </c:pt>
                <c:pt idx="315">
                  <c:v>1306691.8165553664</c:v>
                </c:pt>
                <c:pt idx="316">
                  <c:v>8224104.207594078</c:v>
                </c:pt>
                <c:pt idx="317">
                  <c:v>1350544.3552732405</c:v>
                </c:pt>
                <c:pt idx="318">
                  <c:v>973716.99393659516</c:v>
                </c:pt>
                <c:pt idx="319">
                  <c:v>724168.69061351579</c:v>
                </c:pt>
                <c:pt idx="320">
                  <c:v>10852115.929010998</c:v>
                </c:pt>
                <c:pt idx="321">
                  <c:v>2167422.5487059862</c:v>
                </c:pt>
                <c:pt idx="322">
                  <c:v>1042286.843635099</c:v>
                </c:pt>
                <c:pt idx="323">
                  <c:v>608297.19636203733</c:v>
                </c:pt>
                <c:pt idx="324">
                  <c:v>12075698.418092467</c:v>
                </c:pt>
                <c:pt idx="325">
                  <c:v>2029111.9376099245</c:v>
                </c:pt>
                <c:pt idx="326">
                  <c:v>785110.06770583219</c:v>
                </c:pt>
                <c:pt idx="327">
                  <c:v>630175.09901989007</c:v>
                </c:pt>
                <c:pt idx="328">
                  <c:v>1004303.291870383</c:v>
                </c:pt>
                <c:pt idx="329">
                  <c:v>563998.73064716847</c:v>
                </c:pt>
                <c:pt idx="330">
                  <c:v>415015.41048403311</c:v>
                </c:pt>
                <c:pt idx="331">
                  <c:v>3590429.6425761143</c:v>
                </c:pt>
                <c:pt idx="332">
                  <c:v>793487.46336982155</c:v>
                </c:pt>
                <c:pt idx="333">
                  <c:v>493732.9968321076</c:v>
                </c:pt>
                <c:pt idx="334">
                  <c:v>588119.0803431418</c:v>
                </c:pt>
                <c:pt idx="335">
                  <c:v>500501.44476826472</c:v>
                </c:pt>
                <c:pt idx="336">
                  <c:v>585562.45467671892</c:v>
                </c:pt>
                <c:pt idx="337">
                  <c:v>998904.40019924741</c:v>
                </c:pt>
                <c:pt idx="338">
                  <c:v>322179.12900000002</c:v>
                </c:pt>
                <c:pt idx="339">
                  <c:v>1829517.5983140913</c:v>
                </c:pt>
                <c:pt idx="340">
                  <c:v>553532.56244564359</c:v>
                </c:pt>
                <c:pt idx="341">
                  <c:v>1262270.920027941</c:v>
                </c:pt>
                <c:pt idx="342">
                  <c:v>2275315.8316419632</c:v>
                </c:pt>
                <c:pt idx="343">
                  <c:v>2364940.390832006</c:v>
                </c:pt>
                <c:pt idx="344">
                  <c:v>12895690.533855245</c:v>
                </c:pt>
                <c:pt idx="345">
                  <c:v>1101890.9444188096</c:v>
                </c:pt>
                <c:pt idx="346">
                  <c:v>2236777.6507573104</c:v>
                </c:pt>
                <c:pt idx="347">
                  <c:v>1028089.6128859993</c:v>
                </c:pt>
                <c:pt idx="348">
                  <c:v>1292116.3734232923</c:v>
                </c:pt>
                <c:pt idx="349">
                  <c:v>3568340.2265524724</c:v>
                </c:pt>
                <c:pt idx="350">
                  <c:v>705147.69049486006</c:v>
                </c:pt>
                <c:pt idx="351">
                  <c:v>8150505.2290887805</c:v>
                </c:pt>
                <c:pt idx="352">
                  <c:v>1041635.8592645917</c:v>
                </c:pt>
                <c:pt idx="353">
                  <c:v>912227.99256146513</c:v>
                </c:pt>
                <c:pt idx="354">
                  <c:v>2488108.7555961865</c:v>
                </c:pt>
                <c:pt idx="355">
                  <c:v>730874.93407571304</c:v>
                </c:pt>
                <c:pt idx="356">
                  <c:v>5911780.0146661205</c:v>
                </c:pt>
                <c:pt idx="357">
                  <c:v>10223793.812179506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51-EB46-894A-895416A4E6AD}"/>
            </c:ext>
          </c:extLst>
        </c:ser>
        <c:ser>
          <c:idx val="4"/>
          <c:order val="4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[1]qtrap6500!$Y$184:$NR$184</c:f>
              <c:numCache>
                <c:formatCode>General</c:formatCode>
                <c:ptCount val="358"/>
                <c:pt idx="0">
                  <c:v>23684004.501186367</c:v>
                </c:pt>
                <c:pt idx="1">
                  <c:v>5636659.462372764</c:v>
                </c:pt>
                <c:pt idx="2">
                  <c:v>1931188.6173653281</c:v>
                </c:pt>
                <c:pt idx="3">
                  <c:v>9339746.3238395546</c:v>
                </c:pt>
                <c:pt idx="4">
                  <c:v>2594278.2488945629</c:v>
                </c:pt>
                <c:pt idx="5">
                  <c:v>1364749.586761757</c:v>
                </c:pt>
                <c:pt idx="6">
                  <c:v>26453183.094731182</c:v>
                </c:pt>
                <c:pt idx="7">
                  <c:v>2207450.3420627899</c:v>
                </c:pt>
                <c:pt idx="8">
                  <c:v>2093904.8426756188</c:v>
                </c:pt>
                <c:pt idx="9">
                  <c:v>1650922.2384583142</c:v>
                </c:pt>
                <c:pt idx="10">
                  <c:v>19325288.574592378</c:v>
                </c:pt>
                <c:pt idx="11">
                  <c:v>1860140.9244572471</c:v>
                </c:pt>
                <c:pt idx="12">
                  <c:v>1349548.4674938056</c:v>
                </c:pt>
                <c:pt idx="13">
                  <c:v>2161612.9432363985</c:v>
                </c:pt>
                <c:pt idx="14">
                  <c:v>49592535.545388266</c:v>
                </c:pt>
                <c:pt idx="15">
                  <c:v>5435609.6468403572</c:v>
                </c:pt>
                <c:pt idx="16">
                  <c:v>1796253.9103203607</c:v>
                </c:pt>
                <c:pt idx="17">
                  <c:v>1368634.721051309</c:v>
                </c:pt>
                <c:pt idx="18">
                  <c:v>1108371.3023448258</c:v>
                </c:pt>
                <c:pt idx="19">
                  <c:v>1137523.6496735967</c:v>
                </c:pt>
                <c:pt idx="20">
                  <c:v>636953.38305899827</c:v>
                </c:pt>
                <c:pt idx="21">
                  <c:v>15867757.590715783</c:v>
                </c:pt>
                <c:pt idx="22">
                  <c:v>1424513.0863228012</c:v>
                </c:pt>
                <c:pt idx="23">
                  <c:v>853888.40899781545</c:v>
                </c:pt>
                <c:pt idx="24">
                  <c:v>820557.28675292351</c:v>
                </c:pt>
                <c:pt idx="25">
                  <c:v>720118.88631643984</c:v>
                </c:pt>
                <c:pt idx="26">
                  <c:v>906277.682151202</c:v>
                </c:pt>
                <c:pt idx="27">
                  <c:v>435955.26992722234</c:v>
                </c:pt>
                <c:pt idx="28">
                  <c:v>311131.21884634439</c:v>
                </c:pt>
                <c:pt idx="29">
                  <c:v>6441201.8495295709</c:v>
                </c:pt>
                <c:pt idx="30">
                  <c:v>972273.89625392866</c:v>
                </c:pt>
                <c:pt idx="31">
                  <c:v>740109.92877970578</c:v>
                </c:pt>
                <c:pt idx="32">
                  <c:v>1611063.3862938925</c:v>
                </c:pt>
                <c:pt idx="33">
                  <c:v>720628.75319636904</c:v>
                </c:pt>
                <c:pt idx="34">
                  <c:v>15053058.15830677</c:v>
                </c:pt>
                <c:pt idx="35">
                  <c:v>2059346.1592162545</c:v>
                </c:pt>
                <c:pt idx="36">
                  <c:v>2706324.2412817478</c:v>
                </c:pt>
                <c:pt idx="37">
                  <c:v>1521159.5653898721</c:v>
                </c:pt>
                <c:pt idx="38">
                  <c:v>933467.36089078477</c:v>
                </c:pt>
                <c:pt idx="39">
                  <c:v>4239673.0548019856</c:v>
                </c:pt>
                <c:pt idx="40">
                  <c:v>616663.68484044808</c:v>
                </c:pt>
                <c:pt idx="41">
                  <c:v>34387199.219228923</c:v>
                </c:pt>
                <c:pt idx="42">
                  <c:v>4022475.1735006184</c:v>
                </c:pt>
                <c:pt idx="43">
                  <c:v>1723510.885201979</c:v>
                </c:pt>
                <c:pt idx="44">
                  <c:v>2403950.9645919288</c:v>
                </c:pt>
                <c:pt idx="45">
                  <c:v>1412307.4083628913</c:v>
                </c:pt>
                <c:pt idx="46">
                  <c:v>1211199.2832080959</c:v>
                </c:pt>
                <c:pt idx="47">
                  <c:v>37118410.142524064</c:v>
                </c:pt>
                <c:pt idx="48">
                  <c:v>4599397.7419515718</c:v>
                </c:pt>
                <c:pt idx="49">
                  <c:v>3004470.0330407107</c:v>
                </c:pt>
                <c:pt idx="50">
                  <c:v>2703736.1967435405</c:v>
                </c:pt>
                <c:pt idx="51">
                  <c:v>1576072.1964604205</c:v>
                </c:pt>
                <c:pt idx="52">
                  <c:v>781848.41906161082</c:v>
                </c:pt>
                <c:pt idx="53">
                  <c:v>1077940.3816167368</c:v>
                </c:pt>
                <c:pt idx="54">
                  <c:v>1083464.8149296159</c:v>
                </c:pt>
                <c:pt idx="55">
                  <c:v>981769.38135595433</c:v>
                </c:pt>
                <c:pt idx="56">
                  <c:v>1149232.5196668361</c:v>
                </c:pt>
                <c:pt idx="57">
                  <c:v>2370720.8197857775</c:v>
                </c:pt>
                <c:pt idx="58">
                  <c:v>10522371.969646906</c:v>
                </c:pt>
                <c:pt idx="59">
                  <c:v>1960375.1822641683</c:v>
                </c:pt>
                <c:pt idx="60">
                  <c:v>31428392.996311482</c:v>
                </c:pt>
                <c:pt idx="61">
                  <c:v>3283620.5653549628</c:v>
                </c:pt>
                <c:pt idx="62">
                  <c:v>6529015.7842494715</c:v>
                </c:pt>
                <c:pt idx="63">
                  <c:v>98810062.871139869</c:v>
                </c:pt>
                <c:pt idx="64">
                  <c:v>44151294.916813508</c:v>
                </c:pt>
                <c:pt idx="65">
                  <c:v>5066108.5139138689</c:v>
                </c:pt>
                <c:pt idx="66">
                  <c:v>3101008.869278641</c:v>
                </c:pt>
                <c:pt idx="67">
                  <c:v>1742741.9561750747</c:v>
                </c:pt>
                <c:pt idx="68">
                  <c:v>1482086.2183908753</c:v>
                </c:pt>
                <c:pt idx="69">
                  <c:v>5732031.7365495451</c:v>
                </c:pt>
                <c:pt idx="70">
                  <c:v>1594846.0901605254</c:v>
                </c:pt>
                <c:pt idx="71">
                  <c:v>3989947.1771650701</c:v>
                </c:pt>
                <c:pt idx="72">
                  <c:v>1714424.4540161174</c:v>
                </c:pt>
                <c:pt idx="73">
                  <c:v>711250.34204144217</c:v>
                </c:pt>
                <c:pt idx="74">
                  <c:v>446485.15548571525</c:v>
                </c:pt>
                <c:pt idx="75">
                  <c:v>517304.61262413656</c:v>
                </c:pt>
                <c:pt idx="76">
                  <c:v>634661.47356897639</c:v>
                </c:pt>
                <c:pt idx="77">
                  <c:v>698551.54489839473</c:v>
                </c:pt>
                <c:pt idx="78">
                  <c:v>1008178.1279920136</c:v>
                </c:pt>
                <c:pt idx="79">
                  <c:v>848817.55189142039</c:v>
                </c:pt>
                <c:pt idx="80">
                  <c:v>4309084.5307862684</c:v>
                </c:pt>
                <c:pt idx="81">
                  <c:v>734338.94944162562</c:v>
                </c:pt>
                <c:pt idx="82">
                  <c:v>1917465.2211286828</c:v>
                </c:pt>
                <c:pt idx="83">
                  <c:v>3720832.1662861938</c:v>
                </c:pt>
                <c:pt idx="84">
                  <c:v>488626.4413783247</c:v>
                </c:pt>
                <c:pt idx="85">
                  <c:v>713235.64932767465</c:v>
                </c:pt>
                <c:pt idx="86">
                  <c:v>396828.62316106533</c:v>
                </c:pt>
                <c:pt idx="87">
                  <c:v>959438.9969133439</c:v>
                </c:pt>
                <c:pt idx="88">
                  <c:v>526257.51712522435</c:v>
                </c:pt>
                <c:pt idx="89">
                  <c:v>307996.08969748527</c:v>
                </c:pt>
                <c:pt idx="90">
                  <c:v>39500880.232303075</c:v>
                </c:pt>
                <c:pt idx="91">
                  <c:v>1522576.3531778774</c:v>
                </c:pt>
                <c:pt idx="92">
                  <c:v>27667905.455877382</c:v>
                </c:pt>
                <c:pt idx="93">
                  <c:v>3401565.5174801177</c:v>
                </c:pt>
                <c:pt idx="94">
                  <c:v>43966075.180405535</c:v>
                </c:pt>
                <c:pt idx="95">
                  <c:v>22202082.090000629</c:v>
                </c:pt>
                <c:pt idx="96">
                  <c:v>2221205.6875323281</c:v>
                </c:pt>
                <c:pt idx="97">
                  <c:v>4074743.6298057507</c:v>
                </c:pt>
                <c:pt idx="98">
                  <c:v>1430135.5714244277</c:v>
                </c:pt>
                <c:pt idx="99">
                  <c:v>659884.01936744596</c:v>
                </c:pt>
                <c:pt idx="100">
                  <c:v>2392957.0305855665</c:v>
                </c:pt>
                <c:pt idx="101">
                  <c:v>560218.5534676169</c:v>
                </c:pt>
                <c:pt idx="102">
                  <c:v>2683024.1250486951</c:v>
                </c:pt>
                <c:pt idx="103">
                  <c:v>766088.38045172777</c:v>
                </c:pt>
                <c:pt idx="104">
                  <c:v>1532133.846929587</c:v>
                </c:pt>
                <c:pt idx="105">
                  <c:v>739818.94827254582</c:v>
                </c:pt>
                <c:pt idx="106">
                  <c:v>234739.04231046562</c:v>
                </c:pt>
                <c:pt idx="107">
                  <c:v>897899.01125902392</c:v>
                </c:pt>
                <c:pt idx="108">
                  <c:v>185132.08570647315</c:v>
                </c:pt>
                <c:pt idx="109">
                  <c:v>96828.538517154797</c:v>
                </c:pt>
                <c:pt idx="110">
                  <c:v>30509103.744391527</c:v>
                </c:pt>
                <c:pt idx="111">
                  <c:v>6066738.5978498515</c:v>
                </c:pt>
                <c:pt idx="112">
                  <c:v>1590570.0844248896</c:v>
                </c:pt>
                <c:pt idx="113">
                  <c:v>20312550.482650053</c:v>
                </c:pt>
                <c:pt idx="114">
                  <c:v>61492719.203334928</c:v>
                </c:pt>
                <c:pt idx="115">
                  <c:v>3718407.8402393623</c:v>
                </c:pt>
                <c:pt idx="116">
                  <c:v>1235902.7639369131</c:v>
                </c:pt>
                <c:pt idx="117">
                  <c:v>2694638.3486049073</c:v>
                </c:pt>
                <c:pt idx="118">
                  <c:v>1389665.1071737527</c:v>
                </c:pt>
                <c:pt idx="119">
                  <c:v>13723114.769677043</c:v>
                </c:pt>
                <c:pt idx="120">
                  <c:v>25171386.488456644</c:v>
                </c:pt>
                <c:pt idx="121">
                  <c:v>2052149.9911603918</c:v>
                </c:pt>
                <c:pt idx="122">
                  <c:v>24377655.526609909</c:v>
                </c:pt>
                <c:pt idx="123">
                  <c:v>36799225.683463208</c:v>
                </c:pt>
                <c:pt idx="124">
                  <c:v>3883711.5528576272</c:v>
                </c:pt>
                <c:pt idx="125">
                  <c:v>2039132.7103869088</c:v>
                </c:pt>
                <c:pt idx="126">
                  <c:v>43050059.929509327</c:v>
                </c:pt>
                <c:pt idx="127">
                  <c:v>4101083.7444551992</c:v>
                </c:pt>
                <c:pt idx="128">
                  <c:v>2089463.629731809</c:v>
                </c:pt>
                <c:pt idx="129">
                  <c:v>2466004.9756141347</c:v>
                </c:pt>
                <c:pt idx="130">
                  <c:v>1353188.3834289683</c:v>
                </c:pt>
                <c:pt idx="131">
                  <c:v>1849001.8861303315</c:v>
                </c:pt>
                <c:pt idx="132">
                  <c:v>3408286.8249019068</c:v>
                </c:pt>
                <c:pt idx="133">
                  <c:v>1452670.9775061791</c:v>
                </c:pt>
                <c:pt idx="134">
                  <c:v>851004.3953563713</c:v>
                </c:pt>
                <c:pt idx="135">
                  <c:v>876466.60021506983</c:v>
                </c:pt>
                <c:pt idx="136">
                  <c:v>777145.60298794822</c:v>
                </c:pt>
                <c:pt idx="137">
                  <c:v>53320945.589897618</c:v>
                </c:pt>
                <c:pt idx="138">
                  <c:v>21510095.105290495</c:v>
                </c:pt>
                <c:pt idx="139">
                  <c:v>12968291.655679343</c:v>
                </c:pt>
                <c:pt idx="140">
                  <c:v>24478231.568041347</c:v>
                </c:pt>
                <c:pt idx="141">
                  <c:v>5601475.2175555369</c:v>
                </c:pt>
                <c:pt idx="142">
                  <c:v>1461150.8606887888</c:v>
                </c:pt>
                <c:pt idx="143">
                  <c:v>2066573.840192708</c:v>
                </c:pt>
                <c:pt idx="144">
                  <c:v>2265663.5132538686</c:v>
                </c:pt>
                <c:pt idx="145">
                  <c:v>20652890.877438381</c:v>
                </c:pt>
                <c:pt idx="146">
                  <c:v>5452408.6045791544</c:v>
                </c:pt>
                <c:pt idx="147">
                  <c:v>1998263.2456746346</c:v>
                </c:pt>
                <c:pt idx="148">
                  <c:v>1272315.2870178882</c:v>
                </c:pt>
                <c:pt idx="149">
                  <c:v>1317026.040626474</c:v>
                </c:pt>
                <c:pt idx="150">
                  <c:v>1750562.5322247306</c:v>
                </c:pt>
                <c:pt idx="151">
                  <c:v>696524.95288148546</c:v>
                </c:pt>
                <c:pt idx="152">
                  <c:v>647675.66315126477</c:v>
                </c:pt>
                <c:pt idx="153">
                  <c:v>3411111.384886513</c:v>
                </c:pt>
                <c:pt idx="154">
                  <c:v>7201139.4557556827</c:v>
                </c:pt>
                <c:pt idx="155">
                  <c:v>1658967.1586752271</c:v>
                </c:pt>
                <c:pt idx="156">
                  <c:v>12776557.780647309</c:v>
                </c:pt>
                <c:pt idx="157">
                  <c:v>2276871.2977270684</c:v>
                </c:pt>
                <c:pt idx="158">
                  <c:v>24700869.887231678</c:v>
                </c:pt>
                <c:pt idx="159">
                  <c:v>3718155.4671629644</c:v>
                </c:pt>
                <c:pt idx="160">
                  <c:v>1535751.7941968269</c:v>
                </c:pt>
                <c:pt idx="161">
                  <c:v>1026420.4558063026</c:v>
                </c:pt>
                <c:pt idx="162">
                  <c:v>53000184.574453756</c:v>
                </c:pt>
                <c:pt idx="163">
                  <c:v>37674113.130642459</c:v>
                </c:pt>
                <c:pt idx="164">
                  <c:v>3303321.8262835541</c:v>
                </c:pt>
                <c:pt idx="165">
                  <c:v>2123737.9506743518</c:v>
                </c:pt>
                <c:pt idx="166">
                  <c:v>1656932.8618371577</c:v>
                </c:pt>
                <c:pt idx="167">
                  <c:v>3257297.3324318356</c:v>
                </c:pt>
                <c:pt idx="168">
                  <c:v>1250093.5131700309</c:v>
                </c:pt>
                <c:pt idx="169">
                  <c:v>932381.97134442627</c:v>
                </c:pt>
                <c:pt idx="170">
                  <c:v>874376.89897517115</c:v>
                </c:pt>
                <c:pt idx="171">
                  <c:v>716052.01833768946</c:v>
                </c:pt>
                <c:pt idx="172">
                  <c:v>605542.24883585097</c:v>
                </c:pt>
                <c:pt idx="173">
                  <c:v>842141.65264630481</c:v>
                </c:pt>
                <c:pt idx="174">
                  <c:v>8526424.9651374761</c:v>
                </c:pt>
                <c:pt idx="175">
                  <c:v>1231984.9739103527</c:v>
                </c:pt>
                <c:pt idx="176">
                  <c:v>25244198.945822421</c:v>
                </c:pt>
                <c:pt idx="177">
                  <c:v>3604355.2054636292</c:v>
                </c:pt>
                <c:pt idx="178">
                  <c:v>1448266.8246476534</c:v>
                </c:pt>
                <c:pt idx="179">
                  <c:v>712478.55379410484</c:v>
                </c:pt>
                <c:pt idx="180">
                  <c:v>878046.3348915854</c:v>
                </c:pt>
                <c:pt idx="181">
                  <c:v>582590.23181733245</c:v>
                </c:pt>
                <c:pt idx="182">
                  <c:v>945541.00547854556</c:v>
                </c:pt>
                <c:pt idx="183">
                  <c:v>557952.87556702551</c:v>
                </c:pt>
                <c:pt idx="184">
                  <c:v>22206477.070624493</c:v>
                </c:pt>
                <c:pt idx="185">
                  <c:v>5980364.2995182667</c:v>
                </c:pt>
                <c:pt idx="186">
                  <c:v>3311474.3301809561</c:v>
                </c:pt>
                <c:pt idx="187">
                  <c:v>1958122.608268358</c:v>
                </c:pt>
                <c:pt idx="188">
                  <c:v>1656696.7353268191</c:v>
                </c:pt>
                <c:pt idx="189">
                  <c:v>2946412.5084616649</c:v>
                </c:pt>
                <c:pt idx="190">
                  <c:v>1257882.6404318199</c:v>
                </c:pt>
                <c:pt idx="191">
                  <c:v>697172.74949020299</c:v>
                </c:pt>
                <c:pt idx="192">
                  <c:v>779406.65805875137</c:v>
                </c:pt>
                <c:pt idx="193">
                  <c:v>24450286.114565659</c:v>
                </c:pt>
                <c:pt idx="194">
                  <c:v>2086181.4173407441</c:v>
                </c:pt>
                <c:pt idx="195">
                  <c:v>1789315.428152598</c:v>
                </c:pt>
                <c:pt idx="196">
                  <c:v>2064709.0599344238</c:v>
                </c:pt>
                <c:pt idx="197">
                  <c:v>1223015.4521789674</c:v>
                </c:pt>
                <c:pt idx="198">
                  <c:v>1561763.8956648398</c:v>
                </c:pt>
                <c:pt idx="199">
                  <c:v>817655.6792847974</c:v>
                </c:pt>
                <c:pt idx="200">
                  <c:v>485591.50999637542</c:v>
                </c:pt>
                <c:pt idx="201">
                  <c:v>4490738.638116003</c:v>
                </c:pt>
                <c:pt idx="202">
                  <c:v>971147.46801559767</c:v>
                </c:pt>
                <c:pt idx="203">
                  <c:v>590909.02477760951</c:v>
                </c:pt>
                <c:pt idx="204">
                  <c:v>458585.66244351299</c:v>
                </c:pt>
                <c:pt idx="205">
                  <c:v>435477.92677706305</c:v>
                </c:pt>
                <c:pt idx="206">
                  <c:v>269981.22376849805</c:v>
                </c:pt>
                <c:pt idx="207">
                  <c:v>1948787.2509441809</c:v>
                </c:pt>
                <c:pt idx="208">
                  <c:v>594349.15277674003</c:v>
                </c:pt>
                <c:pt idx="209">
                  <c:v>354310.25</c:v>
                </c:pt>
                <c:pt idx="210">
                  <c:v>462953.38465638569</c:v>
                </c:pt>
                <c:pt idx="211">
                  <c:v>953702.66382226313</c:v>
                </c:pt>
                <c:pt idx="212">
                  <c:v>632665.48061903811</c:v>
                </c:pt>
                <c:pt idx="213">
                  <c:v>214094.64685089164</c:v>
                </c:pt>
                <c:pt idx="214">
                  <c:v>161034.71580456125</c:v>
                </c:pt>
                <c:pt idx="215">
                  <c:v>386570.49143353867</c:v>
                </c:pt>
                <c:pt idx="216">
                  <c:v>21196111.268409155</c:v>
                </c:pt>
                <c:pt idx="217">
                  <c:v>1739785.4673854045</c:v>
                </c:pt>
                <c:pt idx="218">
                  <c:v>723623.5808213714</c:v>
                </c:pt>
                <c:pt idx="219">
                  <c:v>1896046.8692985473</c:v>
                </c:pt>
                <c:pt idx="220">
                  <c:v>716179.28425776446</c:v>
                </c:pt>
                <c:pt idx="221">
                  <c:v>842298.61069808283</c:v>
                </c:pt>
                <c:pt idx="222">
                  <c:v>466507.71905688185</c:v>
                </c:pt>
                <c:pt idx="223">
                  <c:v>42215441.606499366</c:v>
                </c:pt>
                <c:pt idx="224">
                  <c:v>2453781.7970000003</c:v>
                </c:pt>
                <c:pt idx="225">
                  <c:v>2506764.38453977</c:v>
                </c:pt>
                <c:pt idx="226">
                  <c:v>2217300.4371864088</c:v>
                </c:pt>
                <c:pt idx="227">
                  <c:v>966463.94148286467</c:v>
                </c:pt>
                <c:pt idx="228">
                  <c:v>1063507.1061779181</c:v>
                </c:pt>
                <c:pt idx="229">
                  <c:v>27593386.306447782</c:v>
                </c:pt>
                <c:pt idx="230">
                  <c:v>2322880.6202899572</c:v>
                </c:pt>
                <c:pt idx="231">
                  <c:v>1134420.9426329755</c:v>
                </c:pt>
                <c:pt idx="232">
                  <c:v>1523288.7564496647</c:v>
                </c:pt>
                <c:pt idx="233">
                  <c:v>476741.2646951449</c:v>
                </c:pt>
                <c:pt idx="234">
                  <c:v>827204.04114199022</c:v>
                </c:pt>
                <c:pt idx="235">
                  <c:v>699362.89238897862</c:v>
                </c:pt>
                <c:pt idx="236">
                  <c:v>467973.63963178924</c:v>
                </c:pt>
                <c:pt idx="237">
                  <c:v>403645.85777341272</c:v>
                </c:pt>
                <c:pt idx="238">
                  <c:v>7462692.0573979663</c:v>
                </c:pt>
                <c:pt idx="239">
                  <c:v>947251.79420809797</c:v>
                </c:pt>
                <c:pt idx="240">
                  <c:v>707375.59850939864</c:v>
                </c:pt>
                <c:pt idx="241">
                  <c:v>523042.34437883145</c:v>
                </c:pt>
                <c:pt idx="242">
                  <c:v>306995.89185286179</c:v>
                </c:pt>
                <c:pt idx="243">
                  <c:v>848317.36070535053</c:v>
                </c:pt>
                <c:pt idx="244">
                  <c:v>326402.5448827988</c:v>
                </c:pt>
                <c:pt idx="245">
                  <c:v>276878.35901844595</c:v>
                </c:pt>
                <c:pt idx="246">
                  <c:v>1382722.5819351161</c:v>
                </c:pt>
                <c:pt idx="247">
                  <c:v>849767.38701550779</c:v>
                </c:pt>
                <c:pt idx="248">
                  <c:v>6441091.2289047474</c:v>
                </c:pt>
                <c:pt idx="249">
                  <c:v>1155012.2690952423</c:v>
                </c:pt>
                <c:pt idx="250">
                  <c:v>49706893.847797848</c:v>
                </c:pt>
                <c:pt idx="251">
                  <c:v>4467160.7472834699</c:v>
                </c:pt>
                <c:pt idx="252">
                  <c:v>1885904.7349140288</c:v>
                </c:pt>
                <c:pt idx="253">
                  <c:v>18093148.787209962</c:v>
                </c:pt>
                <c:pt idx="254">
                  <c:v>39112312.36966572</c:v>
                </c:pt>
                <c:pt idx="255">
                  <c:v>9822992.3659184705</c:v>
                </c:pt>
                <c:pt idx="256">
                  <c:v>3558285.0108298059</c:v>
                </c:pt>
                <c:pt idx="257">
                  <c:v>1581084.4743021119</c:v>
                </c:pt>
                <c:pt idx="258">
                  <c:v>1394932.5217214504</c:v>
                </c:pt>
                <c:pt idx="259">
                  <c:v>8804444.808550261</c:v>
                </c:pt>
                <c:pt idx="260">
                  <c:v>1203187.8310515163</c:v>
                </c:pt>
                <c:pt idx="261">
                  <c:v>3706467.6943038218</c:v>
                </c:pt>
                <c:pt idx="262">
                  <c:v>2465861.6955737513</c:v>
                </c:pt>
                <c:pt idx="263">
                  <c:v>1034138.9198107284</c:v>
                </c:pt>
                <c:pt idx="264">
                  <c:v>829356.86600966274</c:v>
                </c:pt>
                <c:pt idx="265">
                  <c:v>492245.69443207176</c:v>
                </c:pt>
                <c:pt idx="266">
                  <c:v>403683.26958471606</c:v>
                </c:pt>
                <c:pt idx="267">
                  <c:v>524679.47044612188</c:v>
                </c:pt>
                <c:pt idx="268">
                  <c:v>393758.64581037144</c:v>
                </c:pt>
                <c:pt idx="269">
                  <c:v>768111.38069743942</c:v>
                </c:pt>
                <c:pt idx="270">
                  <c:v>2573143.4953705687</c:v>
                </c:pt>
                <c:pt idx="271">
                  <c:v>425625.95784628653</c:v>
                </c:pt>
                <c:pt idx="272">
                  <c:v>1779069.3131860229</c:v>
                </c:pt>
                <c:pt idx="273">
                  <c:v>2663945.7827303656</c:v>
                </c:pt>
                <c:pt idx="274">
                  <c:v>761547.62819863181</c:v>
                </c:pt>
                <c:pt idx="275">
                  <c:v>375951.41384473944</c:v>
                </c:pt>
                <c:pt idx="276">
                  <c:v>555615.23994090105</c:v>
                </c:pt>
                <c:pt idx="277">
                  <c:v>499480.98482817068</c:v>
                </c:pt>
                <c:pt idx="278">
                  <c:v>154823.97571306356</c:v>
                </c:pt>
                <c:pt idx="279">
                  <c:v>404983.46680641192</c:v>
                </c:pt>
                <c:pt idx="280">
                  <c:v>33844682.232526489</c:v>
                </c:pt>
                <c:pt idx="281">
                  <c:v>3028306.4304828257</c:v>
                </c:pt>
                <c:pt idx="282">
                  <c:v>27866813.654593837</c:v>
                </c:pt>
                <c:pt idx="283">
                  <c:v>1743572.2233250905</c:v>
                </c:pt>
                <c:pt idx="284">
                  <c:v>27891389.587094411</c:v>
                </c:pt>
                <c:pt idx="285">
                  <c:v>10797173.594183404</c:v>
                </c:pt>
                <c:pt idx="286">
                  <c:v>2427332.7719434588</c:v>
                </c:pt>
                <c:pt idx="287">
                  <c:v>4234507.8526019575</c:v>
                </c:pt>
                <c:pt idx="288">
                  <c:v>1572905.9700884728</c:v>
                </c:pt>
                <c:pt idx="289">
                  <c:v>998871.19260819419</c:v>
                </c:pt>
                <c:pt idx="290">
                  <c:v>2538667.6593340859</c:v>
                </c:pt>
                <c:pt idx="291">
                  <c:v>4463340.1327740131</c:v>
                </c:pt>
                <c:pt idx="292">
                  <c:v>1163144.0257276976</c:v>
                </c:pt>
                <c:pt idx="293">
                  <c:v>2162607.3762716711</c:v>
                </c:pt>
                <c:pt idx="294">
                  <c:v>1547619.6619104068</c:v>
                </c:pt>
                <c:pt idx="295">
                  <c:v>779020.8427170252</c:v>
                </c:pt>
                <c:pt idx="296">
                  <c:v>1112107.666819711</c:v>
                </c:pt>
                <c:pt idx="297">
                  <c:v>354538.13898019301</c:v>
                </c:pt>
                <c:pt idx="298">
                  <c:v>375308.19500145543</c:v>
                </c:pt>
                <c:pt idx="299">
                  <c:v>247362.38878772521</c:v>
                </c:pt>
                <c:pt idx="300">
                  <c:v>432958.39176368481</c:v>
                </c:pt>
                <c:pt idx="301">
                  <c:v>24174254.166523717</c:v>
                </c:pt>
                <c:pt idx="302">
                  <c:v>1927504.8239907951</c:v>
                </c:pt>
                <c:pt idx="303">
                  <c:v>1272791.1658534342</c:v>
                </c:pt>
                <c:pt idx="304">
                  <c:v>32105919.55602948</c:v>
                </c:pt>
                <c:pt idx="305">
                  <c:v>31398063.790792704</c:v>
                </c:pt>
                <c:pt idx="306">
                  <c:v>4116325.5169197875</c:v>
                </c:pt>
                <c:pt idx="307">
                  <c:v>3279317.3621496176</c:v>
                </c:pt>
                <c:pt idx="308">
                  <c:v>1948514.9128994616</c:v>
                </c:pt>
                <c:pt idx="309">
                  <c:v>1305174.4839746566</c:v>
                </c:pt>
                <c:pt idx="310">
                  <c:v>16359142.887760689</c:v>
                </c:pt>
                <c:pt idx="311">
                  <c:v>2494906.8224874092</c:v>
                </c:pt>
                <c:pt idx="312">
                  <c:v>1301086.6574281123</c:v>
                </c:pt>
                <c:pt idx="313">
                  <c:v>25198198.570056256</c:v>
                </c:pt>
                <c:pt idx="314">
                  <c:v>2020753.2578491347</c:v>
                </c:pt>
                <c:pt idx="315">
                  <c:v>1514271.6564044028</c:v>
                </c:pt>
                <c:pt idx="316">
                  <c:v>16781402.512282886</c:v>
                </c:pt>
                <c:pt idx="317">
                  <c:v>2432189.7982671214</c:v>
                </c:pt>
                <c:pt idx="318">
                  <c:v>1527836.751321201</c:v>
                </c:pt>
                <c:pt idx="319">
                  <c:v>1343918.3688644639</c:v>
                </c:pt>
                <c:pt idx="320">
                  <c:v>16248792.033430358</c:v>
                </c:pt>
                <c:pt idx="321">
                  <c:v>3444538.6457385519</c:v>
                </c:pt>
                <c:pt idx="322">
                  <c:v>1254064.0358611078</c:v>
                </c:pt>
                <c:pt idx="323">
                  <c:v>910979.42151328397</c:v>
                </c:pt>
                <c:pt idx="324">
                  <c:v>40551899.982252464</c:v>
                </c:pt>
                <c:pt idx="325">
                  <c:v>3368439.9747550264</c:v>
                </c:pt>
                <c:pt idx="326">
                  <c:v>1458677.4485895908</c:v>
                </c:pt>
                <c:pt idx="327">
                  <c:v>1407426.9243344574</c:v>
                </c:pt>
                <c:pt idx="328">
                  <c:v>1175435.7371614948</c:v>
                </c:pt>
                <c:pt idx="329">
                  <c:v>821393.36058484961</c:v>
                </c:pt>
                <c:pt idx="330">
                  <c:v>541372.33745429304</c:v>
                </c:pt>
                <c:pt idx="331">
                  <c:v>12921365.887238933</c:v>
                </c:pt>
                <c:pt idx="332">
                  <c:v>973330.34494020196</c:v>
                </c:pt>
                <c:pt idx="333">
                  <c:v>904094.29958872753</c:v>
                </c:pt>
                <c:pt idx="334">
                  <c:v>937436.09256907622</c:v>
                </c:pt>
                <c:pt idx="335">
                  <c:v>977037.17315778404</c:v>
                </c:pt>
                <c:pt idx="336">
                  <c:v>1127080.1235370832</c:v>
                </c:pt>
                <c:pt idx="337">
                  <c:v>1065631.7494962155</c:v>
                </c:pt>
                <c:pt idx="338">
                  <c:v>552894.19099999999</c:v>
                </c:pt>
                <c:pt idx="339">
                  <c:v>8478778.6590931378</c:v>
                </c:pt>
                <c:pt idx="340">
                  <c:v>1093860.7298179474</c:v>
                </c:pt>
                <c:pt idx="341">
                  <c:v>2091559.6766451146</c:v>
                </c:pt>
                <c:pt idx="342">
                  <c:v>1920408.0186515157</c:v>
                </c:pt>
                <c:pt idx="343">
                  <c:v>2003699.7332978114</c:v>
                </c:pt>
                <c:pt idx="344">
                  <c:v>23183082.990027055</c:v>
                </c:pt>
                <c:pt idx="345">
                  <c:v>1379249.9877276225</c:v>
                </c:pt>
                <c:pt idx="346">
                  <c:v>2114413.4818854765</c:v>
                </c:pt>
                <c:pt idx="347">
                  <c:v>1354972.5075900028</c:v>
                </c:pt>
                <c:pt idx="348">
                  <c:v>1785343.8699273793</c:v>
                </c:pt>
                <c:pt idx="349">
                  <c:v>2491815.407388797</c:v>
                </c:pt>
                <c:pt idx="350">
                  <c:v>578041.4143610819</c:v>
                </c:pt>
                <c:pt idx="351">
                  <c:v>29631387.653704688</c:v>
                </c:pt>
                <c:pt idx="352">
                  <c:v>1522851.460794912</c:v>
                </c:pt>
                <c:pt idx="353">
                  <c:v>1874764.3518373515</c:v>
                </c:pt>
                <c:pt idx="354">
                  <c:v>1830537.7853941431</c:v>
                </c:pt>
                <c:pt idx="355">
                  <c:v>791100.76929590001</c:v>
                </c:pt>
                <c:pt idx="356">
                  <c:v>3589569.5711392844</c:v>
                </c:pt>
                <c:pt idx="357">
                  <c:v>48600298.323847622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51-EB46-894A-895416A4E6AD}"/>
            </c:ext>
          </c:extLst>
        </c:ser>
        <c:ser>
          <c:idx val="5"/>
          <c:order val="5"/>
          <c:tx>
            <c:strRef>
              <c:f>[1]qtrap6500!$R$185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[1]qtrap6500!$Y$185:$NR$185</c:f>
              <c:numCache>
                <c:formatCode>General</c:formatCode>
                <c:ptCount val="358"/>
                <c:pt idx="0">
                  <c:v>3550997.8431787319</c:v>
                </c:pt>
                <c:pt idx="1">
                  <c:v>1527908.4509226973</c:v>
                </c:pt>
                <c:pt idx="2">
                  <c:v>560403.36927180365</c:v>
                </c:pt>
                <c:pt idx="3">
                  <c:v>7973594.0736917323</c:v>
                </c:pt>
                <c:pt idx="4">
                  <c:v>1721540.1371611953</c:v>
                </c:pt>
                <c:pt idx="5">
                  <c:v>697331.47560896073</c:v>
                </c:pt>
                <c:pt idx="6">
                  <c:v>18535951.831397913</c:v>
                </c:pt>
                <c:pt idx="7">
                  <c:v>1422483.6257140536</c:v>
                </c:pt>
                <c:pt idx="8">
                  <c:v>912331.84442204738</c:v>
                </c:pt>
                <c:pt idx="9">
                  <c:v>929594.35907629214</c:v>
                </c:pt>
                <c:pt idx="10">
                  <c:v>6278933.4650790775</c:v>
                </c:pt>
                <c:pt idx="11">
                  <c:v>784091.39202147932</c:v>
                </c:pt>
                <c:pt idx="12">
                  <c:v>482313.47601623926</c:v>
                </c:pt>
                <c:pt idx="13">
                  <c:v>735538.28274842829</c:v>
                </c:pt>
                <c:pt idx="14">
                  <c:v>9177984.6586305946</c:v>
                </c:pt>
                <c:pt idx="15">
                  <c:v>1200553.7117654693</c:v>
                </c:pt>
                <c:pt idx="16">
                  <c:v>393594.99335787888</c:v>
                </c:pt>
                <c:pt idx="17">
                  <c:v>556301.40885875374</c:v>
                </c:pt>
                <c:pt idx="18">
                  <c:v>249279.39137315587</c:v>
                </c:pt>
                <c:pt idx="19">
                  <c:v>316851.20036425424</c:v>
                </c:pt>
                <c:pt idx="20">
                  <c:v>273551.77264729602</c:v>
                </c:pt>
                <c:pt idx="21">
                  <c:v>1339282.7387471294</c:v>
                </c:pt>
                <c:pt idx="22">
                  <c:v>217407.13797786061</c:v>
                </c:pt>
                <c:pt idx="23">
                  <c:v>165066.59305151386</c:v>
                </c:pt>
                <c:pt idx="24">
                  <c:v>163074.66985141402</c:v>
                </c:pt>
                <c:pt idx="25">
                  <c:v>142092.20202752139</c:v>
                </c:pt>
                <c:pt idx="26">
                  <c:v>222959.87500216527</c:v>
                </c:pt>
                <c:pt idx="27">
                  <c:v>78594.223317831478</c:v>
                </c:pt>
                <c:pt idx="28">
                  <c:v>81177.905466904311</c:v>
                </c:pt>
                <c:pt idx="29">
                  <c:v>3621077.0233128369</c:v>
                </c:pt>
                <c:pt idx="30">
                  <c:v>431719.22519421094</c:v>
                </c:pt>
                <c:pt idx="31">
                  <c:v>321300.765478082</c:v>
                </c:pt>
                <c:pt idx="32">
                  <c:v>480940.02045371098</c:v>
                </c:pt>
                <c:pt idx="33">
                  <c:v>241593.04534281782</c:v>
                </c:pt>
                <c:pt idx="34">
                  <c:v>11058195.655818263</c:v>
                </c:pt>
                <c:pt idx="35">
                  <c:v>1349076.6846463876</c:v>
                </c:pt>
                <c:pt idx="36">
                  <c:v>1823681.3449784589</c:v>
                </c:pt>
                <c:pt idx="37">
                  <c:v>1007500.4857996416</c:v>
                </c:pt>
                <c:pt idx="38">
                  <c:v>603750.03396371589</c:v>
                </c:pt>
                <c:pt idx="39">
                  <c:v>5032184.4238951318</c:v>
                </c:pt>
                <c:pt idx="40">
                  <c:v>603728.65667088772</c:v>
                </c:pt>
                <c:pt idx="41">
                  <c:v>11884956.797587112</c:v>
                </c:pt>
                <c:pt idx="42">
                  <c:v>1509020.7619339307</c:v>
                </c:pt>
                <c:pt idx="43">
                  <c:v>648380.20616916218</c:v>
                </c:pt>
                <c:pt idx="44">
                  <c:v>603759.93158778013</c:v>
                </c:pt>
                <c:pt idx="45">
                  <c:v>442320.95098668721</c:v>
                </c:pt>
                <c:pt idx="46">
                  <c:v>321524.08652048541</c:v>
                </c:pt>
                <c:pt idx="47">
                  <c:v>4077411.0973499762</c:v>
                </c:pt>
                <c:pt idx="48">
                  <c:v>3544019.6445661406</c:v>
                </c:pt>
                <c:pt idx="49">
                  <c:v>1168713.7964527425</c:v>
                </c:pt>
                <c:pt idx="50">
                  <c:v>784610.30491501733</c:v>
                </c:pt>
                <c:pt idx="51">
                  <c:v>329048.75475399481</c:v>
                </c:pt>
                <c:pt idx="52">
                  <c:v>201096.03353447505</c:v>
                </c:pt>
                <c:pt idx="53">
                  <c:v>363510.30720801587</c:v>
                </c:pt>
                <c:pt idx="54">
                  <c:v>274036.51829738839</c:v>
                </c:pt>
                <c:pt idx="55">
                  <c:v>261886.62263728085</c:v>
                </c:pt>
                <c:pt idx="56">
                  <c:v>256754.85278660737</c:v>
                </c:pt>
                <c:pt idx="57">
                  <c:v>921878.2937417517</c:v>
                </c:pt>
                <c:pt idx="58">
                  <c:v>7490356.9566492708</c:v>
                </c:pt>
                <c:pt idx="59">
                  <c:v>969624.38015131175</c:v>
                </c:pt>
                <c:pt idx="60">
                  <c:v>39620354.061385833</c:v>
                </c:pt>
                <c:pt idx="61">
                  <c:v>3177051.3008532808</c:v>
                </c:pt>
                <c:pt idx="62">
                  <c:v>6250839.016956998</c:v>
                </c:pt>
                <c:pt idx="63">
                  <c:v>10773651.525364663</c:v>
                </c:pt>
                <c:pt idx="64">
                  <c:v>44501491.904563613</c:v>
                </c:pt>
                <c:pt idx="65">
                  <c:v>3767245.7973430022</c:v>
                </c:pt>
                <c:pt idx="66">
                  <c:v>2560788.6109728138</c:v>
                </c:pt>
                <c:pt idx="67">
                  <c:v>1088933.3242098452</c:v>
                </c:pt>
                <c:pt idx="68">
                  <c:v>877328.03493108996</c:v>
                </c:pt>
                <c:pt idx="69">
                  <c:v>4010604.0718446523</c:v>
                </c:pt>
                <c:pt idx="70">
                  <c:v>843222.79293653404</c:v>
                </c:pt>
                <c:pt idx="71">
                  <c:v>1829246.3089704735</c:v>
                </c:pt>
                <c:pt idx="72">
                  <c:v>1193458.6831411335</c:v>
                </c:pt>
                <c:pt idx="73">
                  <c:v>485118.47885285626</c:v>
                </c:pt>
                <c:pt idx="74">
                  <c:v>388193.01967523556</c:v>
                </c:pt>
                <c:pt idx="75">
                  <c:v>325704.62169609172</c:v>
                </c:pt>
                <c:pt idx="76">
                  <c:v>416116.41829508141</c:v>
                </c:pt>
                <c:pt idx="77">
                  <c:v>388644.25490193418</c:v>
                </c:pt>
                <c:pt idx="78">
                  <c:v>634511.75627022143</c:v>
                </c:pt>
                <c:pt idx="79">
                  <c:v>350472.99495790509</c:v>
                </c:pt>
                <c:pt idx="80">
                  <c:v>875623.50801093609</c:v>
                </c:pt>
                <c:pt idx="81">
                  <c:v>282108.54705932806</c:v>
                </c:pt>
                <c:pt idx="82">
                  <c:v>498620.89158088417</c:v>
                </c:pt>
                <c:pt idx="83">
                  <c:v>1103114.867873105</c:v>
                </c:pt>
                <c:pt idx="84">
                  <c:v>156594.24860334385</c:v>
                </c:pt>
                <c:pt idx="85">
                  <c:v>351159.64017739723</c:v>
                </c:pt>
                <c:pt idx="86">
                  <c:v>148107.35078968131</c:v>
                </c:pt>
                <c:pt idx="87">
                  <c:v>383758.35955103656</c:v>
                </c:pt>
                <c:pt idx="88">
                  <c:v>232855.96415694023</c:v>
                </c:pt>
                <c:pt idx="89">
                  <c:v>133977.74979514652</c:v>
                </c:pt>
                <c:pt idx="90">
                  <c:v>2156922.2209829986</c:v>
                </c:pt>
                <c:pt idx="91">
                  <c:v>165639.79266941891</c:v>
                </c:pt>
                <c:pt idx="92">
                  <c:v>17218161.800947152</c:v>
                </c:pt>
                <c:pt idx="93">
                  <c:v>1960138.0433705302</c:v>
                </c:pt>
                <c:pt idx="94">
                  <c:v>15479747.775667444</c:v>
                </c:pt>
                <c:pt idx="95">
                  <c:v>7752206.4065244645</c:v>
                </c:pt>
                <c:pt idx="96">
                  <c:v>1001174.8039542994</c:v>
                </c:pt>
                <c:pt idx="97">
                  <c:v>1670837.3810636092</c:v>
                </c:pt>
                <c:pt idx="98">
                  <c:v>467144.43971353228</c:v>
                </c:pt>
                <c:pt idx="99">
                  <c:v>348452.87461263069</c:v>
                </c:pt>
                <c:pt idx="100">
                  <c:v>718047.67298647598</c:v>
                </c:pt>
                <c:pt idx="101">
                  <c:v>151074.49208828679</c:v>
                </c:pt>
                <c:pt idx="102">
                  <c:v>508587.55263413658</c:v>
                </c:pt>
                <c:pt idx="103">
                  <c:v>281261.17044406093</c:v>
                </c:pt>
                <c:pt idx="104">
                  <c:v>343098.17778889323</c:v>
                </c:pt>
                <c:pt idx="105">
                  <c:v>257052.68767460858</c:v>
                </c:pt>
                <c:pt idx="106">
                  <c:v>143747.84453513051</c:v>
                </c:pt>
                <c:pt idx="107">
                  <c:v>353712.24028411409</c:v>
                </c:pt>
                <c:pt idx="108">
                  <c:v>74794.881083027198</c:v>
                </c:pt>
                <c:pt idx="109">
                  <c:v>52035.966981402824</c:v>
                </c:pt>
                <c:pt idx="110">
                  <c:v>25045138.305264764</c:v>
                </c:pt>
                <c:pt idx="111">
                  <c:v>5436223.4925743481</c:v>
                </c:pt>
                <c:pt idx="112">
                  <c:v>1283985.5597661966</c:v>
                </c:pt>
                <c:pt idx="113">
                  <c:v>4380414.5531912958</c:v>
                </c:pt>
                <c:pt idx="114">
                  <c:v>43686867.659488939</c:v>
                </c:pt>
                <c:pt idx="115">
                  <c:v>2177634.0172918616</c:v>
                </c:pt>
                <c:pt idx="116">
                  <c:v>846441.09709213162</c:v>
                </c:pt>
                <c:pt idx="117">
                  <c:v>1192088.8245556259</c:v>
                </c:pt>
                <c:pt idx="118">
                  <c:v>396234.84052050096</c:v>
                </c:pt>
                <c:pt idx="119">
                  <c:v>4746422.5158845093</c:v>
                </c:pt>
                <c:pt idx="120">
                  <c:v>17149447.586660169</c:v>
                </c:pt>
                <c:pt idx="121">
                  <c:v>1162276.5109601943</c:v>
                </c:pt>
                <c:pt idx="122">
                  <c:v>6259373.3601053096</c:v>
                </c:pt>
                <c:pt idx="123">
                  <c:v>4874602.3217025399</c:v>
                </c:pt>
                <c:pt idx="124">
                  <c:v>736563.38379094156</c:v>
                </c:pt>
                <c:pt idx="125">
                  <c:v>652754.48593840271</c:v>
                </c:pt>
                <c:pt idx="126">
                  <c:v>8968341.9893778544</c:v>
                </c:pt>
                <c:pt idx="127">
                  <c:v>1568344.7417879982</c:v>
                </c:pt>
                <c:pt idx="128">
                  <c:v>369870.23279269965</c:v>
                </c:pt>
                <c:pt idx="129">
                  <c:v>434357.36901229282</c:v>
                </c:pt>
                <c:pt idx="130">
                  <c:v>352310.93940468214</c:v>
                </c:pt>
                <c:pt idx="131">
                  <c:v>544995.99285267433</c:v>
                </c:pt>
                <c:pt idx="132">
                  <c:v>632814.86486142769</c:v>
                </c:pt>
                <c:pt idx="133">
                  <c:v>263058.68745583668</c:v>
                </c:pt>
                <c:pt idx="134">
                  <c:v>200712.314327848</c:v>
                </c:pt>
                <c:pt idx="135">
                  <c:v>294624.85521760385</c:v>
                </c:pt>
                <c:pt idx="136">
                  <c:v>178551.09874148396</c:v>
                </c:pt>
                <c:pt idx="137">
                  <c:v>43922942.622788906</c:v>
                </c:pt>
                <c:pt idx="138">
                  <c:v>6341875.0254743975</c:v>
                </c:pt>
                <c:pt idx="139">
                  <c:v>5847796.0760397203</c:v>
                </c:pt>
                <c:pt idx="140">
                  <c:v>2646387.6413211026</c:v>
                </c:pt>
                <c:pt idx="141">
                  <c:v>1514215.9706505323</c:v>
                </c:pt>
                <c:pt idx="142">
                  <c:v>382127.13188234821</c:v>
                </c:pt>
                <c:pt idx="143">
                  <c:v>714975.38891221152</c:v>
                </c:pt>
                <c:pt idx="144">
                  <c:v>704108.57147749583</c:v>
                </c:pt>
                <c:pt idx="145">
                  <c:v>16073898.008357942</c:v>
                </c:pt>
                <c:pt idx="146">
                  <c:v>3861790.4820008301</c:v>
                </c:pt>
                <c:pt idx="147">
                  <c:v>1230883.2905812201</c:v>
                </c:pt>
                <c:pt idx="148">
                  <c:v>657025.5965659949</c:v>
                </c:pt>
                <c:pt idx="149">
                  <c:v>702768.95876269683</c:v>
                </c:pt>
                <c:pt idx="150">
                  <c:v>880303.80440765759</c:v>
                </c:pt>
                <c:pt idx="151">
                  <c:v>460563.18732566101</c:v>
                </c:pt>
                <c:pt idx="152">
                  <c:v>344063.42419981631</c:v>
                </c:pt>
                <c:pt idx="153">
                  <c:v>1392495.7391000055</c:v>
                </c:pt>
                <c:pt idx="154">
                  <c:v>5083543.8837880809</c:v>
                </c:pt>
                <c:pt idx="155">
                  <c:v>922336.88582377799</c:v>
                </c:pt>
                <c:pt idx="156">
                  <c:v>7867311.678239557</c:v>
                </c:pt>
                <c:pt idx="157">
                  <c:v>1153123.4874046193</c:v>
                </c:pt>
                <c:pt idx="158">
                  <c:v>20191297.825849026</c:v>
                </c:pt>
                <c:pt idx="159">
                  <c:v>1998827.173520589</c:v>
                </c:pt>
                <c:pt idx="160">
                  <c:v>857690.54977335373</c:v>
                </c:pt>
                <c:pt idx="161">
                  <c:v>931631.03543161438</c:v>
                </c:pt>
                <c:pt idx="162">
                  <c:v>49454955.870454296</c:v>
                </c:pt>
                <c:pt idx="163">
                  <c:v>9548883.9876066726</c:v>
                </c:pt>
                <c:pt idx="164">
                  <c:v>2260494.4872369301</c:v>
                </c:pt>
                <c:pt idx="165">
                  <c:v>1401219.3217188234</c:v>
                </c:pt>
                <c:pt idx="166">
                  <c:v>899823.03093313694</c:v>
                </c:pt>
                <c:pt idx="167">
                  <c:v>2196392.769970288</c:v>
                </c:pt>
                <c:pt idx="168">
                  <c:v>712035.4038236934</c:v>
                </c:pt>
                <c:pt idx="169">
                  <c:v>623779.34347585053</c:v>
                </c:pt>
                <c:pt idx="170">
                  <c:v>562143.18377756118</c:v>
                </c:pt>
                <c:pt idx="171">
                  <c:v>310895.65396471991</c:v>
                </c:pt>
                <c:pt idx="172">
                  <c:v>257651.69445174301</c:v>
                </c:pt>
                <c:pt idx="173">
                  <c:v>475699.0096058757</c:v>
                </c:pt>
                <c:pt idx="174">
                  <c:v>6768807.3553747674</c:v>
                </c:pt>
                <c:pt idx="175">
                  <c:v>621373.61288347084</c:v>
                </c:pt>
                <c:pt idx="176">
                  <c:v>24474718.558600936</c:v>
                </c:pt>
                <c:pt idx="177">
                  <c:v>1843698.1202892321</c:v>
                </c:pt>
                <c:pt idx="178">
                  <c:v>1184863.6637984952</c:v>
                </c:pt>
                <c:pt idx="179">
                  <c:v>797784.08988213912</c:v>
                </c:pt>
                <c:pt idx="180">
                  <c:v>718890.79020054615</c:v>
                </c:pt>
                <c:pt idx="181">
                  <c:v>279432.81255691941</c:v>
                </c:pt>
                <c:pt idx="182">
                  <c:v>463101.1034393718</c:v>
                </c:pt>
                <c:pt idx="183">
                  <c:v>273137.19173637725</c:v>
                </c:pt>
                <c:pt idx="184">
                  <c:v>2801522.5630463343</c:v>
                </c:pt>
                <c:pt idx="185">
                  <c:v>1451500.2541121524</c:v>
                </c:pt>
                <c:pt idx="186">
                  <c:v>768749.0159575271</c:v>
                </c:pt>
                <c:pt idx="187">
                  <c:v>687468.18944810238</c:v>
                </c:pt>
                <c:pt idx="188">
                  <c:v>609648.52244714322</c:v>
                </c:pt>
                <c:pt idx="189">
                  <c:v>499673.68955886533</c:v>
                </c:pt>
                <c:pt idx="190">
                  <c:v>452813.20587018138</c:v>
                </c:pt>
                <c:pt idx="191">
                  <c:v>204877.45010897089</c:v>
                </c:pt>
                <c:pt idx="192">
                  <c:v>194117.33081987503</c:v>
                </c:pt>
                <c:pt idx="193">
                  <c:v>29574127.593486059</c:v>
                </c:pt>
                <c:pt idx="194">
                  <c:v>1879970.2955347272</c:v>
                </c:pt>
                <c:pt idx="195">
                  <c:v>1425370.3019100383</c:v>
                </c:pt>
                <c:pt idx="196">
                  <c:v>2386512.9605633453</c:v>
                </c:pt>
                <c:pt idx="197">
                  <c:v>736874.32553204603</c:v>
                </c:pt>
                <c:pt idx="198">
                  <c:v>718559.2355794023</c:v>
                </c:pt>
                <c:pt idx="199">
                  <c:v>577473.35746449034</c:v>
                </c:pt>
                <c:pt idx="200">
                  <c:v>303562.94167043531</c:v>
                </c:pt>
                <c:pt idx="201">
                  <c:v>6765186.2619250854</c:v>
                </c:pt>
                <c:pt idx="202">
                  <c:v>958444.27530374925</c:v>
                </c:pt>
                <c:pt idx="203">
                  <c:v>672377.44687717722</c:v>
                </c:pt>
                <c:pt idx="204">
                  <c:v>448918.43704809895</c:v>
                </c:pt>
                <c:pt idx="205">
                  <c:v>297963.50783966214</c:v>
                </c:pt>
                <c:pt idx="206">
                  <c:v>272867.10130478302</c:v>
                </c:pt>
                <c:pt idx="207">
                  <c:v>538736.59642592608</c:v>
                </c:pt>
                <c:pt idx="208">
                  <c:v>297487.74353584304</c:v>
                </c:pt>
                <c:pt idx="209">
                  <c:v>226949.383</c:v>
                </c:pt>
                <c:pt idx="210">
                  <c:v>233395.69856408166</c:v>
                </c:pt>
                <c:pt idx="211">
                  <c:v>260133.29449404296</c:v>
                </c:pt>
                <c:pt idx="212">
                  <c:v>157583.38062663918</c:v>
                </c:pt>
                <c:pt idx="213">
                  <c:v>116332.82942734666</c:v>
                </c:pt>
                <c:pt idx="214">
                  <c:v>94663.13695180045</c:v>
                </c:pt>
                <c:pt idx="215">
                  <c:v>113620.58385289146</c:v>
                </c:pt>
                <c:pt idx="216">
                  <c:v>5572522.391175366</c:v>
                </c:pt>
                <c:pt idx="217">
                  <c:v>596100.5588886214</c:v>
                </c:pt>
                <c:pt idx="218">
                  <c:v>287117.12617924914</c:v>
                </c:pt>
                <c:pt idx="219">
                  <c:v>419531.98809891805</c:v>
                </c:pt>
                <c:pt idx="220">
                  <c:v>179862.74088889733</c:v>
                </c:pt>
                <c:pt idx="221">
                  <c:v>330734.66564621252</c:v>
                </c:pt>
                <c:pt idx="222">
                  <c:v>150584.20258833305</c:v>
                </c:pt>
                <c:pt idx="223">
                  <c:v>24501605.917495679</c:v>
                </c:pt>
                <c:pt idx="224">
                  <c:v>801811.95799999998</c:v>
                </c:pt>
                <c:pt idx="225">
                  <c:v>600021.57815574214</c:v>
                </c:pt>
                <c:pt idx="226">
                  <c:v>555665.84594921011</c:v>
                </c:pt>
                <c:pt idx="227">
                  <c:v>218457.99367174826</c:v>
                </c:pt>
                <c:pt idx="228">
                  <c:v>272656.59562307678</c:v>
                </c:pt>
                <c:pt idx="229">
                  <c:v>32170835.811656214</c:v>
                </c:pt>
                <c:pt idx="230">
                  <c:v>1429439.1044289295</c:v>
                </c:pt>
                <c:pt idx="231">
                  <c:v>987557.98412004136</c:v>
                </c:pt>
                <c:pt idx="232">
                  <c:v>886440.38785502338</c:v>
                </c:pt>
                <c:pt idx="233">
                  <c:v>408189.40249860415</c:v>
                </c:pt>
                <c:pt idx="234">
                  <c:v>556856.48115262017</c:v>
                </c:pt>
                <c:pt idx="235">
                  <c:v>301516.99372950941</c:v>
                </c:pt>
                <c:pt idx="236">
                  <c:v>284255.58898236899</c:v>
                </c:pt>
                <c:pt idx="237">
                  <c:v>205682.34322913736</c:v>
                </c:pt>
                <c:pt idx="238">
                  <c:v>6926122.5031874152</c:v>
                </c:pt>
                <c:pt idx="239">
                  <c:v>892893.41869807988</c:v>
                </c:pt>
                <c:pt idx="240">
                  <c:v>412093.57117849565</c:v>
                </c:pt>
                <c:pt idx="241">
                  <c:v>344382.43242370273</c:v>
                </c:pt>
                <c:pt idx="242">
                  <c:v>223675.5515056462</c:v>
                </c:pt>
                <c:pt idx="243">
                  <c:v>326425.15719384584</c:v>
                </c:pt>
                <c:pt idx="244">
                  <c:v>139816.97680867938</c:v>
                </c:pt>
                <c:pt idx="245">
                  <c:v>72829.048535179623</c:v>
                </c:pt>
                <c:pt idx="246">
                  <c:v>296928.15356739337</c:v>
                </c:pt>
                <c:pt idx="247">
                  <c:v>452036.58375575393</c:v>
                </c:pt>
                <c:pt idx="248">
                  <c:v>4186002.5032152785</c:v>
                </c:pt>
                <c:pt idx="249">
                  <c:v>723575.8611772639</c:v>
                </c:pt>
                <c:pt idx="250">
                  <c:v>42364739.310077973</c:v>
                </c:pt>
                <c:pt idx="251">
                  <c:v>2719674.5365304747</c:v>
                </c:pt>
                <c:pt idx="252">
                  <c:v>1815241.9256783989</c:v>
                </c:pt>
                <c:pt idx="253">
                  <c:v>3938010.6076925904</c:v>
                </c:pt>
                <c:pt idx="254">
                  <c:v>27459113.374679115</c:v>
                </c:pt>
                <c:pt idx="255">
                  <c:v>5931615.619589868</c:v>
                </c:pt>
                <c:pt idx="256">
                  <c:v>1886127.5215103291</c:v>
                </c:pt>
                <c:pt idx="257">
                  <c:v>682364.61383674724</c:v>
                </c:pt>
                <c:pt idx="258">
                  <c:v>819064.30939042999</c:v>
                </c:pt>
                <c:pt idx="259">
                  <c:v>4565025.8030934623</c:v>
                </c:pt>
                <c:pt idx="260">
                  <c:v>748271.64923723973</c:v>
                </c:pt>
                <c:pt idx="261">
                  <c:v>1763437.9104330943</c:v>
                </c:pt>
                <c:pt idx="262">
                  <c:v>743244.36524723552</c:v>
                </c:pt>
                <c:pt idx="263">
                  <c:v>875108.67178422399</c:v>
                </c:pt>
                <c:pt idx="264">
                  <c:v>534360.9580023716</c:v>
                </c:pt>
                <c:pt idx="265">
                  <c:v>287189.65298106341</c:v>
                </c:pt>
                <c:pt idx="266">
                  <c:v>272855.7102697235</c:v>
                </c:pt>
                <c:pt idx="267">
                  <c:v>305897.75650169759</c:v>
                </c:pt>
                <c:pt idx="268">
                  <c:v>189012.21363851271</c:v>
                </c:pt>
                <c:pt idx="269">
                  <c:v>292569.55570322293</c:v>
                </c:pt>
                <c:pt idx="270">
                  <c:v>415653.80262387061</c:v>
                </c:pt>
                <c:pt idx="271">
                  <c:v>200539.78818953008</c:v>
                </c:pt>
                <c:pt idx="272">
                  <c:v>480535.45496729907</c:v>
                </c:pt>
                <c:pt idx="273">
                  <c:v>1018714.2830900933</c:v>
                </c:pt>
                <c:pt idx="274">
                  <c:v>316049.78209973115</c:v>
                </c:pt>
                <c:pt idx="275">
                  <c:v>173878.56750109573</c:v>
                </c:pt>
                <c:pt idx="276">
                  <c:v>159299.74474042666</c:v>
                </c:pt>
                <c:pt idx="277">
                  <c:v>279532.46214689716</c:v>
                </c:pt>
                <c:pt idx="278">
                  <c:v>123384.58271837686</c:v>
                </c:pt>
                <c:pt idx="279">
                  <c:v>190449.168407082</c:v>
                </c:pt>
                <c:pt idx="280">
                  <c:v>4772427.404099023</c:v>
                </c:pt>
                <c:pt idx="281">
                  <c:v>377963.52931231755</c:v>
                </c:pt>
                <c:pt idx="282">
                  <c:v>20169067.507292587</c:v>
                </c:pt>
                <c:pt idx="283">
                  <c:v>933505.33086083154</c:v>
                </c:pt>
                <c:pt idx="284">
                  <c:v>12870807.426673708</c:v>
                </c:pt>
                <c:pt idx="285">
                  <c:v>8720962.4100940712</c:v>
                </c:pt>
                <c:pt idx="286">
                  <c:v>1303592.0923124049</c:v>
                </c:pt>
                <c:pt idx="287">
                  <c:v>1034775.9875782708</c:v>
                </c:pt>
                <c:pt idx="288">
                  <c:v>789138.47751307476</c:v>
                </c:pt>
                <c:pt idx="289">
                  <c:v>286666.06910084572</c:v>
                </c:pt>
                <c:pt idx="290">
                  <c:v>672730.4171232885</c:v>
                </c:pt>
                <c:pt idx="291">
                  <c:v>1319706.4243030499</c:v>
                </c:pt>
                <c:pt idx="292">
                  <c:v>457185.2518356113</c:v>
                </c:pt>
                <c:pt idx="293">
                  <c:v>502948.55342382373</c:v>
                </c:pt>
                <c:pt idx="294">
                  <c:v>518201.62570700154</c:v>
                </c:pt>
                <c:pt idx="295">
                  <c:v>154254.99070718544</c:v>
                </c:pt>
                <c:pt idx="296">
                  <c:v>425168.25306151394</c:v>
                </c:pt>
                <c:pt idx="297">
                  <c:v>142682.28392262297</c:v>
                </c:pt>
                <c:pt idx="298">
                  <c:v>96329.778637665178</c:v>
                </c:pt>
                <c:pt idx="299">
                  <c:v>85310.674747320445</c:v>
                </c:pt>
                <c:pt idx="300">
                  <c:v>166689.68685574498</c:v>
                </c:pt>
                <c:pt idx="301">
                  <c:v>33497883.98097609</c:v>
                </c:pt>
                <c:pt idx="302">
                  <c:v>1798943.8904342579</c:v>
                </c:pt>
                <c:pt idx="303">
                  <c:v>1270003.5216316215</c:v>
                </c:pt>
                <c:pt idx="304">
                  <c:v>5267619.8267654125</c:v>
                </c:pt>
                <c:pt idx="305">
                  <c:v>25092663.016059238</c:v>
                </c:pt>
                <c:pt idx="306">
                  <c:v>1742021.3985776592</c:v>
                </c:pt>
                <c:pt idx="307">
                  <c:v>1824624.4339033307</c:v>
                </c:pt>
                <c:pt idx="308">
                  <c:v>893598.44522354484</c:v>
                </c:pt>
                <c:pt idx="309">
                  <c:v>817973.65077761898</c:v>
                </c:pt>
                <c:pt idx="310">
                  <c:v>5377078.1039752932</c:v>
                </c:pt>
                <c:pt idx="311">
                  <c:v>1036743.3716905706</c:v>
                </c:pt>
                <c:pt idx="312">
                  <c:v>447907.06253953051</c:v>
                </c:pt>
                <c:pt idx="313">
                  <c:v>24435981.956909947</c:v>
                </c:pt>
                <c:pt idx="314">
                  <c:v>1227702.0091723499</c:v>
                </c:pt>
                <c:pt idx="315">
                  <c:v>1115273.0074001839</c:v>
                </c:pt>
                <c:pt idx="316">
                  <c:v>11169032.200267613</c:v>
                </c:pt>
                <c:pt idx="317">
                  <c:v>1912787.8953948526</c:v>
                </c:pt>
                <c:pt idx="318">
                  <c:v>942051.86710326909</c:v>
                </c:pt>
                <c:pt idx="319">
                  <c:v>936092.63896935061</c:v>
                </c:pt>
                <c:pt idx="320">
                  <c:v>7892740.3241501208</c:v>
                </c:pt>
                <c:pt idx="321">
                  <c:v>1559708.9038917967</c:v>
                </c:pt>
                <c:pt idx="322">
                  <c:v>428902.55615413719</c:v>
                </c:pt>
                <c:pt idx="323">
                  <c:v>465513.75334695936</c:v>
                </c:pt>
                <c:pt idx="324">
                  <c:v>6080079.6921652155</c:v>
                </c:pt>
                <c:pt idx="325">
                  <c:v>756306.00532345846</c:v>
                </c:pt>
                <c:pt idx="326">
                  <c:v>431856.98965529131</c:v>
                </c:pt>
                <c:pt idx="327">
                  <c:v>462502.23365982255</c:v>
                </c:pt>
                <c:pt idx="328">
                  <c:v>274215.95437641401</c:v>
                </c:pt>
                <c:pt idx="329">
                  <c:v>243336.2856314735</c:v>
                </c:pt>
                <c:pt idx="330">
                  <c:v>215931.68844702045</c:v>
                </c:pt>
                <c:pt idx="331">
                  <c:v>996332.60036683909</c:v>
                </c:pt>
                <c:pt idx="332">
                  <c:v>249833.69836281627</c:v>
                </c:pt>
                <c:pt idx="333">
                  <c:v>237509.27635430812</c:v>
                </c:pt>
                <c:pt idx="334">
                  <c:v>208149.35565104752</c:v>
                </c:pt>
                <c:pt idx="335">
                  <c:v>182901.92188506978</c:v>
                </c:pt>
                <c:pt idx="336">
                  <c:v>263487.50978685427</c:v>
                </c:pt>
                <c:pt idx="337">
                  <c:v>322637.28171468806</c:v>
                </c:pt>
                <c:pt idx="338">
                  <c:v>113935.959</c:v>
                </c:pt>
                <c:pt idx="339">
                  <c:v>3401866.3897915953</c:v>
                </c:pt>
                <c:pt idx="340">
                  <c:v>501698.08930684673</c:v>
                </c:pt>
                <c:pt idx="341">
                  <c:v>735066.91389623936</c:v>
                </c:pt>
                <c:pt idx="342">
                  <c:v>404553.5744585169</c:v>
                </c:pt>
                <c:pt idx="343">
                  <c:v>424729.03581374144</c:v>
                </c:pt>
                <c:pt idx="344">
                  <c:v>16241712.712743538</c:v>
                </c:pt>
                <c:pt idx="345">
                  <c:v>1615450.0840915584</c:v>
                </c:pt>
                <c:pt idx="346">
                  <c:v>1100957.5523078965</c:v>
                </c:pt>
                <c:pt idx="347">
                  <c:v>798659.28840646334</c:v>
                </c:pt>
                <c:pt idx="348">
                  <c:v>1097925.2694959377</c:v>
                </c:pt>
                <c:pt idx="349">
                  <c:v>4316632.1771721486</c:v>
                </c:pt>
                <c:pt idx="350">
                  <c:v>608323.17019591446</c:v>
                </c:pt>
                <c:pt idx="351">
                  <c:v>8919586.8972578663</c:v>
                </c:pt>
                <c:pt idx="352">
                  <c:v>881478.65410842374</c:v>
                </c:pt>
                <c:pt idx="353">
                  <c:v>845540.89760476525</c:v>
                </c:pt>
                <c:pt idx="354">
                  <c:v>365719.056178005</c:v>
                </c:pt>
                <c:pt idx="355">
                  <c:v>489359.45535142301</c:v>
                </c:pt>
                <c:pt idx="356">
                  <c:v>942264.05810389353</c:v>
                </c:pt>
                <c:pt idx="357">
                  <c:v>3287736.9103549914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51-EB46-894A-895416A4E6AD}"/>
            </c:ext>
          </c:extLst>
        </c:ser>
        <c:ser>
          <c:idx val="6"/>
          <c:order val="6"/>
          <c:tx>
            <c:strRef>
              <c:f>[1]qtrap6500!$R$186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[1]qtrap6500!$Y$186:$NR$186</c:f>
              <c:numCache>
                <c:formatCode>General</c:formatCode>
                <c:ptCount val="358"/>
                <c:pt idx="0">
                  <c:v>627595.16722444235</c:v>
                </c:pt>
                <c:pt idx="1">
                  <c:v>270782.46011640178</c:v>
                </c:pt>
                <c:pt idx="2">
                  <c:v>90360.368092780918</c:v>
                </c:pt>
                <c:pt idx="3">
                  <c:v>3049084.6471487153</c:v>
                </c:pt>
                <c:pt idx="4">
                  <c:v>605466.26105936395</c:v>
                </c:pt>
                <c:pt idx="5">
                  <c:v>241815.80546096677</c:v>
                </c:pt>
                <c:pt idx="6">
                  <c:v>8849617.3661171552</c:v>
                </c:pt>
                <c:pt idx="7">
                  <c:v>617828.61754247802</c:v>
                </c:pt>
                <c:pt idx="8">
                  <c:v>388131.11564291664</c:v>
                </c:pt>
                <c:pt idx="9">
                  <c:v>503991.22072800575</c:v>
                </c:pt>
                <c:pt idx="10">
                  <c:v>554210.19107097655</c:v>
                </c:pt>
                <c:pt idx="11">
                  <c:v>222719.51180561291</c:v>
                </c:pt>
                <c:pt idx="12">
                  <c:v>133472.97584769994</c:v>
                </c:pt>
                <c:pt idx="13">
                  <c:v>236483.41635192226</c:v>
                </c:pt>
                <c:pt idx="14">
                  <c:v>1532024.0718809159</c:v>
                </c:pt>
                <c:pt idx="15">
                  <c:v>268184.38578269322</c:v>
                </c:pt>
                <c:pt idx="16">
                  <c:v>101005.91056009282</c:v>
                </c:pt>
                <c:pt idx="17">
                  <c:v>130356.59114996108</c:v>
                </c:pt>
                <c:pt idx="18">
                  <c:v>78459.687651404209</c:v>
                </c:pt>
                <c:pt idx="19">
                  <c:v>101123.36802694249</c:v>
                </c:pt>
                <c:pt idx="20">
                  <c:v>85945.358229137652</c:v>
                </c:pt>
                <c:pt idx="21">
                  <c:v>683039.4977267005</c:v>
                </c:pt>
                <c:pt idx="22">
                  <c:v>98602.024577586184</c:v>
                </c:pt>
                <c:pt idx="23">
                  <c:v>54359.83911834746</c:v>
                </c:pt>
                <c:pt idx="24">
                  <c:v>71804.533624864445</c:v>
                </c:pt>
                <c:pt idx="25">
                  <c:v>37803.986825900356</c:v>
                </c:pt>
                <c:pt idx="26">
                  <c:v>68264.716445609156</c:v>
                </c:pt>
                <c:pt idx="27">
                  <c:v>36277.427304391866</c:v>
                </c:pt>
                <c:pt idx="28">
                  <c:v>30386.107086432381</c:v>
                </c:pt>
                <c:pt idx="29">
                  <c:v>190230.73194666835</c:v>
                </c:pt>
                <c:pt idx="30">
                  <c:v>57775.483647961868</c:v>
                </c:pt>
                <c:pt idx="31">
                  <c:v>33039.193747410522</c:v>
                </c:pt>
                <c:pt idx="32">
                  <c:v>81593.092276269017</c:v>
                </c:pt>
                <c:pt idx="33">
                  <c:v>29868.463284551359</c:v>
                </c:pt>
                <c:pt idx="34">
                  <c:v>4796184.5365142617</c:v>
                </c:pt>
                <c:pt idx="35">
                  <c:v>715880.90528345038</c:v>
                </c:pt>
                <c:pt idx="36">
                  <c:v>529464.03587691614</c:v>
                </c:pt>
                <c:pt idx="37">
                  <c:v>307588.40683755954</c:v>
                </c:pt>
                <c:pt idx="38">
                  <c:v>201613.47477781592</c:v>
                </c:pt>
                <c:pt idx="39">
                  <c:v>1358185.7544442592</c:v>
                </c:pt>
                <c:pt idx="40">
                  <c:v>196271.29463087698</c:v>
                </c:pt>
                <c:pt idx="41">
                  <c:v>1427667.6990391645</c:v>
                </c:pt>
                <c:pt idx="42">
                  <c:v>368714.61617895757</c:v>
                </c:pt>
                <c:pt idx="43">
                  <c:v>159786.38438731505</c:v>
                </c:pt>
                <c:pt idx="44">
                  <c:v>137264.92067487095</c:v>
                </c:pt>
                <c:pt idx="45">
                  <c:v>99359.414282679136</c:v>
                </c:pt>
                <c:pt idx="46">
                  <c:v>69166.142696680661</c:v>
                </c:pt>
                <c:pt idx="47">
                  <c:v>981007.87630742299</c:v>
                </c:pt>
                <c:pt idx="48">
                  <c:v>901029.18817062315</c:v>
                </c:pt>
                <c:pt idx="49">
                  <c:v>385728.83741065033</c:v>
                </c:pt>
                <c:pt idx="50">
                  <c:v>279135.4588628796</c:v>
                </c:pt>
                <c:pt idx="51">
                  <c:v>140225.27979016941</c:v>
                </c:pt>
                <c:pt idx="52">
                  <c:v>75317.069220649952</c:v>
                </c:pt>
                <c:pt idx="53">
                  <c:v>99073.821815139803</c:v>
                </c:pt>
                <c:pt idx="54">
                  <c:v>91320.100006445762</c:v>
                </c:pt>
                <c:pt idx="55">
                  <c:v>66641.568286153211</c:v>
                </c:pt>
                <c:pt idx="56">
                  <c:v>54819.432870850076</c:v>
                </c:pt>
                <c:pt idx="57">
                  <c:v>623653.38408784557</c:v>
                </c:pt>
                <c:pt idx="58">
                  <c:v>3890814.5291052964</c:v>
                </c:pt>
                <c:pt idx="59">
                  <c:v>295785.04611997551</c:v>
                </c:pt>
                <c:pt idx="60">
                  <c:v>30358722.535598334</c:v>
                </c:pt>
                <c:pt idx="61">
                  <c:v>1474720.1386418173</c:v>
                </c:pt>
                <c:pt idx="62">
                  <c:v>3443653.2508852864</c:v>
                </c:pt>
                <c:pt idx="63">
                  <c:v>4472321.9647839554</c:v>
                </c:pt>
                <c:pt idx="64">
                  <c:v>29087434.027016286</c:v>
                </c:pt>
                <c:pt idx="65">
                  <c:v>1844314.692939291</c:v>
                </c:pt>
                <c:pt idx="66">
                  <c:v>1119710.436039428</c:v>
                </c:pt>
                <c:pt idx="67">
                  <c:v>567926.31320851494</c:v>
                </c:pt>
                <c:pt idx="68">
                  <c:v>446692.80687861872</c:v>
                </c:pt>
                <c:pt idx="69">
                  <c:v>1840416.8934846832</c:v>
                </c:pt>
                <c:pt idx="70">
                  <c:v>484514.91693562327</c:v>
                </c:pt>
                <c:pt idx="71">
                  <c:v>1002832.5644557448</c:v>
                </c:pt>
                <c:pt idx="72">
                  <c:v>560696.43339725106</c:v>
                </c:pt>
                <c:pt idx="73">
                  <c:v>180918.98106498894</c:v>
                </c:pt>
                <c:pt idx="74">
                  <c:v>151028.83800816754</c:v>
                </c:pt>
                <c:pt idx="75">
                  <c:v>179760.03683765154</c:v>
                </c:pt>
                <c:pt idx="76">
                  <c:v>199794.41547629496</c:v>
                </c:pt>
                <c:pt idx="77">
                  <c:v>233743.72072168125</c:v>
                </c:pt>
                <c:pt idx="78">
                  <c:v>290821.60319037706</c:v>
                </c:pt>
                <c:pt idx="79">
                  <c:v>175809.09945184513</c:v>
                </c:pt>
                <c:pt idx="80">
                  <c:v>411504.51425633667</c:v>
                </c:pt>
                <c:pt idx="81">
                  <c:v>110472.59643327497</c:v>
                </c:pt>
                <c:pt idx="82">
                  <c:v>96491.389217466451</c:v>
                </c:pt>
                <c:pt idx="83">
                  <c:v>318241.33707247826</c:v>
                </c:pt>
                <c:pt idx="84">
                  <c:v>59174.52800103066</c:v>
                </c:pt>
                <c:pt idx="85">
                  <c:v>135452.47064007976</c:v>
                </c:pt>
                <c:pt idx="86">
                  <c:v>59364.098774717051</c:v>
                </c:pt>
                <c:pt idx="87">
                  <c:v>104129.96729118876</c:v>
                </c:pt>
                <c:pt idx="88">
                  <c:v>89119.866459287296</c:v>
                </c:pt>
                <c:pt idx="89">
                  <c:v>42539.136014106916</c:v>
                </c:pt>
                <c:pt idx="90">
                  <c:v>348418.57682839618</c:v>
                </c:pt>
                <c:pt idx="91">
                  <c:v>53405.242203853879</c:v>
                </c:pt>
                <c:pt idx="92">
                  <c:v>9787658.8098035138</c:v>
                </c:pt>
                <c:pt idx="93">
                  <c:v>1211368.0946228688</c:v>
                </c:pt>
                <c:pt idx="94">
                  <c:v>2162280.5734209646</c:v>
                </c:pt>
                <c:pt idx="95">
                  <c:v>1015703.5002125428</c:v>
                </c:pt>
                <c:pt idx="96">
                  <c:v>421816.71710337483</c:v>
                </c:pt>
                <c:pt idx="97">
                  <c:v>298926.96723227267</c:v>
                </c:pt>
                <c:pt idx="98">
                  <c:v>209433.66566994006</c:v>
                </c:pt>
                <c:pt idx="99">
                  <c:v>69534.880688027202</c:v>
                </c:pt>
                <c:pt idx="100">
                  <c:v>171288.33006325274</c:v>
                </c:pt>
                <c:pt idx="101">
                  <c:v>50585.471372708904</c:v>
                </c:pt>
                <c:pt idx="102">
                  <c:v>152469.63055140851</c:v>
                </c:pt>
                <c:pt idx="103">
                  <c:v>39699.739130020927</c:v>
                </c:pt>
                <c:pt idx="104">
                  <c:v>93110.915521783099</c:v>
                </c:pt>
                <c:pt idx="105">
                  <c:v>67267.121978759547</c:v>
                </c:pt>
                <c:pt idx="106">
                  <c:v>23045.214314355548</c:v>
                </c:pt>
                <c:pt idx="107">
                  <c:v>121839.28189481336</c:v>
                </c:pt>
                <c:pt idx="108">
                  <c:v>33496.582392413715</c:v>
                </c:pt>
                <c:pt idx="109">
                  <c:v>19204.569907861827</c:v>
                </c:pt>
                <c:pt idx="110">
                  <c:v>13374223.261308011</c:v>
                </c:pt>
                <c:pt idx="111">
                  <c:v>2739383.8386944067</c:v>
                </c:pt>
                <c:pt idx="112">
                  <c:v>578312.63290149532</c:v>
                </c:pt>
                <c:pt idx="113">
                  <c:v>1253323.3081896421</c:v>
                </c:pt>
                <c:pt idx="114">
                  <c:v>15920487.124244297</c:v>
                </c:pt>
                <c:pt idx="115">
                  <c:v>1148802.3014266137</c:v>
                </c:pt>
                <c:pt idx="116">
                  <c:v>249870.85713766378</c:v>
                </c:pt>
                <c:pt idx="117">
                  <c:v>519315.48755862995</c:v>
                </c:pt>
                <c:pt idx="118">
                  <c:v>224783.11484093004</c:v>
                </c:pt>
                <c:pt idx="119">
                  <c:v>309451.74534949171</c:v>
                </c:pt>
                <c:pt idx="120">
                  <c:v>6992417.6803998407</c:v>
                </c:pt>
                <c:pt idx="121">
                  <c:v>524618.37910488772</c:v>
                </c:pt>
                <c:pt idx="122">
                  <c:v>716707.52956208517</c:v>
                </c:pt>
                <c:pt idx="123">
                  <c:v>1314109.6089368491</c:v>
                </c:pt>
                <c:pt idx="124">
                  <c:v>189116.31164972592</c:v>
                </c:pt>
                <c:pt idx="125">
                  <c:v>123687.66923154918</c:v>
                </c:pt>
                <c:pt idx="126">
                  <c:v>1317420.7915806675</c:v>
                </c:pt>
                <c:pt idx="127">
                  <c:v>211867.08018514374</c:v>
                </c:pt>
                <c:pt idx="128">
                  <c:v>104776.2262373714</c:v>
                </c:pt>
                <c:pt idx="129">
                  <c:v>166246.713408362</c:v>
                </c:pt>
                <c:pt idx="130">
                  <c:v>93054.456610245499</c:v>
                </c:pt>
                <c:pt idx="131">
                  <c:v>161720.13386075888</c:v>
                </c:pt>
                <c:pt idx="132">
                  <c:v>148768.92357100354</c:v>
                </c:pt>
                <c:pt idx="133">
                  <c:v>50056.087143870682</c:v>
                </c:pt>
                <c:pt idx="134">
                  <c:v>61704.532853759316</c:v>
                </c:pt>
                <c:pt idx="135">
                  <c:v>71892.490867050117</c:v>
                </c:pt>
                <c:pt idx="136">
                  <c:v>50400.710788528944</c:v>
                </c:pt>
                <c:pt idx="137">
                  <c:v>28997980.931685161</c:v>
                </c:pt>
                <c:pt idx="138">
                  <c:v>3520821.0007470991</c:v>
                </c:pt>
                <c:pt idx="139">
                  <c:v>1288270.0766991409</c:v>
                </c:pt>
                <c:pt idx="140">
                  <c:v>738904.4068581264</c:v>
                </c:pt>
                <c:pt idx="141">
                  <c:v>665629.36891696427</c:v>
                </c:pt>
                <c:pt idx="142">
                  <c:v>275492.09355392394</c:v>
                </c:pt>
                <c:pt idx="143">
                  <c:v>244551.57181780503</c:v>
                </c:pt>
                <c:pt idx="144">
                  <c:v>322092.76528944477</c:v>
                </c:pt>
                <c:pt idx="145">
                  <c:v>7820774.464886657</c:v>
                </c:pt>
                <c:pt idx="146">
                  <c:v>556905.87383386795</c:v>
                </c:pt>
                <c:pt idx="147">
                  <c:v>343250.5621527324</c:v>
                </c:pt>
                <c:pt idx="148">
                  <c:v>246511.50684878725</c:v>
                </c:pt>
                <c:pt idx="149">
                  <c:v>260276.78230600059</c:v>
                </c:pt>
                <c:pt idx="150">
                  <c:v>304217.43429048371</c:v>
                </c:pt>
                <c:pt idx="151">
                  <c:v>122215.14369739736</c:v>
                </c:pt>
                <c:pt idx="152">
                  <c:v>111042.93279887851</c:v>
                </c:pt>
                <c:pt idx="153">
                  <c:v>330165.10293132154</c:v>
                </c:pt>
                <c:pt idx="154">
                  <c:v>1326406.3645082256</c:v>
                </c:pt>
                <c:pt idx="155">
                  <c:v>236853.21865976471</c:v>
                </c:pt>
                <c:pt idx="156">
                  <c:v>2285031.4950814247</c:v>
                </c:pt>
                <c:pt idx="157">
                  <c:v>399831.26103778137</c:v>
                </c:pt>
                <c:pt idx="158">
                  <c:v>10647671.278602732</c:v>
                </c:pt>
                <c:pt idx="159">
                  <c:v>757588.33763822645</c:v>
                </c:pt>
                <c:pt idx="160">
                  <c:v>371863.2183312627</c:v>
                </c:pt>
                <c:pt idx="161">
                  <c:v>272885.70621564199</c:v>
                </c:pt>
                <c:pt idx="162">
                  <c:v>26242586.29424049</c:v>
                </c:pt>
                <c:pt idx="163">
                  <c:v>2604286.3124078084</c:v>
                </c:pt>
                <c:pt idx="164">
                  <c:v>724550.35575828154</c:v>
                </c:pt>
                <c:pt idx="165">
                  <c:v>535481.74193732336</c:v>
                </c:pt>
                <c:pt idx="166">
                  <c:v>409346.60456985416</c:v>
                </c:pt>
                <c:pt idx="167">
                  <c:v>573626.13738221617</c:v>
                </c:pt>
                <c:pt idx="168">
                  <c:v>197293.47599170203</c:v>
                </c:pt>
                <c:pt idx="169">
                  <c:v>253980.07773879313</c:v>
                </c:pt>
                <c:pt idx="170">
                  <c:v>277290.40437510784</c:v>
                </c:pt>
                <c:pt idx="171">
                  <c:v>147002.51924764353</c:v>
                </c:pt>
                <c:pt idx="172">
                  <c:v>132060.83423541614</c:v>
                </c:pt>
                <c:pt idx="173">
                  <c:v>120522.81818923683</c:v>
                </c:pt>
                <c:pt idx="174">
                  <c:v>2673969.1969284937</c:v>
                </c:pt>
                <c:pt idx="175">
                  <c:v>295279.96129437606</c:v>
                </c:pt>
                <c:pt idx="176">
                  <c:v>10230084.326568661</c:v>
                </c:pt>
                <c:pt idx="177">
                  <c:v>751433.41430750221</c:v>
                </c:pt>
                <c:pt idx="178">
                  <c:v>429188.83644667233</c:v>
                </c:pt>
                <c:pt idx="179">
                  <c:v>284372.57645778335</c:v>
                </c:pt>
                <c:pt idx="180">
                  <c:v>203364.61198333072</c:v>
                </c:pt>
                <c:pt idx="181">
                  <c:v>98018.189872408722</c:v>
                </c:pt>
                <c:pt idx="182">
                  <c:v>159468.60024725425</c:v>
                </c:pt>
                <c:pt idx="183">
                  <c:v>141130.12524426784</c:v>
                </c:pt>
                <c:pt idx="184">
                  <c:v>769892.1672756297</c:v>
                </c:pt>
                <c:pt idx="185">
                  <c:v>325990.72092338471</c:v>
                </c:pt>
                <c:pt idx="186">
                  <c:v>185073.17257355055</c:v>
                </c:pt>
                <c:pt idx="187">
                  <c:v>207925.81833235695</c:v>
                </c:pt>
                <c:pt idx="188">
                  <c:v>122951.32427597696</c:v>
                </c:pt>
                <c:pt idx="189">
                  <c:v>108099.91060087126</c:v>
                </c:pt>
                <c:pt idx="190">
                  <c:v>86840.421812902467</c:v>
                </c:pt>
                <c:pt idx="191">
                  <c:v>84514.484886466103</c:v>
                </c:pt>
                <c:pt idx="192">
                  <c:v>84786.042809044011</c:v>
                </c:pt>
                <c:pt idx="193">
                  <c:v>25353096.091598663</c:v>
                </c:pt>
                <c:pt idx="194">
                  <c:v>1118844.2772505488</c:v>
                </c:pt>
                <c:pt idx="195">
                  <c:v>699125.26066812687</c:v>
                </c:pt>
                <c:pt idx="196">
                  <c:v>1117926.8022812195</c:v>
                </c:pt>
                <c:pt idx="197">
                  <c:v>381112.6568261733</c:v>
                </c:pt>
                <c:pt idx="198">
                  <c:v>350996.15105811512</c:v>
                </c:pt>
                <c:pt idx="199">
                  <c:v>323768.52704684134</c:v>
                </c:pt>
                <c:pt idx="200">
                  <c:v>143752.34591335026</c:v>
                </c:pt>
                <c:pt idx="201">
                  <c:v>1325821.9704346084</c:v>
                </c:pt>
                <c:pt idx="202">
                  <c:v>297010.89058480656</c:v>
                </c:pt>
                <c:pt idx="203">
                  <c:v>239269.15058910983</c:v>
                </c:pt>
                <c:pt idx="204">
                  <c:v>137533.50709527152</c:v>
                </c:pt>
                <c:pt idx="205">
                  <c:v>120299.50889368627</c:v>
                </c:pt>
                <c:pt idx="206">
                  <c:v>107518.33806792538</c:v>
                </c:pt>
                <c:pt idx="207">
                  <c:v>136646.80056177897</c:v>
                </c:pt>
                <c:pt idx="208">
                  <c:v>136772.20610531556</c:v>
                </c:pt>
                <c:pt idx="209">
                  <c:v>87595.793999999994</c:v>
                </c:pt>
                <c:pt idx="210">
                  <c:v>59457.838308740385</c:v>
                </c:pt>
                <c:pt idx="211">
                  <c:v>86102.500793105704</c:v>
                </c:pt>
                <c:pt idx="212">
                  <c:v>80810.048866999408</c:v>
                </c:pt>
                <c:pt idx="213">
                  <c:v>35775.768774079712</c:v>
                </c:pt>
                <c:pt idx="214">
                  <c:v>45529.368212306472</c:v>
                </c:pt>
                <c:pt idx="215">
                  <c:v>54496.578416414886</c:v>
                </c:pt>
                <c:pt idx="216">
                  <c:v>612221.13245879638</c:v>
                </c:pt>
                <c:pt idx="217">
                  <c:v>96227.960356943804</c:v>
                </c:pt>
                <c:pt idx="218">
                  <c:v>60380.733832670718</c:v>
                </c:pt>
                <c:pt idx="219">
                  <c:v>48599.525155480311</c:v>
                </c:pt>
                <c:pt idx="220">
                  <c:v>53489.824797785681</c:v>
                </c:pt>
                <c:pt idx="221">
                  <c:v>98267.744999105475</c:v>
                </c:pt>
                <c:pt idx="222">
                  <c:v>39599.113769008938</c:v>
                </c:pt>
                <c:pt idx="223">
                  <c:v>2033870.5437898636</c:v>
                </c:pt>
                <c:pt idx="224">
                  <c:v>84949.081000000006</c:v>
                </c:pt>
                <c:pt idx="225">
                  <c:v>95847.314685947131</c:v>
                </c:pt>
                <c:pt idx="226">
                  <c:v>81538.39692105999</c:v>
                </c:pt>
                <c:pt idx="227">
                  <c:v>39185.390078356832</c:v>
                </c:pt>
                <c:pt idx="228">
                  <c:v>64124.306267586762</c:v>
                </c:pt>
                <c:pt idx="229">
                  <c:v>14459463.177431908</c:v>
                </c:pt>
                <c:pt idx="230">
                  <c:v>639997.59673160408</c:v>
                </c:pt>
                <c:pt idx="231">
                  <c:v>481380.38190257782</c:v>
                </c:pt>
                <c:pt idx="232">
                  <c:v>372708.45099592692</c:v>
                </c:pt>
                <c:pt idx="233">
                  <c:v>167752.87052513563</c:v>
                </c:pt>
                <c:pt idx="234">
                  <c:v>112368.17214353554</c:v>
                </c:pt>
                <c:pt idx="235">
                  <c:v>107782.1698748562</c:v>
                </c:pt>
                <c:pt idx="236">
                  <c:v>90771.032865070971</c:v>
                </c:pt>
                <c:pt idx="237">
                  <c:v>75656.727596943703</c:v>
                </c:pt>
                <c:pt idx="238">
                  <c:v>2391341.3289101389</c:v>
                </c:pt>
                <c:pt idx="239">
                  <c:v>233035.8296796655</c:v>
                </c:pt>
                <c:pt idx="240">
                  <c:v>165234.69352408213</c:v>
                </c:pt>
                <c:pt idx="241">
                  <c:v>154344.9685229153</c:v>
                </c:pt>
                <c:pt idx="242">
                  <c:v>60779.99798570104</c:v>
                </c:pt>
                <c:pt idx="243">
                  <c:v>107570.73154486628</c:v>
                </c:pt>
                <c:pt idx="244">
                  <c:v>55840.470061301392</c:v>
                </c:pt>
                <c:pt idx="245">
                  <c:v>30609.183987846754</c:v>
                </c:pt>
                <c:pt idx="246">
                  <c:v>81464.275433406699</c:v>
                </c:pt>
                <c:pt idx="247">
                  <c:v>121622.60597745515</c:v>
                </c:pt>
                <c:pt idx="248">
                  <c:v>882992.83007062029</c:v>
                </c:pt>
                <c:pt idx="249">
                  <c:v>177063.91520628924</c:v>
                </c:pt>
                <c:pt idx="250">
                  <c:v>20532277.570715684</c:v>
                </c:pt>
                <c:pt idx="251">
                  <c:v>1159178.7982040406</c:v>
                </c:pt>
                <c:pt idx="252">
                  <c:v>1164659.4884626928</c:v>
                </c:pt>
                <c:pt idx="253">
                  <c:v>1817944.6827011819</c:v>
                </c:pt>
                <c:pt idx="254">
                  <c:v>15452604.445468558</c:v>
                </c:pt>
                <c:pt idx="255">
                  <c:v>4325076.8385404656</c:v>
                </c:pt>
                <c:pt idx="256">
                  <c:v>1295625.905716165</c:v>
                </c:pt>
                <c:pt idx="257">
                  <c:v>460552.45436297433</c:v>
                </c:pt>
                <c:pt idx="258">
                  <c:v>403269.24669669964</c:v>
                </c:pt>
                <c:pt idx="259">
                  <c:v>1499120.0498168974</c:v>
                </c:pt>
                <c:pt idx="260">
                  <c:v>399400.62637065502</c:v>
                </c:pt>
                <c:pt idx="261">
                  <c:v>702759.11718427285</c:v>
                </c:pt>
                <c:pt idx="262">
                  <c:v>494163.97394063475</c:v>
                </c:pt>
                <c:pt idx="263">
                  <c:v>360632.74330117588</c:v>
                </c:pt>
                <c:pt idx="264">
                  <c:v>296255.19885604805</c:v>
                </c:pt>
                <c:pt idx="265">
                  <c:v>193028.64046374429</c:v>
                </c:pt>
                <c:pt idx="266">
                  <c:v>148874.30208048748</c:v>
                </c:pt>
                <c:pt idx="267">
                  <c:v>205957.06818308835</c:v>
                </c:pt>
                <c:pt idx="268">
                  <c:v>150552.81436079228</c:v>
                </c:pt>
                <c:pt idx="269">
                  <c:v>156214.83832580593</c:v>
                </c:pt>
                <c:pt idx="270">
                  <c:v>247180.57054859627</c:v>
                </c:pt>
                <c:pt idx="271">
                  <c:v>97196.422459117995</c:v>
                </c:pt>
                <c:pt idx="272">
                  <c:v>129833.44742467855</c:v>
                </c:pt>
                <c:pt idx="273">
                  <c:v>290974.12726103101</c:v>
                </c:pt>
                <c:pt idx="274">
                  <c:v>137046.59577362105</c:v>
                </c:pt>
                <c:pt idx="275">
                  <c:v>96984.46315933601</c:v>
                </c:pt>
                <c:pt idx="276">
                  <c:v>82928.335541714376</c:v>
                </c:pt>
                <c:pt idx="277">
                  <c:v>64429.311395621356</c:v>
                </c:pt>
                <c:pt idx="278">
                  <c:v>47564.797401383112</c:v>
                </c:pt>
                <c:pt idx="279">
                  <c:v>120482.05742014499</c:v>
                </c:pt>
                <c:pt idx="280">
                  <c:v>914201.47950986575</c:v>
                </c:pt>
                <c:pt idx="281">
                  <c:v>94522.144572200501</c:v>
                </c:pt>
                <c:pt idx="282">
                  <c:v>8323791.5136106396</c:v>
                </c:pt>
                <c:pt idx="283">
                  <c:v>528976.73672909895</c:v>
                </c:pt>
                <c:pt idx="284">
                  <c:v>964494.95963141066</c:v>
                </c:pt>
                <c:pt idx="285">
                  <c:v>609010.1134269475</c:v>
                </c:pt>
                <c:pt idx="286">
                  <c:v>204814.49561900288</c:v>
                </c:pt>
                <c:pt idx="287">
                  <c:v>201989.75947710831</c:v>
                </c:pt>
                <c:pt idx="288">
                  <c:v>144901.591978115</c:v>
                </c:pt>
                <c:pt idx="289">
                  <c:v>139566.38830093259</c:v>
                </c:pt>
                <c:pt idx="290">
                  <c:v>105010.54383280902</c:v>
                </c:pt>
                <c:pt idx="291">
                  <c:v>217884.79674881927</c:v>
                </c:pt>
                <c:pt idx="292">
                  <c:v>85041.584379064705</c:v>
                </c:pt>
                <c:pt idx="293">
                  <c:v>154694.24216923871</c:v>
                </c:pt>
                <c:pt idx="294">
                  <c:v>94023.63875203619</c:v>
                </c:pt>
                <c:pt idx="295">
                  <c:v>49417.889101099492</c:v>
                </c:pt>
                <c:pt idx="296">
                  <c:v>110773.79370358365</c:v>
                </c:pt>
                <c:pt idx="297">
                  <c:v>47545.082822370379</c:v>
                </c:pt>
                <c:pt idx="298">
                  <c:v>40634.305607251241</c:v>
                </c:pt>
                <c:pt idx="299">
                  <c:v>30226.017260473636</c:v>
                </c:pt>
                <c:pt idx="300">
                  <c:v>62837.499085220887</c:v>
                </c:pt>
                <c:pt idx="301">
                  <c:v>14954085.282562468</c:v>
                </c:pt>
                <c:pt idx="302">
                  <c:v>578600.8568499526</c:v>
                </c:pt>
                <c:pt idx="303">
                  <c:v>478773.07852129673</c:v>
                </c:pt>
                <c:pt idx="304">
                  <c:v>1880283.284355707</c:v>
                </c:pt>
                <c:pt idx="305">
                  <c:v>11903656.83684488</c:v>
                </c:pt>
                <c:pt idx="306">
                  <c:v>959543.03349078109</c:v>
                </c:pt>
                <c:pt idx="307">
                  <c:v>575301.01793776813</c:v>
                </c:pt>
                <c:pt idx="308">
                  <c:v>380891.95857441728</c:v>
                </c:pt>
                <c:pt idx="309">
                  <c:v>285827.37890261918</c:v>
                </c:pt>
                <c:pt idx="310">
                  <c:v>668239.12491457828</c:v>
                </c:pt>
                <c:pt idx="311">
                  <c:v>303534.96708092431</c:v>
                </c:pt>
                <c:pt idx="312">
                  <c:v>180470.49340408808</c:v>
                </c:pt>
                <c:pt idx="313">
                  <c:v>7643739.5638392745</c:v>
                </c:pt>
                <c:pt idx="314">
                  <c:v>408394.34929774608</c:v>
                </c:pt>
                <c:pt idx="315">
                  <c:v>440466.30854226922</c:v>
                </c:pt>
                <c:pt idx="316">
                  <c:v>6924497.9120263681</c:v>
                </c:pt>
                <c:pt idx="317">
                  <c:v>1206116.7841584855</c:v>
                </c:pt>
                <c:pt idx="318">
                  <c:v>374192.76356574101</c:v>
                </c:pt>
                <c:pt idx="319">
                  <c:v>372170.98980832973</c:v>
                </c:pt>
                <c:pt idx="320">
                  <c:v>622175.46762519935</c:v>
                </c:pt>
                <c:pt idx="321">
                  <c:v>318970.10715966206</c:v>
                </c:pt>
                <c:pt idx="322">
                  <c:v>156306.72946051692</c:v>
                </c:pt>
                <c:pt idx="323">
                  <c:v>143035.63619928766</c:v>
                </c:pt>
                <c:pt idx="324">
                  <c:v>1531097.3338545475</c:v>
                </c:pt>
                <c:pt idx="325">
                  <c:v>181758.6067211864</c:v>
                </c:pt>
                <c:pt idx="326">
                  <c:v>102941.60153574415</c:v>
                </c:pt>
                <c:pt idx="327">
                  <c:v>106087.31091315579</c:v>
                </c:pt>
                <c:pt idx="328">
                  <c:v>64614.66153155842</c:v>
                </c:pt>
                <c:pt idx="329">
                  <c:v>74650.490830392548</c:v>
                </c:pt>
                <c:pt idx="330">
                  <c:v>60463.90639995259</c:v>
                </c:pt>
                <c:pt idx="331">
                  <c:v>686362.73867081688</c:v>
                </c:pt>
                <c:pt idx="332">
                  <c:v>88402.278844276763</c:v>
                </c:pt>
                <c:pt idx="333">
                  <c:v>76162.176887037611</c:v>
                </c:pt>
                <c:pt idx="334">
                  <c:v>71243.490656468959</c:v>
                </c:pt>
                <c:pt idx="335">
                  <c:v>58112.493430331197</c:v>
                </c:pt>
                <c:pt idx="336">
                  <c:v>126281.14832415378</c:v>
                </c:pt>
                <c:pt idx="337">
                  <c:v>128350.83184244006</c:v>
                </c:pt>
                <c:pt idx="338">
                  <c:v>51471.974999999999</c:v>
                </c:pt>
                <c:pt idx="339">
                  <c:v>198150.17512033024</c:v>
                </c:pt>
                <c:pt idx="340">
                  <c:v>50693.051446853657</c:v>
                </c:pt>
                <c:pt idx="341">
                  <c:v>141786.47562203289</c:v>
                </c:pt>
                <c:pt idx="342">
                  <c:v>72556.138578116021</c:v>
                </c:pt>
                <c:pt idx="343">
                  <c:v>78542.174601126258</c:v>
                </c:pt>
                <c:pt idx="344">
                  <c:v>7415678.6677468661</c:v>
                </c:pt>
                <c:pt idx="345">
                  <c:v>335416.18630249141</c:v>
                </c:pt>
                <c:pt idx="346">
                  <c:v>362153.06022151595</c:v>
                </c:pt>
                <c:pt idx="347">
                  <c:v>405992.83592876949</c:v>
                </c:pt>
                <c:pt idx="348">
                  <c:v>431260.72573704639</c:v>
                </c:pt>
                <c:pt idx="349">
                  <c:v>981891.1653910171</c:v>
                </c:pt>
                <c:pt idx="350">
                  <c:v>204015.92375343636</c:v>
                </c:pt>
                <c:pt idx="351">
                  <c:v>1059731.4211955445</c:v>
                </c:pt>
                <c:pt idx="352">
                  <c:v>97808.029801012948</c:v>
                </c:pt>
                <c:pt idx="353">
                  <c:v>195101.51097981719</c:v>
                </c:pt>
                <c:pt idx="354">
                  <c:v>136326.80427653959</c:v>
                </c:pt>
                <c:pt idx="355">
                  <c:v>97223.960467060548</c:v>
                </c:pt>
                <c:pt idx="356">
                  <c:v>164695.0773235407</c:v>
                </c:pt>
                <c:pt idx="357">
                  <c:v>958295.59284187527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51-EB46-894A-895416A4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[1]qtrap6500!$Y$180:$NT$180</c:f>
              <c:numCache>
                <c:formatCode>General</c:formatCode>
                <c:ptCount val="360"/>
                <c:pt idx="0">
                  <c:v>86210648.194460407</c:v>
                </c:pt>
                <c:pt idx="1">
                  <c:v>164898126.68258181</c:v>
                </c:pt>
                <c:pt idx="2">
                  <c:v>218873820.30730081</c:v>
                </c:pt>
                <c:pt idx="3">
                  <c:v>43328791.963931508</c:v>
                </c:pt>
                <c:pt idx="4">
                  <c:v>168818976.52041277</c:v>
                </c:pt>
                <c:pt idx="5">
                  <c:v>65450257.51902052</c:v>
                </c:pt>
                <c:pt idx="6">
                  <c:v>87932817.2835017</c:v>
                </c:pt>
                <c:pt idx="7">
                  <c:v>35541261.141041614</c:v>
                </c:pt>
                <c:pt idx="8">
                  <c:v>242309879.06615883</c:v>
                </c:pt>
                <c:pt idx="9">
                  <c:v>243438738.52962679</c:v>
                </c:pt>
                <c:pt idx="10">
                  <c:v>110358191.28571767</c:v>
                </c:pt>
                <c:pt idx="11">
                  <c:v>156959415.32045338</c:v>
                </c:pt>
                <c:pt idx="12">
                  <c:v>163301175.25506741</c:v>
                </c:pt>
                <c:pt idx="13">
                  <c:v>119131507.56109799</c:v>
                </c:pt>
                <c:pt idx="14">
                  <c:v>174587745.73298249</c:v>
                </c:pt>
                <c:pt idx="15">
                  <c:v>135136173.06436941</c:v>
                </c:pt>
                <c:pt idx="16">
                  <c:v>109552692.58782806</c:v>
                </c:pt>
                <c:pt idx="17">
                  <c:v>129660335.53039604</c:v>
                </c:pt>
                <c:pt idx="18">
                  <c:v>31045122.368106402</c:v>
                </c:pt>
                <c:pt idx="19">
                  <c:v>85862613.165417999</c:v>
                </c:pt>
                <c:pt idx="20">
                  <c:v>125032078.00233167</c:v>
                </c:pt>
                <c:pt idx="21">
                  <c:v>64370146.508656345</c:v>
                </c:pt>
                <c:pt idx="22">
                  <c:v>61212658.589240938</c:v>
                </c:pt>
                <c:pt idx="23">
                  <c:v>119317703.4637706</c:v>
                </c:pt>
                <c:pt idx="24">
                  <c:v>209475549.3841593</c:v>
                </c:pt>
                <c:pt idx="25">
                  <c:v>91577564.662094504</c:v>
                </c:pt>
                <c:pt idx="26">
                  <c:v>225842903.2639066</c:v>
                </c:pt>
                <c:pt idx="27">
                  <c:v>149003654.63488287</c:v>
                </c:pt>
                <c:pt idx="28">
                  <c:v>100603640.91606927</c:v>
                </c:pt>
                <c:pt idx="29">
                  <c:v>62919041.110168286</c:v>
                </c:pt>
                <c:pt idx="30">
                  <c:v>76359746.586091936</c:v>
                </c:pt>
                <c:pt idx="31">
                  <c:v>173338034.80763739</c:v>
                </c:pt>
                <c:pt idx="32">
                  <c:v>111977142.99229307</c:v>
                </c:pt>
                <c:pt idx="33">
                  <c:v>44318754.252597123</c:v>
                </c:pt>
                <c:pt idx="34">
                  <c:v>41888134.288502134</c:v>
                </c:pt>
                <c:pt idx="35">
                  <c:v>32463023.919334326</c:v>
                </c:pt>
                <c:pt idx="36">
                  <c:v>46394106.795945279</c:v>
                </c:pt>
                <c:pt idx="37">
                  <c:v>222087656.68941551</c:v>
                </c:pt>
                <c:pt idx="38">
                  <c:v>64656485.719954841</c:v>
                </c:pt>
                <c:pt idx="39">
                  <c:v>42013308.966909498</c:v>
                </c:pt>
                <c:pt idx="40">
                  <c:v>19807525.165662266</c:v>
                </c:pt>
                <c:pt idx="41">
                  <c:v>106920014.28961945</c:v>
                </c:pt>
                <c:pt idx="42">
                  <c:v>58811543.116119504</c:v>
                </c:pt>
                <c:pt idx="43">
                  <c:v>84247514.487171471</c:v>
                </c:pt>
                <c:pt idx="44">
                  <c:v>117540874.74921839</c:v>
                </c:pt>
                <c:pt idx="45">
                  <c:v>46285077.172239609</c:v>
                </c:pt>
                <c:pt idx="46">
                  <c:v>102200531.60746486</c:v>
                </c:pt>
                <c:pt idx="47">
                  <c:v>87520988.898651898</c:v>
                </c:pt>
                <c:pt idx="48">
                  <c:v>56146429.491693519</c:v>
                </c:pt>
                <c:pt idx="49">
                  <c:v>137381271.59079987</c:v>
                </c:pt>
                <c:pt idx="50">
                  <c:v>291284768.90741146</c:v>
                </c:pt>
                <c:pt idx="51">
                  <c:v>124657224.61701366</c:v>
                </c:pt>
                <c:pt idx="52">
                  <c:v>90664366.111018226</c:v>
                </c:pt>
                <c:pt idx="53">
                  <c:v>193996601.85249251</c:v>
                </c:pt>
                <c:pt idx="54">
                  <c:v>99516779.538287953</c:v>
                </c:pt>
                <c:pt idx="55">
                  <c:v>215782980.24868158</c:v>
                </c:pt>
                <c:pt idx="56">
                  <c:v>263320366.68377298</c:v>
                </c:pt>
                <c:pt idx="57">
                  <c:v>72357255.99200137</c:v>
                </c:pt>
                <c:pt idx="58">
                  <c:v>117711569.53838108</c:v>
                </c:pt>
                <c:pt idx="59">
                  <c:v>44566169.240147576</c:v>
                </c:pt>
                <c:pt idx="60">
                  <c:v>44278955.166841514</c:v>
                </c:pt>
                <c:pt idx="61">
                  <c:v>40398813.616984829</c:v>
                </c:pt>
                <c:pt idx="62">
                  <c:v>377087604.42767912</c:v>
                </c:pt>
                <c:pt idx="63">
                  <c:v>148022795.72562823</c:v>
                </c:pt>
                <c:pt idx="64">
                  <c:v>62118150.851647615</c:v>
                </c:pt>
                <c:pt idx="65">
                  <c:v>186962276.93120903</c:v>
                </c:pt>
                <c:pt idx="66">
                  <c:v>51187908.504945196</c:v>
                </c:pt>
                <c:pt idx="67">
                  <c:v>75171115.435515612</c:v>
                </c:pt>
                <c:pt idx="68">
                  <c:v>30365337.47010383</c:v>
                </c:pt>
                <c:pt idx="69">
                  <c:v>52746233.026044019</c:v>
                </c:pt>
                <c:pt idx="70">
                  <c:v>158153253.25113001</c:v>
                </c:pt>
                <c:pt idx="71">
                  <c:v>198015276.55008185</c:v>
                </c:pt>
                <c:pt idx="72">
                  <c:v>118181065.73901676</c:v>
                </c:pt>
                <c:pt idx="73">
                  <c:v>45333659.27466619</c:v>
                </c:pt>
                <c:pt idx="74">
                  <c:v>189451253.16869736</c:v>
                </c:pt>
                <c:pt idx="75">
                  <c:v>97806345.136628389</c:v>
                </c:pt>
                <c:pt idx="76">
                  <c:v>175840325.15879241</c:v>
                </c:pt>
                <c:pt idx="77">
                  <c:v>129887899.14270192</c:v>
                </c:pt>
                <c:pt idx="78">
                  <c:v>156494736.49228826</c:v>
                </c:pt>
                <c:pt idx="79">
                  <c:v>83727506.648512706</c:v>
                </c:pt>
                <c:pt idx="80">
                  <c:v>422870930.20329326</c:v>
                </c:pt>
                <c:pt idx="81">
                  <c:v>142074661.68595627</c:v>
                </c:pt>
                <c:pt idx="82">
                  <c:v>198815631.04149902</c:v>
                </c:pt>
                <c:pt idx="83">
                  <c:v>98860267.977374762</c:v>
                </c:pt>
                <c:pt idx="84">
                  <c:v>114359762.44600563</c:v>
                </c:pt>
                <c:pt idx="85">
                  <c:v>266050342.23810574</c:v>
                </c:pt>
                <c:pt idx="86">
                  <c:v>94113317.200061411</c:v>
                </c:pt>
                <c:pt idx="87">
                  <c:v>71043500.751046523</c:v>
                </c:pt>
                <c:pt idx="88">
                  <c:v>119638119.27946863</c:v>
                </c:pt>
                <c:pt idx="89">
                  <c:v>196046810.91735145</c:v>
                </c:pt>
                <c:pt idx="90">
                  <c:v>95183424.785150796</c:v>
                </c:pt>
                <c:pt idx="91">
                  <c:v>32928294.143984046</c:v>
                </c:pt>
                <c:pt idx="92">
                  <c:v>111586199.62784342</c:v>
                </c:pt>
                <c:pt idx="93">
                  <c:v>104785977.2278105</c:v>
                </c:pt>
                <c:pt idx="94">
                  <c:v>213767199.11577377</c:v>
                </c:pt>
                <c:pt idx="95">
                  <c:v>71179493.215712622</c:v>
                </c:pt>
                <c:pt idx="96">
                  <c:v>138797320.2185595</c:v>
                </c:pt>
                <c:pt idx="97">
                  <c:v>134746856.60043117</c:v>
                </c:pt>
                <c:pt idx="98">
                  <c:v>114979507.98592265</c:v>
                </c:pt>
                <c:pt idx="99">
                  <c:v>116490710.57946202</c:v>
                </c:pt>
                <c:pt idx="100">
                  <c:v>194849190.04447204</c:v>
                </c:pt>
                <c:pt idx="101">
                  <c:v>73621273.487731308</c:v>
                </c:pt>
                <c:pt idx="102">
                  <c:v>191847145.61669853</c:v>
                </c:pt>
                <c:pt idx="103">
                  <c:v>45122663.229856953</c:v>
                </c:pt>
                <c:pt idx="104">
                  <c:v>233742100.68289584</c:v>
                </c:pt>
                <c:pt idx="105">
                  <c:v>166355194.32885668</c:v>
                </c:pt>
                <c:pt idx="106">
                  <c:v>111195443.71051404</c:v>
                </c:pt>
                <c:pt idx="107">
                  <c:v>521039934.10672653</c:v>
                </c:pt>
                <c:pt idx="108">
                  <c:v>126617987.02709977</c:v>
                </c:pt>
                <c:pt idx="109">
                  <c:v>58376885.31710615</c:v>
                </c:pt>
                <c:pt idx="110">
                  <c:v>82822904.573093459</c:v>
                </c:pt>
                <c:pt idx="111">
                  <c:v>417189644.0723806</c:v>
                </c:pt>
                <c:pt idx="112">
                  <c:v>98861094.418037876</c:v>
                </c:pt>
                <c:pt idx="113">
                  <c:v>86741079.16993238</c:v>
                </c:pt>
                <c:pt idx="114">
                  <c:v>91257550.892806634</c:v>
                </c:pt>
                <c:pt idx="115">
                  <c:v>112384597.92070612</c:v>
                </c:pt>
                <c:pt idx="116">
                  <c:v>131235648.27181794</c:v>
                </c:pt>
                <c:pt idx="117">
                  <c:v>48594777.529258855</c:v>
                </c:pt>
                <c:pt idx="118">
                  <c:v>142234824.12886673</c:v>
                </c:pt>
                <c:pt idx="119">
                  <c:v>33619574.234185904</c:v>
                </c:pt>
                <c:pt idx="120">
                  <c:v>74316858.414983913</c:v>
                </c:pt>
                <c:pt idx="121">
                  <c:v>186042887.02417317</c:v>
                </c:pt>
                <c:pt idx="122">
                  <c:v>94826341.789725289</c:v>
                </c:pt>
                <c:pt idx="123">
                  <c:v>67488758.581961691</c:v>
                </c:pt>
                <c:pt idx="124">
                  <c:v>116327550.3149412</c:v>
                </c:pt>
                <c:pt idx="125">
                  <c:v>29450467.332062267</c:v>
                </c:pt>
                <c:pt idx="126">
                  <c:v>141496834.02704391</c:v>
                </c:pt>
                <c:pt idx="127">
                  <c:v>110882875.95307611</c:v>
                </c:pt>
                <c:pt idx="128">
                  <c:v>133052867.12519182</c:v>
                </c:pt>
                <c:pt idx="129">
                  <c:v>132530388.78255714</c:v>
                </c:pt>
                <c:pt idx="130">
                  <c:v>63654909.815080941</c:v>
                </c:pt>
                <c:pt idx="131">
                  <c:v>194297964.69102433</c:v>
                </c:pt>
                <c:pt idx="132">
                  <c:v>184743201.92152387</c:v>
                </c:pt>
                <c:pt idx="133">
                  <c:v>119412222.29153366</c:v>
                </c:pt>
                <c:pt idx="134">
                  <c:v>178160388.88519356</c:v>
                </c:pt>
                <c:pt idx="135">
                  <c:v>141643169.88843098</c:v>
                </c:pt>
                <c:pt idx="136">
                  <c:v>40954987.821329504</c:v>
                </c:pt>
                <c:pt idx="137">
                  <c:v>111569670.64627604</c:v>
                </c:pt>
                <c:pt idx="138">
                  <c:v>98305717.644738823</c:v>
                </c:pt>
                <c:pt idx="139">
                  <c:v>37309233.745272487</c:v>
                </c:pt>
                <c:pt idx="140">
                  <c:v>68600996.688940316</c:v>
                </c:pt>
                <c:pt idx="141">
                  <c:v>95918198.816650912</c:v>
                </c:pt>
                <c:pt idx="142">
                  <c:v>22705068.019945979</c:v>
                </c:pt>
                <c:pt idx="143">
                  <c:v>61360755.790701687</c:v>
                </c:pt>
                <c:pt idx="144">
                  <c:v>307730042.00504845</c:v>
                </c:pt>
                <c:pt idx="145">
                  <c:v>99780963.50318867</c:v>
                </c:pt>
                <c:pt idx="146">
                  <c:v>38772123.971275181</c:v>
                </c:pt>
                <c:pt idx="147">
                  <c:v>29273069.879677072</c:v>
                </c:pt>
                <c:pt idx="148">
                  <c:v>69009012.357799724</c:v>
                </c:pt>
                <c:pt idx="149">
                  <c:v>187781137.30151805</c:v>
                </c:pt>
                <c:pt idx="150">
                  <c:v>117845603.26513772</c:v>
                </c:pt>
                <c:pt idx="151">
                  <c:v>155182689.10273468</c:v>
                </c:pt>
                <c:pt idx="152">
                  <c:v>49997291.964481398</c:v>
                </c:pt>
                <c:pt idx="153">
                  <c:v>114571735.16403852</c:v>
                </c:pt>
                <c:pt idx="154">
                  <c:v>47970331.320766933</c:v>
                </c:pt>
                <c:pt idx="155">
                  <c:v>23073285.463194475</c:v>
                </c:pt>
                <c:pt idx="156">
                  <c:v>84147533.275577858</c:v>
                </c:pt>
                <c:pt idx="157">
                  <c:v>274799024.50819814</c:v>
                </c:pt>
                <c:pt idx="158">
                  <c:v>61046639.514921598</c:v>
                </c:pt>
                <c:pt idx="159">
                  <c:v>77826439.998888046</c:v>
                </c:pt>
                <c:pt idx="160">
                  <c:v>46729177.549906768</c:v>
                </c:pt>
                <c:pt idx="161">
                  <c:v>211801169.57876533</c:v>
                </c:pt>
                <c:pt idx="162">
                  <c:v>157994861.04379523</c:v>
                </c:pt>
                <c:pt idx="163">
                  <c:v>111727851.84345208</c:v>
                </c:pt>
                <c:pt idx="164">
                  <c:v>153561998.91795582</c:v>
                </c:pt>
                <c:pt idx="165">
                  <c:v>165835837.27761999</c:v>
                </c:pt>
                <c:pt idx="166">
                  <c:v>201804116.97256613</c:v>
                </c:pt>
                <c:pt idx="167">
                  <c:v>59170434.631429136</c:v>
                </c:pt>
                <c:pt idx="168">
                  <c:v>29993680.045585219</c:v>
                </c:pt>
                <c:pt idx="169">
                  <c:v>175732717.03111655</c:v>
                </c:pt>
                <c:pt idx="170">
                  <c:v>97380534.07907258</c:v>
                </c:pt>
                <c:pt idx="171">
                  <c:v>132739298.22671984</c:v>
                </c:pt>
                <c:pt idx="172">
                  <c:v>88227217.266029522</c:v>
                </c:pt>
                <c:pt idx="173">
                  <c:v>64501626.125119016</c:v>
                </c:pt>
                <c:pt idx="174">
                  <c:v>56635284.526415318</c:v>
                </c:pt>
                <c:pt idx="175">
                  <c:v>104911842.35800555</c:v>
                </c:pt>
                <c:pt idx="176">
                  <c:v>50771272.742864884</c:v>
                </c:pt>
                <c:pt idx="177">
                  <c:v>122033956.27581353</c:v>
                </c:pt>
                <c:pt idx="178">
                  <c:v>81375333.411265492</c:v>
                </c:pt>
                <c:pt idx="179">
                  <c:v>84029085.110020161</c:v>
                </c:pt>
                <c:pt idx="180">
                  <c:v>120521038.1685518</c:v>
                </c:pt>
                <c:pt idx="181">
                  <c:v>105162975.7571243</c:v>
                </c:pt>
                <c:pt idx="182">
                  <c:v>53835602.46882537</c:v>
                </c:pt>
                <c:pt idx="183">
                  <c:v>128863993.46550342</c:v>
                </c:pt>
                <c:pt idx="184">
                  <c:v>41000857.161278695</c:v>
                </c:pt>
                <c:pt idx="185">
                  <c:v>120243179.18096855</c:v>
                </c:pt>
                <c:pt idx="186">
                  <c:v>84434169.828069732</c:v>
                </c:pt>
                <c:pt idx="187">
                  <c:v>33860382.768720768</c:v>
                </c:pt>
                <c:pt idx="188">
                  <c:v>106249974.11204328</c:v>
                </c:pt>
                <c:pt idx="189">
                  <c:v>212842097.4701407</c:v>
                </c:pt>
                <c:pt idx="190">
                  <c:v>108201545.78580613</c:v>
                </c:pt>
                <c:pt idx="191">
                  <c:v>38996349.252798125</c:v>
                </c:pt>
                <c:pt idx="192">
                  <c:v>211239336.28550625</c:v>
                </c:pt>
                <c:pt idx="193">
                  <c:v>42651355.052077733</c:v>
                </c:pt>
                <c:pt idx="194">
                  <c:v>23355429.356651619</c:v>
                </c:pt>
                <c:pt idx="195">
                  <c:v>153070328.05975524</c:v>
                </c:pt>
                <c:pt idx="196">
                  <c:v>448451081.2837745</c:v>
                </c:pt>
                <c:pt idx="197">
                  <c:v>26844858.46989768</c:v>
                </c:pt>
                <c:pt idx="198">
                  <c:v>101200823.69296868</c:v>
                </c:pt>
                <c:pt idx="199">
                  <c:v>206726253.34695706</c:v>
                </c:pt>
                <c:pt idx="200">
                  <c:v>89396915.56858696</c:v>
                </c:pt>
                <c:pt idx="201">
                  <c:v>46507437.355567262</c:v>
                </c:pt>
                <c:pt idx="202">
                  <c:v>70791688.042603955</c:v>
                </c:pt>
                <c:pt idx="203">
                  <c:v>193874465.28796288</c:v>
                </c:pt>
                <c:pt idx="204">
                  <c:v>64257319.191374831</c:v>
                </c:pt>
                <c:pt idx="205">
                  <c:v>37340702.183611572</c:v>
                </c:pt>
                <c:pt idx="206">
                  <c:v>191890120.40625137</c:v>
                </c:pt>
                <c:pt idx="207">
                  <c:v>98716485.946492165</c:v>
                </c:pt>
                <c:pt idx="208">
                  <c:v>251059461.92232257</c:v>
                </c:pt>
                <c:pt idx="209">
                  <c:v>135450832.873</c:v>
                </c:pt>
                <c:pt idx="210">
                  <c:v>48048597.454912163</c:v>
                </c:pt>
                <c:pt idx="211">
                  <c:v>39258997.266394831</c:v>
                </c:pt>
                <c:pt idx="212">
                  <c:v>135419727.28498414</c:v>
                </c:pt>
                <c:pt idx="213">
                  <c:v>19275389.859327268</c:v>
                </c:pt>
                <c:pt idx="214">
                  <c:v>26817953.2217553</c:v>
                </c:pt>
                <c:pt idx="215">
                  <c:v>72792373.07140936</c:v>
                </c:pt>
                <c:pt idx="216">
                  <c:v>81498504.124114096</c:v>
                </c:pt>
                <c:pt idx="217">
                  <c:v>243160796.83014315</c:v>
                </c:pt>
                <c:pt idx="218">
                  <c:v>94769209.579930305</c:v>
                </c:pt>
                <c:pt idx="219">
                  <c:v>120066458.01132587</c:v>
                </c:pt>
                <c:pt idx="220">
                  <c:v>148609339.0425176</c:v>
                </c:pt>
                <c:pt idx="221">
                  <c:v>220200792.26927519</c:v>
                </c:pt>
                <c:pt idx="222">
                  <c:v>138828329.37716433</c:v>
                </c:pt>
                <c:pt idx="223">
                  <c:v>224922298.29636264</c:v>
                </c:pt>
                <c:pt idx="224">
                  <c:v>193299996.23899999</c:v>
                </c:pt>
                <c:pt idx="225">
                  <c:v>82447147.885448724</c:v>
                </c:pt>
                <c:pt idx="226">
                  <c:v>123925799.81620738</c:v>
                </c:pt>
                <c:pt idx="227">
                  <c:v>122431436.43065593</c:v>
                </c:pt>
                <c:pt idx="228">
                  <c:v>261342312.24147284</c:v>
                </c:pt>
                <c:pt idx="229">
                  <c:v>119397530.85141981</c:v>
                </c:pt>
                <c:pt idx="230">
                  <c:v>167496446.47426939</c:v>
                </c:pt>
                <c:pt idx="231">
                  <c:v>101568978.70745061</c:v>
                </c:pt>
                <c:pt idx="232">
                  <c:v>168033137.5681738</c:v>
                </c:pt>
                <c:pt idx="233">
                  <c:v>80329333.818255261</c:v>
                </c:pt>
                <c:pt idx="234">
                  <c:v>47690812.508844785</c:v>
                </c:pt>
                <c:pt idx="235">
                  <c:v>207023893.61170205</c:v>
                </c:pt>
                <c:pt idx="236">
                  <c:v>131390766.12873177</c:v>
                </c:pt>
                <c:pt idx="237">
                  <c:v>210985855.8912245</c:v>
                </c:pt>
                <c:pt idx="238">
                  <c:v>76453332.790303051</c:v>
                </c:pt>
                <c:pt idx="239">
                  <c:v>144881408.38538483</c:v>
                </c:pt>
                <c:pt idx="240">
                  <c:v>235672759.74519047</c:v>
                </c:pt>
                <c:pt idx="241">
                  <c:v>134061564.16572481</c:v>
                </c:pt>
                <c:pt idx="242">
                  <c:v>152330392.8210384</c:v>
                </c:pt>
                <c:pt idx="243">
                  <c:v>235739275.25433281</c:v>
                </c:pt>
                <c:pt idx="244">
                  <c:v>53571954.183193542</c:v>
                </c:pt>
                <c:pt idx="245">
                  <c:v>118196584.85836047</c:v>
                </c:pt>
                <c:pt idx="246">
                  <c:v>374201178.10483384</c:v>
                </c:pt>
                <c:pt idx="247">
                  <c:v>18435238.115621716</c:v>
                </c:pt>
                <c:pt idx="248">
                  <c:v>45357454.855270505</c:v>
                </c:pt>
                <c:pt idx="249">
                  <c:v>56549632.94042325</c:v>
                </c:pt>
                <c:pt idx="250">
                  <c:v>41748434.26253552</c:v>
                </c:pt>
                <c:pt idx="251">
                  <c:v>37150663.424237639</c:v>
                </c:pt>
                <c:pt idx="252">
                  <c:v>132419387.13548826</c:v>
                </c:pt>
                <c:pt idx="253">
                  <c:v>55436701.063560121</c:v>
                </c:pt>
                <c:pt idx="254">
                  <c:v>58974027.427451111</c:v>
                </c:pt>
                <c:pt idx="255">
                  <c:v>461245566.95278156</c:v>
                </c:pt>
                <c:pt idx="256">
                  <c:v>64165644.455319412</c:v>
                </c:pt>
                <c:pt idx="257">
                  <c:v>42963584.138478249</c:v>
                </c:pt>
                <c:pt idx="258">
                  <c:v>23262391.394013882</c:v>
                </c:pt>
                <c:pt idx="259">
                  <c:v>56062356.957072206</c:v>
                </c:pt>
                <c:pt idx="260">
                  <c:v>156879653.88983405</c:v>
                </c:pt>
                <c:pt idx="261">
                  <c:v>145043384.66323182</c:v>
                </c:pt>
                <c:pt idx="262">
                  <c:v>66822084.04867439</c:v>
                </c:pt>
                <c:pt idx="263">
                  <c:v>65268928.564650521</c:v>
                </c:pt>
                <c:pt idx="264">
                  <c:v>292581649.3625136</c:v>
                </c:pt>
                <c:pt idx="265">
                  <c:v>155847774.81380275</c:v>
                </c:pt>
                <c:pt idx="266">
                  <c:v>108717384.67874865</c:v>
                </c:pt>
                <c:pt idx="267">
                  <c:v>86855007.107509822</c:v>
                </c:pt>
                <c:pt idx="268">
                  <c:v>72723871.647777632</c:v>
                </c:pt>
                <c:pt idx="269">
                  <c:v>86164798.435070395</c:v>
                </c:pt>
                <c:pt idx="270">
                  <c:v>225607490.48838761</c:v>
                </c:pt>
                <c:pt idx="271">
                  <c:v>147249146.97710118</c:v>
                </c:pt>
                <c:pt idx="272">
                  <c:v>211358707.09618643</c:v>
                </c:pt>
                <c:pt idx="273">
                  <c:v>98188017.988920137</c:v>
                </c:pt>
                <c:pt idx="274">
                  <c:v>193679593.1473498</c:v>
                </c:pt>
                <c:pt idx="275">
                  <c:v>148602930.12294254</c:v>
                </c:pt>
                <c:pt idx="276">
                  <c:v>150495376.14666754</c:v>
                </c:pt>
                <c:pt idx="277">
                  <c:v>36517875.89873068</c:v>
                </c:pt>
                <c:pt idx="278">
                  <c:v>112078356.49719957</c:v>
                </c:pt>
                <c:pt idx="279">
                  <c:v>270428980.77833539</c:v>
                </c:pt>
                <c:pt idx="280">
                  <c:v>150170228.15138733</c:v>
                </c:pt>
                <c:pt idx="281">
                  <c:v>72080052.12401633</c:v>
                </c:pt>
                <c:pt idx="282">
                  <c:v>76127696.524445549</c:v>
                </c:pt>
                <c:pt idx="283">
                  <c:v>51534016.473992221</c:v>
                </c:pt>
                <c:pt idx="284">
                  <c:v>177463014.61446813</c:v>
                </c:pt>
                <c:pt idx="285">
                  <c:v>76472751.520064652</c:v>
                </c:pt>
                <c:pt idx="286">
                  <c:v>190345516.98825812</c:v>
                </c:pt>
                <c:pt idx="287">
                  <c:v>88826275.558805183</c:v>
                </c:pt>
                <c:pt idx="288">
                  <c:v>100892569.61912364</c:v>
                </c:pt>
                <c:pt idx="289">
                  <c:v>166868581.69189259</c:v>
                </c:pt>
                <c:pt idx="290">
                  <c:v>216694314.74772894</c:v>
                </c:pt>
                <c:pt idx="291">
                  <c:v>135566470.45063671</c:v>
                </c:pt>
                <c:pt idx="292">
                  <c:v>112029366.93678901</c:v>
                </c:pt>
                <c:pt idx="293">
                  <c:v>80237249.576179221</c:v>
                </c:pt>
                <c:pt idx="294">
                  <c:v>62559756.307669543</c:v>
                </c:pt>
                <c:pt idx="295">
                  <c:v>56626167.654675864</c:v>
                </c:pt>
                <c:pt idx="296">
                  <c:v>199502127.4382804</c:v>
                </c:pt>
                <c:pt idx="297">
                  <c:v>145433685.46058562</c:v>
                </c:pt>
                <c:pt idx="298">
                  <c:v>183920624.9818753</c:v>
                </c:pt>
                <c:pt idx="299">
                  <c:v>102807441.10162276</c:v>
                </c:pt>
                <c:pt idx="300">
                  <c:v>142171450.68853065</c:v>
                </c:pt>
                <c:pt idx="301">
                  <c:v>90613656.210219547</c:v>
                </c:pt>
                <c:pt idx="302">
                  <c:v>128170667.0074462</c:v>
                </c:pt>
                <c:pt idx="303">
                  <c:v>127624432.65807892</c:v>
                </c:pt>
                <c:pt idx="304">
                  <c:v>104856688.66903539</c:v>
                </c:pt>
                <c:pt idx="305">
                  <c:v>46151907.419576578</c:v>
                </c:pt>
                <c:pt idx="306">
                  <c:v>100921609.550264</c:v>
                </c:pt>
                <c:pt idx="307">
                  <c:v>157617799.2636281</c:v>
                </c:pt>
                <c:pt idx="308">
                  <c:v>45844851.682837665</c:v>
                </c:pt>
                <c:pt idx="309">
                  <c:v>196602655.16798651</c:v>
                </c:pt>
                <c:pt idx="310">
                  <c:v>64515963.005242437</c:v>
                </c:pt>
                <c:pt idx="311">
                  <c:v>157560225.6435453</c:v>
                </c:pt>
                <c:pt idx="312">
                  <c:v>160102350.99927694</c:v>
                </c:pt>
                <c:pt idx="313">
                  <c:v>73873923.557636201</c:v>
                </c:pt>
                <c:pt idx="314">
                  <c:v>125571263.18112618</c:v>
                </c:pt>
                <c:pt idx="315">
                  <c:v>66562246.691615492</c:v>
                </c:pt>
                <c:pt idx="316">
                  <c:v>100844131.78223667</c:v>
                </c:pt>
                <c:pt idx="317">
                  <c:v>56090007.184827588</c:v>
                </c:pt>
                <c:pt idx="318">
                  <c:v>173577483.66463575</c:v>
                </c:pt>
                <c:pt idx="319">
                  <c:v>190954630.49666709</c:v>
                </c:pt>
                <c:pt idx="320">
                  <c:v>129626487.78355445</c:v>
                </c:pt>
                <c:pt idx="321">
                  <c:v>265168125.26819637</c:v>
                </c:pt>
                <c:pt idx="322">
                  <c:v>126168384.63333972</c:v>
                </c:pt>
                <c:pt idx="323">
                  <c:v>76067271.076382324</c:v>
                </c:pt>
                <c:pt idx="324">
                  <c:v>149200262.53470707</c:v>
                </c:pt>
                <c:pt idx="325">
                  <c:v>86958799.657064468</c:v>
                </c:pt>
                <c:pt idx="326">
                  <c:v>136477571.00884447</c:v>
                </c:pt>
                <c:pt idx="327">
                  <c:v>112282757.26716165</c:v>
                </c:pt>
                <c:pt idx="328">
                  <c:v>47147140.768162645</c:v>
                </c:pt>
                <c:pt idx="329">
                  <c:v>42127341.799477041</c:v>
                </c:pt>
                <c:pt idx="330">
                  <c:v>83360976.036932096</c:v>
                </c:pt>
                <c:pt idx="331">
                  <c:v>38306482.850850165</c:v>
                </c:pt>
                <c:pt idx="332">
                  <c:v>46508320.349743649</c:v>
                </c:pt>
                <c:pt idx="333">
                  <c:v>116619875.11687317</c:v>
                </c:pt>
                <c:pt idx="334">
                  <c:v>220049290.67654291</c:v>
                </c:pt>
                <c:pt idx="335">
                  <c:v>70129952.728187948</c:v>
                </c:pt>
                <c:pt idx="336">
                  <c:v>282757514.52990627</c:v>
                </c:pt>
                <c:pt idx="337">
                  <c:v>313443671.82713526</c:v>
                </c:pt>
                <c:pt idx="338">
                  <c:v>133221978.969</c:v>
                </c:pt>
                <c:pt idx="339">
                  <c:v>59968145.885963954</c:v>
                </c:pt>
                <c:pt idx="340">
                  <c:v>77014065.007406682</c:v>
                </c:pt>
                <c:pt idx="341">
                  <c:v>563278173.80440497</c:v>
                </c:pt>
                <c:pt idx="342">
                  <c:v>111881362.80773215</c:v>
                </c:pt>
                <c:pt idx="343">
                  <c:v>112970480.6329982</c:v>
                </c:pt>
                <c:pt idx="344">
                  <c:v>52106928.893522054</c:v>
                </c:pt>
                <c:pt idx="345">
                  <c:v>23915930.073610406</c:v>
                </c:pt>
                <c:pt idx="346">
                  <c:v>34378430.168802537</c:v>
                </c:pt>
                <c:pt idx="347">
                  <c:v>224724552.54467583</c:v>
                </c:pt>
                <c:pt idx="348">
                  <c:v>105002219.96821079</c:v>
                </c:pt>
                <c:pt idx="349">
                  <c:v>28970907.451872282</c:v>
                </c:pt>
                <c:pt idx="350">
                  <c:v>37905913.049896307</c:v>
                </c:pt>
                <c:pt idx="351">
                  <c:v>74420385.010067746</c:v>
                </c:pt>
                <c:pt idx="352">
                  <c:v>27834305.362019025</c:v>
                </c:pt>
                <c:pt idx="353">
                  <c:v>81344355.732175365</c:v>
                </c:pt>
                <c:pt idx="354">
                  <c:v>107430159.44575234</c:v>
                </c:pt>
                <c:pt idx="355">
                  <c:v>27452203.347769465</c:v>
                </c:pt>
                <c:pt idx="356">
                  <c:v>215086929.96378154</c:v>
                </c:pt>
                <c:pt idx="357">
                  <c:v>103858086.13977553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6-254E-9FFE-2D9D350E0742}"/>
            </c:ext>
          </c:extLst>
        </c:ser>
        <c:ser>
          <c:idx val="1"/>
          <c:order val="1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[1]qtrap6500!$Y$181:$NT$181</c:f>
              <c:numCache>
                <c:formatCode>General</c:formatCode>
                <c:ptCount val="360"/>
                <c:pt idx="0">
                  <c:v>8299226.7239635801</c:v>
                </c:pt>
                <c:pt idx="1">
                  <c:v>15997532.560382687</c:v>
                </c:pt>
                <c:pt idx="2">
                  <c:v>22229135.52602822</c:v>
                </c:pt>
                <c:pt idx="3">
                  <c:v>4592852.3750051381</c:v>
                </c:pt>
                <c:pt idx="4">
                  <c:v>22495075.610363502</c:v>
                </c:pt>
                <c:pt idx="5">
                  <c:v>5845041.0105599053</c:v>
                </c:pt>
                <c:pt idx="6">
                  <c:v>10184502.590203587</c:v>
                </c:pt>
                <c:pt idx="7">
                  <c:v>3343111.8227821365</c:v>
                </c:pt>
                <c:pt idx="8">
                  <c:v>21810306.572545316</c:v>
                </c:pt>
                <c:pt idx="9">
                  <c:v>22238561.318476025</c:v>
                </c:pt>
                <c:pt idx="10">
                  <c:v>20361431.64780464</c:v>
                </c:pt>
                <c:pt idx="11">
                  <c:v>15284478.607686538</c:v>
                </c:pt>
                <c:pt idx="12">
                  <c:v>18194088.688796856</c:v>
                </c:pt>
                <c:pt idx="13">
                  <c:v>15401346.273358794</c:v>
                </c:pt>
                <c:pt idx="14">
                  <c:v>38156585.028230526</c:v>
                </c:pt>
                <c:pt idx="15">
                  <c:v>18790187.473294888</c:v>
                </c:pt>
                <c:pt idx="16">
                  <c:v>12907204.659966696</c:v>
                </c:pt>
                <c:pt idx="17">
                  <c:v>11057059.92684089</c:v>
                </c:pt>
                <c:pt idx="18">
                  <c:v>4770111.9407555545</c:v>
                </c:pt>
                <c:pt idx="19">
                  <c:v>7904807.773442775</c:v>
                </c:pt>
                <c:pt idx="20">
                  <c:v>9100623.3921841551</c:v>
                </c:pt>
                <c:pt idx="21">
                  <c:v>11283604.417377947</c:v>
                </c:pt>
                <c:pt idx="22">
                  <c:v>5520094.1003254056</c:v>
                </c:pt>
                <c:pt idx="23">
                  <c:v>10386847.326901371</c:v>
                </c:pt>
                <c:pt idx="24">
                  <c:v>18955781.208224691</c:v>
                </c:pt>
                <c:pt idx="25">
                  <c:v>9765899.4438756164</c:v>
                </c:pt>
                <c:pt idx="26">
                  <c:v>19374024.902772062</c:v>
                </c:pt>
                <c:pt idx="27">
                  <c:v>14020085.6629513</c:v>
                </c:pt>
                <c:pt idx="28">
                  <c:v>11339339.296148656</c:v>
                </c:pt>
                <c:pt idx="29">
                  <c:v>6506018.9524930958</c:v>
                </c:pt>
                <c:pt idx="30">
                  <c:v>5542243.9542488446</c:v>
                </c:pt>
                <c:pt idx="31">
                  <c:v>19909246.404048663</c:v>
                </c:pt>
                <c:pt idx="32">
                  <c:v>11679053.947371306</c:v>
                </c:pt>
                <c:pt idx="33">
                  <c:v>5137595.816800653</c:v>
                </c:pt>
                <c:pt idx="34">
                  <c:v>5383158.1606905311</c:v>
                </c:pt>
                <c:pt idx="35">
                  <c:v>3188531.4551484343</c:v>
                </c:pt>
                <c:pt idx="36">
                  <c:v>5863483.9024296775</c:v>
                </c:pt>
                <c:pt idx="37">
                  <c:v>19648678.542417359</c:v>
                </c:pt>
                <c:pt idx="38">
                  <c:v>6727744.6351414397</c:v>
                </c:pt>
                <c:pt idx="39">
                  <c:v>3552454.0059658024</c:v>
                </c:pt>
                <c:pt idx="40">
                  <c:v>2351085.5109882611</c:v>
                </c:pt>
                <c:pt idx="41">
                  <c:v>29015995.868774686</c:v>
                </c:pt>
                <c:pt idx="42">
                  <c:v>7327444.2822688427</c:v>
                </c:pt>
                <c:pt idx="43">
                  <c:v>8169716.7907820093</c:v>
                </c:pt>
                <c:pt idx="44">
                  <c:v>18207451.996944245</c:v>
                </c:pt>
                <c:pt idx="45">
                  <c:v>5479577.5426653204</c:v>
                </c:pt>
                <c:pt idx="46">
                  <c:v>10603175.947462939</c:v>
                </c:pt>
                <c:pt idx="47">
                  <c:v>26015608.128809899</c:v>
                </c:pt>
                <c:pt idx="48">
                  <c:v>3435518.3553597126</c:v>
                </c:pt>
                <c:pt idx="49">
                  <c:v>11674526.895140771</c:v>
                </c:pt>
                <c:pt idx="50">
                  <c:v>29067422.774648972</c:v>
                </c:pt>
                <c:pt idx="51">
                  <c:v>9777409.1353319697</c:v>
                </c:pt>
                <c:pt idx="52">
                  <c:v>10552016.819814211</c:v>
                </c:pt>
                <c:pt idx="53">
                  <c:v>18381984.072170418</c:v>
                </c:pt>
                <c:pt idx="54">
                  <c:v>7916321.8009085245</c:v>
                </c:pt>
                <c:pt idx="55">
                  <c:v>20212611.706309579</c:v>
                </c:pt>
                <c:pt idx="56">
                  <c:v>33043589.354454823</c:v>
                </c:pt>
                <c:pt idx="57">
                  <c:v>6269845.5850768108</c:v>
                </c:pt>
                <c:pt idx="58">
                  <c:v>15761506.2791555</c:v>
                </c:pt>
                <c:pt idx="59">
                  <c:v>5700844.4188388009</c:v>
                </c:pt>
                <c:pt idx="60">
                  <c:v>6375220.622827447</c:v>
                </c:pt>
                <c:pt idx="61">
                  <c:v>4741067.518163994</c:v>
                </c:pt>
                <c:pt idx="62">
                  <c:v>24689722.839678731</c:v>
                </c:pt>
                <c:pt idx="63">
                  <c:v>30740184.408413496</c:v>
                </c:pt>
                <c:pt idx="64">
                  <c:v>15602598.13092486</c:v>
                </c:pt>
                <c:pt idx="65">
                  <c:v>16807495.35046282</c:v>
                </c:pt>
                <c:pt idx="66">
                  <c:v>6493657.6734682536</c:v>
                </c:pt>
                <c:pt idx="67">
                  <c:v>7584717.6635182984</c:v>
                </c:pt>
                <c:pt idx="68">
                  <c:v>4281148.9153960207</c:v>
                </c:pt>
                <c:pt idx="69">
                  <c:v>6754733.0627767108</c:v>
                </c:pt>
                <c:pt idx="70">
                  <c:v>18649394.29230779</c:v>
                </c:pt>
                <c:pt idx="71">
                  <c:v>17395768.499065999</c:v>
                </c:pt>
                <c:pt idx="72">
                  <c:v>11032376.037721183</c:v>
                </c:pt>
                <c:pt idx="73">
                  <c:v>3772186.2182274787</c:v>
                </c:pt>
                <c:pt idx="74">
                  <c:v>18118822.022484578</c:v>
                </c:pt>
                <c:pt idx="75">
                  <c:v>10606358.692749381</c:v>
                </c:pt>
                <c:pt idx="76">
                  <c:v>14804058.64556657</c:v>
                </c:pt>
                <c:pt idx="77">
                  <c:v>10147079.383674156</c:v>
                </c:pt>
                <c:pt idx="78">
                  <c:v>13634269.971320637</c:v>
                </c:pt>
                <c:pt idx="79">
                  <c:v>13137634.988482626</c:v>
                </c:pt>
                <c:pt idx="80">
                  <c:v>55342616.835442282</c:v>
                </c:pt>
                <c:pt idx="81">
                  <c:v>17814063.648169246</c:v>
                </c:pt>
                <c:pt idx="82">
                  <c:v>25793390.705383629</c:v>
                </c:pt>
                <c:pt idx="83">
                  <c:v>11297415.692929752</c:v>
                </c:pt>
                <c:pt idx="84">
                  <c:v>7496210.1884794105</c:v>
                </c:pt>
                <c:pt idx="85">
                  <c:v>21435638.282293014</c:v>
                </c:pt>
                <c:pt idx="86">
                  <c:v>13798342.962940272</c:v>
                </c:pt>
                <c:pt idx="87">
                  <c:v>5353368.5446160613</c:v>
                </c:pt>
                <c:pt idx="88">
                  <c:v>16151685.775029382</c:v>
                </c:pt>
                <c:pt idx="89">
                  <c:v>22607645.567194752</c:v>
                </c:pt>
                <c:pt idx="90">
                  <c:v>20131359.408493333</c:v>
                </c:pt>
                <c:pt idx="91">
                  <c:v>5398398.3605014961</c:v>
                </c:pt>
                <c:pt idx="92">
                  <c:v>16965309.230009008</c:v>
                </c:pt>
                <c:pt idx="93">
                  <c:v>9118372.104906911</c:v>
                </c:pt>
                <c:pt idx="94">
                  <c:v>40866999.825936049</c:v>
                </c:pt>
                <c:pt idx="95">
                  <c:v>14594066.037816554</c:v>
                </c:pt>
                <c:pt idx="96">
                  <c:v>21800199.496426906</c:v>
                </c:pt>
                <c:pt idx="97">
                  <c:v>17009249.050188009</c:v>
                </c:pt>
                <c:pt idx="98">
                  <c:v>11524311.066542694</c:v>
                </c:pt>
                <c:pt idx="99">
                  <c:v>11097011.6368047</c:v>
                </c:pt>
                <c:pt idx="100">
                  <c:v>23487101.024554804</c:v>
                </c:pt>
                <c:pt idx="101">
                  <c:v>8807670.6062325891</c:v>
                </c:pt>
                <c:pt idx="102">
                  <c:v>17205515.531480934</c:v>
                </c:pt>
                <c:pt idx="103">
                  <c:v>5270174.0431202343</c:v>
                </c:pt>
                <c:pt idx="104">
                  <c:v>20035594.144951783</c:v>
                </c:pt>
                <c:pt idx="105">
                  <c:v>13560449.711897988</c:v>
                </c:pt>
                <c:pt idx="106">
                  <c:v>8655892.1777806245</c:v>
                </c:pt>
                <c:pt idx="107">
                  <c:v>40706040.057459824</c:v>
                </c:pt>
                <c:pt idx="108">
                  <c:v>10239601.263412282</c:v>
                </c:pt>
                <c:pt idx="109">
                  <c:v>3734186.5403513424</c:v>
                </c:pt>
                <c:pt idx="110">
                  <c:v>9223182.7496149167</c:v>
                </c:pt>
                <c:pt idx="111">
                  <c:v>48982684.529340245</c:v>
                </c:pt>
                <c:pt idx="112">
                  <c:v>10020635.407513453</c:v>
                </c:pt>
                <c:pt idx="113">
                  <c:v>10531324.536304468</c:v>
                </c:pt>
                <c:pt idx="114">
                  <c:v>15080505.592703057</c:v>
                </c:pt>
                <c:pt idx="115">
                  <c:v>12942834.530133422</c:v>
                </c:pt>
                <c:pt idx="116">
                  <c:v>17528530.152537107</c:v>
                </c:pt>
                <c:pt idx="117">
                  <c:v>6499985.1102783913</c:v>
                </c:pt>
                <c:pt idx="118">
                  <c:v>15272513.648439966</c:v>
                </c:pt>
                <c:pt idx="119">
                  <c:v>7732666.3345786715</c:v>
                </c:pt>
                <c:pt idx="120">
                  <c:v>6832053.3441219814</c:v>
                </c:pt>
                <c:pt idx="121">
                  <c:v>17847820.494724281</c:v>
                </c:pt>
                <c:pt idx="122">
                  <c:v>19536296.593134604</c:v>
                </c:pt>
                <c:pt idx="123">
                  <c:v>22994007.214806251</c:v>
                </c:pt>
                <c:pt idx="124">
                  <c:v>12432781.52455787</c:v>
                </c:pt>
                <c:pt idx="125">
                  <c:v>5184511.8916690331</c:v>
                </c:pt>
                <c:pt idx="126">
                  <c:v>26115140.311092563</c:v>
                </c:pt>
                <c:pt idx="127">
                  <c:v>11936356.442204911</c:v>
                </c:pt>
                <c:pt idx="128">
                  <c:v>13725625.267061008</c:v>
                </c:pt>
                <c:pt idx="129">
                  <c:v>10204485.210183062</c:v>
                </c:pt>
                <c:pt idx="130">
                  <c:v>5653793.9935224559</c:v>
                </c:pt>
                <c:pt idx="131">
                  <c:v>14864468.643184727</c:v>
                </c:pt>
                <c:pt idx="132">
                  <c:v>32829860.251947194</c:v>
                </c:pt>
                <c:pt idx="133">
                  <c:v>15031751.418682916</c:v>
                </c:pt>
                <c:pt idx="134">
                  <c:v>15429266.054521985</c:v>
                </c:pt>
                <c:pt idx="135">
                  <c:v>15436943.820187831</c:v>
                </c:pt>
                <c:pt idx="136">
                  <c:v>4712403.4315652922</c:v>
                </c:pt>
                <c:pt idx="137">
                  <c:v>18223122.104788434</c:v>
                </c:pt>
                <c:pt idx="138">
                  <c:v>15707561.502464944</c:v>
                </c:pt>
                <c:pt idx="139">
                  <c:v>7806836.9782387335</c:v>
                </c:pt>
                <c:pt idx="140">
                  <c:v>14663790.795202041</c:v>
                </c:pt>
                <c:pt idx="141">
                  <c:v>9424146.5215267874</c:v>
                </c:pt>
                <c:pt idx="142">
                  <c:v>2714500.8723010076</c:v>
                </c:pt>
                <c:pt idx="143">
                  <c:v>6561177.6812920514</c:v>
                </c:pt>
                <c:pt idx="144">
                  <c:v>26121645.711684506</c:v>
                </c:pt>
                <c:pt idx="145">
                  <c:v>9131444.8745254725</c:v>
                </c:pt>
                <c:pt idx="146">
                  <c:v>4192907.035199407</c:v>
                </c:pt>
                <c:pt idx="147">
                  <c:v>3321935.8655993901</c:v>
                </c:pt>
                <c:pt idx="148">
                  <c:v>3825331.4783207304</c:v>
                </c:pt>
                <c:pt idx="149">
                  <c:v>20349167.813903093</c:v>
                </c:pt>
                <c:pt idx="150">
                  <c:v>13187822.003535248</c:v>
                </c:pt>
                <c:pt idx="151">
                  <c:v>12034068.239221426</c:v>
                </c:pt>
                <c:pt idx="152">
                  <c:v>6095188.7593559334</c:v>
                </c:pt>
                <c:pt idx="153">
                  <c:v>11466904.137729848</c:v>
                </c:pt>
                <c:pt idx="154">
                  <c:v>3922593.657502024</c:v>
                </c:pt>
                <c:pt idx="155">
                  <c:v>2788848.4495130414</c:v>
                </c:pt>
                <c:pt idx="156">
                  <c:v>10634857.064381395</c:v>
                </c:pt>
                <c:pt idx="157">
                  <c:v>27390965.92365152</c:v>
                </c:pt>
                <c:pt idx="158">
                  <c:v>8465651.5383347608</c:v>
                </c:pt>
                <c:pt idx="159">
                  <c:v>6793826.9063446093</c:v>
                </c:pt>
                <c:pt idx="160">
                  <c:v>3444040.8019522545</c:v>
                </c:pt>
                <c:pt idx="161">
                  <c:v>25099118.703984037</c:v>
                </c:pt>
                <c:pt idx="162">
                  <c:v>18492986.157306861</c:v>
                </c:pt>
                <c:pt idx="163">
                  <c:v>16261500.045446165</c:v>
                </c:pt>
                <c:pt idx="164">
                  <c:v>22114206.687227074</c:v>
                </c:pt>
                <c:pt idx="165">
                  <c:v>19584506.3294219</c:v>
                </c:pt>
                <c:pt idx="166">
                  <c:v>23645075.714097358</c:v>
                </c:pt>
                <c:pt idx="167">
                  <c:v>4919358.3034975007</c:v>
                </c:pt>
                <c:pt idx="168">
                  <c:v>3909320.2754761428</c:v>
                </c:pt>
                <c:pt idx="169">
                  <c:v>15557798.788333308</c:v>
                </c:pt>
                <c:pt idx="170">
                  <c:v>10138582.495125867</c:v>
                </c:pt>
                <c:pt idx="171">
                  <c:v>14074875.988698771</c:v>
                </c:pt>
                <c:pt idx="172">
                  <c:v>8118921.1026346842</c:v>
                </c:pt>
                <c:pt idx="173">
                  <c:v>9927592.7757736109</c:v>
                </c:pt>
                <c:pt idx="174">
                  <c:v>7256871.8275010418</c:v>
                </c:pt>
                <c:pt idx="175">
                  <c:v>13387776.221027568</c:v>
                </c:pt>
                <c:pt idx="176">
                  <c:v>6040847.023790556</c:v>
                </c:pt>
                <c:pt idx="177">
                  <c:v>15490740.057142615</c:v>
                </c:pt>
                <c:pt idx="178">
                  <c:v>5574537.2254842818</c:v>
                </c:pt>
                <c:pt idx="179">
                  <c:v>8533077.311061291</c:v>
                </c:pt>
                <c:pt idx="180">
                  <c:v>8885718.2958854102</c:v>
                </c:pt>
                <c:pt idx="181">
                  <c:v>9163374.4761707447</c:v>
                </c:pt>
                <c:pt idx="182">
                  <c:v>4921302.1114029996</c:v>
                </c:pt>
                <c:pt idx="183">
                  <c:v>9545832.398573352</c:v>
                </c:pt>
                <c:pt idx="184">
                  <c:v>9118478.6446096152</c:v>
                </c:pt>
                <c:pt idx="185">
                  <c:v>29092691.20107979</c:v>
                </c:pt>
                <c:pt idx="186">
                  <c:v>9376404.2309413701</c:v>
                </c:pt>
                <c:pt idx="187">
                  <c:v>3975531.9419140951</c:v>
                </c:pt>
                <c:pt idx="188">
                  <c:v>9634016.6797922514</c:v>
                </c:pt>
                <c:pt idx="189">
                  <c:v>25993398.002685003</c:v>
                </c:pt>
                <c:pt idx="190">
                  <c:v>9785679.0788382441</c:v>
                </c:pt>
                <c:pt idx="191">
                  <c:v>4109491.6296856394</c:v>
                </c:pt>
                <c:pt idx="192">
                  <c:v>16820763.700454969</c:v>
                </c:pt>
                <c:pt idx="193">
                  <c:v>5533478.8988674721</c:v>
                </c:pt>
                <c:pt idx="194">
                  <c:v>4848445.1154212058</c:v>
                </c:pt>
                <c:pt idx="195">
                  <c:v>18098353.92210887</c:v>
                </c:pt>
                <c:pt idx="196">
                  <c:v>46799850.094796821</c:v>
                </c:pt>
                <c:pt idx="197">
                  <c:v>5896899.4212464644</c:v>
                </c:pt>
                <c:pt idx="198">
                  <c:v>10611718.848425413</c:v>
                </c:pt>
                <c:pt idx="199">
                  <c:v>19267034.213831924</c:v>
                </c:pt>
                <c:pt idx="200">
                  <c:v>7823379.488908885</c:v>
                </c:pt>
                <c:pt idx="201">
                  <c:v>4320488.5075555192</c:v>
                </c:pt>
                <c:pt idx="202">
                  <c:v>5070524.5230394276</c:v>
                </c:pt>
                <c:pt idx="203">
                  <c:v>22817238.321639631</c:v>
                </c:pt>
                <c:pt idx="204">
                  <c:v>5270868.6321144626</c:v>
                </c:pt>
                <c:pt idx="205">
                  <c:v>3660462.7791018109</c:v>
                </c:pt>
                <c:pt idx="206">
                  <c:v>16853969.699866481</c:v>
                </c:pt>
                <c:pt idx="207">
                  <c:v>12277604.367567152</c:v>
                </c:pt>
                <c:pt idx="208">
                  <c:v>20573323.292659461</c:v>
                </c:pt>
                <c:pt idx="209">
                  <c:v>8879086.398</c:v>
                </c:pt>
                <c:pt idx="210">
                  <c:v>5245877.4486181038</c:v>
                </c:pt>
                <c:pt idx="211">
                  <c:v>5872202.6431248346</c:v>
                </c:pt>
                <c:pt idx="212">
                  <c:v>17024374.770844802</c:v>
                </c:pt>
                <c:pt idx="213">
                  <c:v>2157754.0078319116</c:v>
                </c:pt>
                <c:pt idx="214">
                  <c:v>2390232.0211769277</c:v>
                </c:pt>
                <c:pt idx="215">
                  <c:v>5216118.2853421308</c:v>
                </c:pt>
                <c:pt idx="216">
                  <c:v>28756624.317057367</c:v>
                </c:pt>
                <c:pt idx="217">
                  <c:v>25448149.038326986</c:v>
                </c:pt>
                <c:pt idx="218">
                  <c:v>10122460.138074383</c:v>
                </c:pt>
                <c:pt idx="219">
                  <c:v>16951315.745265022</c:v>
                </c:pt>
                <c:pt idx="220">
                  <c:v>19255406.960174255</c:v>
                </c:pt>
                <c:pt idx="221">
                  <c:v>22084435.932805076</c:v>
                </c:pt>
                <c:pt idx="222">
                  <c:v>17854618.766738225</c:v>
                </c:pt>
                <c:pt idx="223">
                  <c:v>52057286.194135368</c:v>
                </c:pt>
                <c:pt idx="224">
                  <c:v>23677660.464000002</c:v>
                </c:pt>
                <c:pt idx="225">
                  <c:v>7482136.9713988705</c:v>
                </c:pt>
                <c:pt idx="226">
                  <c:v>9953522.6248805933</c:v>
                </c:pt>
                <c:pt idx="227">
                  <c:v>11753065.071099369</c:v>
                </c:pt>
                <c:pt idx="228">
                  <c:v>22736311.313495919</c:v>
                </c:pt>
                <c:pt idx="229">
                  <c:v>13401441.661513167</c:v>
                </c:pt>
                <c:pt idx="230">
                  <c:v>15443038.021564221</c:v>
                </c:pt>
                <c:pt idx="231">
                  <c:v>10895932.275805628</c:v>
                </c:pt>
                <c:pt idx="232">
                  <c:v>12211993.219408678</c:v>
                </c:pt>
                <c:pt idx="233">
                  <c:v>6245950.5796509618</c:v>
                </c:pt>
                <c:pt idx="234">
                  <c:v>5152372.5699538589</c:v>
                </c:pt>
                <c:pt idx="235">
                  <c:v>22969494.291098647</c:v>
                </c:pt>
                <c:pt idx="236">
                  <c:v>10883730.159803616</c:v>
                </c:pt>
                <c:pt idx="237">
                  <c:v>26187468.12007755</c:v>
                </c:pt>
                <c:pt idx="238">
                  <c:v>6376243.3408032935</c:v>
                </c:pt>
                <c:pt idx="239">
                  <c:v>12866876.180085905</c:v>
                </c:pt>
                <c:pt idx="240">
                  <c:v>24676139.53981328</c:v>
                </c:pt>
                <c:pt idx="241">
                  <c:v>12269534.9828084</c:v>
                </c:pt>
                <c:pt idx="242">
                  <c:v>11575478.686012859</c:v>
                </c:pt>
                <c:pt idx="243">
                  <c:v>23348716.181532893</c:v>
                </c:pt>
                <c:pt idx="244">
                  <c:v>4261882.5801419504</c:v>
                </c:pt>
                <c:pt idx="245">
                  <c:v>16114819.567816522</c:v>
                </c:pt>
                <c:pt idx="246">
                  <c:v>41824954.773760058</c:v>
                </c:pt>
                <c:pt idx="247">
                  <c:v>2132677.5769520989</c:v>
                </c:pt>
                <c:pt idx="248">
                  <c:v>7320569.4774688156</c:v>
                </c:pt>
                <c:pt idx="249">
                  <c:v>4038801.9083008086</c:v>
                </c:pt>
                <c:pt idx="250">
                  <c:v>7374250.6952270642</c:v>
                </c:pt>
                <c:pt idx="251">
                  <c:v>4575128.2200390287</c:v>
                </c:pt>
                <c:pt idx="252">
                  <c:v>16425218.25709077</c:v>
                </c:pt>
                <c:pt idx="253">
                  <c:v>7922983.1624541953</c:v>
                </c:pt>
                <c:pt idx="254">
                  <c:v>8948989.8858858161</c:v>
                </c:pt>
                <c:pt idx="255">
                  <c:v>55341995.635844529</c:v>
                </c:pt>
                <c:pt idx="256">
                  <c:v>8398151.5388113968</c:v>
                </c:pt>
                <c:pt idx="257">
                  <c:v>3986361.131458519</c:v>
                </c:pt>
                <c:pt idx="258">
                  <c:v>3167483.1924005207</c:v>
                </c:pt>
                <c:pt idx="259">
                  <c:v>6524302.8430968011</c:v>
                </c:pt>
                <c:pt idx="260">
                  <c:v>15271052.192091279</c:v>
                </c:pt>
                <c:pt idx="261">
                  <c:v>19482456.496280931</c:v>
                </c:pt>
                <c:pt idx="262">
                  <c:v>8783182.1172965262</c:v>
                </c:pt>
                <c:pt idx="263">
                  <c:v>5336138.8056141231</c:v>
                </c:pt>
                <c:pt idx="264">
                  <c:v>24599746.449044954</c:v>
                </c:pt>
                <c:pt idx="265">
                  <c:v>12254168.340907177</c:v>
                </c:pt>
                <c:pt idx="266">
                  <c:v>9123295.8735086378</c:v>
                </c:pt>
                <c:pt idx="267">
                  <c:v>7403467.442576427</c:v>
                </c:pt>
                <c:pt idx="268">
                  <c:v>5897817.0294236178</c:v>
                </c:pt>
                <c:pt idx="269">
                  <c:v>8926793.8985857386</c:v>
                </c:pt>
                <c:pt idx="270">
                  <c:v>21706381.411141451</c:v>
                </c:pt>
                <c:pt idx="271">
                  <c:v>15549673.051336514</c:v>
                </c:pt>
                <c:pt idx="272">
                  <c:v>26729286.3239205</c:v>
                </c:pt>
                <c:pt idx="273">
                  <c:v>16764766.196856206</c:v>
                </c:pt>
                <c:pt idx="274">
                  <c:v>22330335.101536129</c:v>
                </c:pt>
                <c:pt idx="275">
                  <c:v>10476291.206378065</c:v>
                </c:pt>
                <c:pt idx="276">
                  <c:v>15794018.682040162</c:v>
                </c:pt>
                <c:pt idx="277">
                  <c:v>3035850.3164727534</c:v>
                </c:pt>
                <c:pt idx="278">
                  <c:v>7436188.0253424384</c:v>
                </c:pt>
                <c:pt idx="279">
                  <c:v>23471550.496245574</c:v>
                </c:pt>
                <c:pt idx="280">
                  <c:v>28302107.309147548</c:v>
                </c:pt>
                <c:pt idx="281">
                  <c:v>7177074.3328468576</c:v>
                </c:pt>
                <c:pt idx="282">
                  <c:v>9878514.5109497551</c:v>
                </c:pt>
                <c:pt idx="283">
                  <c:v>3591407.0537098194</c:v>
                </c:pt>
                <c:pt idx="284">
                  <c:v>38937699.790379018</c:v>
                </c:pt>
                <c:pt idx="285">
                  <c:v>12697692.33818756</c:v>
                </c:pt>
                <c:pt idx="286">
                  <c:v>17692458.786922216</c:v>
                </c:pt>
                <c:pt idx="287">
                  <c:v>15586758.468385557</c:v>
                </c:pt>
                <c:pt idx="288">
                  <c:v>9902813.3392592277</c:v>
                </c:pt>
                <c:pt idx="289">
                  <c:v>16496887.873136498</c:v>
                </c:pt>
                <c:pt idx="290">
                  <c:v>25899385.597307641</c:v>
                </c:pt>
                <c:pt idx="291">
                  <c:v>17400260.397279982</c:v>
                </c:pt>
                <c:pt idx="292">
                  <c:v>9315812.9836874865</c:v>
                </c:pt>
                <c:pt idx="293">
                  <c:v>8030196.2309021614</c:v>
                </c:pt>
                <c:pt idx="294">
                  <c:v>7925947.0650014663</c:v>
                </c:pt>
                <c:pt idx="295">
                  <c:v>8365777.8000558829</c:v>
                </c:pt>
                <c:pt idx="296">
                  <c:v>15620441.30926864</c:v>
                </c:pt>
                <c:pt idx="297">
                  <c:v>11711917.662743524</c:v>
                </c:pt>
                <c:pt idx="298">
                  <c:v>17744695.515466779</c:v>
                </c:pt>
                <c:pt idx="299">
                  <c:v>8886282.4174075387</c:v>
                </c:pt>
                <c:pt idx="300">
                  <c:v>12704735.703856135</c:v>
                </c:pt>
                <c:pt idx="301">
                  <c:v>8521579.6886769459</c:v>
                </c:pt>
                <c:pt idx="302">
                  <c:v>14992589.965339983</c:v>
                </c:pt>
                <c:pt idx="303">
                  <c:v>8652066.7447474208</c:v>
                </c:pt>
                <c:pt idx="304">
                  <c:v>16218229.781897699</c:v>
                </c:pt>
                <c:pt idx="305">
                  <c:v>6693228.7215407416</c:v>
                </c:pt>
                <c:pt idx="306">
                  <c:v>5008775.8582978761</c:v>
                </c:pt>
                <c:pt idx="307">
                  <c:v>14048034.262339251</c:v>
                </c:pt>
                <c:pt idx="308">
                  <c:v>5329853.5570094595</c:v>
                </c:pt>
                <c:pt idx="309">
                  <c:v>18390300.86044167</c:v>
                </c:pt>
                <c:pt idx="310">
                  <c:v>8407142.8894839231</c:v>
                </c:pt>
                <c:pt idx="311">
                  <c:v>13167675.688245513</c:v>
                </c:pt>
                <c:pt idx="312">
                  <c:v>16553820.02747741</c:v>
                </c:pt>
                <c:pt idx="313">
                  <c:v>9177795.8869164959</c:v>
                </c:pt>
                <c:pt idx="314">
                  <c:v>11636268.781763613</c:v>
                </c:pt>
                <c:pt idx="315">
                  <c:v>6784849.8343353095</c:v>
                </c:pt>
                <c:pt idx="316">
                  <c:v>6875287.7981596645</c:v>
                </c:pt>
                <c:pt idx="317">
                  <c:v>5694838.4459487647</c:v>
                </c:pt>
                <c:pt idx="318">
                  <c:v>22215935.359469071</c:v>
                </c:pt>
                <c:pt idx="319">
                  <c:v>22279937.264027588</c:v>
                </c:pt>
                <c:pt idx="320">
                  <c:v>22858791.902168583</c:v>
                </c:pt>
                <c:pt idx="321">
                  <c:v>28055135.491972439</c:v>
                </c:pt>
                <c:pt idx="322">
                  <c:v>19498310.870396763</c:v>
                </c:pt>
                <c:pt idx="323">
                  <c:v>5292839.155883695</c:v>
                </c:pt>
                <c:pt idx="324">
                  <c:v>28597662.193836328</c:v>
                </c:pt>
                <c:pt idx="325">
                  <c:v>7856433.580008748</c:v>
                </c:pt>
                <c:pt idx="326">
                  <c:v>11799705.329384243</c:v>
                </c:pt>
                <c:pt idx="327">
                  <c:v>10032187.785378177</c:v>
                </c:pt>
                <c:pt idx="328">
                  <c:v>4967843.1988917338</c:v>
                </c:pt>
                <c:pt idx="329">
                  <c:v>7708989.8392812489</c:v>
                </c:pt>
                <c:pt idx="330">
                  <c:v>5532970.1877344744</c:v>
                </c:pt>
                <c:pt idx="331">
                  <c:v>8611155.8953574933</c:v>
                </c:pt>
                <c:pt idx="332">
                  <c:v>5993190.4720655335</c:v>
                </c:pt>
                <c:pt idx="333">
                  <c:v>8198573.9113008818</c:v>
                </c:pt>
                <c:pt idx="334">
                  <c:v>16571726.537993645</c:v>
                </c:pt>
                <c:pt idx="335">
                  <c:v>7155930.2294620126</c:v>
                </c:pt>
                <c:pt idx="336">
                  <c:v>20924073.161168676</c:v>
                </c:pt>
                <c:pt idx="337">
                  <c:v>19656481.141038723</c:v>
                </c:pt>
                <c:pt idx="338">
                  <c:v>8333153.2769999998</c:v>
                </c:pt>
                <c:pt idx="339">
                  <c:v>6102448.2358457055</c:v>
                </c:pt>
                <c:pt idx="340">
                  <c:v>5043120.7686037691</c:v>
                </c:pt>
                <c:pt idx="341">
                  <c:v>47515330.685501195</c:v>
                </c:pt>
                <c:pt idx="342">
                  <c:v>12025601.155106429</c:v>
                </c:pt>
                <c:pt idx="343">
                  <c:v>13160709.388715692</c:v>
                </c:pt>
                <c:pt idx="344">
                  <c:v>8658897.2085267268</c:v>
                </c:pt>
                <c:pt idx="345">
                  <c:v>2432051.6814875193</c:v>
                </c:pt>
                <c:pt idx="346">
                  <c:v>7369657.1767155835</c:v>
                </c:pt>
                <c:pt idx="347">
                  <c:v>26624935.896030836</c:v>
                </c:pt>
                <c:pt idx="348">
                  <c:v>13311666.585483922</c:v>
                </c:pt>
                <c:pt idx="349">
                  <c:v>2811342.2230290426</c:v>
                </c:pt>
                <c:pt idx="350">
                  <c:v>2816497.8729714882</c:v>
                </c:pt>
                <c:pt idx="351">
                  <c:v>19363988.578097824</c:v>
                </c:pt>
                <c:pt idx="352">
                  <c:v>3840630.3039209903</c:v>
                </c:pt>
                <c:pt idx="353">
                  <c:v>9388631.0072030704</c:v>
                </c:pt>
                <c:pt idx="354">
                  <c:v>16024436.788175138</c:v>
                </c:pt>
                <c:pt idx="355">
                  <c:v>3219714.0720452904</c:v>
                </c:pt>
                <c:pt idx="356">
                  <c:v>32466182.066965964</c:v>
                </c:pt>
                <c:pt idx="357">
                  <c:v>31354543.49390129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6-254E-9FFE-2D9D350E0742}"/>
            </c:ext>
          </c:extLst>
        </c:ser>
        <c:ser>
          <c:idx val="2"/>
          <c:order val="2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[1]qtrap6500!$Y$182:$NT$182</c:f>
              <c:numCache>
                <c:formatCode>General</c:formatCode>
                <c:ptCount val="360"/>
                <c:pt idx="0">
                  <c:v>8692273.5891144145</c:v>
                </c:pt>
                <c:pt idx="1">
                  <c:v>8168625.8776152916</c:v>
                </c:pt>
                <c:pt idx="2">
                  <c:v>9993972.8292304985</c:v>
                </c:pt>
                <c:pt idx="3">
                  <c:v>17145735.50193011</c:v>
                </c:pt>
                <c:pt idx="4">
                  <c:v>17779439.010816019</c:v>
                </c:pt>
                <c:pt idx="5">
                  <c:v>5702125.5332754804</c:v>
                </c:pt>
                <c:pt idx="6">
                  <c:v>54131238.590554535</c:v>
                </c:pt>
                <c:pt idx="7">
                  <c:v>6173650.2668520603</c:v>
                </c:pt>
                <c:pt idx="8">
                  <c:v>14507039.837138668</c:v>
                </c:pt>
                <c:pt idx="9">
                  <c:v>6642731.0067024445</c:v>
                </c:pt>
                <c:pt idx="10">
                  <c:v>18945195.020590913</c:v>
                </c:pt>
                <c:pt idx="11">
                  <c:v>8516635.9484289121</c:v>
                </c:pt>
                <c:pt idx="12">
                  <c:v>8479245.3784314711</c:v>
                </c:pt>
                <c:pt idx="13">
                  <c:v>13385535.076578969</c:v>
                </c:pt>
                <c:pt idx="14">
                  <c:v>31753683.263510454</c:v>
                </c:pt>
                <c:pt idx="15">
                  <c:v>20914135.189506207</c:v>
                </c:pt>
                <c:pt idx="16">
                  <c:v>8057680.8299759952</c:v>
                </c:pt>
                <c:pt idx="17">
                  <c:v>4767456.6878971132</c:v>
                </c:pt>
                <c:pt idx="18">
                  <c:v>3763596.1312520783</c:v>
                </c:pt>
                <c:pt idx="19">
                  <c:v>2839985.120060781</c:v>
                </c:pt>
                <c:pt idx="20">
                  <c:v>3585329.2536120214</c:v>
                </c:pt>
                <c:pt idx="21">
                  <c:v>8113809.5496032108</c:v>
                </c:pt>
                <c:pt idx="22">
                  <c:v>4166023.6888937443</c:v>
                </c:pt>
                <c:pt idx="23">
                  <c:v>4879668.841840405</c:v>
                </c:pt>
                <c:pt idx="24">
                  <c:v>5729089.0038264375</c:v>
                </c:pt>
                <c:pt idx="25">
                  <c:v>2970247.179441093</c:v>
                </c:pt>
                <c:pt idx="26">
                  <c:v>5200263.7472493146</c:v>
                </c:pt>
                <c:pt idx="27">
                  <c:v>4743653.2873017834</c:v>
                </c:pt>
                <c:pt idx="28">
                  <c:v>2851469.1895950702</c:v>
                </c:pt>
                <c:pt idx="29">
                  <c:v>3671417.0961282975</c:v>
                </c:pt>
                <c:pt idx="30">
                  <c:v>2026733.3919244281</c:v>
                </c:pt>
                <c:pt idx="31">
                  <c:v>4989455.549184016</c:v>
                </c:pt>
                <c:pt idx="32">
                  <c:v>13797843.06535574</c:v>
                </c:pt>
                <c:pt idx="33">
                  <c:v>6573861.2002820289</c:v>
                </c:pt>
                <c:pt idx="34">
                  <c:v>26946893.415219888</c:v>
                </c:pt>
                <c:pt idx="35">
                  <c:v>3797697.6395615852</c:v>
                </c:pt>
                <c:pt idx="36">
                  <c:v>13069246.227510368</c:v>
                </c:pt>
                <c:pt idx="37">
                  <c:v>8094744.0511256941</c:v>
                </c:pt>
                <c:pt idx="38">
                  <c:v>5373254.7454622034</c:v>
                </c:pt>
                <c:pt idx="39">
                  <c:v>10721348.075788487</c:v>
                </c:pt>
                <c:pt idx="40">
                  <c:v>2508287.2791840159</c:v>
                </c:pt>
                <c:pt idx="41">
                  <c:v>25524991.739368159</c:v>
                </c:pt>
                <c:pt idx="42">
                  <c:v>5522277.3761693696</c:v>
                </c:pt>
                <c:pt idx="43">
                  <c:v>3138209.834147145</c:v>
                </c:pt>
                <c:pt idx="44">
                  <c:v>18444516.171202648</c:v>
                </c:pt>
                <c:pt idx="45">
                  <c:v>4633145.190843611</c:v>
                </c:pt>
                <c:pt idx="46">
                  <c:v>16395683.216012962</c:v>
                </c:pt>
                <c:pt idx="47">
                  <c:v>24196309.543807819</c:v>
                </c:pt>
                <c:pt idx="48">
                  <c:v>11175060.250991259</c:v>
                </c:pt>
                <c:pt idx="49">
                  <c:v>7398898.4336693874</c:v>
                </c:pt>
                <c:pt idx="50">
                  <c:v>9809124.3349191789</c:v>
                </c:pt>
                <c:pt idx="51">
                  <c:v>3507633.0532937651</c:v>
                </c:pt>
                <c:pt idx="52">
                  <c:v>3369770.1768694441</c:v>
                </c:pt>
                <c:pt idx="53">
                  <c:v>14195360.084974241</c:v>
                </c:pt>
                <c:pt idx="54">
                  <c:v>8118554.9326535314</c:v>
                </c:pt>
                <c:pt idx="55">
                  <c:v>11660998.840704499</c:v>
                </c:pt>
                <c:pt idx="56">
                  <c:v>22234044.485484529</c:v>
                </c:pt>
                <c:pt idx="57">
                  <c:v>6859843.4121376192</c:v>
                </c:pt>
                <c:pt idx="58">
                  <c:v>29577016.808999117</c:v>
                </c:pt>
                <c:pt idx="59">
                  <c:v>6244520.2653254494</c:v>
                </c:pt>
                <c:pt idx="60">
                  <c:v>48316953.184275508</c:v>
                </c:pt>
                <c:pt idx="61">
                  <c:v>11613144.84944478</c:v>
                </c:pt>
                <c:pt idx="62">
                  <c:v>39310542.49742575</c:v>
                </c:pt>
                <c:pt idx="63">
                  <c:v>41105264.287131377</c:v>
                </c:pt>
                <c:pt idx="64">
                  <c:v>42686136.637362689</c:v>
                </c:pt>
                <c:pt idx="65">
                  <c:v>14401300.826509217</c:v>
                </c:pt>
                <c:pt idx="66">
                  <c:v>7791346.6827506134</c:v>
                </c:pt>
                <c:pt idx="67">
                  <c:v>5328575.2751994003</c:v>
                </c:pt>
                <c:pt idx="68">
                  <c:v>3701279.653295401</c:v>
                </c:pt>
                <c:pt idx="69">
                  <c:v>17453825.97647829</c:v>
                </c:pt>
                <c:pt idx="70">
                  <c:v>5814253.7240123423</c:v>
                </c:pt>
                <c:pt idx="71">
                  <c:v>17470977.337285582</c:v>
                </c:pt>
                <c:pt idx="72">
                  <c:v>5867055.3966961307</c:v>
                </c:pt>
                <c:pt idx="73">
                  <c:v>2391525.4786046413</c:v>
                </c:pt>
                <c:pt idx="74">
                  <c:v>5018389.5345951719</c:v>
                </c:pt>
                <c:pt idx="75">
                  <c:v>2347574.0376739851</c:v>
                </c:pt>
                <c:pt idx="76">
                  <c:v>8334388.2245421866</c:v>
                </c:pt>
                <c:pt idx="77">
                  <c:v>2185262.172679523</c:v>
                </c:pt>
                <c:pt idx="78">
                  <c:v>4288966.9659870937</c:v>
                </c:pt>
                <c:pt idx="79">
                  <c:v>10829137.623926265</c:v>
                </c:pt>
                <c:pt idx="80">
                  <c:v>73441242.379760638</c:v>
                </c:pt>
                <c:pt idx="81">
                  <c:v>10300474.197428646</c:v>
                </c:pt>
                <c:pt idx="82">
                  <c:v>26553362.518204864</c:v>
                </c:pt>
                <c:pt idx="83">
                  <c:v>15653048.252048701</c:v>
                </c:pt>
                <c:pt idx="84">
                  <c:v>6038318.2786819814</c:v>
                </c:pt>
                <c:pt idx="85">
                  <c:v>6944212.3248455254</c:v>
                </c:pt>
                <c:pt idx="86">
                  <c:v>10049549.728317771</c:v>
                </c:pt>
                <c:pt idx="87">
                  <c:v>5787950.2680341071</c:v>
                </c:pt>
                <c:pt idx="88">
                  <c:v>4437324.5626550457</c:v>
                </c:pt>
                <c:pt idx="89">
                  <c:v>5021133.7018644549</c:v>
                </c:pt>
                <c:pt idx="90">
                  <c:v>19219383.358823437</c:v>
                </c:pt>
                <c:pt idx="91">
                  <c:v>3687608.4952112888</c:v>
                </c:pt>
                <c:pt idx="92">
                  <c:v>55542390.97528401</c:v>
                </c:pt>
                <c:pt idx="93">
                  <c:v>10055656.634762989</c:v>
                </c:pt>
                <c:pt idx="94">
                  <c:v>43195744.945938706</c:v>
                </c:pt>
                <c:pt idx="95">
                  <c:v>20371551.645804554</c:v>
                </c:pt>
                <c:pt idx="96">
                  <c:v>4153473.2906578337</c:v>
                </c:pt>
                <c:pt idx="97">
                  <c:v>16836471.280612078</c:v>
                </c:pt>
                <c:pt idx="98">
                  <c:v>9608070.9676252771</c:v>
                </c:pt>
                <c:pt idx="99">
                  <c:v>2622872.3183934139</c:v>
                </c:pt>
                <c:pt idx="100">
                  <c:v>27140129.698305357</c:v>
                </c:pt>
                <c:pt idx="101">
                  <c:v>5338647.4416775107</c:v>
                </c:pt>
                <c:pt idx="102">
                  <c:v>16891316.234117642</c:v>
                </c:pt>
                <c:pt idx="103">
                  <c:v>6667425.5687575489</c:v>
                </c:pt>
                <c:pt idx="104">
                  <c:v>14498250.103894463</c:v>
                </c:pt>
                <c:pt idx="105">
                  <c:v>4552699.5822374988</c:v>
                </c:pt>
                <c:pt idx="106">
                  <c:v>2174427.4888903485</c:v>
                </c:pt>
                <c:pt idx="107">
                  <c:v>14558445.125142498</c:v>
                </c:pt>
                <c:pt idx="108">
                  <c:v>2924963.9173474535</c:v>
                </c:pt>
                <c:pt idx="109">
                  <c:v>1293943.1454971258</c:v>
                </c:pt>
                <c:pt idx="110">
                  <c:v>58138681.869613692</c:v>
                </c:pt>
                <c:pt idx="111">
                  <c:v>22959110.863376208</c:v>
                </c:pt>
                <c:pt idx="112">
                  <c:v>8421779.0698306765</c:v>
                </c:pt>
                <c:pt idx="113">
                  <c:v>9669536.5477282349</c:v>
                </c:pt>
                <c:pt idx="114">
                  <c:v>122672461.42566657</c:v>
                </c:pt>
                <c:pt idx="115">
                  <c:v>9834892.0976317152</c:v>
                </c:pt>
                <c:pt idx="116">
                  <c:v>7994203.0218458753</c:v>
                </c:pt>
                <c:pt idx="117">
                  <c:v>8839819.6190351434</c:v>
                </c:pt>
                <c:pt idx="118">
                  <c:v>4198556.2891442645</c:v>
                </c:pt>
                <c:pt idx="119">
                  <c:v>7443421.5147645753</c:v>
                </c:pt>
                <c:pt idx="120">
                  <c:v>42123366.850131497</c:v>
                </c:pt>
                <c:pt idx="121">
                  <c:v>11151835.764280988</c:v>
                </c:pt>
                <c:pt idx="122">
                  <c:v>19284630.442847814</c:v>
                </c:pt>
                <c:pt idx="123">
                  <c:v>27647338.579938438</c:v>
                </c:pt>
                <c:pt idx="124">
                  <c:v>10504796.628131552</c:v>
                </c:pt>
                <c:pt idx="125">
                  <c:v>7129325.9217400495</c:v>
                </c:pt>
                <c:pt idx="126">
                  <c:v>30840277.74524194</c:v>
                </c:pt>
                <c:pt idx="127">
                  <c:v>9667073.8701886069</c:v>
                </c:pt>
                <c:pt idx="128">
                  <c:v>6079523.2261084095</c:v>
                </c:pt>
                <c:pt idx="129">
                  <c:v>3892989.5766266324</c:v>
                </c:pt>
                <c:pt idx="130">
                  <c:v>4673030.3663610937</c:v>
                </c:pt>
                <c:pt idx="131">
                  <c:v>6123006.4751919722</c:v>
                </c:pt>
                <c:pt idx="132">
                  <c:v>32153079.558588546</c:v>
                </c:pt>
                <c:pt idx="133">
                  <c:v>19929560.4226612</c:v>
                </c:pt>
                <c:pt idx="134">
                  <c:v>6555648.346521982</c:v>
                </c:pt>
                <c:pt idx="135">
                  <c:v>3873986.3131908844</c:v>
                </c:pt>
                <c:pt idx="136">
                  <c:v>5645214.5145992124</c:v>
                </c:pt>
                <c:pt idx="137">
                  <c:v>62546071.479755059</c:v>
                </c:pt>
                <c:pt idx="138">
                  <c:v>17732856.663791068</c:v>
                </c:pt>
                <c:pt idx="139">
                  <c:v>7088076.6054878468</c:v>
                </c:pt>
                <c:pt idx="140">
                  <c:v>14905458.016210977</c:v>
                </c:pt>
                <c:pt idx="141">
                  <c:v>9231530.5457272343</c:v>
                </c:pt>
                <c:pt idx="142">
                  <c:v>2303912.1507506426</c:v>
                </c:pt>
                <c:pt idx="143">
                  <c:v>3332035.0776907131</c:v>
                </c:pt>
                <c:pt idx="144">
                  <c:v>6205589.3959027184</c:v>
                </c:pt>
                <c:pt idx="145">
                  <c:v>54452933.70013617</c:v>
                </c:pt>
                <c:pt idx="146">
                  <c:v>4392255.5247074766</c:v>
                </c:pt>
                <c:pt idx="147">
                  <c:v>3990135.8570653135</c:v>
                </c:pt>
                <c:pt idx="148">
                  <c:v>3017866.5550327576</c:v>
                </c:pt>
                <c:pt idx="149">
                  <c:v>5821428.4967968604</c:v>
                </c:pt>
                <c:pt idx="150">
                  <c:v>9279312.3373390622</c:v>
                </c:pt>
                <c:pt idx="151">
                  <c:v>3137882.7263208474</c:v>
                </c:pt>
                <c:pt idx="152">
                  <c:v>3165913.6952251969</c:v>
                </c:pt>
                <c:pt idx="153">
                  <c:v>13525434.450832391</c:v>
                </c:pt>
                <c:pt idx="154">
                  <c:v>14709816.721359512</c:v>
                </c:pt>
                <c:pt idx="155">
                  <c:v>3002616.8590693022</c:v>
                </c:pt>
                <c:pt idx="156">
                  <c:v>34353930.882393621</c:v>
                </c:pt>
                <c:pt idx="157">
                  <c:v>13412290.633737121</c:v>
                </c:pt>
                <c:pt idx="158">
                  <c:v>32825399.524547331</c:v>
                </c:pt>
                <c:pt idx="159">
                  <c:v>9496825.190674521</c:v>
                </c:pt>
                <c:pt idx="160">
                  <c:v>3548091.2365091029</c:v>
                </c:pt>
                <c:pt idx="161">
                  <c:v>6785194.8583637942</c:v>
                </c:pt>
                <c:pt idx="162">
                  <c:v>96904777.773972407</c:v>
                </c:pt>
                <c:pt idx="163">
                  <c:v>24564584.675542574</c:v>
                </c:pt>
                <c:pt idx="164">
                  <c:v>10273094.486457838</c:v>
                </c:pt>
                <c:pt idx="165">
                  <c:v>10431438.280056793</c:v>
                </c:pt>
                <c:pt idx="166">
                  <c:v>7967100.7206739662</c:v>
                </c:pt>
                <c:pt idx="167">
                  <c:v>6841159.8243689667</c:v>
                </c:pt>
                <c:pt idx="168">
                  <c:v>4342927.7686964115</c:v>
                </c:pt>
                <c:pt idx="169">
                  <c:v>3240595.7446499062</c:v>
                </c:pt>
                <c:pt idx="170">
                  <c:v>3834015.6318886774</c:v>
                </c:pt>
                <c:pt idx="171">
                  <c:v>11978406.52866078</c:v>
                </c:pt>
                <c:pt idx="172">
                  <c:v>3780578.8910946869</c:v>
                </c:pt>
                <c:pt idx="173">
                  <c:v>6798039.9398594601</c:v>
                </c:pt>
                <c:pt idx="174">
                  <c:v>18630228.367154162</c:v>
                </c:pt>
                <c:pt idx="175">
                  <c:v>8171082.9234099947</c:v>
                </c:pt>
                <c:pt idx="176">
                  <c:v>47980060.963544838</c:v>
                </c:pt>
                <c:pt idx="177">
                  <c:v>23418610.704539441</c:v>
                </c:pt>
                <c:pt idx="178">
                  <c:v>4937951.1926345518</c:v>
                </c:pt>
                <c:pt idx="179">
                  <c:v>2734399.853749278</c:v>
                </c:pt>
                <c:pt idx="180">
                  <c:v>4056001.7300458206</c:v>
                </c:pt>
                <c:pt idx="181">
                  <c:v>5549449.9622929702</c:v>
                </c:pt>
                <c:pt idx="182">
                  <c:v>4376526.5711065056</c:v>
                </c:pt>
                <c:pt idx="183">
                  <c:v>2727161.4509113533</c:v>
                </c:pt>
                <c:pt idx="184">
                  <c:v>11600803.194212001</c:v>
                </c:pt>
                <c:pt idx="185">
                  <c:v>19635429.509136464</c:v>
                </c:pt>
                <c:pt idx="186">
                  <c:v>12133901.204280227</c:v>
                </c:pt>
                <c:pt idx="187">
                  <c:v>6517483.1973647205</c:v>
                </c:pt>
                <c:pt idx="188">
                  <c:v>8120935.1587410523</c:v>
                </c:pt>
                <c:pt idx="189">
                  <c:v>21998082.902783867</c:v>
                </c:pt>
                <c:pt idx="190">
                  <c:v>5417179.9756359942</c:v>
                </c:pt>
                <c:pt idx="191">
                  <c:v>2791504.4564142232</c:v>
                </c:pt>
                <c:pt idx="192">
                  <c:v>13532025.018994132</c:v>
                </c:pt>
                <c:pt idx="193">
                  <c:v>42905599.112239406</c:v>
                </c:pt>
                <c:pt idx="194">
                  <c:v>6392075.8003244027</c:v>
                </c:pt>
                <c:pt idx="195">
                  <c:v>17830377.89652184</c:v>
                </c:pt>
                <c:pt idx="196">
                  <c:v>15980209.891871786</c:v>
                </c:pt>
                <c:pt idx="197">
                  <c:v>7312314.0007046135</c:v>
                </c:pt>
                <c:pt idx="198">
                  <c:v>11509072.407155599</c:v>
                </c:pt>
                <c:pt idx="199">
                  <c:v>8713271.9748370219</c:v>
                </c:pt>
                <c:pt idx="200">
                  <c:v>2850314.5528958407</c:v>
                </c:pt>
                <c:pt idx="201">
                  <c:v>10980122.872653274</c:v>
                </c:pt>
                <c:pt idx="202">
                  <c:v>4216820.1381023917</c:v>
                </c:pt>
                <c:pt idx="203">
                  <c:v>4534415.379043947</c:v>
                </c:pt>
                <c:pt idx="204">
                  <c:v>2939472.4776251581</c:v>
                </c:pt>
                <c:pt idx="205">
                  <c:v>2422200.2856482146</c:v>
                </c:pt>
                <c:pt idx="206">
                  <c:v>3113362.5620167349</c:v>
                </c:pt>
                <c:pt idx="207">
                  <c:v>12622746.694137391</c:v>
                </c:pt>
                <c:pt idx="208">
                  <c:v>5043701.4409634769</c:v>
                </c:pt>
                <c:pt idx="209">
                  <c:v>2774733.605</c:v>
                </c:pt>
                <c:pt idx="210">
                  <c:v>3930432.3061911385</c:v>
                </c:pt>
                <c:pt idx="211">
                  <c:v>6549330.5068108197</c:v>
                </c:pt>
                <c:pt idx="212">
                  <c:v>11599113.077248437</c:v>
                </c:pt>
                <c:pt idx="213">
                  <c:v>1280679.1584384651</c:v>
                </c:pt>
                <c:pt idx="214">
                  <c:v>1144118.3650434108</c:v>
                </c:pt>
                <c:pt idx="215">
                  <c:v>4798404.1363376779</c:v>
                </c:pt>
                <c:pt idx="216">
                  <c:v>22417360.954612635</c:v>
                </c:pt>
                <c:pt idx="217">
                  <c:v>4510003.4651140869</c:v>
                </c:pt>
                <c:pt idx="218">
                  <c:v>2092738.9719191655</c:v>
                </c:pt>
                <c:pt idx="219">
                  <c:v>21607564.015558496</c:v>
                </c:pt>
                <c:pt idx="220">
                  <c:v>11878734.769352054</c:v>
                </c:pt>
                <c:pt idx="221">
                  <c:v>7386115.3142363578</c:v>
                </c:pt>
                <c:pt idx="222">
                  <c:v>9818913.3087786548</c:v>
                </c:pt>
                <c:pt idx="223">
                  <c:v>42781788.418275222</c:v>
                </c:pt>
                <c:pt idx="224">
                  <c:v>9873423.2070000004</c:v>
                </c:pt>
                <c:pt idx="225">
                  <c:v>9538853.2168397084</c:v>
                </c:pt>
                <c:pt idx="226">
                  <c:v>13711779.926710876</c:v>
                </c:pt>
                <c:pt idx="227">
                  <c:v>9907400.0153755974</c:v>
                </c:pt>
                <c:pt idx="228">
                  <c:v>12187357.20231575</c:v>
                </c:pt>
                <c:pt idx="229">
                  <c:v>60607877.027727678</c:v>
                </c:pt>
                <c:pt idx="230">
                  <c:v>5951040.8747519106</c:v>
                </c:pt>
                <c:pt idx="231">
                  <c:v>4307724.5599632869</c:v>
                </c:pt>
                <c:pt idx="232">
                  <c:v>10307691.769378163</c:v>
                </c:pt>
                <c:pt idx="233">
                  <c:v>2407000.8150280653</c:v>
                </c:pt>
                <c:pt idx="234">
                  <c:v>5699758.1561652822</c:v>
                </c:pt>
                <c:pt idx="235">
                  <c:v>12295423.304783812</c:v>
                </c:pt>
                <c:pt idx="236">
                  <c:v>4357282.893067806</c:v>
                </c:pt>
                <c:pt idx="237">
                  <c:v>10385471.699528238</c:v>
                </c:pt>
                <c:pt idx="238">
                  <c:v>25110286.303821597</c:v>
                </c:pt>
                <c:pt idx="239">
                  <c:v>6614137.9372034306</c:v>
                </c:pt>
                <c:pt idx="240">
                  <c:v>7279383.8956750808</c:v>
                </c:pt>
                <c:pt idx="241">
                  <c:v>3007568.0370891341</c:v>
                </c:pt>
                <c:pt idx="242">
                  <c:v>3498236.4207512597</c:v>
                </c:pt>
                <c:pt idx="243">
                  <c:v>19131468.669967681</c:v>
                </c:pt>
                <c:pt idx="244">
                  <c:v>6532257.2438450912</c:v>
                </c:pt>
                <c:pt idx="245">
                  <c:v>6739542.0331062004</c:v>
                </c:pt>
                <c:pt idx="246">
                  <c:v>41651446.091600642</c:v>
                </c:pt>
                <c:pt idx="247">
                  <c:v>2896258.5799774206</c:v>
                </c:pt>
                <c:pt idx="248">
                  <c:v>15831911.916199613</c:v>
                </c:pt>
                <c:pt idx="249">
                  <c:v>7606831.1830997113</c:v>
                </c:pt>
                <c:pt idx="250">
                  <c:v>73524770.780636624</c:v>
                </c:pt>
                <c:pt idx="251">
                  <c:v>12366970.529867815</c:v>
                </c:pt>
                <c:pt idx="252">
                  <c:v>16662523.960109357</c:v>
                </c:pt>
                <c:pt idx="253">
                  <c:v>19325250.639414344</c:v>
                </c:pt>
                <c:pt idx="254">
                  <c:v>32803734.413802743</c:v>
                </c:pt>
                <c:pt idx="255">
                  <c:v>29909974.17038992</c:v>
                </c:pt>
                <c:pt idx="256">
                  <c:v>6709676.920844106</c:v>
                </c:pt>
                <c:pt idx="257">
                  <c:v>3433088.943955841</c:v>
                </c:pt>
                <c:pt idx="258">
                  <c:v>2665411.5330462474</c:v>
                </c:pt>
                <c:pt idx="259">
                  <c:v>19321380.84713456</c:v>
                </c:pt>
                <c:pt idx="260">
                  <c:v>4273324.086294231</c:v>
                </c:pt>
                <c:pt idx="261">
                  <c:v>22588639.505805772</c:v>
                </c:pt>
                <c:pt idx="262">
                  <c:v>4594524.9218350742</c:v>
                </c:pt>
                <c:pt idx="263">
                  <c:v>3788578.1419480601</c:v>
                </c:pt>
                <c:pt idx="264">
                  <c:v>7215260.4356544418</c:v>
                </c:pt>
                <c:pt idx="265">
                  <c:v>2957017.4863837827</c:v>
                </c:pt>
                <c:pt idx="266">
                  <c:v>4776352.5102083553</c:v>
                </c:pt>
                <c:pt idx="267">
                  <c:v>2641449.9662867505</c:v>
                </c:pt>
                <c:pt idx="268">
                  <c:v>2443605.8746042927</c:v>
                </c:pt>
                <c:pt idx="269">
                  <c:v>7325767.7060612207</c:v>
                </c:pt>
                <c:pt idx="270">
                  <c:v>37561941.196718946</c:v>
                </c:pt>
                <c:pt idx="271">
                  <c:v>10199321.961676389</c:v>
                </c:pt>
                <c:pt idx="272">
                  <c:v>34858632.370290458</c:v>
                </c:pt>
                <c:pt idx="273">
                  <c:v>13528809.47202502</c:v>
                </c:pt>
                <c:pt idx="274">
                  <c:v>9384370.6594149973</c:v>
                </c:pt>
                <c:pt idx="275">
                  <c:v>4287952.220225268</c:v>
                </c:pt>
                <c:pt idx="276">
                  <c:v>11370890.945515959</c:v>
                </c:pt>
                <c:pt idx="277">
                  <c:v>3351627.9330812264</c:v>
                </c:pt>
                <c:pt idx="278">
                  <c:v>1483284.500960147</c:v>
                </c:pt>
                <c:pt idx="279">
                  <c:v>7111054.3283211254</c:v>
                </c:pt>
                <c:pt idx="280">
                  <c:v>42088515.887444019</c:v>
                </c:pt>
                <c:pt idx="281">
                  <c:v>5561122.8149812417</c:v>
                </c:pt>
                <c:pt idx="282">
                  <c:v>46861924.104832031</c:v>
                </c:pt>
                <c:pt idx="283">
                  <c:v>3556598.7075509373</c:v>
                </c:pt>
                <c:pt idx="284">
                  <c:v>25680955.871427108</c:v>
                </c:pt>
                <c:pt idx="285">
                  <c:v>15176636.160047838</c:v>
                </c:pt>
                <c:pt idx="286">
                  <c:v>5058277.9983643293</c:v>
                </c:pt>
                <c:pt idx="287">
                  <c:v>12850463.975384247</c:v>
                </c:pt>
                <c:pt idx="288">
                  <c:v>7390057.1364709614</c:v>
                </c:pt>
                <c:pt idx="289">
                  <c:v>4593009.2515656753</c:v>
                </c:pt>
                <c:pt idx="290">
                  <c:v>27532525.743705712</c:v>
                </c:pt>
                <c:pt idx="291">
                  <c:v>20735708.458272051</c:v>
                </c:pt>
                <c:pt idx="292">
                  <c:v>9623493.9895861708</c:v>
                </c:pt>
                <c:pt idx="293">
                  <c:v>13058910.166746438</c:v>
                </c:pt>
                <c:pt idx="294">
                  <c:v>8593487.3205598127</c:v>
                </c:pt>
                <c:pt idx="295">
                  <c:v>6757126.6370424954</c:v>
                </c:pt>
                <c:pt idx="296">
                  <c:v>4881842.6635005772</c:v>
                </c:pt>
                <c:pt idx="297">
                  <c:v>2977549.2995323506</c:v>
                </c:pt>
                <c:pt idx="298">
                  <c:v>5565684.3066982813</c:v>
                </c:pt>
                <c:pt idx="299">
                  <c:v>2625475.5116466107</c:v>
                </c:pt>
                <c:pt idx="300">
                  <c:v>3282163.0840639118</c:v>
                </c:pt>
                <c:pt idx="301">
                  <c:v>65100124.048087522</c:v>
                </c:pt>
                <c:pt idx="302">
                  <c:v>10027231.838919003</c:v>
                </c:pt>
                <c:pt idx="303">
                  <c:v>6598903.5042285435</c:v>
                </c:pt>
                <c:pt idx="304">
                  <c:v>21749600.831334285</c:v>
                </c:pt>
                <c:pt idx="305">
                  <c:v>53337234.491084546</c:v>
                </c:pt>
                <c:pt idx="306">
                  <c:v>7211458.8599981014</c:v>
                </c:pt>
                <c:pt idx="307">
                  <c:v>12136257.457165537</c:v>
                </c:pt>
                <c:pt idx="308">
                  <c:v>6461172.7839133432</c:v>
                </c:pt>
                <c:pt idx="309">
                  <c:v>6024721.4607958226</c:v>
                </c:pt>
                <c:pt idx="310">
                  <c:v>11737672.265935646</c:v>
                </c:pt>
                <c:pt idx="311">
                  <c:v>5550752.5609987611</c:v>
                </c:pt>
                <c:pt idx="312">
                  <c:v>7907579.3426969685</c:v>
                </c:pt>
                <c:pt idx="313">
                  <c:v>54638106.916833051</c:v>
                </c:pt>
                <c:pt idx="314">
                  <c:v>11305713.987034993</c:v>
                </c:pt>
                <c:pt idx="315">
                  <c:v>7563225.5091087855</c:v>
                </c:pt>
                <c:pt idx="316">
                  <c:v>44951989.110806353</c:v>
                </c:pt>
                <c:pt idx="317">
                  <c:v>10457128.287918454</c:v>
                </c:pt>
                <c:pt idx="318">
                  <c:v>13326630.249907656</c:v>
                </c:pt>
                <c:pt idx="319">
                  <c:v>5219378.876612382</c:v>
                </c:pt>
                <c:pt idx="320">
                  <c:v>19367836.57680513</c:v>
                </c:pt>
                <c:pt idx="321">
                  <c:v>15246236.134197811</c:v>
                </c:pt>
                <c:pt idx="322">
                  <c:v>9384435.6279864106</c:v>
                </c:pt>
                <c:pt idx="323">
                  <c:v>5710670.3492672648</c:v>
                </c:pt>
                <c:pt idx="324">
                  <c:v>30709672.656489279</c:v>
                </c:pt>
                <c:pt idx="325">
                  <c:v>8310650.6977539212</c:v>
                </c:pt>
                <c:pt idx="326">
                  <c:v>8446425.9075122699</c:v>
                </c:pt>
                <c:pt idx="327">
                  <c:v>4020628.8772086399</c:v>
                </c:pt>
                <c:pt idx="328">
                  <c:v>4028293.5426757904</c:v>
                </c:pt>
                <c:pt idx="329">
                  <c:v>2131129.6864286978</c:v>
                </c:pt>
                <c:pt idx="330">
                  <c:v>1921432.1762174738</c:v>
                </c:pt>
                <c:pt idx="331">
                  <c:v>9904906.7978069112</c:v>
                </c:pt>
                <c:pt idx="332">
                  <c:v>4720542.8970142771</c:v>
                </c:pt>
                <c:pt idx="333">
                  <c:v>4304230.1390337069</c:v>
                </c:pt>
                <c:pt idx="334">
                  <c:v>4375590.1600480713</c:v>
                </c:pt>
                <c:pt idx="335">
                  <c:v>2545507.3673360907</c:v>
                </c:pt>
                <c:pt idx="336">
                  <c:v>8238163.0052800728</c:v>
                </c:pt>
                <c:pt idx="337">
                  <c:v>11787823.716094302</c:v>
                </c:pt>
                <c:pt idx="338">
                  <c:v>2818414.0180000002</c:v>
                </c:pt>
                <c:pt idx="339">
                  <c:v>5748172.8820364242</c:v>
                </c:pt>
                <c:pt idx="340">
                  <c:v>1861417.0915760442</c:v>
                </c:pt>
                <c:pt idx="341">
                  <c:v>10756150.642367609</c:v>
                </c:pt>
                <c:pt idx="342">
                  <c:v>11997744.2512531</c:v>
                </c:pt>
                <c:pt idx="343">
                  <c:v>15318447.069465742</c:v>
                </c:pt>
                <c:pt idx="344">
                  <c:v>30580126.231379233</c:v>
                </c:pt>
                <c:pt idx="345">
                  <c:v>4228694.1441414077</c:v>
                </c:pt>
                <c:pt idx="346">
                  <c:v>13371290.293545214</c:v>
                </c:pt>
                <c:pt idx="347">
                  <c:v>9724289.1137621421</c:v>
                </c:pt>
                <c:pt idx="348">
                  <c:v>8498120.9720150568</c:v>
                </c:pt>
                <c:pt idx="349">
                  <c:v>6693683.4798869425</c:v>
                </c:pt>
                <c:pt idx="350">
                  <c:v>1883085.2800762998</c:v>
                </c:pt>
                <c:pt idx="351">
                  <c:v>20994764.899315581</c:v>
                </c:pt>
                <c:pt idx="352">
                  <c:v>2992126.397441959</c:v>
                </c:pt>
                <c:pt idx="353">
                  <c:v>3869751.2148676282</c:v>
                </c:pt>
                <c:pt idx="354">
                  <c:v>15977605.503568769</c:v>
                </c:pt>
                <c:pt idx="355">
                  <c:v>3031273.5815473674</c:v>
                </c:pt>
                <c:pt idx="356">
                  <c:v>41962312.903927274</c:v>
                </c:pt>
                <c:pt idx="357">
                  <c:v>34048311.280460432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6-254E-9FFE-2D9D350E0742}"/>
            </c:ext>
          </c:extLst>
        </c:ser>
        <c:ser>
          <c:idx val="3"/>
          <c:order val="3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[1]qtrap6500!$Y$183:$NT$183</c:f>
              <c:numCache>
                <c:formatCode>General</c:formatCode>
                <c:ptCount val="360"/>
                <c:pt idx="0">
                  <c:v>5610070.2300450196</c:v>
                </c:pt>
                <c:pt idx="1">
                  <c:v>2066660.1253580023</c:v>
                </c:pt>
                <c:pt idx="2">
                  <c:v>1280054.8424879364</c:v>
                </c:pt>
                <c:pt idx="3">
                  <c:v>5440633.1895485027</c:v>
                </c:pt>
                <c:pt idx="4">
                  <c:v>2110065.1918612681</c:v>
                </c:pt>
                <c:pt idx="5">
                  <c:v>736970.1175118048</c:v>
                </c:pt>
                <c:pt idx="6">
                  <c:v>10920402.710451299</c:v>
                </c:pt>
                <c:pt idx="7">
                  <c:v>991434.42811969772</c:v>
                </c:pt>
                <c:pt idx="8">
                  <c:v>1447870.2532592933</c:v>
                </c:pt>
                <c:pt idx="9">
                  <c:v>862069.79576126055</c:v>
                </c:pt>
                <c:pt idx="10">
                  <c:v>8497406.0241486561</c:v>
                </c:pt>
                <c:pt idx="11">
                  <c:v>1219427.0256888096</c:v>
                </c:pt>
                <c:pt idx="12">
                  <c:v>1193876.3959924765</c:v>
                </c:pt>
                <c:pt idx="13">
                  <c:v>1700616.0521832875</c:v>
                </c:pt>
                <c:pt idx="14">
                  <c:v>14360331.319606293</c:v>
                </c:pt>
                <c:pt idx="15">
                  <c:v>3398989.8085377919</c:v>
                </c:pt>
                <c:pt idx="16">
                  <c:v>1068696.61531814</c:v>
                </c:pt>
                <c:pt idx="17">
                  <c:v>798440.25498979108</c:v>
                </c:pt>
                <c:pt idx="18">
                  <c:v>1102818.6078294027</c:v>
                </c:pt>
                <c:pt idx="19">
                  <c:v>674348.89877757733</c:v>
                </c:pt>
                <c:pt idx="20">
                  <c:v>695191.58098636009</c:v>
                </c:pt>
                <c:pt idx="21">
                  <c:v>3043029.50326224</c:v>
                </c:pt>
                <c:pt idx="22">
                  <c:v>788258.56398307392</c:v>
                </c:pt>
                <c:pt idx="23">
                  <c:v>604853.36449678335</c:v>
                </c:pt>
                <c:pt idx="24">
                  <c:v>511279.34470498946</c:v>
                </c:pt>
                <c:pt idx="25">
                  <c:v>414379.62156229297</c:v>
                </c:pt>
                <c:pt idx="26">
                  <c:v>567960.93833684397</c:v>
                </c:pt>
                <c:pt idx="27">
                  <c:v>481617.69686295011</c:v>
                </c:pt>
                <c:pt idx="28">
                  <c:v>310283.91854064789</c:v>
                </c:pt>
                <c:pt idx="29">
                  <c:v>2479407.4735496785</c:v>
                </c:pt>
                <c:pt idx="30">
                  <c:v>419114.15775462385</c:v>
                </c:pt>
                <c:pt idx="31">
                  <c:v>483469.56840503367</c:v>
                </c:pt>
                <c:pt idx="32">
                  <c:v>2203503.0726622767</c:v>
                </c:pt>
                <c:pt idx="33">
                  <c:v>1036597.0417217549</c:v>
                </c:pt>
                <c:pt idx="34">
                  <c:v>7417049.6799731851</c:v>
                </c:pt>
                <c:pt idx="35">
                  <c:v>1051804.949193747</c:v>
                </c:pt>
                <c:pt idx="36">
                  <c:v>2866058.5374879176</c:v>
                </c:pt>
                <c:pt idx="37">
                  <c:v>1241768.5631049674</c:v>
                </c:pt>
                <c:pt idx="38">
                  <c:v>950484.58507080656</c:v>
                </c:pt>
                <c:pt idx="39">
                  <c:v>3384306.6031533987</c:v>
                </c:pt>
                <c:pt idx="40">
                  <c:v>503055.12174326897</c:v>
                </c:pt>
                <c:pt idx="41">
                  <c:v>16247046.58976485</c:v>
                </c:pt>
                <c:pt idx="42">
                  <c:v>1693270.6326199251</c:v>
                </c:pt>
                <c:pt idx="43">
                  <c:v>747996.34027743689</c:v>
                </c:pt>
                <c:pt idx="44">
                  <c:v>2792661.0783480629</c:v>
                </c:pt>
                <c:pt idx="45">
                  <c:v>1466576.8661702329</c:v>
                </c:pt>
                <c:pt idx="46">
                  <c:v>2220789.7312563197</c:v>
                </c:pt>
                <c:pt idx="47">
                  <c:v>8938326.1816921066</c:v>
                </c:pt>
                <c:pt idx="48">
                  <c:v>1908477.7089828739</c:v>
                </c:pt>
                <c:pt idx="49">
                  <c:v>1096939.6275541931</c:v>
                </c:pt>
                <c:pt idx="50">
                  <c:v>1360914.9458165586</c:v>
                </c:pt>
                <c:pt idx="51">
                  <c:v>510300.93775927275</c:v>
                </c:pt>
                <c:pt idx="52">
                  <c:v>416637.19970793353</c:v>
                </c:pt>
                <c:pt idx="53">
                  <c:v>1510063.7756248591</c:v>
                </c:pt>
                <c:pt idx="54">
                  <c:v>874463.50895712373</c:v>
                </c:pt>
                <c:pt idx="55">
                  <c:v>1103801.695731825</c:v>
                </c:pt>
                <c:pt idx="56">
                  <c:v>1878524.0153217092</c:v>
                </c:pt>
                <c:pt idx="57">
                  <c:v>3513505.0094289593</c:v>
                </c:pt>
                <c:pt idx="58">
                  <c:v>8897071.2506446689</c:v>
                </c:pt>
                <c:pt idx="59">
                  <c:v>2769989.0461851843</c:v>
                </c:pt>
                <c:pt idx="60">
                  <c:v>15671556.049830541</c:v>
                </c:pt>
                <c:pt idx="61">
                  <c:v>2830416.1417209688</c:v>
                </c:pt>
                <c:pt idx="62">
                  <c:v>5359426.6435651574</c:v>
                </c:pt>
                <c:pt idx="63">
                  <c:v>17772819.803337455</c:v>
                </c:pt>
                <c:pt idx="64">
                  <c:v>21743523.760845482</c:v>
                </c:pt>
                <c:pt idx="65">
                  <c:v>2929310.2128749825</c:v>
                </c:pt>
                <c:pt idx="66">
                  <c:v>1583860.460946182</c:v>
                </c:pt>
                <c:pt idx="67">
                  <c:v>975366.48571860802</c:v>
                </c:pt>
                <c:pt idx="68">
                  <c:v>1562830.1850404872</c:v>
                </c:pt>
                <c:pt idx="69">
                  <c:v>4936157.8496969258</c:v>
                </c:pt>
                <c:pt idx="70">
                  <c:v>1336346.0869073689</c:v>
                </c:pt>
                <c:pt idx="71">
                  <c:v>3385418.4244092247</c:v>
                </c:pt>
                <c:pt idx="72">
                  <c:v>1415314.2914261669</c:v>
                </c:pt>
                <c:pt idx="73">
                  <c:v>503199.69564012199</c:v>
                </c:pt>
                <c:pt idx="74">
                  <c:v>633662.96184888622</c:v>
                </c:pt>
                <c:pt idx="75">
                  <c:v>360037.96525909315</c:v>
                </c:pt>
                <c:pt idx="76">
                  <c:v>692306.44133845915</c:v>
                </c:pt>
                <c:pt idx="77">
                  <c:v>444295.75824011542</c:v>
                </c:pt>
                <c:pt idx="78">
                  <c:v>749070.98997412482</c:v>
                </c:pt>
                <c:pt idx="79">
                  <c:v>1528315.0722736986</c:v>
                </c:pt>
                <c:pt idx="80">
                  <c:v>6766945.6269639833</c:v>
                </c:pt>
                <c:pt idx="81">
                  <c:v>1338770.5063404751</c:v>
                </c:pt>
                <c:pt idx="82">
                  <c:v>3198208.3738736948</c:v>
                </c:pt>
                <c:pt idx="83">
                  <c:v>6024075.7530988585</c:v>
                </c:pt>
                <c:pt idx="84">
                  <c:v>819320.22294861102</c:v>
                </c:pt>
                <c:pt idx="85">
                  <c:v>969667.1377104288</c:v>
                </c:pt>
                <c:pt idx="86">
                  <c:v>950788.1634969021</c:v>
                </c:pt>
                <c:pt idx="87">
                  <c:v>1140229.1617371209</c:v>
                </c:pt>
                <c:pt idx="88">
                  <c:v>621091.77955898817</c:v>
                </c:pt>
                <c:pt idx="89">
                  <c:v>611534.84558828967</c:v>
                </c:pt>
                <c:pt idx="90">
                  <c:v>5326874.1684945524</c:v>
                </c:pt>
                <c:pt idx="91">
                  <c:v>535335.77982552373</c:v>
                </c:pt>
                <c:pt idx="92">
                  <c:v>24014262.368549995</c:v>
                </c:pt>
                <c:pt idx="93">
                  <c:v>2748041.55222284</c:v>
                </c:pt>
                <c:pt idx="94">
                  <c:v>20990107.003804084</c:v>
                </c:pt>
                <c:pt idx="95">
                  <c:v>8921236.27585827</c:v>
                </c:pt>
                <c:pt idx="96">
                  <c:v>1121812.4396703739</c:v>
                </c:pt>
                <c:pt idx="97">
                  <c:v>5180081.6813118001</c:v>
                </c:pt>
                <c:pt idx="98">
                  <c:v>1654673.4912119079</c:v>
                </c:pt>
                <c:pt idx="99">
                  <c:v>544686.07473340339</c:v>
                </c:pt>
                <c:pt idx="100">
                  <c:v>3148845.6733175004</c:v>
                </c:pt>
                <c:pt idx="101">
                  <c:v>732176.29309923376</c:v>
                </c:pt>
                <c:pt idx="102">
                  <c:v>2873240.2063017432</c:v>
                </c:pt>
                <c:pt idx="103">
                  <c:v>854145.43675626011</c:v>
                </c:pt>
                <c:pt idx="104">
                  <c:v>1336177.8874425844</c:v>
                </c:pt>
                <c:pt idx="105">
                  <c:v>770512.06204502622</c:v>
                </c:pt>
                <c:pt idx="106">
                  <c:v>274854.95509591518</c:v>
                </c:pt>
                <c:pt idx="107">
                  <c:v>1602318.3373385835</c:v>
                </c:pt>
                <c:pt idx="108">
                  <c:v>284114.80102992489</c:v>
                </c:pt>
                <c:pt idx="109">
                  <c:v>163536.59854252089</c:v>
                </c:pt>
                <c:pt idx="110">
                  <c:v>16464529.89400333</c:v>
                </c:pt>
                <c:pt idx="111">
                  <c:v>4345113.5987439174</c:v>
                </c:pt>
                <c:pt idx="112">
                  <c:v>1463842.4005079004</c:v>
                </c:pt>
                <c:pt idx="113">
                  <c:v>6305069.3579857368</c:v>
                </c:pt>
                <c:pt idx="114">
                  <c:v>24735726.707131546</c:v>
                </c:pt>
                <c:pt idx="115">
                  <c:v>1409708.9440753805</c:v>
                </c:pt>
                <c:pt idx="116">
                  <c:v>1135587.650397189</c:v>
                </c:pt>
                <c:pt idx="117">
                  <c:v>1796674.8036413386</c:v>
                </c:pt>
                <c:pt idx="118">
                  <c:v>660966.72490853537</c:v>
                </c:pt>
                <c:pt idx="119">
                  <c:v>4137132.8660104768</c:v>
                </c:pt>
                <c:pt idx="120">
                  <c:v>9388030.8600343671</c:v>
                </c:pt>
                <c:pt idx="121">
                  <c:v>1584550.4522967064</c:v>
                </c:pt>
                <c:pt idx="122">
                  <c:v>13592719.524303507</c:v>
                </c:pt>
                <c:pt idx="123">
                  <c:v>9082980.9606014267</c:v>
                </c:pt>
                <c:pt idx="124">
                  <c:v>1694766.2107474538</c:v>
                </c:pt>
                <c:pt idx="125">
                  <c:v>928452.771538286</c:v>
                </c:pt>
                <c:pt idx="126">
                  <c:v>13493293.843821347</c:v>
                </c:pt>
                <c:pt idx="127">
                  <c:v>1787493.7941566603</c:v>
                </c:pt>
                <c:pt idx="128">
                  <c:v>840285.07641902124</c:v>
                </c:pt>
                <c:pt idx="129">
                  <c:v>761883.99062426086</c:v>
                </c:pt>
                <c:pt idx="130">
                  <c:v>887172.42983800767</c:v>
                </c:pt>
                <c:pt idx="131">
                  <c:v>942177.1057767825</c:v>
                </c:pt>
                <c:pt idx="132">
                  <c:v>5627877.7958533894</c:v>
                </c:pt>
                <c:pt idx="133">
                  <c:v>2153718.5658387695</c:v>
                </c:pt>
                <c:pt idx="134">
                  <c:v>791446.94229048886</c:v>
                </c:pt>
                <c:pt idx="135">
                  <c:v>501087.77238250116</c:v>
                </c:pt>
                <c:pt idx="136">
                  <c:v>620280.0636840926</c:v>
                </c:pt>
                <c:pt idx="137">
                  <c:v>29822810.327821605</c:v>
                </c:pt>
                <c:pt idx="138">
                  <c:v>5906337.0604533646</c:v>
                </c:pt>
                <c:pt idx="139">
                  <c:v>3699902.6342598703</c:v>
                </c:pt>
                <c:pt idx="140">
                  <c:v>3952838.053336082</c:v>
                </c:pt>
                <c:pt idx="141">
                  <c:v>2134611.3972475273</c:v>
                </c:pt>
                <c:pt idx="142">
                  <c:v>473923.39257567999</c:v>
                </c:pt>
                <c:pt idx="143">
                  <c:v>680254.94469030539</c:v>
                </c:pt>
                <c:pt idx="144">
                  <c:v>1022597.178235825</c:v>
                </c:pt>
                <c:pt idx="145">
                  <c:v>10762320.885672064</c:v>
                </c:pt>
                <c:pt idx="146">
                  <c:v>2609542.6550593283</c:v>
                </c:pt>
                <c:pt idx="147">
                  <c:v>1462731.0594042565</c:v>
                </c:pt>
                <c:pt idx="148">
                  <c:v>664322.47071080224</c:v>
                </c:pt>
                <c:pt idx="149">
                  <c:v>950790.48756583408</c:v>
                </c:pt>
                <c:pt idx="150">
                  <c:v>1249551.4948063968</c:v>
                </c:pt>
                <c:pt idx="151">
                  <c:v>451374.44894074078</c:v>
                </c:pt>
                <c:pt idx="152">
                  <c:v>369258.71771160822</c:v>
                </c:pt>
                <c:pt idx="153">
                  <c:v>4097770.5120667126</c:v>
                </c:pt>
                <c:pt idx="154">
                  <c:v>2299220.9960260573</c:v>
                </c:pt>
                <c:pt idx="155">
                  <c:v>1111373.4637493331</c:v>
                </c:pt>
                <c:pt idx="156">
                  <c:v>7957523.8872094788</c:v>
                </c:pt>
                <c:pt idx="157">
                  <c:v>2328175.8898049053</c:v>
                </c:pt>
                <c:pt idx="158">
                  <c:v>13935167.779225038</c:v>
                </c:pt>
                <c:pt idx="159">
                  <c:v>2412438.9016106352</c:v>
                </c:pt>
                <c:pt idx="160">
                  <c:v>1003651.066249075</c:v>
                </c:pt>
                <c:pt idx="161">
                  <c:v>940030.22736941325</c:v>
                </c:pt>
                <c:pt idx="162">
                  <c:v>25693263.168387879</c:v>
                </c:pt>
                <c:pt idx="163">
                  <c:v>11184869.920002118</c:v>
                </c:pt>
                <c:pt idx="164">
                  <c:v>2334250.6790167606</c:v>
                </c:pt>
                <c:pt idx="165">
                  <c:v>1675701.2940202679</c:v>
                </c:pt>
                <c:pt idx="166">
                  <c:v>961431.61935670662</c:v>
                </c:pt>
                <c:pt idx="167">
                  <c:v>3195504.0781279048</c:v>
                </c:pt>
                <c:pt idx="168">
                  <c:v>1434286.7178019274</c:v>
                </c:pt>
                <c:pt idx="169">
                  <c:v>800049.29791864753</c:v>
                </c:pt>
                <c:pt idx="170">
                  <c:v>708227.38769158686</c:v>
                </c:pt>
                <c:pt idx="171">
                  <c:v>1272909.5798568225</c:v>
                </c:pt>
                <c:pt idx="172">
                  <c:v>474200.88011357374</c:v>
                </c:pt>
                <c:pt idx="173">
                  <c:v>817404.89789116208</c:v>
                </c:pt>
                <c:pt idx="174">
                  <c:v>7094704.8271684358</c:v>
                </c:pt>
                <c:pt idx="175">
                  <c:v>1126834.7856119024</c:v>
                </c:pt>
                <c:pt idx="176">
                  <c:v>13198351.994731469</c:v>
                </c:pt>
                <c:pt idx="177">
                  <c:v>3426599.2101357523</c:v>
                </c:pt>
                <c:pt idx="178">
                  <c:v>947223.74316052755</c:v>
                </c:pt>
                <c:pt idx="179">
                  <c:v>492700.69319810893</c:v>
                </c:pt>
                <c:pt idx="180">
                  <c:v>632150.80690050276</c:v>
                </c:pt>
                <c:pt idx="181">
                  <c:v>506695.80452962685</c:v>
                </c:pt>
                <c:pt idx="182">
                  <c:v>996178.74471747875</c:v>
                </c:pt>
                <c:pt idx="183">
                  <c:v>516964.88251505548</c:v>
                </c:pt>
                <c:pt idx="184">
                  <c:v>5098684.3110111067</c:v>
                </c:pt>
                <c:pt idx="185">
                  <c:v>7140255.274654666</c:v>
                </c:pt>
                <c:pt idx="186">
                  <c:v>2645872.7031209469</c:v>
                </c:pt>
                <c:pt idx="187">
                  <c:v>2167631.9720958648</c:v>
                </c:pt>
                <c:pt idx="188">
                  <c:v>1295291.8313252961</c:v>
                </c:pt>
                <c:pt idx="189">
                  <c:v>3176193.6178077483</c:v>
                </c:pt>
                <c:pt idx="190">
                  <c:v>972137.27411451028</c:v>
                </c:pt>
                <c:pt idx="191">
                  <c:v>579445.16609458847</c:v>
                </c:pt>
                <c:pt idx="192">
                  <c:v>951666.976809585</c:v>
                </c:pt>
                <c:pt idx="193">
                  <c:v>13337380.339595243</c:v>
                </c:pt>
                <c:pt idx="194">
                  <c:v>1636275.3265412331</c:v>
                </c:pt>
                <c:pt idx="195">
                  <c:v>2353486.4204653236</c:v>
                </c:pt>
                <c:pt idx="196">
                  <c:v>1896489.6288807637</c:v>
                </c:pt>
                <c:pt idx="197">
                  <c:v>1468448.0028518476</c:v>
                </c:pt>
                <c:pt idx="198">
                  <c:v>2213771.9064099099</c:v>
                </c:pt>
                <c:pt idx="199">
                  <c:v>1007507.3969378951</c:v>
                </c:pt>
                <c:pt idx="200">
                  <c:v>433060.86612739769</c:v>
                </c:pt>
                <c:pt idx="201">
                  <c:v>3816603.8940146235</c:v>
                </c:pt>
                <c:pt idx="202">
                  <c:v>814575.32523545553</c:v>
                </c:pt>
                <c:pt idx="203">
                  <c:v>785025.9705577381</c:v>
                </c:pt>
                <c:pt idx="204">
                  <c:v>408279.81757202017</c:v>
                </c:pt>
                <c:pt idx="205">
                  <c:v>431566.71530207974</c:v>
                </c:pt>
                <c:pt idx="206">
                  <c:v>332703.56084810937</c:v>
                </c:pt>
                <c:pt idx="207">
                  <c:v>2379096.3759487299</c:v>
                </c:pt>
                <c:pt idx="208">
                  <c:v>810418.8197674026</c:v>
                </c:pt>
                <c:pt idx="209">
                  <c:v>345797.74800000002</c:v>
                </c:pt>
                <c:pt idx="210">
                  <c:v>766581.2165478369</c:v>
                </c:pt>
                <c:pt idx="211">
                  <c:v>1091354.9194063074</c:v>
                </c:pt>
                <c:pt idx="212">
                  <c:v>1346647.3358067118</c:v>
                </c:pt>
                <c:pt idx="213">
                  <c:v>234198.41967594883</c:v>
                </c:pt>
                <c:pt idx="214">
                  <c:v>215736.20844236866</c:v>
                </c:pt>
                <c:pt idx="215">
                  <c:v>670394.67175795243</c:v>
                </c:pt>
                <c:pt idx="216">
                  <c:v>9256338.2470519599</c:v>
                </c:pt>
                <c:pt idx="217">
                  <c:v>1101016.6704781924</c:v>
                </c:pt>
                <c:pt idx="218">
                  <c:v>494714.8547591914</c:v>
                </c:pt>
                <c:pt idx="219">
                  <c:v>2940206.2503637979</c:v>
                </c:pt>
                <c:pt idx="220">
                  <c:v>903649.77226452832</c:v>
                </c:pt>
                <c:pt idx="221">
                  <c:v>816282.12565895868</c:v>
                </c:pt>
                <c:pt idx="222">
                  <c:v>772994.60295967606</c:v>
                </c:pt>
                <c:pt idx="223">
                  <c:v>29841013.104246482</c:v>
                </c:pt>
                <c:pt idx="224">
                  <c:v>1405138.4480000001</c:v>
                </c:pt>
                <c:pt idx="225">
                  <c:v>1768170.743041872</c:v>
                </c:pt>
                <c:pt idx="226">
                  <c:v>1545015.461601838</c:v>
                </c:pt>
                <c:pt idx="227">
                  <c:v>1062467.6593757446</c:v>
                </c:pt>
                <c:pt idx="228">
                  <c:v>1160908.1613500868</c:v>
                </c:pt>
                <c:pt idx="229">
                  <c:v>22964662.444823895</c:v>
                </c:pt>
                <c:pt idx="230">
                  <c:v>2033993.7362240765</c:v>
                </c:pt>
                <c:pt idx="231">
                  <c:v>927154.96993371821</c:v>
                </c:pt>
                <c:pt idx="232">
                  <c:v>1583932.3827084084</c:v>
                </c:pt>
                <c:pt idx="233">
                  <c:v>535706.44152887573</c:v>
                </c:pt>
                <c:pt idx="234">
                  <c:v>1079058.2063669933</c:v>
                </c:pt>
                <c:pt idx="235">
                  <c:v>1271509.6951880225</c:v>
                </c:pt>
                <c:pt idx="236">
                  <c:v>509927.25929038052</c:v>
                </c:pt>
                <c:pt idx="237">
                  <c:v>848783.40478583204</c:v>
                </c:pt>
                <c:pt idx="238">
                  <c:v>2547024.8468564884</c:v>
                </c:pt>
                <c:pt idx="239">
                  <c:v>587484.616224761</c:v>
                </c:pt>
                <c:pt idx="240">
                  <c:v>734743.21439243865</c:v>
                </c:pt>
                <c:pt idx="241">
                  <c:v>439199.38446110877</c:v>
                </c:pt>
                <c:pt idx="242">
                  <c:v>326503.97586850915</c:v>
                </c:pt>
                <c:pt idx="243">
                  <c:v>1709185.3621479706</c:v>
                </c:pt>
                <c:pt idx="244">
                  <c:v>521384.95118637267</c:v>
                </c:pt>
                <c:pt idx="245">
                  <c:v>425930.69280877145</c:v>
                </c:pt>
                <c:pt idx="246">
                  <c:v>2874242.673733769</c:v>
                </c:pt>
                <c:pt idx="247">
                  <c:v>1745492.7080311496</c:v>
                </c:pt>
                <c:pt idx="248">
                  <c:v>4657163.7266234709</c:v>
                </c:pt>
                <c:pt idx="249">
                  <c:v>1601639.0887994461</c:v>
                </c:pt>
                <c:pt idx="250">
                  <c:v>9618716.8833708987</c:v>
                </c:pt>
                <c:pt idx="251">
                  <c:v>3102293.2029130356</c:v>
                </c:pt>
                <c:pt idx="252">
                  <c:v>1466603.3548063757</c:v>
                </c:pt>
                <c:pt idx="253">
                  <c:v>3943563.7130506528</c:v>
                </c:pt>
                <c:pt idx="254">
                  <c:v>14310145.425157961</c:v>
                </c:pt>
                <c:pt idx="255">
                  <c:v>4095482.6035250952</c:v>
                </c:pt>
                <c:pt idx="256">
                  <c:v>1968078.8548170407</c:v>
                </c:pt>
                <c:pt idx="257">
                  <c:v>703684.86412019725</c:v>
                </c:pt>
                <c:pt idx="258">
                  <c:v>1736804.6051598501</c:v>
                </c:pt>
                <c:pt idx="259">
                  <c:v>5557451.4149670592</c:v>
                </c:pt>
                <c:pt idx="260">
                  <c:v>784096.77138565481</c:v>
                </c:pt>
                <c:pt idx="261">
                  <c:v>4206858.6316451533</c:v>
                </c:pt>
                <c:pt idx="262">
                  <c:v>1306110.5483911477</c:v>
                </c:pt>
                <c:pt idx="263">
                  <c:v>986425.22383432311</c:v>
                </c:pt>
                <c:pt idx="264">
                  <c:v>923105.78703660471</c:v>
                </c:pt>
                <c:pt idx="265">
                  <c:v>413621.24626727577</c:v>
                </c:pt>
                <c:pt idx="266">
                  <c:v>468422.32997630979</c:v>
                </c:pt>
                <c:pt idx="267">
                  <c:v>382378.52542809275</c:v>
                </c:pt>
                <c:pt idx="268">
                  <c:v>315831.45529973821</c:v>
                </c:pt>
                <c:pt idx="269">
                  <c:v>1547979.296730153</c:v>
                </c:pt>
                <c:pt idx="270">
                  <c:v>3200936.9234544141</c:v>
                </c:pt>
                <c:pt idx="271">
                  <c:v>1021581.0804952688</c:v>
                </c:pt>
                <c:pt idx="272">
                  <c:v>4186391.6817647973</c:v>
                </c:pt>
                <c:pt idx="273">
                  <c:v>4652286.0540359253</c:v>
                </c:pt>
                <c:pt idx="274">
                  <c:v>1250949.4627788698</c:v>
                </c:pt>
                <c:pt idx="275">
                  <c:v>609451.76421102195</c:v>
                </c:pt>
                <c:pt idx="276">
                  <c:v>1181588.2701205167</c:v>
                </c:pt>
                <c:pt idx="277">
                  <c:v>582232.91154650645</c:v>
                </c:pt>
                <c:pt idx="278">
                  <c:v>332780.64352540422</c:v>
                </c:pt>
                <c:pt idx="279">
                  <c:v>831154.5849126277</c:v>
                </c:pt>
                <c:pt idx="280">
                  <c:v>7372367.3666208852</c:v>
                </c:pt>
                <c:pt idx="281">
                  <c:v>920339.10346095881</c:v>
                </c:pt>
                <c:pt idx="282">
                  <c:v>17230069.24516926</c:v>
                </c:pt>
                <c:pt idx="283">
                  <c:v>1077548.2901890739</c:v>
                </c:pt>
                <c:pt idx="284">
                  <c:v>16746854.902236108</c:v>
                </c:pt>
                <c:pt idx="285">
                  <c:v>6069809.3480880829</c:v>
                </c:pt>
                <c:pt idx="286">
                  <c:v>1371631.8289831961</c:v>
                </c:pt>
                <c:pt idx="287">
                  <c:v>4849337.7317044679</c:v>
                </c:pt>
                <c:pt idx="288">
                  <c:v>1504049.7880996275</c:v>
                </c:pt>
                <c:pt idx="289">
                  <c:v>980403.47125965334</c:v>
                </c:pt>
                <c:pt idx="290">
                  <c:v>3223654.8595159375</c:v>
                </c:pt>
                <c:pt idx="291">
                  <c:v>4738272.4333401043</c:v>
                </c:pt>
                <c:pt idx="292">
                  <c:v>1350943.1948297473</c:v>
                </c:pt>
                <c:pt idx="293">
                  <c:v>2046128.6157488124</c:v>
                </c:pt>
                <c:pt idx="294">
                  <c:v>1771125.1134386149</c:v>
                </c:pt>
                <c:pt idx="295">
                  <c:v>877189.95507135964</c:v>
                </c:pt>
                <c:pt idx="296">
                  <c:v>1030334.8563407755</c:v>
                </c:pt>
                <c:pt idx="297">
                  <c:v>413035.70917259331</c:v>
                </c:pt>
                <c:pt idx="298">
                  <c:v>584914.18094870762</c:v>
                </c:pt>
                <c:pt idx="299">
                  <c:v>278681.04056073137</c:v>
                </c:pt>
                <c:pt idx="300">
                  <c:v>444721.95029868773</c:v>
                </c:pt>
                <c:pt idx="301">
                  <c:v>14918377.421760119</c:v>
                </c:pt>
                <c:pt idx="302">
                  <c:v>1426120.3596162603</c:v>
                </c:pt>
                <c:pt idx="303">
                  <c:v>1249550.5469329548</c:v>
                </c:pt>
                <c:pt idx="304">
                  <c:v>8978527.3464259617</c:v>
                </c:pt>
                <c:pt idx="305">
                  <c:v>8270611.5617972212</c:v>
                </c:pt>
                <c:pt idx="306">
                  <c:v>1347974.3524338647</c:v>
                </c:pt>
                <c:pt idx="307">
                  <c:v>1993204.0780015937</c:v>
                </c:pt>
                <c:pt idx="308">
                  <c:v>1371770.4452453526</c:v>
                </c:pt>
                <c:pt idx="309">
                  <c:v>752425.52735627256</c:v>
                </c:pt>
                <c:pt idx="310">
                  <c:v>5045009.9817544548</c:v>
                </c:pt>
                <c:pt idx="311">
                  <c:v>1048385.0948931181</c:v>
                </c:pt>
                <c:pt idx="312">
                  <c:v>844567.06967712939</c:v>
                </c:pt>
                <c:pt idx="313">
                  <c:v>12162884.683265263</c:v>
                </c:pt>
                <c:pt idx="314">
                  <c:v>1448594.728245503</c:v>
                </c:pt>
                <c:pt idx="315">
                  <c:v>1306691.8165553664</c:v>
                </c:pt>
                <c:pt idx="316">
                  <c:v>8224104.207594078</c:v>
                </c:pt>
                <c:pt idx="317">
                  <c:v>1350544.3552732405</c:v>
                </c:pt>
                <c:pt idx="318">
                  <c:v>973716.99393659516</c:v>
                </c:pt>
                <c:pt idx="319">
                  <c:v>724168.69061351579</c:v>
                </c:pt>
                <c:pt idx="320">
                  <c:v>10852115.929010998</c:v>
                </c:pt>
                <c:pt idx="321">
                  <c:v>2167422.5487059862</c:v>
                </c:pt>
                <c:pt idx="322">
                  <c:v>1042286.843635099</c:v>
                </c:pt>
                <c:pt idx="323">
                  <c:v>608297.19636203733</c:v>
                </c:pt>
                <c:pt idx="324">
                  <c:v>12075698.418092467</c:v>
                </c:pt>
                <c:pt idx="325">
                  <c:v>2029111.9376099245</c:v>
                </c:pt>
                <c:pt idx="326">
                  <c:v>785110.06770583219</c:v>
                </c:pt>
                <c:pt idx="327">
                  <c:v>630175.09901989007</c:v>
                </c:pt>
                <c:pt idx="328">
                  <c:v>1004303.291870383</c:v>
                </c:pt>
                <c:pt idx="329">
                  <c:v>563998.73064716847</c:v>
                </c:pt>
                <c:pt idx="330">
                  <c:v>415015.41048403311</c:v>
                </c:pt>
                <c:pt idx="331">
                  <c:v>3590429.6425761143</c:v>
                </c:pt>
                <c:pt idx="332">
                  <c:v>793487.46336982155</c:v>
                </c:pt>
                <c:pt idx="333">
                  <c:v>493732.9968321076</c:v>
                </c:pt>
                <c:pt idx="334">
                  <c:v>588119.0803431418</c:v>
                </c:pt>
                <c:pt idx="335">
                  <c:v>500501.44476826472</c:v>
                </c:pt>
                <c:pt idx="336">
                  <c:v>585562.45467671892</c:v>
                </c:pt>
                <c:pt idx="337">
                  <c:v>998904.40019924741</c:v>
                </c:pt>
                <c:pt idx="338">
                  <c:v>322179.12900000002</c:v>
                </c:pt>
                <c:pt idx="339">
                  <c:v>1829517.5983140913</c:v>
                </c:pt>
                <c:pt idx="340">
                  <c:v>553532.56244564359</c:v>
                </c:pt>
                <c:pt idx="341">
                  <c:v>1262270.920027941</c:v>
                </c:pt>
                <c:pt idx="342">
                  <c:v>2275315.8316419632</c:v>
                </c:pt>
                <c:pt idx="343">
                  <c:v>2364940.390832006</c:v>
                </c:pt>
                <c:pt idx="344">
                  <c:v>12895690.533855245</c:v>
                </c:pt>
                <c:pt idx="345">
                  <c:v>1101890.9444188096</c:v>
                </c:pt>
                <c:pt idx="346">
                  <c:v>2236777.6507573104</c:v>
                </c:pt>
                <c:pt idx="347">
                  <c:v>1028089.6128859993</c:v>
                </c:pt>
                <c:pt idx="348">
                  <c:v>1292116.3734232923</c:v>
                </c:pt>
                <c:pt idx="349">
                  <c:v>3568340.2265524724</c:v>
                </c:pt>
                <c:pt idx="350">
                  <c:v>705147.69049486006</c:v>
                </c:pt>
                <c:pt idx="351">
                  <c:v>8150505.2290887805</c:v>
                </c:pt>
                <c:pt idx="352">
                  <c:v>1041635.8592645917</c:v>
                </c:pt>
                <c:pt idx="353">
                  <c:v>912227.99256146513</c:v>
                </c:pt>
                <c:pt idx="354">
                  <c:v>2488108.7555961865</c:v>
                </c:pt>
                <c:pt idx="355">
                  <c:v>730874.93407571304</c:v>
                </c:pt>
                <c:pt idx="356">
                  <c:v>5911780.0146661205</c:v>
                </c:pt>
                <c:pt idx="357">
                  <c:v>10223793.812179506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6-254E-9FFE-2D9D350E0742}"/>
            </c:ext>
          </c:extLst>
        </c:ser>
        <c:ser>
          <c:idx val="4"/>
          <c:order val="4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[1]qtrap6500!$Y$184:$NT$184</c:f>
              <c:numCache>
                <c:formatCode>General</c:formatCode>
                <c:ptCount val="360"/>
                <c:pt idx="0">
                  <c:v>23684004.501186367</c:v>
                </c:pt>
                <c:pt idx="1">
                  <c:v>5636659.462372764</c:v>
                </c:pt>
                <c:pt idx="2">
                  <c:v>1931188.6173653281</c:v>
                </c:pt>
                <c:pt idx="3">
                  <c:v>9339746.3238395546</c:v>
                </c:pt>
                <c:pt idx="4">
                  <c:v>2594278.2488945629</c:v>
                </c:pt>
                <c:pt idx="5">
                  <c:v>1364749.586761757</c:v>
                </c:pt>
                <c:pt idx="6">
                  <c:v>26453183.094731182</c:v>
                </c:pt>
                <c:pt idx="7">
                  <c:v>2207450.3420627899</c:v>
                </c:pt>
                <c:pt idx="8">
                  <c:v>2093904.8426756188</c:v>
                </c:pt>
                <c:pt idx="9">
                  <c:v>1650922.2384583142</c:v>
                </c:pt>
                <c:pt idx="10">
                  <c:v>19325288.574592378</c:v>
                </c:pt>
                <c:pt idx="11">
                  <c:v>1860140.9244572471</c:v>
                </c:pt>
                <c:pt idx="12">
                  <c:v>1349548.4674938056</c:v>
                </c:pt>
                <c:pt idx="13">
                  <c:v>2161612.9432363985</c:v>
                </c:pt>
                <c:pt idx="14">
                  <c:v>49592535.545388266</c:v>
                </c:pt>
                <c:pt idx="15">
                  <c:v>5435609.6468403572</c:v>
                </c:pt>
                <c:pt idx="16">
                  <c:v>1796253.9103203607</c:v>
                </c:pt>
                <c:pt idx="17">
                  <c:v>1368634.721051309</c:v>
                </c:pt>
                <c:pt idx="18">
                  <c:v>1108371.3023448258</c:v>
                </c:pt>
                <c:pt idx="19">
                  <c:v>1137523.6496735967</c:v>
                </c:pt>
                <c:pt idx="20">
                  <c:v>636953.38305899827</c:v>
                </c:pt>
                <c:pt idx="21">
                  <c:v>15867757.590715783</c:v>
                </c:pt>
                <c:pt idx="22">
                  <c:v>1424513.0863228012</c:v>
                </c:pt>
                <c:pt idx="23">
                  <c:v>853888.40899781545</c:v>
                </c:pt>
                <c:pt idx="24">
                  <c:v>820557.28675292351</c:v>
                </c:pt>
                <c:pt idx="25">
                  <c:v>720118.88631643984</c:v>
                </c:pt>
                <c:pt idx="26">
                  <c:v>906277.682151202</c:v>
                </c:pt>
                <c:pt idx="27">
                  <c:v>435955.26992722234</c:v>
                </c:pt>
                <c:pt idx="28">
                  <c:v>311131.21884634439</c:v>
                </c:pt>
                <c:pt idx="29">
                  <c:v>6441201.8495295709</c:v>
                </c:pt>
                <c:pt idx="30">
                  <c:v>972273.89625392866</c:v>
                </c:pt>
                <c:pt idx="31">
                  <c:v>740109.92877970578</c:v>
                </c:pt>
                <c:pt idx="32">
                  <c:v>1611063.3862938925</c:v>
                </c:pt>
                <c:pt idx="33">
                  <c:v>720628.75319636904</c:v>
                </c:pt>
                <c:pt idx="34">
                  <c:v>15053058.15830677</c:v>
                </c:pt>
                <c:pt idx="35">
                  <c:v>2059346.1592162545</c:v>
                </c:pt>
                <c:pt idx="36">
                  <c:v>2706324.2412817478</c:v>
                </c:pt>
                <c:pt idx="37">
                  <c:v>1521159.5653898721</c:v>
                </c:pt>
                <c:pt idx="38">
                  <c:v>933467.36089078477</c:v>
                </c:pt>
                <c:pt idx="39">
                  <c:v>4239673.0548019856</c:v>
                </c:pt>
                <c:pt idx="40">
                  <c:v>616663.68484044808</c:v>
                </c:pt>
                <c:pt idx="41">
                  <c:v>34387199.219228923</c:v>
                </c:pt>
                <c:pt idx="42">
                  <c:v>4022475.1735006184</c:v>
                </c:pt>
                <c:pt idx="43">
                  <c:v>1723510.885201979</c:v>
                </c:pt>
                <c:pt idx="44">
                  <c:v>2403950.9645919288</c:v>
                </c:pt>
                <c:pt idx="45">
                  <c:v>1412307.4083628913</c:v>
                </c:pt>
                <c:pt idx="46">
                  <c:v>1211199.2832080959</c:v>
                </c:pt>
                <c:pt idx="47">
                  <c:v>37118410.142524064</c:v>
                </c:pt>
                <c:pt idx="48">
                  <c:v>4599397.7419515718</c:v>
                </c:pt>
                <c:pt idx="49">
                  <c:v>3004470.0330407107</c:v>
                </c:pt>
                <c:pt idx="50">
                  <c:v>2703736.1967435405</c:v>
                </c:pt>
                <c:pt idx="51">
                  <c:v>1576072.1964604205</c:v>
                </c:pt>
                <c:pt idx="52">
                  <c:v>781848.41906161082</c:v>
                </c:pt>
                <c:pt idx="53">
                  <c:v>1077940.3816167368</c:v>
                </c:pt>
                <c:pt idx="54">
                  <c:v>1083464.8149296159</c:v>
                </c:pt>
                <c:pt idx="55">
                  <c:v>981769.38135595433</c:v>
                </c:pt>
                <c:pt idx="56">
                  <c:v>1149232.5196668361</c:v>
                </c:pt>
                <c:pt idx="57">
                  <c:v>2370720.8197857775</c:v>
                </c:pt>
                <c:pt idx="58">
                  <c:v>10522371.969646906</c:v>
                </c:pt>
                <c:pt idx="59">
                  <c:v>1960375.1822641683</c:v>
                </c:pt>
                <c:pt idx="60">
                  <c:v>31428392.996311482</c:v>
                </c:pt>
                <c:pt idx="61">
                  <c:v>3283620.5653549628</c:v>
                </c:pt>
                <c:pt idx="62">
                  <c:v>6529015.7842494715</c:v>
                </c:pt>
                <c:pt idx="63">
                  <c:v>98810062.871139869</c:v>
                </c:pt>
                <c:pt idx="64">
                  <c:v>44151294.916813508</c:v>
                </c:pt>
                <c:pt idx="65">
                  <c:v>5066108.5139138689</c:v>
                </c:pt>
                <c:pt idx="66">
                  <c:v>3101008.869278641</c:v>
                </c:pt>
                <c:pt idx="67">
                  <c:v>1742741.9561750747</c:v>
                </c:pt>
                <c:pt idx="68">
                  <c:v>1482086.2183908753</c:v>
                </c:pt>
                <c:pt idx="69">
                  <c:v>5732031.7365495451</c:v>
                </c:pt>
                <c:pt idx="70">
                  <c:v>1594846.0901605254</c:v>
                </c:pt>
                <c:pt idx="71">
                  <c:v>3989947.1771650701</c:v>
                </c:pt>
                <c:pt idx="72">
                  <c:v>1714424.4540161174</c:v>
                </c:pt>
                <c:pt idx="73">
                  <c:v>711250.34204144217</c:v>
                </c:pt>
                <c:pt idx="74">
                  <c:v>446485.15548571525</c:v>
                </c:pt>
                <c:pt idx="75">
                  <c:v>517304.61262413656</c:v>
                </c:pt>
                <c:pt idx="76">
                  <c:v>634661.47356897639</c:v>
                </c:pt>
                <c:pt idx="77">
                  <c:v>698551.54489839473</c:v>
                </c:pt>
                <c:pt idx="78">
                  <c:v>1008178.1279920136</c:v>
                </c:pt>
                <c:pt idx="79">
                  <c:v>848817.55189142039</c:v>
                </c:pt>
                <c:pt idx="80">
                  <c:v>4309084.5307862684</c:v>
                </c:pt>
                <c:pt idx="81">
                  <c:v>734338.94944162562</c:v>
                </c:pt>
                <c:pt idx="82">
                  <c:v>1917465.2211286828</c:v>
                </c:pt>
                <c:pt idx="83">
                  <c:v>3720832.1662861938</c:v>
                </c:pt>
                <c:pt idx="84">
                  <c:v>488626.4413783247</c:v>
                </c:pt>
                <c:pt idx="85">
                  <c:v>713235.64932767465</c:v>
                </c:pt>
                <c:pt idx="86">
                  <c:v>396828.62316106533</c:v>
                </c:pt>
                <c:pt idx="87">
                  <c:v>959438.9969133439</c:v>
                </c:pt>
                <c:pt idx="88">
                  <c:v>526257.51712522435</c:v>
                </c:pt>
                <c:pt idx="89">
                  <c:v>307996.08969748527</c:v>
                </c:pt>
                <c:pt idx="90">
                  <c:v>39500880.232303075</c:v>
                </c:pt>
                <c:pt idx="91">
                  <c:v>1522576.3531778774</c:v>
                </c:pt>
                <c:pt idx="92">
                  <c:v>27667905.455877382</c:v>
                </c:pt>
                <c:pt idx="93">
                  <c:v>3401565.5174801177</c:v>
                </c:pt>
                <c:pt idx="94">
                  <c:v>43966075.180405535</c:v>
                </c:pt>
                <c:pt idx="95">
                  <c:v>22202082.090000629</c:v>
                </c:pt>
                <c:pt idx="96">
                  <c:v>2221205.6875323281</c:v>
                </c:pt>
                <c:pt idx="97">
                  <c:v>4074743.6298057507</c:v>
                </c:pt>
                <c:pt idx="98">
                  <c:v>1430135.5714244277</c:v>
                </c:pt>
                <c:pt idx="99">
                  <c:v>659884.01936744596</c:v>
                </c:pt>
                <c:pt idx="100">
                  <c:v>2392957.0305855665</c:v>
                </c:pt>
                <c:pt idx="101">
                  <c:v>560218.5534676169</c:v>
                </c:pt>
                <c:pt idx="102">
                  <c:v>2683024.1250486951</c:v>
                </c:pt>
                <c:pt idx="103">
                  <c:v>766088.38045172777</c:v>
                </c:pt>
                <c:pt idx="104">
                  <c:v>1532133.846929587</c:v>
                </c:pt>
                <c:pt idx="105">
                  <c:v>739818.94827254582</c:v>
                </c:pt>
                <c:pt idx="106">
                  <c:v>234739.04231046562</c:v>
                </c:pt>
                <c:pt idx="107">
                  <c:v>897899.01125902392</c:v>
                </c:pt>
                <c:pt idx="108">
                  <c:v>185132.08570647315</c:v>
                </c:pt>
                <c:pt idx="109">
                  <c:v>96828.538517154797</c:v>
                </c:pt>
                <c:pt idx="110">
                  <c:v>30509103.744391527</c:v>
                </c:pt>
                <c:pt idx="111">
                  <c:v>6066738.5978498515</c:v>
                </c:pt>
                <c:pt idx="112">
                  <c:v>1590570.0844248896</c:v>
                </c:pt>
                <c:pt idx="113">
                  <c:v>20312550.482650053</c:v>
                </c:pt>
                <c:pt idx="114">
                  <c:v>61492719.203334928</c:v>
                </c:pt>
                <c:pt idx="115">
                  <c:v>3718407.8402393623</c:v>
                </c:pt>
                <c:pt idx="116">
                  <c:v>1235902.7639369131</c:v>
                </c:pt>
                <c:pt idx="117">
                  <c:v>2694638.3486049073</c:v>
                </c:pt>
                <c:pt idx="118">
                  <c:v>1389665.1071737527</c:v>
                </c:pt>
                <c:pt idx="119">
                  <c:v>13723114.769677043</c:v>
                </c:pt>
                <c:pt idx="120">
                  <c:v>25171386.488456644</c:v>
                </c:pt>
                <c:pt idx="121">
                  <c:v>2052149.9911603918</c:v>
                </c:pt>
                <c:pt idx="122">
                  <c:v>24377655.526609909</c:v>
                </c:pt>
                <c:pt idx="123">
                  <c:v>36799225.683463208</c:v>
                </c:pt>
                <c:pt idx="124">
                  <c:v>3883711.5528576272</c:v>
                </c:pt>
                <c:pt idx="125">
                  <c:v>2039132.7103869088</c:v>
                </c:pt>
                <c:pt idx="126">
                  <c:v>43050059.929509327</c:v>
                </c:pt>
                <c:pt idx="127">
                  <c:v>4101083.7444551992</c:v>
                </c:pt>
                <c:pt idx="128">
                  <c:v>2089463.629731809</c:v>
                </c:pt>
                <c:pt idx="129">
                  <c:v>2466004.9756141347</c:v>
                </c:pt>
                <c:pt idx="130">
                  <c:v>1353188.3834289683</c:v>
                </c:pt>
                <c:pt idx="131">
                  <c:v>1849001.8861303315</c:v>
                </c:pt>
                <c:pt idx="132">
                  <c:v>3408286.8249019068</c:v>
                </c:pt>
                <c:pt idx="133">
                  <c:v>1452670.9775061791</c:v>
                </c:pt>
                <c:pt idx="134">
                  <c:v>851004.3953563713</c:v>
                </c:pt>
                <c:pt idx="135">
                  <c:v>876466.60021506983</c:v>
                </c:pt>
                <c:pt idx="136">
                  <c:v>777145.60298794822</c:v>
                </c:pt>
                <c:pt idx="137">
                  <c:v>53320945.589897618</c:v>
                </c:pt>
                <c:pt idx="138">
                  <c:v>21510095.105290495</c:v>
                </c:pt>
                <c:pt idx="139">
                  <c:v>12968291.655679343</c:v>
                </c:pt>
                <c:pt idx="140">
                  <c:v>24478231.568041347</c:v>
                </c:pt>
                <c:pt idx="141">
                  <c:v>5601475.2175555369</c:v>
                </c:pt>
                <c:pt idx="142">
                  <c:v>1461150.8606887888</c:v>
                </c:pt>
                <c:pt idx="143">
                  <c:v>2066573.840192708</c:v>
                </c:pt>
                <c:pt idx="144">
                  <c:v>2265663.5132538686</c:v>
                </c:pt>
                <c:pt idx="145">
                  <c:v>20652890.877438381</c:v>
                </c:pt>
                <c:pt idx="146">
                  <c:v>5452408.6045791544</c:v>
                </c:pt>
                <c:pt idx="147">
                  <c:v>1998263.2456746346</c:v>
                </c:pt>
                <c:pt idx="148">
                  <c:v>1272315.2870178882</c:v>
                </c:pt>
                <c:pt idx="149">
                  <c:v>1317026.040626474</c:v>
                </c:pt>
                <c:pt idx="150">
                  <c:v>1750562.5322247306</c:v>
                </c:pt>
                <c:pt idx="151">
                  <c:v>696524.95288148546</c:v>
                </c:pt>
                <c:pt idx="152">
                  <c:v>647675.66315126477</c:v>
                </c:pt>
                <c:pt idx="153">
                  <c:v>3411111.384886513</c:v>
                </c:pt>
                <c:pt idx="154">
                  <c:v>7201139.4557556827</c:v>
                </c:pt>
                <c:pt idx="155">
                  <c:v>1658967.1586752271</c:v>
                </c:pt>
                <c:pt idx="156">
                  <c:v>12776557.780647309</c:v>
                </c:pt>
                <c:pt idx="157">
                  <c:v>2276871.2977270684</c:v>
                </c:pt>
                <c:pt idx="158">
                  <c:v>24700869.887231678</c:v>
                </c:pt>
                <c:pt idx="159">
                  <c:v>3718155.4671629644</c:v>
                </c:pt>
                <c:pt idx="160">
                  <c:v>1535751.7941968269</c:v>
                </c:pt>
                <c:pt idx="161">
                  <c:v>1026420.4558063026</c:v>
                </c:pt>
                <c:pt idx="162">
                  <c:v>53000184.574453756</c:v>
                </c:pt>
                <c:pt idx="163">
                  <c:v>37674113.130642459</c:v>
                </c:pt>
                <c:pt idx="164">
                  <c:v>3303321.8262835541</c:v>
                </c:pt>
                <c:pt idx="165">
                  <c:v>2123737.9506743518</c:v>
                </c:pt>
                <c:pt idx="166">
                  <c:v>1656932.8618371577</c:v>
                </c:pt>
                <c:pt idx="167">
                  <c:v>3257297.3324318356</c:v>
                </c:pt>
                <c:pt idx="168">
                  <c:v>1250093.5131700309</c:v>
                </c:pt>
                <c:pt idx="169">
                  <c:v>932381.97134442627</c:v>
                </c:pt>
                <c:pt idx="170">
                  <c:v>874376.89897517115</c:v>
                </c:pt>
                <c:pt idx="171">
                  <c:v>716052.01833768946</c:v>
                </c:pt>
                <c:pt idx="172">
                  <c:v>605542.24883585097</c:v>
                </c:pt>
                <c:pt idx="173">
                  <c:v>842141.65264630481</c:v>
                </c:pt>
                <c:pt idx="174">
                  <c:v>8526424.9651374761</c:v>
                </c:pt>
                <c:pt idx="175">
                  <c:v>1231984.9739103527</c:v>
                </c:pt>
                <c:pt idx="176">
                  <c:v>25244198.945822421</c:v>
                </c:pt>
                <c:pt idx="177">
                  <c:v>3604355.2054636292</c:v>
                </c:pt>
                <c:pt idx="178">
                  <c:v>1448266.8246476534</c:v>
                </c:pt>
                <c:pt idx="179">
                  <c:v>712478.55379410484</c:v>
                </c:pt>
                <c:pt idx="180">
                  <c:v>878046.3348915854</c:v>
                </c:pt>
                <c:pt idx="181">
                  <c:v>582590.23181733245</c:v>
                </c:pt>
                <c:pt idx="182">
                  <c:v>945541.00547854556</c:v>
                </c:pt>
                <c:pt idx="183">
                  <c:v>557952.87556702551</c:v>
                </c:pt>
                <c:pt idx="184">
                  <c:v>22206477.070624493</c:v>
                </c:pt>
                <c:pt idx="185">
                  <c:v>5980364.2995182667</c:v>
                </c:pt>
                <c:pt idx="186">
                  <c:v>3311474.3301809561</c:v>
                </c:pt>
                <c:pt idx="187">
                  <c:v>1958122.608268358</c:v>
                </c:pt>
                <c:pt idx="188">
                  <c:v>1656696.7353268191</c:v>
                </c:pt>
                <c:pt idx="189">
                  <c:v>2946412.5084616649</c:v>
                </c:pt>
                <c:pt idx="190">
                  <c:v>1257882.6404318199</c:v>
                </c:pt>
                <c:pt idx="191">
                  <c:v>697172.74949020299</c:v>
                </c:pt>
                <c:pt idx="192">
                  <c:v>779406.65805875137</c:v>
                </c:pt>
                <c:pt idx="193">
                  <c:v>24450286.114565659</c:v>
                </c:pt>
                <c:pt idx="194">
                  <c:v>2086181.4173407441</c:v>
                </c:pt>
                <c:pt idx="195">
                  <c:v>1789315.428152598</c:v>
                </c:pt>
                <c:pt idx="196">
                  <c:v>2064709.0599344238</c:v>
                </c:pt>
                <c:pt idx="197">
                  <c:v>1223015.4521789674</c:v>
                </c:pt>
                <c:pt idx="198">
                  <c:v>1561763.8956648398</c:v>
                </c:pt>
                <c:pt idx="199">
                  <c:v>817655.6792847974</c:v>
                </c:pt>
                <c:pt idx="200">
                  <c:v>485591.50999637542</c:v>
                </c:pt>
                <c:pt idx="201">
                  <c:v>4490738.638116003</c:v>
                </c:pt>
                <c:pt idx="202">
                  <c:v>971147.46801559767</c:v>
                </c:pt>
                <c:pt idx="203">
                  <c:v>590909.02477760951</c:v>
                </c:pt>
                <c:pt idx="204">
                  <c:v>458585.66244351299</c:v>
                </c:pt>
                <c:pt idx="205">
                  <c:v>435477.92677706305</c:v>
                </c:pt>
                <c:pt idx="206">
                  <c:v>269981.22376849805</c:v>
                </c:pt>
                <c:pt idx="207">
                  <c:v>1948787.2509441809</c:v>
                </c:pt>
                <c:pt idx="208">
                  <c:v>594349.15277674003</c:v>
                </c:pt>
                <c:pt idx="209">
                  <c:v>354310.25</c:v>
                </c:pt>
                <c:pt idx="210">
                  <c:v>462953.38465638569</c:v>
                </c:pt>
                <c:pt idx="211">
                  <c:v>953702.66382226313</c:v>
                </c:pt>
                <c:pt idx="212">
                  <c:v>632665.48061903811</c:v>
                </c:pt>
                <c:pt idx="213">
                  <c:v>214094.64685089164</c:v>
                </c:pt>
                <c:pt idx="214">
                  <c:v>161034.71580456125</c:v>
                </c:pt>
                <c:pt idx="215">
                  <c:v>386570.49143353867</c:v>
                </c:pt>
                <c:pt idx="216">
                  <c:v>21196111.268409155</c:v>
                </c:pt>
                <c:pt idx="217">
                  <c:v>1739785.4673854045</c:v>
                </c:pt>
                <c:pt idx="218">
                  <c:v>723623.5808213714</c:v>
                </c:pt>
                <c:pt idx="219">
                  <c:v>1896046.8692985473</c:v>
                </c:pt>
                <c:pt idx="220">
                  <c:v>716179.28425776446</c:v>
                </c:pt>
                <c:pt idx="221">
                  <c:v>842298.61069808283</c:v>
                </c:pt>
                <c:pt idx="222">
                  <c:v>466507.71905688185</c:v>
                </c:pt>
                <c:pt idx="223">
                  <c:v>42215441.606499366</c:v>
                </c:pt>
                <c:pt idx="224">
                  <c:v>2453781.7970000003</c:v>
                </c:pt>
                <c:pt idx="225">
                  <c:v>2506764.38453977</c:v>
                </c:pt>
                <c:pt idx="226">
                  <c:v>2217300.4371864088</c:v>
                </c:pt>
                <c:pt idx="227">
                  <c:v>966463.94148286467</c:v>
                </c:pt>
                <c:pt idx="228">
                  <c:v>1063507.1061779181</c:v>
                </c:pt>
                <c:pt idx="229">
                  <c:v>27593386.306447782</c:v>
                </c:pt>
                <c:pt idx="230">
                  <c:v>2322880.6202899572</c:v>
                </c:pt>
                <c:pt idx="231">
                  <c:v>1134420.9426329755</c:v>
                </c:pt>
                <c:pt idx="232">
                  <c:v>1523288.7564496647</c:v>
                </c:pt>
                <c:pt idx="233">
                  <c:v>476741.2646951449</c:v>
                </c:pt>
                <c:pt idx="234">
                  <c:v>827204.04114199022</c:v>
                </c:pt>
                <c:pt idx="235">
                  <c:v>699362.89238897862</c:v>
                </c:pt>
                <c:pt idx="236">
                  <c:v>467973.63963178924</c:v>
                </c:pt>
                <c:pt idx="237">
                  <c:v>403645.85777341272</c:v>
                </c:pt>
                <c:pt idx="238">
                  <c:v>7462692.0573979663</c:v>
                </c:pt>
                <c:pt idx="239">
                  <c:v>947251.79420809797</c:v>
                </c:pt>
                <c:pt idx="240">
                  <c:v>707375.59850939864</c:v>
                </c:pt>
                <c:pt idx="241">
                  <c:v>523042.34437883145</c:v>
                </c:pt>
                <c:pt idx="242">
                  <c:v>306995.89185286179</c:v>
                </c:pt>
                <c:pt idx="243">
                  <c:v>848317.36070535053</c:v>
                </c:pt>
                <c:pt idx="244">
                  <c:v>326402.5448827988</c:v>
                </c:pt>
                <c:pt idx="245">
                  <c:v>276878.35901844595</c:v>
                </c:pt>
                <c:pt idx="246">
                  <c:v>1382722.5819351161</c:v>
                </c:pt>
                <c:pt idx="247">
                  <c:v>849767.38701550779</c:v>
                </c:pt>
                <c:pt idx="248">
                  <c:v>6441091.2289047474</c:v>
                </c:pt>
                <c:pt idx="249">
                  <c:v>1155012.2690952423</c:v>
                </c:pt>
                <c:pt idx="250">
                  <c:v>49706893.847797848</c:v>
                </c:pt>
                <c:pt idx="251">
                  <c:v>4467160.7472834699</c:v>
                </c:pt>
                <c:pt idx="252">
                  <c:v>1885904.7349140288</c:v>
                </c:pt>
                <c:pt idx="253">
                  <c:v>18093148.787209962</c:v>
                </c:pt>
                <c:pt idx="254">
                  <c:v>39112312.36966572</c:v>
                </c:pt>
                <c:pt idx="255">
                  <c:v>9822992.3659184705</c:v>
                </c:pt>
                <c:pt idx="256">
                  <c:v>3558285.0108298059</c:v>
                </c:pt>
                <c:pt idx="257">
                  <c:v>1581084.4743021119</c:v>
                </c:pt>
                <c:pt idx="258">
                  <c:v>1394932.5217214504</c:v>
                </c:pt>
                <c:pt idx="259">
                  <c:v>8804444.808550261</c:v>
                </c:pt>
                <c:pt idx="260">
                  <c:v>1203187.8310515163</c:v>
                </c:pt>
                <c:pt idx="261">
                  <c:v>3706467.6943038218</c:v>
                </c:pt>
                <c:pt idx="262">
                  <c:v>2465861.6955737513</c:v>
                </c:pt>
                <c:pt idx="263">
                  <c:v>1034138.9198107284</c:v>
                </c:pt>
                <c:pt idx="264">
                  <c:v>829356.86600966274</c:v>
                </c:pt>
                <c:pt idx="265">
                  <c:v>492245.69443207176</c:v>
                </c:pt>
                <c:pt idx="266">
                  <c:v>403683.26958471606</c:v>
                </c:pt>
                <c:pt idx="267">
                  <c:v>524679.47044612188</c:v>
                </c:pt>
                <c:pt idx="268">
                  <c:v>393758.64581037144</c:v>
                </c:pt>
                <c:pt idx="269">
                  <c:v>768111.38069743942</c:v>
                </c:pt>
                <c:pt idx="270">
                  <c:v>2573143.4953705687</c:v>
                </c:pt>
                <c:pt idx="271">
                  <c:v>425625.95784628653</c:v>
                </c:pt>
                <c:pt idx="272">
                  <c:v>1779069.3131860229</c:v>
                </c:pt>
                <c:pt idx="273">
                  <c:v>2663945.7827303656</c:v>
                </c:pt>
                <c:pt idx="274">
                  <c:v>761547.62819863181</c:v>
                </c:pt>
                <c:pt idx="275">
                  <c:v>375951.41384473944</c:v>
                </c:pt>
                <c:pt idx="276">
                  <c:v>555615.23994090105</c:v>
                </c:pt>
                <c:pt idx="277">
                  <c:v>499480.98482817068</c:v>
                </c:pt>
                <c:pt idx="278">
                  <c:v>154823.97571306356</c:v>
                </c:pt>
                <c:pt idx="279">
                  <c:v>404983.46680641192</c:v>
                </c:pt>
                <c:pt idx="280">
                  <c:v>33844682.232526489</c:v>
                </c:pt>
                <c:pt idx="281">
                  <c:v>3028306.4304828257</c:v>
                </c:pt>
                <c:pt idx="282">
                  <c:v>27866813.654593837</c:v>
                </c:pt>
                <c:pt idx="283">
                  <c:v>1743572.2233250905</c:v>
                </c:pt>
                <c:pt idx="284">
                  <c:v>27891389.587094411</c:v>
                </c:pt>
                <c:pt idx="285">
                  <c:v>10797173.594183404</c:v>
                </c:pt>
                <c:pt idx="286">
                  <c:v>2427332.7719434588</c:v>
                </c:pt>
                <c:pt idx="287">
                  <c:v>4234507.8526019575</c:v>
                </c:pt>
                <c:pt idx="288">
                  <c:v>1572905.9700884728</c:v>
                </c:pt>
                <c:pt idx="289">
                  <c:v>998871.19260819419</c:v>
                </c:pt>
                <c:pt idx="290">
                  <c:v>2538667.6593340859</c:v>
                </c:pt>
                <c:pt idx="291">
                  <c:v>4463340.1327740131</c:v>
                </c:pt>
                <c:pt idx="292">
                  <c:v>1163144.0257276976</c:v>
                </c:pt>
                <c:pt idx="293">
                  <c:v>2162607.3762716711</c:v>
                </c:pt>
                <c:pt idx="294">
                  <c:v>1547619.6619104068</c:v>
                </c:pt>
                <c:pt idx="295">
                  <c:v>779020.8427170252</c:v>
                </c:pt>
                <c:pt idx="296">
                  <c:v>1112107.666819711</c:v>
                </c:pt>
                <c:pt idx="297">
                  <c:v>354538.13898019301</c:v>
                </c:pt>
                <c:pt idx="298">
                  <c:v>375308.19500145543</c:v>
                </c:pt>
                <c:pt idx="299">
                  <c:v>247362.38878772521</c:v>
                </c:pt>
                <c:pt idx="300">
                  <c:v>432958.39176368481</c:v>
                </c:pt>
                <c:pt idx="301">
                  <c:v>24174254.166523717</c:v>
                </c:pt>
                <c:pt idx="302">
                  <c:v>1927504.8239907951</c:v>
                </c:pt>
                <c:pt idx="303">
                  <c:v>1272791.1658534342</c:v>
                </c:pt>
                <c:pt idx="304">
                  <c:v>32105919.55602948</c:v>
                </c:pt>
                <c:pt idx="305">
                  <c:v>31398063.790792704</c:v>
                </c:pt>
                <c:pt idx="306">
                  <c:v>4116325.5169197875</c:v>
                </c:pt>
                <c:pt idx="307">
                  <c:v>3279317.3621496176</c:v>
                </c:pt>
                <c:pt idx="308">
                  <c:v>1948514.9128994616</c:v>
                </c:pt>
                <c:pt idx="309">
                  <c:v>1305174.4839746566</c:v>
                </c:pt>
                <c:pt idx="310">
                  <c:v>16359142.887760689</c:v>
                </c:pt>
                <c:pt idx="311">
                  <c:v>2494906.8224874092</c:v>
                </c:pt>
                <c:pt idx="312">
                  <c:v>1301086.6574281123</c:v>
                </c:pt>
                <c:pt idx="313">
                  <c:v>25198198.570056256</c:v>
                </c:pt>
                <c:pt idx="314">
                  <c:v>2020753.2578491347</c:v>
                </c:pt>
                <c:pt idx="315">
                  <c:v>1514271.6564044028</c:v>
                </c:pt>
                <c:pt idx="316">
                  <c:v>16781402.512282886</c:v>
                </c:pt>
                <c:pt idx="317">
                  <c:v>2432189.7982671214</c:v>
                </c:pt>
                <c:pt idx="318">
                  <c:v>1527836.751321201</c:v>
                </c:pt>
                <c:pt idx="319">
                  <c:v>1343918.3688644639</c:v>
                </c:pt>
                <c:pt idx="320">
                  <c:v>16248792.033430358</c:v>
                </c:pt>
                <c:pt idx="321">
                  <c:v>3444538.6457385519</c:v>
                </c:pt>
                <c:pt idx="322">
                  <c:v>1254064.0358611078</c:v>
                </c:pt>
                <c:pt idx="323">
                  <c:v>910979.42151328397</c:v>
                </c:pt>
                <c:pt idx="324">
                  <c:v>40551899.982252464</c:v>
                </c:pt>
                <c:pt idx="325">
                  <c:v>3368439.9747550264</c:v>
                </c:pt>
                <c:pt idx="326">
                  <c:v>1458677.4485895908</c:v>
                </c:pt>
                <c:pt idx="327">
                  <c:v>1407426.9243344574</c:v>
                </c:pt>
                <c:pt idx="328">
                  <c:v>1175435.7371614948</c:v>
                </c:pt>
                <c:pt idx="329">
                  <c:v>821393.36058484961</c:v>
                </c:pt>
                <c:pt idx="330">
                  <c:v>541372.33745429304</c:v>
                </c:pt>
                <c:pt idx="331">
                  <c:v>12921365.887238933</c:v>
                </c:pt>
                <c:pt idx="332">
                  <c:v>973330.34494020196</c:v>
                </c:pt>
                <c:pt idx="333">
                  <c:v>904094.29958872753</c:v>
                </c:pt>
                <c:pt idx="334">
                  <c:v>937436.09256907622</c:v>
                </c:pt>
                <c:pt idx="335">
                  <c:v>977037.17315778404</c:v>
                </c:pt>
                <c:pt idx="336">
                  <c:v>1127080.1235370832</c:v>
                </c:pt>
                <c:pt idx="337">
                  <c:v>1065631.7494962155</c:v>
                </c:pt>
                <c:pt idx="338">
                  <c:v>552894.19099999999</c:v>
                </c:pt>
                <c:pt idx="339">
                  <c:v>8478778.6590931378</c:v>
                </c:pt>
                <c:pt idx="340">
                  <c:v>1093860.7298179474</c:v>
                </c:pt>
                <c:pt idx="341">
                  <c:v>2091559.6766451146</c:v>
                </c:pt>
                <c:pt idx="342">
                  <c:v>1920408.0186515157</c:v>
                </c:pt>
                <c:pt idx="343">
                  <c:v>2003699.7332978114</c:v>
                </c:pt>
                <c:pt idx="344">
                  <c:v>23183082.990027055</c:v>
                </c:pt>
                <c:pt idx="345">
                  <c:v>1379249.9877276225</c:v>
                </c:pt>
                <c:pt idx="346">
                  <c:v>2114413.4818854765</c:v>
                </c:pt>
                <c:pt idx="347">
                  <c:v>1354972.5075900028</c:v>
                </c:pt>
                <c:pt idx="348">
                  <c:v>1785343.8699273793</c:v>
                </c:pt>
                <c:pt idx="349">
                  <c:v>2491815.407388797</c:v>
                </c:pt>
                <c:pt idx="350">
                  <c:v>578041.4143610819</c:v>
                </c:pt>
                <c:pt idx="351">
                  <c:v>29631387.653704688</c:v>
                </c:pt>
                <c:pt idx="352">
                  <c:v>1522851.460794912</c:v>
                </c:pt>
                <c:pt idx="353">
                  <c:v>1874764.3518373515</c:v>
                </c:pt>
                <c:pt idx="354">
                  <c:v>1830537.7853941431</c:v>
                </c:pt>
                <c:pt idx="355">
                  <c:v>791100.76929590001</c:v>
                </c:pt>
                <c:pt idx="356">
                  <c:v>3589569.5711392844</c:v>
                </c:pt>
                <c:pt idx="357">
                  <c:v>48600298.323847622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C6-254E-9FFE-2D9D350E0742}"/>
            </c:ext>
          </c:extLst>
        </c:ser>
        <c:ser>
          <c:idx val="5"/>
          <c:order val="5"/>
          <c:tx>
            <c:strRef>
              <c:f>[1]qtrap6500!$R$185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[1]qtrap6500!$Y$185:$NT$185</c:f>
              <c:numCache>
                <c:formatCode>General</c:formatCode>
                <c:ptCount val="360"/>
                <c:pt idx="0">
                  <c:v>3550997.8431787319</c:v>
                </c:pt>
                <c:pt idx="1">
                  <c:v>1527908.4509226973</c:v>
                </c:pt>
                <c:pt idx="2">
                  <c:v>560403.36927180365</c:v>
                </c:pt>
                <c:pt idx="3">
                  <c:v>7973594.0736917323</c:v>
                </c:pt>
                <c:pt idx="4">
                  <c:v>1721540.1371611953</c:v>
                </c:pt>
                <c:pt idx="5">
                  <c:v>697331.47560896073</c:v>
                </c:pt>
                <c:pt idx="6">
                  <c:v>18535951.831397913</c:v>
                </c:pt>
                <c:pt idx="7">
                  <c:v>1422483.6257140536</c:v>
                </c:pt>
                <c:pt idx="8">
                  <c:v>912331.84442204738</c:v>
                </c:pt>
                <c:pt idx="9">
                  <c:v>929594.35907629214</c:v>
                </c:pt>
                <c:pt idx="10">
                  <c:v>6278933.4650790775</c:v>
                </c:pt>
                <c:pt idx="11">
                  <c:v>784091.39202147932</c:v>
                </c:pt>
                <c:pt idx="12">
                  <c:v>482313.47601623926</c:v>
                </c:pt>
                <c:pt idx="13">
                  <c:v>735538.28274842829</c:v>
                </c:pt>
                <c:pt idx="14">
                  <c:v>9177984.6586305946</c:v>
                </c:pt>
                <c:pt idx="15">
                  <c:v>1200553.7117654693</c:v>
                </c:pt>
                <c:pt idx="16">
                  <c:v>393594.99335787888</c:v>
                </c:pt>
                <c:pt idx="17">
                  <c:v>556301.40885875374</c:v>
                </c:pt>
                <c:pt idx="18">
                  <c:v>249279.39137315587</c:v>
                </c:pt>
                <c:pt idx="19">
                  <c:v>316851.20036425424</c:v>
                </c:pt>
                <c:pt idx="20">
                  <c:v>273551.77264729602</c:v>
                </c:pt>
                <c:pt idx="21">
                  <c:v>1339282.7387471294</c:v>
                </c:pt>
                <c:pt idx="22">
                  <c:v>217407.13797786061</c:v>
                </c:pt>
                <c:pt idx="23">
                  <c:v>165066.59305151386</c:v>
                </c:pt>
                <c:pt idx="24">
                  <c:v>163074.66985141402</c:v>
                </c:pt>
                <c:pt idx="25">
                  <c:v>142092.20202752139</c:v>
                </c:pt>
                <c:pt idx="26">
                  <c:v>222959.87500216527</c:v>
                </c:pt>
                <c:pt idx="27">
                  <c:v>78594.223317831478</c:v>
                </c:pt>
                <c:pt idx="28">
                  <c:v>81177.905466904311</c:v>
                </c:pt>
                <c:pt idx="29">
                  <c:v>3621077.0233128369</c:v>
                </c:pt>
                <c:pt idx="30">
                  <c:v>431719.22519421094</c:v>
                </c:pt>
                <c:pt idx="31">
                  <c:v>321300.765478082</c:v>
                </c:pt>
                <c:pt idx="32">
                  <c:v>480940.02045371098</c:v>
                </c:pt>
                <c:pt idx="33">
                  <c:v>241593.04534281782</c:v>
                </c:pt>
                <c:pt idx="34">
                  <c:v>11058195.655818263</c:v>
                </c:pt>
                <c:pt idx="35">
                  <c:v>1349076.6846463876</c:v>
                </c:pt>
                <c:pt idx="36">
                  <c:v>1823681.3449784589</c:v>
                </c:pt>
                <c:pt idx="37">
                  <c:v>1007500.4857996416</c:v>
                </c:pt>
                <c:pt idx="38">
                  <c:v>603750.03396371589</c:v>
                </c:pt>
                <c:pt idx="39">
                  <c:v>5032184.4238951318</c:v>
                </c:pt>
                <c:pt idx="40">
                  <c:v>603728.65667088772</c:v>
                </c:pt>
                <c:pt idx="41">
                  <c:v>11884956.797587112</c:v>
                </c:pt>
                <c:pt idx="42">
                  <c:v>1509020.7619339307</c:v>
                </c:pt>
                <c:pt idx="43">
                  <c:v>648380.20616916218</c:v>
                </c:pt>
                <c:pt idx="44">
                  <c:v>603759.93158778013</c:v>
                </c:pt>
                <c:pt idx="45">
                  <c:v>442320.95098668721</c:v>
                </c:pt>
                <c:pt idx="46">
                  <c:v>321524.08652048541</c:v>
                </c:pt>
                <c:pt idx="47">
                  <c:v>4077411.0973499762</c:v>
                </c:pt>
                <c:pt idx="48">
                  <c:v>3544019.6445661406</c:v>
                </c:pt>
                <c:pt idx="49">
                  <c:v>1168713.7964527425</c:v>
                </c:pt>
                <c:pt idx="50">
                  <c:v>784610.30491501733</c:v>
                </c:pt>
                <c:pt idx="51">
                  <c:v>329048.75475399481</c:v>
                </c:pt>
                <c:pt idx="52">
                  <c:v>201096.03353447505</c:v>
                </c:pt>
                <c:pt idx="53">
                  <c:v>363510.30720801587</c:v>
                </c:pt>
                <c:pt idx="54">
                  <c:v>274036.51829738839</c:v>
                </c:pt>
                <c:pt idx="55">
                  <c:v>261886.62263728085</c:v>
                </c:pt>
                <c:pt idx="56">
                  <c:v>256754.85278660737</c:v>
                </c:pt>
                <c:pt idx="57">
                  <c:v>921878.2937417517</c:v>
                </c:pt>
                <c:pt idx="58">
                  <c:v>7490356.9566492708</c:v>
                </c:pt>
                <c:pt idx="59">
                  <c:v>969624.38015131175</c:v>
                </c:pt>
                <c:pt idx="60">
                  <c:v>39620354.061385833</c:v>
                </c:pt>
                <c:pt idx="61">
                  <c:v>3177051.3008532808</c:v>
                </c:pt>
                <c:pt idx="62">
                  <c:v>6250839.016956998</c:v>
                </c:pt>
                <c:pt idx="63">
                  <c:v>10773651.525364663</c:v>
                </c:pt>
                <c:pt idx="64">
                  <c:v>44501491.904563613</c:v>
                </c:pt>
                <c:pt idx="65">
                  <c:v>3767245.7973430022</c:v>
                </c:pt>
                <c:pt idx="66">
                  <c:v>2560788.6109728138</c:v>
                </c:pt>
                <c:pt idx="67">
                  <c:v>1088933.3242098452</c:v>
                </c:pt>
                <c:pt idx="68">
                  <c:v>877328.03493108996</c:v>
                </c:pt>
                <c:pt idx="69">
                  <c:v>4010604.0718446523</c:v>
                </c:pt>
                <c:pt idx="70">
                  <c:v>843222.79293653404</c:v>
                </c:pt>
                <c:pt idx="71">
                  <c:v>1829246.3089704735</c:v>
                </c:pt>
                <c:pt idx="72">
                  <c:v>1193458.6831411335</c:v>
                </c:pt>
                <c:pt idx="73">
                  <c:v>485118.47885285626</c:v>
                </c:pt>
                <c:pt idx="74">
                  <c:v>388193.01967523556</c:v>
                </c:pt>
                <c:pt idx="75">
                  <c:v>325704.62169609172</c:v>
                </c:pt>
                <c:pt idx="76">
                  <c:v>416116.41829508141</c:v>
                </c:pt>
                <c:pt idx="77">
                  <c:v>388644.25490193418</c:v>
                </c:pt>
                <c:pt idx="78">
                  <c:v>634511.75627022143</c:v>
                </c:pt>
                <c:pt idx="79">
                  <c:v>350472.99495790509</c:v>
                </c:pt>
                <c:pt idx="80">
                  <c:v>875623.50801093609</c:v>
                </c:pt>
                <c:pt idx="81">
                  <c:v>282108.54705932806</c:v>
                </c:pt>
                <c:pt idx="82">
                  <c:v>498620.89158088417</c:v>
                </c:pt>
                <c:pt idx="83">
                  <c:v>1103114.867873105</c:v>
                </c:pt>
                <c:pt idx="84">
                  <c:v>156594.24860334385</c:v>
                </c:pt>
                <c:pt idx="85">
                  <c:v>351159.64017739723</c:v>
                </c:pt>
                <c:pt idx="86">
                  <c:v>148107.35078968131</c:v>
                </c:pt>
                <c:pt idx="87">
                  <c:v>383758.35955103656</c:v>
                </c:pt>
                <c:pt idx="88">
                  <c:v>232855.96415694023</c:v>
                </c:pt>
                <c:pt idx="89">
                  <c:v>133977.74979514652</c:v>
                </c:pt>
                <c:pt idx="90">
                  <c:v>2156922.2209829986</c:v>
                </c:pt>
                <c:pt idx="91">
                  <c:v>165639.79266941891</c:v>
                </c:pt>
                <c:pt idx="92">
                  <c:v>17218161.800947152</c:v>
                </c:pt>
                <c:pt idx="93">
                  <c:v>1960138.0433705302</c:v>
                </c:pt>
                <c:pt idx="94">
                  <c:v>15479747.775667444</c:v>
                </c:pt>
                <c:pt idx="95">
                  <c:v>7752206.4065244645</c:v>
                </c:pt>
                <c:pt idx="96">
                  <c:v>1001174.8039542994</c:v>
                </c:pt>
                <c:pt idx="97">
                  <c:v>1670837.3810636092</c:v>
                </c:pt>
                <c:pt idx="98">
                  <c:v>467144.43971353228</c:v>
                </c:pt>
                <c:pt idx="99">
                  <c:v>348452.87461263069</c:v>
                </c:pt>
                <c:pt idx="100">
                  <c:v>718047.67298647598</c:v>
                </c:pt>
                <c:pt idx="101">
                  <c:v>151074.49208828679</c:v>
                </c:pt>
                <c:pt idx="102">
                  <c:v>508587.55263413658</c:v>
                </c:pt>
                <c:pt idx="103">
                  <c:v>281261.17044406093</c:v>
                </c:pt>
                <c:pt idx="104">
                  <c:v>343098.17778889323</c:v>
                </c:pt>
                <c:pt idx="105">
                  <c:v>257052.68767460858</c:v>
                </c:pt>
                <c:pt idx="106">
                  <c:v>143747.84453513051</c:v>
                </c:pt>
                <c:pt idx="107">
                  <c:v>353712.24028411409</c:v>
                </c:pt>
                <c:pt idx="108">
                  <c:v>74794.881083027198</c:v>
                </c:pt>
                <c:pt idx="109">
                  <c:v>52035.966981402824</c:v>
                </c:pt>
                <c:pt idx="110">
                  <c:v>25045138.305264764</c:v>
                </c:pt>
                <c:pt idx="111">
                  <c:v>5436223.4925743481</c:v>
                </c:pt>
                <c:pt idx="112">
                  <c:v>1283985.5597661966</c:v>
                </c:pt>
                <c:pt idx="113">
                  <c:v>4380414.5531912958</c:v>
                </c:pt>
                <c:pt idx="114">
                  <c:v>43686867.659488939</c:v>
                </c:pt>
                <c:pt idx="115">
                  <c:v>2177634.0172918616</c:v>
                </c:pt>
                <c:pt idx="116">
                  <c:v>846441.09709213162</c:v>
                </c:pt>
                <c:pt idx="117">
                  <c:v>1192088.8245556259</c:v>
                </c:pt>
                <c:pt idx="118">
                  <c:v>396234.84052050096</c:v>
                </c:pt>
                <c:pt idx="119">
                  <c:v>4746422.5158845093</c:v>
                </c:pt>
                <c:pt idx="120">
                  <c:v>17149447.586660169</c:v>
                </c:pt>
                <c:pt idx="121">
                  <c:v>1162276.5109601943</c:v>
                </c:pt>
                <c:pt idx="122">
                  <c:v>6259373.3601053096</c:v>
                </c:pt>
                <c:pt idx="123">
                  <c:v>4874602.3217025399</c:v>
                </c:pt>
                <c:pt idx="124">
                  <c:v>736563.38379094156</c:v>
                </c:pt>
                <c:pt idx="125">
                  <c:v>652754.48593840271</c:v>
                </c:pt>
                <c:pt idx="126">
                  <c:v>8968341.9893778544</c:v>
                </c:pt>
                <c:pt idx="127">
                  <c:v>1568344.7417879982</c:v>
                </c:pt>
                <c:pt idx="128">
                  <c:v>369870.23279269965</c:v>
                </c:pt>
                <c:pt idx="129">
                  <c:v>434357.36901229282</c:v>
                </c:pt>
                <c:pt idx="130">
                  <c:v>352310.93940468214</c:v>
                </c:pt>
                <c:pt idx="131">
                  <c:v>544995.99285267433</c:v>
                </c:pt>
                <c:pt idx="132">
                  <c:v>632814.86486142769</c:v>
                </c:pt>
                <c:pt idx="133">
                  <c:v>263058.68745583668</c:v>
                </c:pt>
                <c:pt idx="134">
                  <c:v>200712.314327848</c:v>
                </c:pt>
                <c:pt idx="135">
                  <c:v>294624.85521760385</c:v>
                </c:pt>
                <c:pt idx="136">
                  <c:v>178551.09874148396</c:v>
                </c:pt>
                <c:pt idx="137">
                  <c:v>43922942.622788906</c:v>
                </c:pt>
                <c:pt idx="138">
                  <c:v>6341875.0254743975</c:v>
                </c:pt>
                <c:pt idx="139">
                  <c:v>5847796.0760397203</c:v>
                </c:pt>
                <c:pt idx="140">
                  <c:v>2646387.6413211026</c:v>
                </c:pt>
                <c:pt idx="141">
                  <c:v>1514215.9706505323</c:v>
                </c:pt>
                <c:pt idx="142">
                  <c:v>382127.13188234821</c:v>
                </c:pt>
                <c:pt idx="143">
                  <c:v>714975.38891221152</c:v>
                </c:pt>
                <c:pt idx="144">
                  <c:v>704108.57147749583</c:v>
                </c:pt>
                <c:pt idx="145">
                  <c:v>16073898.008357942</c:v>
                </c:pt>
                <c:pt idx="146">
                  <c:v>3861790.4820008301</c:v>
                </c:pt>
                <c:pt idx="147">
                  <c:v>1230883.2905812201</c:v>
                </c:pt>
                <c:pt idx="148">
                  <c:v>657025.5965659949</c:v>
                </c:pt>
                <c:pt idx="149">
                  <c:v>702768.95876269683</c:v>
                </c:pt>
                <c:pt idx="150">
                  <c:v>880303.80440765759</c:v>
                </c:pt>
                <c:pt idx="151">
                  <c:v>460563.18732566101</c:v>
                </c:pt>
                <c:pt idx="152">
                  <c:v>344063.42419981631</c:v>
                </c:pt>
                <c:pt idx="153">
                  <c:v>1392495.7391000055</c:v>
                </c:pt>
                <c:pt idx="154">
                  <c:v>5083543.8837880809</c:v>
                </c:pt>
                <c:pt idx="155">
                  <c:v>922336.88582377799</c:v>
                </c:pt>
                <c:pt idx="156">
                  <c:v>7867311.678239557</c:v>
                </c:pt>
                <c:pt idx="157">
                  <c:v>1153123.4874046193</c:v>
                </c:pt>
                <c:pt idx="158">
                  <c:v>20191297.825849026</c:v>
                </c:pt>
                <c:pt idx="159">
                  <c:v>1998827.173520589</c:v>
                </c:pt>
                <c:pt idx="160">
                  <c:v>857690.54977335373</c:v>
                </c:pt>
                <c:pt idx="161">
                  <c:v>931631.03543161438</c:v>
                </c:pt>
                <c:pt idx="162">
                  <c:v>49454955.870454296</c:v>
                </c:pt>
                <c:pt idx="163">
                  <c:v>9548883.9876066726</c:v>
                </c:pt>
                <c:pt idx="164">
                  <c:v>2260494.4872369301</c:v>
                </c:pt>
                <c:pt idx="165">
                  <c:v>1401219.3217188234</c:v>
                </c:pt>
                <c:pt idx="166">
                  <c:v>899823.03093313694</c:v>
                </c:pt>
                <c:pt idx="167">
                  <c:v>2196392.769970288</c:v>
                </c:pt>
                <c:pt idx="168">
                  <c:v>712035.4038236934</c:v>
                </c:pt>
                <c:pt idx="169">
                  <c:v>623779.34347585053</c:v>
                </c:pt>
                <c:pt idx="170">
                  <c:v>562143.18377756118</c:v>
                </c:pt>
                <c:pt idx="171">
                  <c:v>310895.65396471991</c:v>
                </c:pt>
                <c:pt idx="172">
                  <c:v>257651.69445174301</c:v>
                </c:pt>
                <c:pt idx="173">
                  <c:v>475699.0096058757</c:v>
                </c:pt>
                <c:pt idx="174">
                  <c:v>6768807.3553747674</c:v>
                </c:pt>
                <c:pt idx="175">
                  <c:v>621373.61288347084</c:v>
                </c:pt>
                <c:pt idx="176">
                  <c:v>24474718.558600936</c:v>
                </c:pt>
                <c:pt idx="177">
                  <c:v>1843698.1202892321</c:v>
                </c:pt>
                <c:pt idx="178">
                  <c:v>1184863.6637984952</c:v>
                </c:pt>
                <c:pt idx="179">
                  <c:v>797784.08988213912</c:v>
                </c:pt>
                <c:pt idx="180">
                  <c:v>718890.79020054615</c:v>
                </c:pt>
                <c:pt idx="181">
                  <c:v>279432.81255691941</c:v>
                </c:pt>
                <c:pt idx="182">
                  <c:v>463101.1034393718</c:v>
                </c:pt>
                <c:pt idx="183">
                  <c:v>273137.19173637725</c:v>
                </c:pt>
                <c:pt idx="184">
                  <c:v>2801522.5630463343</c:v>
                </c:pt>
                <c:pt idx="185">
                  <c:v>1451500.2541121524</c:v>
                </c:pt>
                <c:pt idx="186">
                  <c:v>768749.0159575271</c:v>
                </c:pt>
                <c:pt idx="187">
                  <c:v>687468.18944810238</c:v>
                </c:pt>
                <c:pt idx="188">
                  <c:v>609648.52244714322</c:v>
                </c:pt>
                <c:pt idx="189">
                  <c:v>499673.68955886533</c:v>
                </c:pt>
                <c:pt idx="190">
                  <c:v>452813.20587018138</c:v>
                </c:pt>
                <c:pt idx="191">
                  <c:v>204877.45010897089</c:v>
                </c:pt>
                <c:pt idx="192">
                  <c:v>194117.33081987503</c:v>
                </c:pt>
                <c:pt idx="193">
                  <c:v>29574127.593486059</c:v>
                </c:pt>
                <c:pt idx="194">
                  <c:v>1879970.2955347272</c:v>
                </c:pt>
                <c:pt idx="195">
                  <c:v>1425370.3019100383</c:v>
                </c:pt>
                <c:pt idx="196">
                  <c:v>2386512.9605633453</c:v>
                </c:pt>
                <c:pt idx="197">
                  <c:v>736874.32553204603</c:v>
                </c:pt>
                <c:pt idx="198">
                  <c:v>718559.2355794023</c:v>
                </c:pt>
                <c:pt idx="199">
                  <c:v>577473.35746449034</c:v>
                </c:pt>
                <c:pt idx="200">
                  <c:v>303562.94167043531</c:v>
                </c:pt>
                <c:pt idx="201">
                  <c:v>6765186.2619250854</c:v>
                </c:pt>
                <c:pt idx="202">
                  <c:v>958444.27530374925</c:v>
                </c:pt>
                <c:pt idx="203">
                  <c:v>672377.44687717722</c:v>
                </c:pt>
                <c:pt idx="204">
                  <c:v>448918.43704809895</c:v>
                </c:pt>
                <c:pt idx="205">
                  <c:v>297963.50783966214</c:v>
                </c:pt>
                <c:pt idx="206">
                  <c:v>272867.10130478302</c:v>
                </c:pt>
                <c:pt idx="207">
                  <c:v>538736.59642592608</c:v>
                </c:pt>
                <c:pt idx="208">
                  <c:v>297487.74353584304</c:v>
                </c:pt>
                <c:pt idx="209">
                  <c:v>226949.383</c:v>
                </c:pt>
                <c:pt idx="210">
                  <c:v>233395.69856408166</c:v>
                </c:pt>
                <c:pt idx="211">
                  <c:v>260133.29449404296</c:v>
                </c:pt>
                <c:pt idx="212">
                  <c:v>157583.38062663918</c:v>
                </c:pt>
                <c:pt idx="213">
                  <c:v>116332.82942734666</c:v>
                </c:pt>
                <c:pt idx="214">
                  <c:v>94663.13695180045</c:v>
                </c:pt>
                <c:pt idx="215">
                  <c:v>113620.58385289146</c:v>
                </c:pt>
                <c:pt idx="216">
                  <c:v>5572522.391175366</c:v>
                </c:pt>
                <c:pt idx="217">
                  <c:v>596100.5588886214</c:v>
                </c:pt>
                <c:pt idx="218">
                  <c:v>287117.12617924914</c:v>
                </c:pt>
                <c:pt idx="219">
                  <c:v>419531.98809891805</c:v>
                </c:pt>
                <c:pt idx="220">
                  <c:v>179862.74088889733</c:v>
                </c:pt>
                <c:pt idx="221">
                  <c:v>330734.66564621252</c:v>
                </c:pt>
                <c:pt idx="222">
                  <c:v>150584.20258833305</c:v>
                </c:pt>
                <c:pt idx="223">
                  <c:v>24501605.917495679</c:v>
                </c:pt>
                <c:pt idx="224">
                  <c:v>801811.95799999998</c:v>
                </c:pt>
                <c:pt idx="225">
                  <c:v>600021.57815574214</c:v>
                </c:pt>
                <c:pt idx="226">
                  <c:v>555665.84594921011</c:v>
                </c:pt>
                <c:pt idx="227">
                  <c:v>218457.99367174826</c:v>
                </c:pt>
                <c:pt idx="228">
                  <c:v>272656.59562307678</c:v>
                </c:pt>
                <c:pt idx="229">
                  <c:v>32170835.811656214</c:v>
                </c:pt>
                <c:pt idx="230">
                  <c:v>1429439.1044289295</c:v>
                </c:pt>
                <c:pt idx="231">
                  <c:v>987557.98412004136</c:v>
                </c:pt>
                <c:pt idx="232">
                  <c:v>886440.38785502338</c:v>
                </c:pt>
                <c:pt idx="233">
                  <c:v>408189.40249860415</c:v>
                </c:pt>
                <c:pt idx="234">
                  <c:v>556856.48115262017</c:v>
                </c:pt>
                <c:pt idx="235">
                  <c:v>301516.99372950941</c:v>
                </c:pt>
                <c:pt idx="236">
                  <c:v>284255.58898236899</c:v>
                </c:pt>
                <c:pt idx="237">
                  <c:v>205682.34322913736</c:v>
                </c:pt>
                <c:pt idx="238">
                  <c:v>6926122.5031874152</c:v>
                </c:pt>
                <c:pt idx="239">
                  <c:v>892893.41869807988</c:v>
                </c:pt>
                <c:pt idx="240">
                  <c:v>412093.57117849565</c:v>
                </c:pt>
                <c:pt idx="241">
                  <c:v>344382.43242370273</c:v>
                </c:pt>
                <c:pt idx="242">
                  <c:v>223675.5515056462</c:v>
                </c:pt>
                <c:pt idx="243">
                  <c:v>326425.15719384584</c:v>
                </c:pt>
                <c:pt idx="244">
                  <c:v>139816.97680867938</c:v>
                </c:pt>
                <c:pt idx="245">
                  <c:v>72829.048535179623</c:v>
                </c:pt>
                <c:pt idx="246">
                  <c:v>296928.15356739337</c:v>
                </c:pt>
                <c:pt idx="247">
                  <c:v>452036.58375575393</c:v>
                </c:pt>
                <c:pt idx="248">
                  <c:v>4186002.5032152785</c:v>
                </c:pt>
                <c:pt idx="249">
                  <c:v>723575.8611772639</c:v>
                </c:pt>
                <c:pt idx="250">
                  <c:v>42364739.310077973</c:v>
                </c:pt>
                <c:pt idx="251">
                  <c:v>2719674.5365304747</c:v>
                </c:pt>
                <c:pt idx="252">
                  <c:v>1815241.9256783989</c:v>
                </c:pt>
                <c:pt idx="253">
                  <c:v>3938010.6076925904</c:v>
                </c:pt>
                <c:pt idx="254">
                  <c:v>27459113.374679115</c:v>
                </c:pt>
                <c:pt idx="255">
                  <c:v>5931615.619589868</c:v>
                </c:pt>
                <c:pt idx="256">
                  <c:v>1886127.5215103291</c:v>
                </c:pt>
                <c:pt idx="257">
                  <c:v>682364.61383674724</c:v>
                </c:pt>
                <c:pt idx="258">
                  <c:v>819064.30939042999</c:v>
                </c:pt>
                <c:pt idx="259">
                  <c:v>4565025.8030934623</c:v>
                </c:pt>
                <c:pt idx="260">
                  <c:v>748271.64923723973</c:v>
                </c:pt>
                <c:pt idx="261">
                  <c:v>1763437.9104330943</c:v>
                </c:pt>
                <c:pt idx="262">
                  <c:v>743244.36524723552</c:v>
                </c:pt>
                <c:pt idx="263">
                  <c:v>875108.67178422399</c:v>
                </c:pt>
                <c:pt idx="264">
                  <c:v>534360.9580023716</c:v>
                </c:pt>
                <c:pt idx="265">
                  <c:v>287189.65298106341</c:v>
                </c:pt>
                <c:pt idx="266">
                  <c:v>272855.7102697235</c:v>
                </c:pt>
                <c:pt idx="267">
                  <c:v>305897.75650169759</c:v>
                </c:pt>
                <c:pt idx="268">
                  <c:v>189012.21363851271</c:v>
                </c:pt>
                <c:pt idx="269">
                  <c:v>292569.55570322293</c:v>
                </c:pt>
                <c:pt idx="270">
                  <c:v>415653.80262387061</c:v>
                </c:pt>
                <c:pt idx="271">
                  <c:v>200539.78818953008</c:v>
                </c:pt>
                <c:pt idx="272">
                  <c:v>480535.45496729907</c:v>
                </c:pt>
                <c:pt idx="273">
                  <c:v>1018714.2830900933</c:v>
                </c:pt>
                <c:pt idx="274">
                  <c:v>316049.78209973115</c:v>
                </c:pt>
                <c:pt idx="275">
                  <c:v>173878.56750109573</c:v>
                </c:pt>
                <c:pt idx="276">
                  <c:v>159299.74474042666</c:v>
                </c:pt>
                <c:pt idx="277">
                  <c:v>279532.46214689716</c:v>
                </c:pt>
                <c:pt idx="278">
                  <c:v>123384.58271837686</c:v>
                </c:pt>
                <c:pt idx="279">
                  <c:v>190449.168407082</c:v>
                </c:pt>
                <c:pt idx="280">
                  <c:v>4772427.404099023</c:v>
                </c:pt>
                <c:pt idx="281">
                  <c:v>377963.52931231755</c:v>
                </c:pt>
                <c:pt idx="282">
                  <c:v>20169067.507292587</c:v>
                </c:pt>
                <c:pt idx="283">
                  <c:v>933505.33086083154</c:v>
                </c:pt>
                <c:pt idx="284">
                  <c:v>12870807.426673708</c:v>
                </c:pt>
                <c:pt idx="285">
                  <c:v>8720962.4100940712</c:v>
                </c:pt>
                <c:pt idx="286">
                  <c:v>1303592.0923124049</c:v>
                </c:pt>
                <c:pt idx="287">
                  <c:v>1034775.9875782708</c:v>
                </c:pt>
                <c:pt idx="288">
                  <c:v>789138.47751307476</c:v>
                </c:pt>
                <c:pt idx="289">
                  <c:v>286666.06910084572</c:v>
                </c:pt>
                <c:pt idx="290">
                  <c:v>672730.4171232885</c:v>
                </c:pt>
                <c:pt idx="291">
                  <c:v>1319706.4243030499</c:v>
                </c:pt>
                <c:pt idx="292">
                  <c:v>457185.2518356113</c:v>
                </c:pt>
                <c:pt idx="293">
                  <c:v>502948.55342382373</c:v>
                </c:pt>
                <c:pt idx="294">
                  <c:v>518201.62570700154</c:v>
                </c:pt>
                <c:pt idx="295">
                  <c:v>154254.99070718544</c:v>
                </c:pt>
                <c:pt idx="296">
                  <c:v>425168.25306151394</c:v>
                </c:pt>
                <c:pt idx="297">
                  <c:v>142682.28392262297</c:v>
                </c:pt>
                <c:pt idx="298">
                  <c:v>96329.778637665178</c:v>
                </c:pt>
                <c:pt idx="299">
                  <c:v>85310.674747320445</c:v>
                </c:pt>
                <c:pt idx="300">
                  <c:v>166689.68685574498</c:v>
                </c:pt>
                <c:pt idx="301">
                  <c:v>33497883.98097609</c:v>
                </c:pt>
                <c:pt idx="302">
                  <c:v>1798943.8904342579</c:v>
                </c:pt>
                <c:pt idx="303">
                  <c:v>1270003.5216316215</c:v>
                </c:pt>
                <c:pt idx="304">
                  <c:v>5267619.8267654125</c:v>
                </c:pt>
                <c:pt idx="305">
                  <c:v>25092663.016059238</c:v>
                </c:pt>
                <c:pt idx="306">
                  <c:v>1742021.3985776592</c:v>
                </c:pt>
                <c:pt idx="307">
                  <c:v>1824624.4339033307</c:v>
                </c:pt>
                <c:pt idx="308">
                  <c:v>893598.44522354484</c:v>
                </c:pt>
                <c:pt idx="309">
                  <c:v>817973.65077761898</c:v>
                </c:pt>
                <c:pt idx="310">
                  <c:v>5377078.1039752932</c:v>
                </c:pt>
                <c:pt idx="311">
                  <c:v>1036743.3716905706</c:v>
                </c:pt>
                <c:pt idx="312">
                  <c:v>447907.06253953051</c:v>
                </c:pt>
                <c:pt idx="313">
                  <c:v>24435981.956909947</c:v>
                </c:pt>
                <c:pt idx="314">
                  <c:v>1227702.0091723499</c:v>
                </c:pt>
                <c:pt idx="315">
                  <c:v>1115273.0074001839</c:v>
                </c:pt>
                <c:pt idx="316">
                  <c:v>11169032.200267613</c:v>
                </c:pt>
                <c:pt idx="317">
                  <c:v>1912787.8953948526</c:v>
                </c:pt>
                <c:pt idx="318">
                  <c:v>942051.86710326909</c:v>
                </c:pt>
                <c:pt idx="319">
                  <c:v>936092.63896935061</c:v>
                </c:pt>
                <c:pt idx="320">
                  <c:v>7892740.3241501208</c:v>
                </c:pt>
                <c:pt idx="321">
                  <c:v>1559708.9038917967</c:v>
                </c:pt>
                <c:pt idx="322">
                  <c:v>428902.55615413719</c:v>
                </c:pt>
                <c:pt idx="323">
                  <c:v>465513.75334695936</c:v>
                </c:pt>
                <c:pt idx="324">
                  <c:v>6080079.6921652155</c:v>
                </c:pt>
                <c:pt idx="325">
                  <c:v>756306.00532345846</c:v>
                </c:pt>
                <c:pt idx="326">
                  <c:v>431856.98965529131</c:v>
                </c:pt>
                <c:pt idx="327">
                  <c:v>462502.23365982255</c:v>
                </c:pt>
                <c:pt idx="328">
                  <c:v>274215.95437641401</c:v>
                </c:pt>
                <c:pt idx="329">
                  <c:v>243336.2856314735</c:v>
                </c:pt>
                <c:pt idx="330">
                  <c:v>215931.68844702045</c:v>
                </c:pt>
                <c:pt idx="331">
                  <c:v>996332.60036683909</c:v>
                </c:pt>
                <c:pt idx="332">
                  <c:v>249833.69836281627</c:v>
                </c:pt>
                <c:pt idx="333">
                  <c:v>237509.27635430812</c:v>
                </c:pt>
                <c:pt idx="334">
                  <c:v>208149.35565104752</c:v>
                </c:pt>
                <c:pt idx="335">
                  <c:v>182901.92188506978</c:v>
                </c:pt>
                <c:pt idx="336">
                  <c:v>263487.50978685427</c:v>
                </c:pt>
                <c:pt idx="337">
                  <c:v>322637.28171468806</c:v>
                </c:pt>
                <c:pt idx="338">
                  <c:v>113935.959</c:v>
                </c:pt>
                <c:pt idx="339">
                  <c:v>3401866.3897915953</c:v>
                </c:pt>
                <c:pt idx="340">
                  <c:v>501698.08930684673</c:v>
                </c:pt>
                <c:pt idx="341">
                  <c:v>735066.91389623936</c:v>
                </c:pt>
                <c:pt idx="342">
                  <c:v>404553.5744585169</c:v>
                </c:pt>
                <c:pt idx="343">
                  <c:v>424729.03581374144</c:v>
                </c:pt>
                <c:pt idx="344">
                  <c:v>16241712.712743538</c:v>
                </c:pt>
                <c:pt idx="345">
                  <c:v>1615450.0840915584</c:v>
                </c:pt>
                <c:pt idx="346">
                  <c:v>1100957.5523078965</c:v>
                </c:pt>
                <c:pt idx="347">
                  <c:v>798659.28840646334</c:v>
                </c:pt>
                <c:pt idx="348">
                  <c:v>1097925.2694959377</c:v>
                </c:pt>
                <c:pt idx="349">
                  <c:v>4316632.1771721486</c:v>
                </c:pt>
                <c:pt idx="350">
                  <c:v>608323.17019591446</c:v>
                </c:pt>
                <c:pt idx="351">
                  <c:v>8919586.8972578663</c:v>
                </c:pt>
                <c:pt idx="352">
                  <c:v>881478.65410842374</c:v>
                </c:pt>
                <c:pt idx="353">
                  <c:v>845540.89760476525</c:v>
                </c:pt>
                <c:pt idx="354">
                  <c:v>365719.056178005</c:v>
                </c:pt>
                <c:pt idx="355">
                  <c:v>489359.45535142301</c:v>
                </c:pt>
                <c:pt idx="356">
                  <c:v>942264.05810389353</c:v>
                </c:pt>
                <c:pt idx="357">
                  <c:v>3287736.9103549914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C6-254E-9FFE-2D9D350E0742}"/>
            </c:ext>
          </c:extLst>
        </c:ser>
        <c:ser>
          <c:idx val="6"/>
          <c:order val="6"/>
          <c:tx>
            <c:strRef>
              <c:f>[1]qtrap6500!$R$186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[1]qtrap6500!$Y$186:$NT$186</c:f>
              <c:numCache>
                <c:formatCode>General</c:formatCode>
                <c:ptCount val="360"/>
                <c:pt idx="0">
                  <c:v>627595.16722444235</c:v>
                </c:pt>
                <c:pt idx="1">
                  <c:v>270782.46011640178</c:v>
                </c:pt>
                <c:pt idx="2">
                  <c:v>90360.368092780918</c:v>
                </c:pt>
                <c:pt idx="3">
                  <c:v>3049084.6471487153</c:v>
                </c:pt>
                <c:pt idx="4">
                  <c:v>605466.26105936395</c:v>
                </c:pt>
                <c:pt idx="5">
                  <c:v>241815.80546096677</c:v>
                </c:pt>
                <c:pt idx="6">
                  <c:v>8849617.3661171552</c:v>
                </c:pt>
                <c:pt idx="7">
                  <c:v>617828.61754247802</c:v>
                </c:pt>
                <c:pt idx="8">
                  <c:v>388131.11564291664</c:v>
                </c:pt>
                <c:pt idx="9">
                  <c:v>503991.22072800575</c:v>
                </c:pt>
                <c:pt idx="10">
                  <c:v>554210.19107097655</c:v>
                </c:pt>
                <c:pt idx="11">
                  <c:v>222719.51180561291</c:v>
                </c:pt>
                <c:pt idx="12">
                  <c:v>133472.97584769994</c:v>
                </c:pt>
                <c:pt idx="13">
                  <c:v>236483.41635192226</c:v>
                </c:pt>
                <c:pt idx="14">
                  <c:v>1532024.0718809159</c:v>
                </c:pt>
                <c:pt idx="15">
                  <c:v>268184.38578269322</c:v>
                </c:pt>
                <c:pt idx="16">
                  <c:v>101005.91056009282</c:v>
                </c:pt>
                <c:pt idx="17">
                  <c:v>130356.59114996108</c:v>
                </c:pt>
                <c:pt idx="18">
                  <c:v>78459.687651404209</c:v>
                </c:pt>
                <c:pt idx="19">
                  <c:v>101123.36802694249</c:v>
                </c:pt>
                <c:pt idx="20">
                  <c:v>85945.358229137652</c:v>
                </c:pt>
                <c:pt idx="21">
                  <c:v>683039.4977267005</c:v>
                </c:pt>
                <c:pt idx="22">
                  <c:v>98602.024577586184</c:v>
                </c:pt>
                <c:pt idx="23">
                  <c:v>54359.83911834746</c:v>
                </c:pt>
                <c:pt idx="24">
                  <c:v>71804.533624864445</c:v>
                </c:pt>
                <c:pt idx="25">
                  <c:v>37803.986825900356</c:v>
                </c:pt>
                <c:pt idx="26">
                  <c:v>68264.716445609156</c:v>
                </c:pt>
                <c:pt idx="27">
                  <c:v>36277.427304391866</c:v>
                </c:pt>
                <c:pt idx="28">
                  <c:v>30386.107086432381</c:v>
                </c:pt>
                <c:pt idx="29">
                  <c:v>190230.73194666835</c:v>
                </c:pt>
                <c:pt idx="30">
                  <c:v>57775.483647961868</c:v>
                </c:pt>
                <c:pt idx="31">
                  <c:v>33039.193747410522</c:v>
                </c:pt>
                <c:pt idx="32">
                  <c:v>81593.092276269017</c:v>
                </c:pt>
                <c:pt idx="33">
                  <c:v>29868.463284551359</c:v>
                </c:pt>
                <c:pt idx="34">
                  <c:v>4796184.5365142617</c:v>
                </c:pt>
                <c:pt idx="35">
                  <c:v>715880.90528345038</c:v>
                </c:pt>
                <c:pt idx="36">
                  <c:v>529464.03587691614</c:v>
                </c:pt>
                <c:pt idx="37">
                  <c:v>307588.40683755954</c:v>
                </c:pt>
                <c:pt idx="38">
                  <c:v>201613.47477781592</c:v>
                </c:pt>
                <c:pt idx="39">
                  <c:v>1358185.7544442592</c:v>
                </c:pt>
                <c:pt idx="40">
                  <c:v>196271.29463087698</c:v>
                </c:pt>
                <c:pt idx="41">
                  <c:v>1427667.6990391645</c:v>
                </c:pt>
                <c:pt idx="42">
                  <c:v>368714.61617895757</c:v>
                </c:pt>
                <c:pt idx="43">
                  <c:v>159786.38438731505</c:v>
                </c:pt>
                <c:pt idx="44">
                  <c:v>137264.92067487095</c:v>
                </c:pt>
                <c:pt idx="45">
                  <c:v>99359.414282679136</c:v>
                </c:pt>
                <c:pt idx="46">
                  <c:v>69166.142696680661</c:v>
                </c:pt>
                <c:pt idx="47">
                  <c:v>981007.87630742299</c:v>
                </c:pt>
                <c:pt idx="48">
                  <c:v>901029.18817062315</c:v>
                </c:pt>
                <c:pt idx="49">
                  <c:v>385728.83741065033</c:v>
                </c:pt>
                <c:pt idx="50">
                  <c:v>279135.4588628796</c:v>
                </c:pt>
                <c:pt idx="51">
                  <c:v>140225.27979016941</c:v>
                </c:pt>
                <c:pt idx="52">
                  <c:v>75317.069220649952</c:v>
                </c:pt>
                <c:pt idx="53">
                  <c:v>99073.821815139803</c:v>
                </c:pt>
                <c:pt idx="54">
                  <c:v>91320.100006445762</c:v>
                </c:pt>
                <c:pt idx="55">
                  <c:v>66641.568286153211</c:v>
                </c:pt>
                <c:pt idx="56">
                  <c:v>54819.432870850076</c:v>
                </c:pt>
                <c:pt idx="57">
                  <c:v>623653.38408784557</c:v>
                </c:pt>
                <c:pt idx="58">
                  <c:v>3890814.5291052964</c:v>
                </c:pt>
                <c:pt idx="59">
                  <c:v>295785.04611997551</c:v>
                </c:pt>
                <c:pt idx="60">
                  <c:v>30358722.535598334</c:v>
                </c:pt>
                <c:pt idx="61">
                  <c:v>1474720.1386418173</c:v>
                </c:pt>
                <c:pt idx="62">
                  <c:v>3443653.2508852864</c:v>
                </c:pt>
                <c:pt idx="63">
                  <c:v>4472321.9647839554</c:v>
                </c:pt>
                <c:pt idx="64">
                  <c:v>29087434.027016286</c:v>
                </c:pt>
                <c:pt idx="65">
                  <c:v>1844314.692939291</c:v>
                </c:pt>
                <c:pt idx="66">
                  <c:v>1119710.436039428</c:v>
                </c:pt>
                <c:pt idx="67">
                  <c:v>567926.31320851494</c:v>
                </c:pt>
                <c:pt idx="68">
                  <c:v>446692.80687861872</c:v>
                </c:pt>
                <c:pt idx="69">
                  <c:v>1840416.8934846832</c:v>
                </c:pt>
                <c:pt idx="70">
                  <c:v>484514.91693562327</c:v>
                </c:pt>
                <c:pt idx="71">
                  <c:v>1002832.5644557448</c:v>
                </c:pt>
                <c:pt idx="72">
                  <c:v>560696.43339725106</c:v>
                </c:pt>
                <c:pt idx="73">
                  <c:v>180918.98106498894</c:v>
                </c:pt>
                <c:pt idx="74">
                  <c:v>151028.83800816754</c:v>
                </c:pt>
                <c:pt idx="75">
                  <c:v>179760.03683765154</c:v>
                </c:pt>
                <c:pt idx="76">
                  <c:v>199794.41547629496</c:v>
                </c:pt>
                <c:pt idx="77">
                  <c:v>233743.72072168125</c:v>
                </c:pt>
                <c:pt idx="78">
                  <c:v>290821.60319037706</c:v>
                </c:pt>
                <c:pt idx="79">
                  <c:v>175809.09945184513</c:v>
                </c:pt>
                <c:pt idx="80">
                  <c:v>411504.51425633667</c:v>
                </c:pt>
                <c:pt idx="81">
                  <c:v>110472.59643327497</c:v>
                </c:pt>
                <c:pt idx="82">
                  <c:v>96491.389217466451</c:v>
                </c:pt>
                <c:pt idx="83">
                  <c:v>318241.33707247826</c:v>
                </c:pt>
                <c:pt idx="84">
                  <c:v>59174.52800103066</c:v>
                </c:pt>
                <c:pt idx="85">
                  <c:v>135452.47064007976</c:v>
                </c:pt>
                <c:pt idx="86">
                  <c:v>59364.098774717051</c:v>
                </c:pt>
                <c:pt idx="87">
                  <c:v>104129.96729118876</c:v>
                </c:pt>
                <c:pt idx="88">
                  <c:v>89119.866459287296</c:v>
                </c:pt>
                <c:pt idx="89">
                  <c:v>42539.136014106916</c:v>
                </c:pt>
                <c:pt idx="90">
                  <c:v>348418.57682839618</c:v>
                </c:pt>
                <c:pt idx="91">
                  <c:v>53405.242203853879</c:v>
                </c:pt>
                <c:pt idx="92">
                  <c:v>9787658.8098035138</c:v>
                </c:pt>
                <c:pt idx="93">
                  <c:v>1211368.0946228688</c:v>
                </c:pt>
                <c:pt idx="94">
                  <c:v>2162280.5734209646</c:v>
                </c:pt>
                <c:pt idx="95">
                  <c:v>1015703.5002125428</c:v>
                </c:pt>
                <c:pt idx="96">
                  <c:v>421816.71710337483</c:v>
                </c:pt>
                <c:pt idx="97">
                  <c:v>298926.96723227267</c:v>
                </c:pt>
                <c:pt idx="98">
                  <c:v>209433.66566994006</c:v>
                </c:pt>
                <c:pt idx="99">
                  <c:v>69534.880688027202</c:v>
                </c:pt>
                <c:pt idx="100">
                  <c:v>171288.33006325274</c:v>
                </c:pt>
                <c:pt idx="101">
                  <c:v>50585.471372708904</c:v>
                </c:pt>
                <c:pt idx="102">
                  <c:v>152469.63055140851</c:v>
                </c:pt>
                <c:pt idx="103">
                  <c:v>39699.739130020927</c:v>
                </c:pt>
                <c:pt idx="104">
                  <c:v>93110.915521783099</c:v>
                </c:pt>
                <c:pt idx="105">
                  <c:v>67267.121978759547</c:v>
                </c:pt>
                <c:pt idx="106">
                  <c:v>23045.214314355548</c:v>
                </c:pt>
                <c:pt idx="107">
                  <c:v>121839.28189481336</c:v>
                </c:pt>
                <c:pt idx="108">
                  <c:v>33496.582392413715</c:v>
                </c:pt>
                <c:pt idx="109">
                  <c:v>19204.569907861827</c:v>
                </c:pt>
                <c:pt idx="110">
                  <c:v>13374223.261308011</c:v>
                </c:pt>
                <c:pt idx="111">
                  <c:v>2739383.8386944067</c:v>
                </c:pt>
                <c:pt idx="112">
                  <c:v>578312.63290149532</c:v>
                </c:pt>
                <c:pt idx="113">
                  <c:v>1253323.3081896421</c:v>
                </c:pt>
                <c:pt idx="114">
                  <c:v>15920487.124244297</c:v>
                </c:pt>
                <c:pt idx="115">
                  <c:v>1148802.3014266137</c:v>
                </c:pt>
                <c:pt idx="116">
                  <c:v>249870.85713766378</c:v>
                </c:pt>
                <c:pt idx="117">
                  <c:v>519315.48755862995</c:v>
                </c:pt>
                <c:pt idx="118">
                  <c:v>224783.11484093004</c:v>
                </c:pt>
                <c:pt idx="119">
                  <c:v>309451.74534949171</c:v>
                </c:pt>
                <c:pt idx="120">
                  <c:v>6992417.6803998407</c:v>
                </c:pt>
                <c:pt idx="121">
                  <c:v>524618.37910488772</c:v>
                </c:pt>
                <c:pt idx="122">
                  <c:v>716707.52956208517</c:v>
                </c:pt>
                <c:pt idx="123">
                  <c:v>1314109.6089368491</c:v>
                </c:pt>
                <c:pt idx="124">
                  <c:v>189116.31164972592</c:v>
                </c:pt>
                <c:pt idx="125">
                  <c:v>123687.66923154918</c:v>
                </c:pt>
                <c:pt idx="126">
                  <c:v>1317420.7915806675</c:v>
                </c:pt>
                <c:pt idx="127">
                  <c:v>211867.08018514374</c:v>
                </c:pt>
                <c:pt idx="128">
                  <c:v>104776.2262373714</c:v>
                </c:pt>
                <c:pt idx="129">
                  <c:v>166246.713408362</c:v>
                </c:pt>
                <c:pt idx="130">
                  <c:v>93054.456610245499</c:v>
                </c:pt>
                <c:pt idx="131">
                  <c:v>161720.13386075888</c:v>
                </c:pt>
                <c:pt idx="132">
                  <c:v>148768.92357100354</c:v>
                </c:pt>
                <c:pt idx="133">
                  <c:v>50056.087143870682</c:v>
                </c:pt>
                <c:pt idx="134">
                  <c:v>61704.532853759316</c:v>
                </c:pt>
                <c:pt idx="135">
                  <c:v>71892.490867050117</c:v>
                </c:pt>
                <c:pt idx="136">
                  <c:v>50400.710788528944</c:v>
                </c:pt>
                <c:pt idx="137">
                  <c:v>28997980.931685161</c:v>
                </c:pt>
                <c:pt idx="138">
                  <c:v>3520821.0007470991</c:v>
                </c:pt>
                <c:pt idx="139">
                  <c:v>1288270.0766991409</c:v>
                </c:pt>
                <c:pt idx="140">
                  <c:v>738904.4068581264</c:v>
                </c:pt>
                <c:pt idx="141">
                  <c:v>665629.36891696427</c:v>
                </c:pt>
                <c:pt idx="142">
                  <c:v>275492.09355392394</c:v>
                </c:pt>
                <c:pt idx="143">
                  <c:v>244551.57181780503</c:v>
                </c:pt>
                <c:pt idx="144">
                  <c:v>322092.76528944477</c:v>
                </c:pt>
                <c:pt idx="145">
                  <c:v>7820774.464886657</c:v>
                </c:pt>
                <c:pt idx="146">
                  <c:v>556905.87383386795</c:v>
                </c:pt>
                <c:pt idx="147">
                  <c:v>343250.5621527324</c:v>
                </c:pt>
                <c:pt idx="148">
                  <c:v>246511.50684878725</c:v>
                </c:pt>
                <c:pt idx="149">
                  <c:v>260276.78230600059</c:v>
                </c:pt>
                <c:pt idx="150">
                  <c:v>304217.43429048371</c:v>
                </c:pt>
                <c:pt idx="151">
                  <c:v>122215.14369739736</c:v>
                </c:pt>
                <c:pt idx="152">
                  <c:v>111042.93279887851</c:v>
                </c:pt>
                <c:pt idx="153">
                  <c:v>330165.10293132154</c:v>
                </c:pt>
                <c:pt idx="154">
                  <c:v>1326406.3645082256</c:v>
                </c:pt>
                <c:pt idx="155">
                  <c:v>236853.21865976471</c:v>
                </c:pt>
                <c:pt idx="156">
                  <c:v>2285031.4950814247</c:v>
                </c:pt>
                <c:pt idx="157">
                  <c:v>399831.26103778137</c:v>
                </c:pt>
                <c:pt idx="158">
                  <c:v>10647671.278602732</c:v>
                </c:pt>
                <c:pt idx="159">
                  <c:v>757588.33763822645</c:v>
                </c:pt>
                <c:pt idx="160">
                  <c:v>371863.2183312627</c:v>
                </c:pt>
                <c:pt idx="161">
                  <c:v>272885.70621564199</c:v>
                </c:pt>
                <c:pt idx="162">
                  <c:v>26242586.29424049</c:v>
                </c:pt>
                <c:pt idx="163">
                  <c:v>2604286.3124078084</c:v>
                </c:pt>
                <c:pt idx="164">
                  <c:v>724550.35575828154</c:v>
                </c:pt>
                <c:pt idx="165">
                  <c:v>535481.74193732336</c:v>
                </c:pt>
                <c:pt idx="166">
                  <c:v>409346.60456985416</c:v>
                </c:pt>
                <c:pt idx="167">
                  <c:v>573626.13738221617</c:v>
                </c:pt>
                <c:pt idx="168">
                  <c:v>197293.47599170203</c:v>
                </c:pt>
                <c:pt idx="169">
                  <c:v>253980.07773879313</c:v>
                </c:pt>
                <c:pt idx="170">
                  <c:v>277290.40437510784</c:v>
                </c:pt>
                <c:pt idx="171">
                  <c:v>147002.51924764353</c:v>
                </c:pt>
                <c:pt idx="172">
                  <c:v>132060.83423541614</c:v>
                </c:pt>
                <c:pt idx="173">
                  <c:v>120522.81818923683</c:v>
                </c:pt>
                <c:pt idx="174">
                  <c:v>2673969.1969284937</c:v>
                </c:pt>
                <c:pt idx="175">
                  <c:v>295279.96129437606</c:v>
                </c:pt>
                <c:pt idx="176">
                  <c:v>10230084.326568661</c:v>
                </c:pt>
                <c:pt idx="177">
                  <c:v>751433.41430750221</c:v>
                </c:pt>
                <c:pt idx="178">
                  <c:v>429188.83644667233</c:v>
                </c:pt>
                <c:pt idx="179">
                  <c:v>284372.57645778335</c:v>
                </c:pt>
                <c:pt idx="180">
                  <c:v>203364.61198333072</c:v>
                </c:pt>
                <c:pt idx="181">
                  <c:v>98018.189872408722</c:v>
                </c:pt>
                <c:pt idx="182">
                  <c:v>159468.60024725425</c:v>
                </c:pt>
                <c:pt idx="183">
                  <c:v>141130.12524426784</c:v>
                </c:pt>
                <c:pt idx="184">
                  <c:v>769892.1672756297</c:v>
                </c:pt>
                <c:pt idx="185">
                  <c:v>325990.72092338471</c:v>
                </c:pt>
                <c:pt idx="186">
                  <c:v>185073.17257355055</c:v>
                </c:pt>
                <c:pt idx="187">
                  <c:v>207925.81833235695</c:v>
                </c:pt>
                <c:pt idx="188">
                  <c:v>122951.32427597696</c:v>
                </c:pt>
                <c:pt idx="189">
                  <c:v>108099.91060087126</c:v>
                </c:pt>
                <c:pt idx="190">
                  <c:v>86840.421812902467</c:v>
                </c:pt>
                <c:pt idx="191">
                  <c:v>84514.484886466103</c:v>
                </c:pt>
                <c:pt idx="192">
                  <c:v>84786.042809044011</c:v>
                </c:pt>
                <c:pt idx="193">
                  <c:v>25353096.091598663</c:v>
                </c:pt>
                <c:pt idx="194">
                  <c:v>1118844.2772505488</c:v>
                </c:pt>
                <c:pt idx="195">
                  <c:v>699125.26066812687</c:v>
                </c:pt>
                <c:pt idx="196">
                  <c:v>1117926.8022812195</c:v>
                </c:pt>
                <c:pt idx="197">
                  <c:v>381112.6568261733</c:v>
                </c:pt>
                <c:pt idx="198">
                  <c:v>350996.15105811512</c:v>
                </c:pt>
                <c:pt idx="199">
                  <c:v>323768.52704684134</c:v>
                </c:pt>
                <c:pt idx="200">
                  <c:v>143752.34591335026</c:v>
                </c:pt>
                <c:pt idx="201">
                  <c:v>1325821.9704346084</c:v>
                </c:pt>
                <c:pt idx="202">
                  <c:v>297010.89058480656</c:v>
                </c:pt>
                <c:pt idx="203">
                  <c:v>239269.15058910983</c:v>
                </c:pt>
                <c:pt idx="204">
                  <c:v>137533.50709527152</c:v>
                </c:pt>
                <c:pt idx="205">
                  <c:v>120299.50889368627</c:v>
                </c:pt>
                <c:pt idx="206">
                  <c:v>107518.33806792538</c:v>
                </c:pt>
                <c:pt idx="207">
                  <c:v>136646.80056177897</c:v>
                </c:pt>
                <c:pt idx="208">
                  <c:v>136772.20610531556</c:v>
                </c:pt>
                <c:pt idx="209">
                  <c:v>87595.793999999994</c:v>
                </c:pt>
                <c:pt idx="210">
                  <c:v>59457.838308740385</c:v>
                </c:pt>
                <c:pt idx="211">
                  <c:v>86102.500793105704</c:v>
                </c:pt>
                <c:pt idx="212">
                  <c:v>80810.048866999408</c:v>
                </c:pt>
                <c:pt idx="213">
                  <c:v>35775.768774079712</c:v>
                </c:pt>
                <c:pt idx="214">
                  <c:v>45529.368212306472</c:v>
                </c:pt>
                <c:pt idx="215">
                  <c:v>54496.578416414886</c:v>
                </c:pt>
                <c:pt idx="216">
                  <c:v>612221.13245879638</c:v>
                </c:pt>
                <c:pt idx="217">
                  <c:v>96227.960356943804</c:v>
                </c:pt>
                <c:pt idx="218">
                  <c:v>60380.733832670718</c:v>
                </c:pt>
                <c:pt idx="219">
                  <c:v>48599.525155480311</c:v>
                </c:pt>
                <c:pt idx="220">
                  <c:v>53489.824797785681</c:v>
                </c:pt>
                <c:pt idx="221">
                  <c:v>98267.744999105475</c:v>
                </c:pt>
                <c:pt idx="222">
                  <c:v>39599.113769008938</c:v>
                </c:pt>
                <c:pt idx="223">
                  <c:v>2033870.5437898636</c:v>
                </c:pt>
                <c:pt idx="224">
                  <c:v>84949.081000000006</c:v>
                </c:pt>
                <c:pt idx="225">
                  <c:v>95847.314685947131</c:v>
                </c:pt>
                <c:pt idx="226">
                  <c:v>81538.39692105999</c:v>
                </c:pt>
                <c:pt idx="227">
                  <c:v>39185.390078356832</c:v>
                </c:pt>
                <c:pt idx="228">
                  <c:v>64124.306267586762</c:v>
                </c:pt>
                <c:pt idx="229">
                  <c:v>14459463.177431908</c:v>
                </c:pt>
                <c:pt idx="230">
                  <c:v>639997.59673160408</c:v>
                </c:pt>
                <c:pt idx="231">
                  <c:v>481380.38190257782</c:v>
                </c:pt>
                <c:pt idx="232">
                  <c:v>372708.45099592692</c:v>
                </c:pt>
                <c:pt idx="233">
                  <c:v>167752.87052513563</c:v>
                </c:pt>
                <c:pt idx="234">
                  <c:v>112368.17214353554</c:v>
                </c:pt>
                <c:pt idx="235">
                  <c:v>107782.1698748562</c:v>
                </c:pt>
                <c:pt idx="236">
                  <c:v>90771.032865070971</c:v>
                </c:pt>
                <c:pt idx="237">
                  <c:v>75656.727596943703</c:v>
                </c:pt>
                <c:pt idx="238">
                  <c:v>2391341.3289101389</c:v>
                </c:pt>
                <c:pt idx="239">
                  <c:v>233035.8296796655</c:v>
                </c:pt>
                <c:pt idx="240">
                  <c:v>165234.69352408213</c:v>
                </c:pt>
                <c:pt idx="241">
                  <c:v>154344.9685229153</c:v>
                </c:pt>
                <c:pt idx="242">
                  <c:v>60779.99798570104</c:v>
                </c:pt>
                <c:pt idx="243">
                  <c:v>107570.73154486628</c:v>
                </c:pt>
                <c:pt idx="244">
                  <c:v>55840.470061301392</c:v>
                </c:pt>
                <c:pt idx="245">
                  <c:v>30609.183987846754</c:v>
                </c:pt>
                <c:pt idx="246">
                  <c:v>81464.275433406699</c:v>
                </c:pt>
                <c:pt idx="247">
                  <c:v>121622.60597745515</c:v>
                </c:pt>
                <c:pt idx="248">
                  <c:v>882992.83007062029</c:v>
                </c:pt>
                <c:pt idx="249">
                  <c:v>177063.91520628924</c:v>
                </c:pt>
                <c:pt idx="250">
                  <c:v>20532277.570715684</c:v>
                </c:pt>
                <c:pt idx="251">
                  <c:v>1159178.7982040406</c:v>
                </c:pt>
                <c:pt idx="252">
                  <c:v>1164659.4884626928</c:v>
                </c:pt>
                <c:pt idx="253">
                  <c:v>1817944.6827011819</c:v>
                </c:pt>
                <c:pt idx="254">
                  <c:v>15452604.445468558</c:v>
                </c:pt>
                <c:pt idx="255">
                  <c:v>4325076.8385404656</c:v>
                </c:pt>
                <c:pt idx="256">
                  <c:v>1295625.905716165</c:v>
                </c:pt>
                <c:pt idx="257">
                  <c:v>460552.45436297433</c:v>
                </c:pt>
                <c:pt idx="258">
                  <c:v>403269.24669669964</c:v>
                </c:pt>
                <c:pt idx="259">
                  <c:v>1499120.0498168974</c:v>
                </c:pt>
                <c:pt idx="260">
                  <c:v>399400.62637065502</c:v>
                </c:pt>
                <c:pt idx="261">
                  <c:v>702759.11718427285</c:v>
                </c:pt>
                <c:pt idx="262">
                  <c:v>494163.97394063475</c:v>
                </c:pt>
                <c:pt idx="263">
                  <c:v>360632.74330117588</c:v>
                </c:pt>
                <c:pt idx="264">
                  <c:v>296255.19885604805</c:v>
                </c:pt>
                <c:pt idx="265">
                  <c:v>193028.64046374429</c:v>
                </c:pt>
                <c:pt idx="266">
                  <c:v>148874.30208048748</c:v>
                </c:pt>
                <c:pt idx="267">
                  <c:v>205957.06818308835</c:v>
                </c:pt>
                <c:pt idx="268">
                  <c:v>150552.81436079228</c:v>
                </c:pt>
                <c:pt idx="269">
                  <c:v>156214.83832580593</c:v>
                </c:pt>
                <c:pt idx="270">
                  <c:v>247180.57054859627</c:v>
                </c:pt>
                <c:pt idx="271">
                  <c:v>97196.422459117995</c:v>
                </c:pt>
                <c:pt idx="272">
                  <c:v>129833.44742467855</c:v>
                </c:pt>
                <c:pt idx="273">
                  <c:v>290974.12726103101</c:v>
                </c:pt>
                <c:pt idx="274">
                  <c:v>137046.59577362105</c:v>
                </c:pt>
                <c:pt idx="275">
                  <c:v>96984.46315933601</c:v>
                </c:pt>
                <c:pt idx="276">
                  <c:v>82928.335541714376</c:v>
                </c:pt>
                <c:pt idx="277">
                  <c:v>64429.311395621356</c:v>
                </c:pt>
                <c:pt idx="278">
                  <c:v>47564.797401383112</c:v>
                </c:pt>
                <c:pt idx="279">
                  <c:v>120482.05742014499</c:v>
                </c:pt>
                <c:pt idx="280">
                  <c:v>914201.47950986575</c:v>
                </c:pt>
                <c:pt idx="281">
                  <c:v>94522.144572200501</c:v>
                </c:pt>
                <c:pt idx="282">
                  <c:v>8323791.5136106396</c:v>
                </c:pt>
                <c:pt idx="283">
                  <c:v>528976.73672909895</c:v>
                </c:pt>
                <c:pt idx="284">
                  <c:v>964494.95963141066</c:v>
                </c:pt>
                <c:pt idx="285">
                  <c:v>609010.1134269475</c:v>
                </c:pt>
                <c:pt idx="286">
                  <c:v>204814.49561900288</c:v>
                </c:pt>
                <c:pt idx="287">
                  <c:v>201989.75947710831</c:v>
                </c:pt>
                <c:pt idx="288">
                  <c:v>144901.591978115</c:v>
                </c:pt>
                <c:pt idx="289">
                  <c:v>139566.38830093259</c:v>
                </c:pt>
                <c:pt idx="290">
                  <c:v>105010.54383280902</c:v>
                </c:pt>
                <c:pt idx="291">
                  <c:v>217884.79674881927</c:v>
                </c:pt>
                <c:pt idx="292">
                  <c:v>85041.584379064705</c:v>
                </c:pt>
                <c:pt idx="293">
                  <c:v>154694.24216923871</c:v>
                </c:pt>
                <c:pt idx="294">
                  <c:v>94023.63875203619</c:v>
                </c:pt>
                <c:pt idx="295">
                  <c:v>49417.889101099492</c:v>
                </c:pt>
                <c:pt idx="296">
                  <c:v>110773.79370358365</c:v>
                </c:pt>
                <c:pt idx="297">
                  <c:v>47545.082822370379</c:v>
                </c:pt>
                <c:pt idx="298">
                  <c:v>40634.305607251241</c:v>
                </c:pt>
                <c:pt idx="299">
                  <c:v>30226.017260473636</c:v>
                </c:pt>
                <c:pt idx="300">
                  <c:v>62837.499085220887</c:v>
                </c:pt>
                <c:pt idx="301">
                  <c:v>14954085.282562468</c:v>
                </c:pt>
                <c:pt idx="302">
                  <c:v>578600.8568499526</c:v>
                </c:pt>
                <c:pt idx="303">
                  <c:v>478773.07852129673</c:v>
                </c:pt>
                <c:pt idx="304">
                  <c:v>1880283.284355707</c:v>
                </c:pt>
                <c:pt idx="305">
                  <c:v>11903656.83684488</c:v>
                </c:pt>
                <c:pt idx="306">
                  <c:v>959543.03349078109</c:v>
                </c:pt>
                <c:pt idx="307">
                  <c:v>575301.01793776813</c:v>
                </c:pt>
                <c:pt idx="308">
                  <c:v>380891.95857441728</c:v>
                </c:pt>
                <c:pt idx="309">
                  <c:v>285827.37890261918</c:v>
                </c:pt>
                <c:pt idx="310">
                  <c:v>668239.12491457828</c:v>
                </c:pt>
                <c:pt idx="311">
                  <c:v>303534.96708092431</c:v>
                </c:pt>
                <c:pt idx="312">
                  <c:v>180470.49340408808</c:v>
                </c:pt>
                <c:pt idx="313">
                  <c:v>7643739.5638392745</c:v>
                </c:pt>
                <c:pt idx="314">
                  <c:v>408394.34929774608</c:v>
                </c:pt>
                <c:pt idx="315">
                  <c:v>440466.30854226922</c:v>
                </c:pt>
                <c:pt idx="316">
                  <c:v>6924497.9120263681</c:v>
                </c:pt>
                <c:pt idx="317">
                  <c:v>1206116.7841584855</c:v>
                </c:pt>
                <c:pt idx="318">
                  <c:v>374192.76356574101</c:v>
                </c:pt>
                <c:pt idx="319">
                  <c:v>372170.98980832973</c:v>
                </c:pt>
                <c:pt idx="320">
                  <c:v>622175.46762519935</c:v>
                </c:pt>
                <c:pt idx="321">
                  <c:v>318970.10715966206</c:v>
                </c:pt>
                <c:pt idx="322">
                  <c:v>156306.72946051692</c:v>
                </c:pt>
                <c:pt idx="323">
                  <c:v>143035.63619928766</c:v>
                </c:pt>
                <c:pt idx="324">
                  <c:v>1531097.3338545475</c:v>
                </c:pt>
                <c:pt idx="325">
                  <c:v>181758.6067211864</c:v>
                </c:pt>
                <c:pt idx="326">
                  <c:v>102941.60153574415</c:v>
                </c:pt>
                <c:pt idx="327">
                  <c:v>106087.31091315579</c:v>
                </c:pt>
                <c:pt idx="328">
                  <c:v>64614.66153155842</c:v>
                </c:pt>
                <c:pt idx="329">
                  <c:v>74650.490830392548</c:v>
                </c:pt>
                <c:pt idx="330">
                  <c:v>60463.90639995259</c:v>
                </c:pt>
                <c:pt idx="331">
                  <c:v>686362.73867081688</c:v>
                </c:pt>
                <c:pt idx="332">
                  <c:v>88402.278844276763</c:v>
                </c:pt>
                <c:pt idx="333">
                  <c:v>76162.176887037611</c:v>
                </c:pt>
                <c:pt idx="334">
                  <c:v>71243.490656468959</c:v>
                </c:pt>
                <c:pt idx="335">
                  <c:v>58112.493430331197</c:v>
                </c:pt>
                <c:pt idx="336">
                  <c:v>126281.14832415378</c:v>
                </c:pt>
                <c:pt idx="337">
                  <c:v>128350.83184244006</c:v>
                </c:pt>
                <c:pt idx="338">
                  <c:v>51471.974999999999</c:v>
                </c:pt>
                <c:pt idx="339">
                  <c:v>198150.17512033024</c:v>
                </c:pt>
                <c:pt idx="340">
                  <c:v>50693.051446853657</c:v>
                </c:pt>
                <c:pt idx="341">
                  <c:v>141786.47562203289</c:v>
                </c:pt>
                <c:pt idx="342">
                  <c:v>72556.138578116021</c:v>
                </c:pt>
                <c:pt idx="343">
                  <c:v>78542.174601126258</c:v>
                </c:pt>
                <c:pt idx="344">
                  <c:v>7415678.6677468661</c:v>
                </c:pt>
                <c:pt idx="345">
                  <c:v>335416.18630249141</c:v>
                </c:pt>
                <c:pt idx="346">
                  <c:v>362153.06022151595</c:v>
                </c:pt>
                <c:pt idx="347">
                  <c:v>405992.83592876949</c:v>
                </c:pt>
                <c:pt idx="348">
                  <c:v>431260.72573704639</c:v>
                </c:pt>
                <c:pt idx="349">
                  <c:v>981891.1653910171</c:v>
                </c:pt>
                <c:pt idx="350">
                  <c:v>204015.92375343636</c:v>
                </c:pt>
                <c:pt idx="351">
                  <c:v>1059731.4211955445</c:v>
                </c:pt>
                <c:pt idx="352">
                  <c:v>97808.029801012948</c:v>
                </c:pt>
                <c:pt idx="353">
                  <c:v>195101.51097981719</c:v>
                </c:pt>
                <c:pt idx="354">
                  <c:v>136326.80427653959</c:v>
                </c:pt>
                <c:pt idx="355">
                  <c:v>97223.960467060548</c:v>
                </c:pt>
                <c:pt idx="356">
                  <c:v>164695.0773235407</c:v>
                </c:pt>
                <c:pt idx="357">
                  <c:v>958295.59284187527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C6-254E-9FFE-2D9D350E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6DABE-8849-7C45-9FB2-3DCD407CC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AAC36-B436-1146-9CCB-CD9426BDB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D2D15-8928-E847-A243-4C73D036C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132492-6188-164F-B2F6-258118A2F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2438FC-4817-A143-9D43-B807980F5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FF3358-D02C-9E44-81C3-10894E2E5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28CD08-FA07-784E-8848-8466DBF08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FE82836-0D2A-2945-80F4-337E1287C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8B1243-6268-C14B-8689-B164C12F2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4987E2E-10C5-BC45-A3D5-C8AFA66C4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E16F568-B266-7E4D-BC81-C09818035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206407-2351-3249-8F0D-8AC1C838A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FE23AC3-E924-134E-A6C5-EA70E0671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774B0A9-F5F1-554E-9C4A-9DBEA81FF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0.08529</cdr:x>
      <cdr:y>0</cdr:y>
    </cdr:from>
    <cdr:to>
      <cdr:x>0.08529</cdr:x>
      <cdr:y>0.73547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0E2AFF75-1BF1-A54C-A3C4-B03CC9574432}"/>
            </a:ext>
          </a:extLst>
        </cdr:cNvPr>
        <cdr:cNvCxnSpPr/>
      </cdr:nvCxnSpPr>
      <cdr:spPr>
        <a:xfrm xmlns:a="http://schemas.openxmlformats.org/drawingml/2006/main" flipH="1">
          <a:off x="1827991" y="0"/>
          <a:ext cx="0" cy="271696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0.08483</cdr:x>
      <cdr:y>0.01142</cdr:y>
    </cdr:from>
    <cdr:to>
      <cdr:x>0.08483</cdr:x>
      <cdr:y>0.74689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054A7C5E-D747-A34D-B351-47703AB8D556}"/>
            </a:ext>
          </a:extLst>
        </cdr:cNvPr>
        <cdr:cNvCxnSpPr/>
      </cdr:nvCxnSpPr>
      <cdr:spPr>
        <a:xfrm xmlns:a="http://schemas.openxmlformats.org/drawingml/2006/main" flipH="1">
          <a:off x="1822703" y="40934"/>
          <a:ext cx="0" cy="26369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0906_trac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ap6500"/>
      <sheetName val="qtrap6500 sorted n3"/>
      <sheetName val="fileList"/>
      <sheetName val="n2tech1"/>
      <sheetName val="tech1and2"/>
      <sheetName val="tech1"/>
      <sheetName val="tech 1 to 3"/>
      <sheetName val="Sheet3"/>
      <sheetName val="input sample"/>
    </sheetNames>
    <sheetDataSet>
      <sheetData sheetId="0">
        <row r="153">
          <cell r="S153">
            <v>113.20099999999999</v>
          </cell>
          <cell r="T153">
            <v>0</v>
          </cell>
          <cell r="U153">
            <v>2140.0160000000001</v>
          </cell>
          <cell r="V153">
            <v>846</v>
          </cell>
          <cell r="W153">
            <v>692063.67799999996</v>
          </cell>
          <cell r="X153">
            <v>681554.00600000005</v>
          </cell>
          <cell r="Y153">
            <v>958017.35400000005</v>
          </cell>
          <cell r="Z153">
            <v>812435.48499999999</v>
          </cell>
          <cell r="AA153">
            <v>1469553.6470000001</v>
          </cell>
          <cell r="AB153">
            <v>2318419.0109999999</v>
          </cell>
          <cell r="AC153">
            <v>1464237.5020000001</v>
          </cell>
          <cell r="AD153">
            <v>2030462</v>
          </cell>
          <cell r="AE153">
            <v>1555198.19</v>
          </cell>
          <cell r="AF153">
            <v>1696786.7990000001</v>
          </cell>
          <cell r="AG153">
            <v>1208140.7609999999</v>
          </cell>
          <cell r="AH153">
            <v>1235277</v>
          </cell>
          <cell r="AI153">
            <v>1777118.2590000001</v>
          </cell>
          <cell r="AJ153">
            <v>1950830.365</v>
          </cell>
          <cell r="AK153">
            <v>2022925.1580000001</v>
          </cell>
          <cell r="AL153">
            <v>693190.64</v>
          </cell>
          <cell r="AM153">
            <v>1380770.7150000001</v>
          </cell>
          <cell r="AN153">
            <v>1001122.541</v>
          </cell>
          <cell r="AO153">
            <v>1987242.2520000001</v>
          </cell>
          <cell r="AP153">
            <v>1337212.138</v>
          </cell>
          <cell r="AQ153">
            <v>2268422.2889999999</v>
          </cell>
          <cell r="AR153">
            <v>1300742.9739999999</v>
          </cell>
          <cell r="AS153">
            <v>1381388.8430000001</v>
          </cell>
          <cell r="AT153">
            <v>1237893.9739999999</v>
          </cell>
          <cell r="AU153">
            <v>2080273.8</v>
          </cell>
          <cell r="AV153">
            <v>2633562.5750000002</v>
          </cell>
          <cell r="AW153">
            <v>1649440.1580000001</v>
          </cell>
          <cell r="AX153">
            <v>1903789.551</v>
          </cell>
          <cell r="AY153">
            <v>1164178.7720000001</v>
          </cell>
          <cell r="AZ153">
            <v>2128713.6609999998</v>
          </cell>
          <cell r="BA153">
            <v>2452068.0049999999</v>
          </cell>
          <cell r="BB153">
            <v>1669831.841</v>
          </cell>
          <cell r="BC153">
            <v>1525707.774</v>
          </cell>
          <cell r="BD153">
            <v>1790980.94</v>
          </cell>
          <cell r="BE153">
            <v>1051031.4040000001</v>
          </cell>
          <cell r="BF153">
            <v>2172647.5890000002</v>
          </cell>
          <cell r="BG153">
            <v>2695507.9959999998</v>
          </cell>
          <cell r="BH153">
            <v>1454667.905</v>
          </cell>
          <cell r="BI153">
            <v>1127992.2009999999</v>
          </cell>
          <cell r="BJ153">
            <v>1378441.855</v>
          </cell>
          <cell r="BK153">
            <v>1654303.6569999999</v>
          </cell>
          <cell r="BL153">
            <v>1659541.9979999999</v>
          </cell>
          <cell r="BM153">
            <v>2055938.871</v>
          </cell>
          <cell r="BN153">
            <v>2170555.227</v>
          </cell>
          <cell r="BO153">
            <v>938200.51300000004</v>
          </cell>
          <cell r="BP153">
            <v>2059116.8160000001</v>
          </cell>
          <cell r="BQ153">
            <v>2042425.226</v>
          </cell>
          <cell r="BR153">
            <v>2371836.4959999998</v>
          </cell>
          <cell r="BS153">
            <v>2468560.5929999999</v>
          </cell>
          <cell r="BT153">
            <v>2366173.7030000002</v>
          </cell>
          <cell r="BU153">
            <v>2955736.6</v>
          </cell>
          <cell r="BV153">
            <v>1620789.6869999999</v>
          </cell>
          <cell r="BW153">
            <v>1225032.2220000001</v>
          </cell>
          <cell r="BX153">
            <v>2053067.5919999999</v>
          </cell>
          <cell r="BY153">
            <v>2452586.764</v>
          </cell>
          <cell r="BZ153">
            <v>1567849.909</v>
          </cell>
          <cell r="CA153">
            <v>1299042.1939999999</v>
          </cell>
          <cell r="CB153">
            <v>1533105.699</v>
          </cell>
          <cell r="CC153">
            <v>1495828.433</v>
          </cell>
          <cell r="CD153">
            <v>1049526.274</v>
          </cell>
          <cell r="CE153">
            <v>1074894.2390000001</v>
          </cell>
          <cell r="CF153">
            <v>1790506.254</v>
          </cell>
          <cell r="CG153">
            <v>1504288.6669999999</v>
          </cell>
          <cell r="CH153">
            <v>1598322.993</v>
          </cell>
          <cell r="CI153">
            <v>586257</v>
          </cell>
          <cell r="CJ153">
            <v>765247.19900000002</v>
          </cell>
          <cell r="CK153">
            <v>2145952.5120000001</v>
          </cell>
          <cell r="CL153">
            <v>1754795.541</v>
          </cell>
          <cell r="CM153">
            <v>1784859.7509999999</v>
          </cell>
          <cell r="CN153">
            <v>2089470.6329999999</v>
          </cell>
          <cell r="CO153">
            <v>2231715.9950000001</v>
          </cell>
          <cell r="CP153">
            <v>2097087.7919999999</v>
          </cell>
          <cell r="CQ153">
            <v>1827806.9080000001</v>
          </cell>
          <cell r="CR153">
            <v>783218.08</v>
          </cell>
          <cell r="CS153">
            <v>1250154.466</v>
          </cell>
          <cell r="CT153">
            <v>1795051.649</v>
          </cell>
          <cell r="CU153">
            <v>2270526.8250000002</v>
          </cell>
          <cell r="CV153">
            <v>2730427.9750000001</v>
          </cell>
          <cell r="CW153">
            <v>1679125.605</v>
          </cell>
          <cell r="CX153">
            <v>1272086.6410000001</v>
          </cell>
          <cell r="CY153">
            <v>935203.66799999995</v>
          </cell>
          <cell r="CZ153">
            <v>1241861.4509999999</v>
          </cell>
          <cell r="DA153">
            <v>563632.76899999997</v>
          </cell>
          <cell r="DB153">
            <v>1714996.4439999999</v>
          </cell>
          <cell r="DC153">
            <v>1917512.963</v>
          </cell>
          <cell r="DD153">
            <v>1651141.2379999999</v>
          </cell>
          <cell r="DE153">
            <v>2532567.0260000001</v>
          </cell>
          <cell r="DF153">
            <v>1218555.916</v>
          </cell>
          <cell r="DG153">
            <v>1999600.5460000001</v>
          </cell>
          <cell r="DH153">
            <v>1343972.838</v>
          </cell>
          <cell r="DI153">
            <v>902663.53300000005</v>
          </cell>
          <cell r="DJ153">
            <v>1708941.5730000001</v>
          </cell>
          <cell r="DK153">
            <v>2206971.5249999999</v>
          </cell>
          <cell r="DL153">
            <v>2583509.2439999999</v>
          </cell>
          <cell r="DM153">
            <v>1751407.5549999999</v>
          </cell>
          <cell r="DN153">
            <v>652655.86600000004</v>
          </cell>
          <cell r="DO153">
            <v>1310209.0260000001</v>
          </cell>
          <cell r="DP153">
            <v>1417879.2</v>
          </cell>
          <cell r="DQ153">
            <v>2490414.5929999999</v>
          </cell>
          <cell r="DR153">
            <v>1807229.2749999999</v>
          </cell>
          <cell r="DS153">
            <v>1626527.665</v>
          </cell>
          <cell r="DT153">
            <v>2789975.1140000001</v>
          </cell>
          <cell r="DU153">
            <v>1524551.798</v>
          </cell>
          <cell r="DV153">
            <v>1588770.0889999999</v>
          </cell>
          <cell r="DW153">
            <v>688133.946</v>
          </cell>
          <cell r="DX153">
            <v>1467090.503</v>
          </cell>
          <cell r="DY153">
            <v>757558.63600000006</v>
          </cell>
          <cell r="DZ153">
            <v>855653.96900000004</v>
          </cell>
          <cell r="EA153">
            <v>2095996.2879999999</v>
          </cell>
          <cell r="EB153">
            <v>457334.75</v>
          </cell>
          <cell r="EC153">
            <v>1950643.013</v>
          </cell>
          <cell r="ED153">
            <v>2579037.1839999999</v>
          </cell>
          <cell r="EE153">
            <v>2198449.9780000001</v>
          </cell>
          <cell r="EF153">
            <v>746764.80599999998</v>
          </cell>
          <cell r="EG153">
            <v>1566022.699</v>
          </cell>
          <cell r="EH153">
            <v>2273018.1770000001</v>
          </cell>
          <cell r="EI153">
            <v>1056203.175</v>
          </cell>
          <cell r="EJ153">
            <v>1487531.5120000001</v>
          </cell>
          <cell r="EK153">
            <v>2210749.7859999998</v>
          </cell>
          <cell r="EL153">
            <v>1363663.3570000001</v>
          </cell>
          <cell r="EM153">
            <v>1735867.058</v>
          </cell>
          <cell r="EN153">
            <v>1909108.206</v>
          </cell>
          <cell r="EO153">
            <v>1578086.004</v>
          </cell>
          <cell r="EP153">
            <v>1854751.7679999999</v>
          </cell>
          <cell r="EQ153">
            <v>1743217.3940000001</v>
          </cell>
          <cell r="ER153">
            <v>2556297.426</v>
          </cell>
          <cell r="ES153">
            <v>2467368.1230000001</v>
          </cell>
          <cell r="ET153">
            <v>2429409.0440000002</v>
          </cell>
          <cell r="EU153">
            <v>1573461.8459999999</v>
          </cell>
          <cell r="EV153">
            <v>1410391.9939999999</v>
          </cell>
          <cell r="EW153">
            <v>2227308.1230000001</v>
          </cell>
          <cell r="EX153">
            <v>1395219.2930000001</v>
          </cell>
          <cell r="EY153">
            <v>1358901.909</v>
          </cell>
          <cell r="EZ153">
            <v>948869.88399999996</v>
          </cell>
          <cell r="FA153">
            <v>1069444.6569999999</v>
          </cell>
          <cell r="FB153">
            <v>2156337.0299999998</v>
          </cell>
          <cell r="FC153">
            <v>1770178.1229999999</v>
          </cell>
          <cell r="FD153">
            <v>1362032.898</v>
          </cell>
          <cell r="FE153">
            <v>1832970.7520000001</v>
          </cell>
          <cell r="FF153">
            <v>1488752.898</v>
          </cell>
          <cell r="FG153">
            <v>853943.44499999995</v>
          </cell>
          <cell r="FH153">
            <v>1826577.2220000001</v>
          </cell>
          <cell r="FI153">
            <v>2899777.4210000001</v>
          </cell>
          <cell r="FJ153">
            <v>1409990.6089999999</v>
          </cell>
          <cell r="FK153">
            <v>2345327.341</v>
          </cell>
          <cell r="FL153">
            <v>1967597.885</v>
          </cell>
          <cell r="FM153">
            <v>1178802.3289999999</v>
          </cell>
          <cell r="FN153">
            <v>998430.13500000001</v>
          </cell>
          <cell r="FO153">
            <v>1968631.2490000001</v>
          </cell>
          <cell r="FP153">
            <v>2120560.0649999999</v>
          </cell>
          <cell r="FQ153">
            <v>1868645.4509999999</v>
          </cell>
          <cell r="FR153">
            <v>1501085.06</v>
          </cell>
          <cell r="FS153">
            <v>1089907.7239999999</v>
          </cell>
          <cell r="FT153">
            <v>1965574.459</v>
          </cell>
          <cell r="FU153">
            <v>1979509.7649999999</v>
          </cell>
          <cell r="FV153">
            <v>1358666.4609999999</v>
          </cell>
          <cell r="FW153">
            <v>1514968.0660000001</v>
          </cell>
          <cell r="FX153">
            <v>2050918.2690000001</v>
          </cell>
          <cell r="FY153">
            <v>1010914.94</v>
          </cell>
          <cell r="FZ153">
            <v>1068927.0049999999</v>
          </cell>
          <cell r="GA153">
            <v>2035966.129</v>
          </cell>
          <cell r="GB153">
            <v>1416439.764</v>
          </cell>
          <cell r="GC153">
            <v>1597952.9539999999</v>
          </cell>
          <cell r="GD153">
            <v>1639461.942</v>
          </cell>
          <cell r="GE153">
            <v>1246076.7919999999</v>
          </cell>
          <cell r="GF153">
            <v>1357945.365</v>
          </cell>
          <cell r="GG153">
            <v>1680108.047</v>
          </cell>
          <cell r="GH153">
            <v>1633556.175</v>
          </cell>
          <cell r="GI153">
            <v>1545108.8189999999</v>
          </cell>
          <cell r="GJ153">
            <v>732417.74899999995</v>
          </cell>
          <cell r="GK153">
            <v>1962560.1440000001</v>
          </cell>
          <cell r="GL153">
            <v>1598888.4380000001</v>
          </cell>
          <cell r="GM153">
            <v>1645708.6029999999</v>
          </cell>
          <cell r="GN153">
            <v>2054299.5660000001</v>
          </cell>
          <cell r="GO153">
            <v>1787548.6710000001</v>
          </cell>
          <cell r="GP153">
            <v>1233243.9040000001</v>
          </cell>
          <cell r="GQ153">
            <v>1953589.8529999999</v>
          </cell>
          <cell r="GR153">
            <v>2338618.4500000002</v>
          </cell>
          <cell r="GS153">
            <v>1883345.4939999999</v>
          </cell>
          <cell r="GT153">
            <v>2163016.7510000002</v>
          </cell>
          <cell r="GU153">
            <v>1692410.8859999999</v>
          </cell>
          <cell r="GV153">
            <v>2110426.9589999998</v>
          </cell>
          <cell r="GW153">
            <v>1407075.304</v>
          </cell>
          <cell r="GX153">
            <v>2752804.159</v>
          </cell>
          <cell r="GY153">
            <v>1529806.8</v>
          </cell>
          <cell r="GZ153">
            <v>1982334.736</v>
          </cell>
          <cell r="HA153">
            <v>2707367.8139999998</v>
          </cell>
          <cell r="HB153">
            <v>1277211.6529999999</v>
          </cell>
          <cell r="HC153">
            <v>1473692.875</v>
          </cell>
          <cell r="HD153">
            <v>1719959.324</v>
          </cell>
          <cell r="HE153">
            <v>1198243.5919999999</v>
          </cell>
          <cell r="HF153">
            <v>1425108.027</v>
          </cell>
          <cell r="HG153">
            <v>1136309.102</v>
          </cell>
          <cell r="HH153">
            <v>1575578.2620000001</v>
          </cell>
          <cell r="HI153">
            <v>1511448.9709999999</v>
          </cell>
          <cell r="HJ153">
            <v>2131354.7009999999</v>
          </cell>
          <cell r="HK153">
            <v>2253133.7179999999</v>
          </cell>
          <cell r="HL153">
            <v>1761771.72</v>
          </cell>
          <cell r="HM153">
            <v>829408.41599999997</v>
          </cell>
          <cell r="HN153">
            <v>2019994.3470000001</v>
          </cell>
          <cell r="HO153">
            <v>1665396.733</v>
          </cell>
          <cell r="HP153">
            <v>1675851.504</v>
          </cell>
          <cell r="HQ153">
            <v>2099414.3659999999</v>
          </cell>
          <cell r="HR153">
            <v>1428748.598</v>
          </cell>
          <cell r="HS153">
            <v>1698428.058</v>
          </cell>
          <cell r="HT153">
            <v>1620101.977</v>
          </cell>
          <cell r="HU153">
            <v>2136905.33</v>
          </cell>
          <cell r="HV153">
            <v>1819239.7069999999</v>
          </cell>
          <cell r="HW153">
            <v>2038087.699</v>
          </cell>
          <cell r="HX153">
            <v>1958445.558</v>
          </cell>
          <cell r="HY153">
            <v>1297625.4110000001</v>
          </cell>
          <cell r="HZ153">
            <v>1599165.926</v>
          </cell>
          <cell r="IA153">
            <v>2112831.7390000001</v>
          </cell>
          <cell r="IB153">
            <v>1763641.1629999999</v>
          </cell>
          <cell r="IC153">
            <v>1720123.1170000001</v>
          </cell>
          <cell r="ID153">
            <v>1799956.9180000001</v>
          </cell>
          <cell r="IE153">
            <v>2178687.5619999999</v>
          </cell>
          <cell r="IF153">
            <v>1604444.3729999999</v>
          </cell>
          <cell r="IG153">
            <v>2638835.7200000002</v>
          </cell>
          <cell r="IH153">
            <v>1673325.351</v>
          </cell>
          <cell r="II153">
            <v>2223879.446</v>
          </cell>
          <cell r="IJ153">
            <v>1962067.5649999999</v>
          </cell>
          <cell r="IK153">
            <v>2051768.2339999999</v>
          </cell>
          <cell r="IL153">
            <v>973320.62399999995</v>
          </cell>
          <cell r="IM153">
            <v>2197986.21</v>
          </cell>
          <cell r="IN153">
            <v>1194682.889</v>
          </cell>
          <cell r="IO153">
            <v>858439.77300000004</v>
          </cell>
          <cell r="IP153">
            <v>1283817.3589999999</v>
          </cell>
          <cell r="IQ153">
            <v>1552657.075</v>
          </cell>
          <cell r="IR153">
            <v>2191890.781</v>
          </cell>
          <cell r="IS153">
            <v>1361994.1910000001</v>
          </cell>
          <cell r="IT153">
            <v>1664196.7220000001</v>
          </cell>
          <cell r="IU153">
            <v>1586852.885</v>
          </cell>
          <cell r="IV153">
            <v>1724942.861</v>
          </cell>
          <cell r="IW153">
            <v>1129759.0430000001</v>
          </cell>
          <cell r="IX153">
            <v>1679521.628</v>
          </cell>
          <cell r="IY153">
            <v>1598420.1229999999</v>
          </cell>
          <cell r="IZ153">
            <v>1642181.0079999999</v>
          </cell>
          <cell r="JA153">
            <v>1786640.0930000001</v>
          </cell>
          <cell r="JB153">
            <v>1514155.767</v>
          </cell>
          <cell r="JC153">
            <v>1263901.412</v>
          </cell>
          <cell r="JD153">
            <v>1543997.1270000001</v>
          </cell>
          <cell r="JE153">
            <v>1543224.199</v>
          </cell>
          <cell r="JF153">
            <v>1461567.5930000001</v>
          </cell>
          <cell r="JG153">
            <v>1895322.1780000001</v>
          </cell>
          <cell r="JH153">
            <v>1093009.2760000001</v>
          </cell>
          <cell r="JI153">
            <v>1527232.5009999999</v>
          </cell>
          <cell r="JJ153">
            <v>2864320.088</v>
          </cell>
          <cell r="JK153">
            <v>883261.73600000003</v>
          </cell>
          <cell r="JL153">
            <v>2224687.0240000002</v>
          </cell>
          <cell r="JM153">
            <v>1359319.575</v>
          </cell>
          <cell r="JN153">
            <v>1416076.52</v>
          </cell>
          <cell r="JO153">
            <v>1628575.4920000001</v>
          </cell>
          <cell r="JP153">
            <v>1238392.8799999999</v>
          </cell>
          <cell r="JQ153">
            <v>1878912.7409999999</v>
          </cell>
          <cell r="JR153">
            <v>2591573.5860000001</v>
          </cell>
          <cell r="JS153">
            <v>2432201.8960000002</v>
          </cell>
          <cell r="JT153">
            <v>766886.82200000004</v>
          </cell>
          <cell r="JU153">
            <v>1474473.6540000001</v>
          </cell>
          <cell r="JV153">
            <v>2395976.5269999998</v>
          </cell>
          <cell r="JW153">
            <v>2271735</v>
          </cell>
          <cell r="JX153">
            <v>1973232.389</v>
          </cell>
          <cell r="JY153">
            <v>2350796.25</v>
          </cell>
          <cell r="JZ153">
            <v>691274.125</v>
          </cell>
          <cell r="KA153">
            <v>956719.505</v>
          </cell>
          <cell r="KB153">
            <v>943706.72499999998</v>
          </cell>
          <cell r="KC153">
            <v>1167907.567</v>
          </cell>
          <cell r="KD153">
            <v>2086764.7069999999</v>
          </cell>
          <cell r="KE153">
            <v>2613778.3059999999</v>
          </cell>
          <cell r="KF153">
            <v>1474727.459</v>
          </cell>
          <cell r="KG153">
            <v>1893618.4990000001</v>
          </cell>
          <cell r="KH153">
            <v>1117539.0589999999</v>
          </cell>
          <cell r="KI153">
            <v>682212.48199999996</v>
          </cell>
          <cell r="KJ153">
            <v>2107192.5449999999</v>
          </cell>
          <cell r="KK153">
            <v>1306400.6189999999</v>
          </cell>
          <cell r="KL153">
            <v>1380471.4650000001</v>
          </cell>
          <cell r="KM153">
            <v>1349958.9410000001</v>
          </cell>
          <cell r="KN153">
            <v>1488943.348</v>
          </cell>
          <cell r="KO153">
            <v>1952998.6310000001</v>
          </cell>
          <cell r="KP153">
            <v>1402453.2749999999</v>
          </cell>
          <cell r="KQ153">
            <v>1846456.686</v>
          </cell>
          <cell r="KR153">
            <v>1124144.3689999999</v>
          </cell>
          <cell r="KS153">
            <v>1299884.037</v>
          </cell>
          <cell r="KT153">
            <v>1223957.0120000001</v>
          </cell>
          <cell r="KU153">
            <v>1939282.5179999999</v>
          </cell>
          <cell r="KV153">
            <v>2166834.682</v>
          </cell>
          <cell r="KW153">
            <v>1399530.28</v>
          </cell>
          <cell r="KX153">
            <v>1384003.4820000001</v>
          </cell>
          <cell r="KY153">
            <v>1744237.85</v>
          </cell>
          <cell r="KZ153">
            <v>1819772.213</v>
          </cell>
          <cell r="LA153">
            <v>1408737.53</v>
          </cell>
          <cell r="LB153">
            <v>1640708.5549999999</v>
          </cell>
          <cell r="LC153">
            <v>1341478.281</v>
          </cell>
          <cell r="LD153">
            <v>1094236.9240000001</v>
          </cell>
          <cell r="LE153">
            <v>1440434.5079999999</v>
          </cell>
          <cell r="LF153">
            <v>1020274.544</v>
          </cell>
          <cell r="LG153">
            <v>983438.2</v>
          </cell>
          <cell r="LH153">
            <v>1460043.4820000001</v>
          </cell>
          <cell r="LI153">
            <v>852239.80299999996</v>
          </cell>
          <cell r="LJ153">
            <v>1612206.1159999999</v>
          </cell>
          <cell r="LK153">
            <v>1746713.922</v>
          </cell>
          <cell r="LL153">
            <v>2347194.3670000001</v>
          </cell>
          <cell r="LM153">
            <v>920584.13500000001</v>
          </cell>
          <cell r="LN153">
            <v>1561592.689</v>
          </cell>
          <cell r="LO153">
            <v>2054828.882</v>
          </cell>
          <cell r="LP153">
            <v>1290202.848</v>
          </cell>
          <cell r="LQ153">
            <v>1354233.129</v>
          </cell>
          <cell r="LR153">
            <v>1738139.5460000001</v>
          </cell>
          <cell r="LS153">
            <v>1364351.8570000001</v>
          </cell>
          <cell r="LT153">
            <v>1387931.2080000001</v>
          </cell>
          <cell r="LU153">
            <v>1849147.2390000001</v>
          </cell>
          <cell r="LV153">
            <v>1232435.5649999999</v>
          </cell>
          <cell r="LW153">
            <v>1100377.4779999999</v>
          </cell>
          <cell r="LX153">
            <v>1299971.0759999999</v>
          </cell>
          <cell r="LY153">
            <v>1703731.443</v>
          </cell>
          <cell r="LZ153">
            <v>1420020.1329999999</v>
          </cell>
          <cell r="MA153">
            <v>1959885.102</v>
          </cell>
          <cell r="MB153">
            <v>1222152</v>
          </cell>
          <cell r="MC153">
            <v>1407190.291</v>
          </cell>
          <cell r="MD153">
            <v>952896.14300000004</v>
          </cell>
          <cell r="ME153">
            <v>1455032.649</v>
          </cell>
          <cell r="MF153">
            <v>1280679.6259999999</v>
          </cell>
          <cell r="MG153">
            <v>1602319.094</v>
          </cell>
          <cell r="MH153">
            <v>1088035.2560000001</v>
          </cell>
          <cell r="MI153">
            <v>1588075.0730000001</v>
          </cell>
          <cell r="MJ153">
            <v>1333513.4180000001</v>
          </cell>
          <cell r="MK153">
            <v>1504931.5179999999</v>
          </cell>
          <cell r="ML153">
            <v>1417328.415</v>
          </cell>
          <cell r="MM153">
            <v>1978793.4269999999</v>
          </cell>
          <cell r="MN153">
            <v>1663903.0530000001</v>
          </cell>
          <cell r="MO153">
            <v>2103697.4980000001</v>
          </cell>
          <cell r="MP153">
            <v>1440120.916</v>
          </cell>
          <cell r="MQ153">
            <v>1971248.821</v>
          </cell>
          <cell r="MR153">
            <v>1775835.9269999999</v>
          </cell>
          <cell r="MS153">
            <v>1833811.466</v>
          </cell>
          <cell r="MT153">
            <v>2483199.6469999999</v>
          </cell>
          <cell r="MU153">
            <v>1450625.872</v>
          </cell>
          <cell r="MV153">
            <v>1575560.4750000001</v>
          </cell>
          <cell r="MW153">
            <v>808195.81200000003</v>
          </cell>
          <cell r="MX153">
            <v>793065.69799999997</v>
          </cell>
          <cell r="MY153">
            <v>2453620.8739999998</v>
          </cell>
          <cell r="MZ153">
            <v>1199143.3759999999</v>
          </cell>
          <cell r="NA153">
            <v>1578806.591</v>
          </cell>
          <cell r="NB153">
            <v>559993.43099999998</v>
          </cell>
          <cell r="NC153">
            <v>1483888.963</v>
          </cell>
          <cell r="ND153">
            <v>946519.96200000006</v>
          </cell>
          <cell r="NE153">
            <v>1905927.469</v>
          </cell>
          <cell r="NF153">
            <v>1209814.04</v>
          </cell>
          <cell r="NG153">
            <v>1519691.618</v>
          </cell>
          <cell r="NH153">
            <v>1270200.6499999999</v>
          </cell>
          <cell r="NI153">
            <v>911835.46400000004</v>
          </cell>
          <cell r="NJ153">
            <v>1804158.446</v>
          </cell>
          <cell r="NK153">
            <v>1956487.027</v>
          </cell>
          <cell r="NL153">
            <v>1671543.7860000001</v>
          </cell>
          <cell r="NM153">
            <v>1609455.243</v>
          </cell>
          <cell r="NN153">
            <v>1672361.446</v>
          </cell>
          <cell r="NO153">
            <v>2135124.0079999999</v>
          </cell>
          <cell r="NP153">
            <v>1663933.645</v>
          </cell>
          <cell r="NQ153">
            <v>1061039.8940000001</v>
          </cell>
          <cell r="NR153">
            <v>1847329.676</v>
          </cell>
        </row>
        <row r="154">
          <cell r="S154">
            <v>2476.018</v>
          </cell>
          <cell r="T154">
            <v>1782.915</v>
          </cell>
          <cell r="U154">
            <v>2491.663</v>
          </cell>
          <cell r="V154">
            <v>3163.221</v>
          </cell>
          <cell r="W154">
            <v>4824199.142</v>
          </cell>
          <cell r="X154">
            <v>4063914.8470000001</v>
          </cell>
          <cell r="Y154">
            <v>1235045.125</v>
          </cell>
          <cell r="Z154">
            <v>1059967.702</v>
          </cell>
          <cell r="AA154">
            <v>1045085.892</v>
          </cell>
          <cell r="AB154">
            <v>1060327.375</v>
          </cell>
          <cell r="AC154">
            <v>1155970.2649999999</v>
          </cell>
          <cell r="AD154">
            <v>1548377.5</v>
          </cell>
          <cell r="AE154">
            <v>1067493.75</v>
          </cell>
          <cell r="AF154">
            <v>805561.625</v>
          </cell>
          <cell r="AG154">
            <v>1100882.25</v>
          </cell>
          <cell r="AH154">
            <v>1196388.625</v>
          </cell>
          <cell r="AI154">
            <v>1310371.3470000001</v>
          </cell>
          <cell r="AJ154">
            <v>974781.875</v>
          </cell>
          <cell r="AK154">
            <v>1083041.625</v>
          </cell>
          <cell r="AL154">
            <v>949489</v>
          </cell>
          <cell r="AM154">
            <v>1072759.25</v>
          </cell>
          <cell r="AN154">
            <v>901430.625</v>
          </cell>
          <cell r="AO154">
            <v>984430.625</v>
          </cell>
          <cell r="AP154">
            <v>1332189.125</v>
          </cell>
          <cell r="AQ154">
            <v>1524013.25</v>
          </cell>
          <cell r="AR154">
            <v>1341913.125</v>
          </cell>
          <cell r="AS154">
            <v>877171.85</v>
          </cell>
          <cell r="AT154">
            <v>927365.625</v>
          </cell>
          <cell r="AU154">
            <v>1788691.375</v>
          </cell>
          <cell r="AV154">
            <v>914124.52</v>
          </cell>
          <cell r="AW154">
            <v>767158.75</v>
          </cell>
          <cell r="AX154">
            <v>1121652.875</v>
          </cell>
          <cell r="AY154">
            <v>1161879.74</v>
          </cell>
          <cell r="AZ154">
            <v>1162390.625</v>
          </cell>
          <cell r="BA154">
            <v>1097159</v>
          </cell>
          <cell r="BB154">
            <v>1888089.75</v>
          </cell>
          <cell r="BC154">
            <v>1277357.6850000001</v>
          </cell>
          <cell r="BD154">
            <v>910490.125</v>
          </cell>
          <cell r="BE154">
            <v>1179051.5</v>
          </cell>
          <cell r="BF154">
            <v>785373.25</v>
          </cell>
          <cell r="BG154">
            <v>1161589.375</v>
          </cell>
          <cell r="BH154">
            <v>1557690.75</v>
          </cell>
          <cell r="BI154">
            <v>873951.125</v>
          </cell>
          <cell r="BJ154">
            <v>1267321.96</v>
          </cell>
          <cell r="BK154">
            <v>871119</v>
          </cell>
          <cell r="BL154">
            <v>1507068.5</v>
          </cell>
          <cell r="BM154">
            <v>2777652.875</v>
          </cell>
          <cell r="BN154">
            <v>1042487.012</v>
          </cell>
          <cell r="BO154">
            <v>1667982.2860000001</v>
          </cell>
          <cell r="BP154">
            <v>1130228.75</v>
          </cell>
          <cell r="BQ154">
            <v>656838.125</v>
          </cell>
          <cell r="BR154">
            <v>1793347.875</v>
          </cell>
          <cell r="BS154">
            <v>1201369.5330000001</v>
          </cell>
          <cell r="BT154">
            <v>1057120.9040000001</v>
          </cell>
          <cell r="BU154">
            <v>1131748.375</v>
          </cell>
          <cell r="BV154">
            <v>982314</v>
          </cell>
          <cell r="BW154">
            <v>891427.70900000003</v>
          </cell>
          <cell r="BX154">
            <v>1063885.5</v>
          </cell>
          <cell r="BY154">
            <v>876688.625</v>
          </cell>
          <cell r="BZ154">
            <v>1092697</v>
          </cell>
          <cell r="CA154">
            <v>1562347.436</v>
          </cell>
          <cell r="CB154">
            <v>1073631.82</v>
          </cell>
          <cell r="CC154">
            <v>897443</v>
          </cell>
          <cell r="CD154">
            <v>1588179.75</v>
          </cell>
          <cell r="CE154">
            <v>788228.5</v>
          </cell>
          <cell r="CF154">
            <v>1177000</v>
          </cell>
          <cell r="CG154">
            <v>927311.625</v>
          </cell>
          <cell r="CH154">
            <v>1412246.625</v>
          </cell>
          <cell r="CI154">
            <v>1339651.25</v>
          </cell>
          <cell r="CJ154">
            <v>953605.64800000004</v>
          </cell>
          <cell r="CK154">
            <v>727033.19700000004</v>
          </cell>
          <cell r="CL154">
            <v>1192015.5</v>
          </cell>
          <cell r="CM154">
            <v>926384.18500000006</v>
          </cell>
          <cell r="CN154">
            <v>1188703</v>
          </cell>
          <cell r="CO154">
            <v>1606390.375</v>
          </cell>
          <cell r="CP154">
            <v>926862.875</v>
          </cell>
          <cell r="CQ154">
            <v>1018300.75</v>
          </cell>
          <cell r="CR154">
            <v>1440556.25</v>
          </cell>
          <cell r="CS154">
            <v>1301998.9809999999</v>
          </cell>
          <cell r="CT154">
            <v>913303</v>
          </cell>
          <cell r="CU154">
            <v>788181</v>
          </cell>
          <cell r="CV154">
            <v>1117241.9739999999</v>
          </cell>
          <cell r="CW154">
            <v>1029699.25</v>
          </cell>
          <cell r="CX154">
            <v>1687480.75</v>
          </cell>
          <cell r="CY154">
            <v>859863.5</v>
          </cell>
          <cell r="CZ154">
            <v>1021101.875</v>
          </cell>
          <cell r="DA154">
            <v>1067973.625</v>
          </cell>
          <cell r="DB154">
            <v>944690.375</v>
          </cell>
          <cell r="DC154">
            <v>1029907.25</v>
          </cell>
          <cell r="DD154">
            <v>1532444.875</v>
          </cell>
          <cell r="DE154">
            <v>1063062.6070000001</v>
          </cell>
          <cell r="DF154">
            <v>1576717.75</v>
          </cell>
          <cell r="DG154">
            <v>891798.14099999995</v>
          </cell>
          <cell r="DH154">
            <v>1392170.5</v>
          </cell>
          <cell r="DI154">
            <v>853905.75</v>
          </cell>
          <cell r="DJ154">
            <v>1015561.875</v>
          </cell>
          <cell r="DK154">
            <v>1222177.75</v>
          </cell>
          <cell r="DL154">
            <v>1757488.375</v>
          </cell>
          <cell r="DM154">
            <v>1195156.25</v>
          </cell>
          <cell r="DN154">
            <v>817195.125</v>
          </cell>
          <cell r="DO154">
            <v>901972.89300000004</v>
          </cell>
          <cell r="DP154">
            <v>904333</v>
          </cell>
          <cell r="DQ154">
            <v>869544.875</v>
          </cell>
          <cell r="DR154">
            <v>1239199.125</v>
          </cell>
          <cell r="DS154">
            <v>1057542.125</v>
          </cell>
          <cell r="DT154">
            <v>1027036.272</v>
          </cell>
          <cell r="DU154">
            <v>1230354.625</v>
          </cell>
          <cell r="DV154">
            <v>695496.125</v>
          </cell>
          <cell r="DW154">
            <v>720823.375</v>
          </cell>
          <cell r="DX154">
            <v>585723</v>
          </cell>
          <cell r="DY154">
            <v>690446.5</v>
          </cell>
          <cell r="DZ154">
            <v>1018780.5</v>
          </cell>
          <cell r="EA154">
            <v>824614.75</v>
          </cell>
          <cell r="EB154">
            <v>790403.924</v>
          </cell>
          <cell r="EC154">
            <v>1076696.084</v>
          </cell>
          <cell r="ED154">
            <v>1059790.625</v>
          </cell>
          <cell r="EE154">
            <v>1011794.625</v>
          </cell>
          <cell r="EF154">
            <v>932939.20799999998</v>
          </cell>
          <cell r="EG154">
            <v>750500.625</v>
          </cell>
          <cell r="EH154">
            <v>896087.26199999999</v>
          </cell>
          <cell r="EI154">
            <v>919423.47499999998</v>
          </cell>
          <cell r="EJ154">
            <v>756971.15300000005</v>
          </cell>
          <cell r="EK154">
            <v>827054.51800000004</v>
          </cell>
          <cell r="EL154">
            <v>793436.375</v>
          </cell>
          <cell r="EM154">
            <v>933272.875</v>
          </cell>
          <cell r="EN154">
            <v>1217175</v>
          </cell>
          <cell r="EO154">
            <v>841838.13600000006</v>
          </cell>
          <cell r="EP154">
            <v>715449.28399999999</v>
          </cell>
          <cell r="EQ154">
            <v>915123.85499999998</v>
          </cell>
          <cell r="ER154">
            <v>877110.64099999995</v>
          </cell>
          <cell r="ES154">
            <v>892670.41500000004</v>
          </cell>
          <cell r="ET154">
            <v>778205.375</v>
          </cell>
          <cell r="EU154">
            <v>1002244.834</v>
          </cell>
          <cell r="EV154">
            <v>783623.01899999997</v>
          </cell>
          <cell r="EW154">
            <v>963910.28599999996</v>
          </cell>
          <cell r="EX154">
            <v>794648.375</v>
          </cell>
          <cell r="EY154">
            <v>1203931.6459999999</v>
          </cell>
          <cell r="EZ154">
            <v>928158.98499999999</v>
          </cell>
          <cell r="FA154">
            <v>496468.375</v>
          </cell>
          <cell r="FB154">
            <v>1105092.433</v>
          </cell>
          <cell r="FC154">
            <v>907750.65800000005</v>
          </cell>
          <cell r="FD154">
            <v>859393.87600000005</v>
          </cell>
          <cell r="FE154">
            <v>853397.27599999995</v>
          </cell>
          <cell r="FF154">
            <v>753946.57299999997</v>
          </cell>
          <cell r="FG154">
            <v>742446.875</v>
          </cell>
          <cell r="FH154">
            <v>803372.5</v>
          </cell>
          <cell r="FI154">
            <v>803067.696</v>
          </cell>
          <cell r="FJ154">
            <v>615160.375</v>
          </cell>
          <cell r="FK154">
            <v>1314593.618</v>
          </cell>
          <cell r="FL154">
            <v>1193331.25</v>
          </cell>
          <cell r="FM154">
            <v>712581.51800000004</v>
          </cell>
          <cell r="FN154">
            <v>987656.45799999998</v>
          </cell>
          <cell r="FO154">
            <v>1339567</v>
          </cell>
          <cell r="FP154">
            <v>1394336.392</v>
          </cell>
          <cell r="FQ154">
            <v>1149185.6810000001</v>
          </cell>
          <cell r="FR154">
            <v>741685.424</v>
          </cell>
          <cell r="FS154">
            <v>739292.14199999999</v>
          </cell>
          <cell r="FT154">
            <v>981974.24</v>
          </cell>
          <cell r="FU154">
            <v>1593771.5</v>
          </cell>
          <cell r="FV154">
            <v>1106132.9739999999</v>
          </cell>
          <cell r="FW154">
            <v>1199830.875</v>
          </cell>
          <cell r="FX154">
            <v>1301334</v>
          </cell>
          <cell r="FY154">
            <v>880175.875</v>
          </cell>
          <cell r="FZ154">
            <v>898658.12600000005</v>
          </cell>
          <cell r="GA154">
            <v>986629.54099999997</v>
          </cell>
          <cell r="GB154">
            <v>1631224.5</v>
          </cell>
          <cell r="GC154">
            <v>1644057.513</v>
          </cell>
          <cell r="GD154">
            <v>713880.20600000001</v>
          </cell>
          <cell r="GE154">
            <v>933801.42</v>
          </cell>
          <cell r="GF154">
            <v>993468.10100000002</v>
          </cell>
          <cell r="GG154">
            <v>871796.25</v>
          </cell>
          <cell r="GH154">
            <v>791879.125</v>
          </cell>
          <cell r="GI154">
            <v>834818.375</v>
          </cell>
          <cell r="GJ154">
            <v>905760.625</v>
          </cell>
          <cell r="GK154">
            <v>941913</v>
          </cell>
          <cell r="GL154">
            <v>906655.40500000003</v>
          </cell>
          <cell r="GM154">
            <v>1084691.5</v>
          </cell>
          <cell r="GN154">
            <v>808186.78300000005</v>
          </cell>
          <cell r="GO154">
            <v>958699.875</v>
          </cell>
          <cell r="GP154">
            <v>912632.97699999996</v>
          </cell>
          <cell r="GQ154">
            <v>659906.625</v>
          </cell>
          <cell r="GR154">
            <v>960593.20600000001</v>
          </cell>
          <cell r="GS154">
            <v>945315.924</v>
          </cell>
          <cell r="GT154">
            <v>854083.679</v>
          </cell>
          <cell r="GU154">
            <v>949481.89099999995</v>
          </cell>
          <cell r="GV154">
            <v>1028504.925</v>
          </cell>
          <cell r="GW154">
            <v>859404.92299999995</v>
          </cell>
          <cell r="GX154">
            <v>904966.12899999996</v>
          </cell>
          <cell r="GY154">
            <v>1548889.125</v>
          </cell>
          <cell r="GZ154">
            <v>830562.76300000004</v>
          </cell>
          <cell r="HA154">
            <v>830819.58</v>
          </cell>
          <cell r="HB154">
            <v>1178972</v>
          </cell>
          <cell r="HC154">
            <v>887668.76800000004</v>
          </cell>
          <cell r="HD154">
            <v>1266012.5</v>
          </cell>
          <cell r="HE154">
            <v>1437222.3359999999</v>
          </cell>
          <cell r="HF154">
            <v>1010555.5</v>
          </cell>
          <cell r="HG154">
            <v>1267635.0819999999</v>
          </cell>
          <cell r="HH154">
            <v>714657.18200000003</v>
          </cell>
          <cell r="HI154">
            <v>1169183.1969999999</v>
          </cell>
          <cell r="HJ154">
            <v>904061.09199999995</v>
          </cell>
          <cell r="HK154">
            <v>1389764</v>
          </cell>
          <cell r="HL154">
            <v>993539.61100000003</v>
          </cell>
          <cell r="HM154">
            <v>584471.223</v>
          </cell>
          <cell r="HN154">
            <v>780696.46200000006</v>
          </cell>
          <cell r="HO154">
            <v>1628171.25</v>
          </cell>
          <cell r="HP154">
            <v>944587.64399999997</v>
          </cell>
          <cell r="HQ154">
            <v>1067726.5</v>
          </cell>
          <cell r="HR154">
            <v>1543424.125</v>
          </cell>
          <cell r="HS154">
            <v>1251610.7409999999</v>
          </cell>
          <cell r="HT154">
            <v>674366.26800000004</v>
          </cell>
          <cell r="HU154">
            <v>804476.58499999996</v>
          </cell>
          <cell r="HV154">
            <v>1405002.875</v>
          </cell>
          <cell r="HW154">
            <v>991395.93900000001</v>
          </cell>
          <cell r="HX154">
            <v>961493.38899999997</v>
          </cell>
          <cell r="HY154">
            <v>967827.51300000004</v>
          </cell>
          <cell r="HZ154">
            <v>780905.37899999996</v>
          </cell>
          <cell r="IA154">
            <v>639252</v>
          </cell>
          <cell r="IB154">
            <v>694455.88500000001</v>
          </cell>
          <cell r="IC154">
            <v>998505.25</v>
          </cell>
          <cell r="ID154">
            <v>1907576.375</v>
          </cell>
          <cell r="IE154">
            <v>1012767.721</v>
          </cell>
          <cell r="IF154">
            <v>890686.61800000002</v>
          </cell>
          <cell r="IG154">
            <v>745752.26699999999</v>
          </cell>
          <cell r="IH154">
            <v>1044128.874</v>
          </cell>
          <cell r="II154">
            <v>954757.29700000002</v>
          </cell>
          <cell r="IJ154">
            <v>1008494.845</v>
          </cell>
          <cell r="IK154">
            <v>1018276.75</v>
          </cell>
          <cell r="IL154">
            <v>949422.25</v>
          </cell>
          <cell r="IM154">
            <v>917979.63699999999</v>
          </cell>
          <cell r="IN154">
            <v>884577.74199999997</v>
          </cell>
          <cell r="IO154">
            <v>1185374.25</v>
          </cell>
          <cell r="IP154">
            <v>886404.5</v>
          </cell>
          <cell r="IQ154">
            <v>765550.86199999996</v>
          </cell>
          <cell r="IR154">
            <v>1043439.379</v>
          </cell>
          <cell r="IS154">
            <v>1020483.64</v>
          </cell>
          <cell r="IT154">
            <v>907224.99300000002</v>
          </cell>
          <cell r="IU154">
            <v>823092.57799999998</v>
          </cell>
          <cell r="IV154">
            <v>904337.076</v>
          </cell>
          <cell r="IW154">
            <v>777314.59699999995</v>
          </cell>
          <cell r="IX154">
            <v>1395913.895</v>
          </cell>
          <cell r="IY154">
            <v>895525.64500000002</v>
          </cell>
          <cell r="IZ154">
            <v>903363.85</v>
          </cell>
          <cell r="JA154">
            <v>798036.22900000005</v>
          </cell>
          <cell r="JB154">
            <v>989608.72400000005</v>
          </cell>
          <cell r="JC154">
            <v>1192873.452</v>
          </cell>
          <cell r="JD154">
            <v>886936.06099999999</v>
          </cell>
          <cell r="JE154">
            <v>725751.38199999998</v>
          </cell>
          <cell r="JF154">
            <v>960130.56900000002</v>
          </cell>
          <cell r="JG154">
            <v>996250.951</v>
          </cell>
          <cell r="JH154">
            <v>974452.26899999997</v>
          </cell>
          <cell r="JI154">
            <v>1689560.351</v>
          </cell>
          <cell r="JJ154">
            <v>988538.21</v>
          </cell>
          <cell r="JK154">
            <v>991439.5</v>
          </cell>
          <cell r="JL154">
            <v>1295274.125</v>
          </cell>
          <cell r="JM154">
            <v>905919.18700000003</v>
          </cell>
          <cell r="JN154">
            <v>1174729.3089999999</v>
          </cell>
          <cell r="JO154">
            <v>994151.27899999998</v>
          </cell>
          <cell r="JP154">
            <v>1356881.875</v>
          </cell>
          <cell r="JQ154">
            <v>962449.875</v>
          </cell>
          <cell r="JR154">
            <v>872624.31599999999</v>
          </cell>
          <cell r="JS154">
            <v>598820.15300000005</v>
          </cell>
          <cell r="JT154">
            <v>1106344.733</v>
          </cell>
          <cell r="JU154">
            <v>853595.04700000002</v>
          </cell>
          <cell r="JV154">
            <v>1432592.625</v>
          </cell>
          <cell r="JW154">
            <v>1470072.7350000001</v>
          </cell>
          <cell r="JX154">
            <v>866537.625</v>
          </cell>
          <cell r="JY154">
            <v>993122.473</v>
          </cell>
          <cell r="JZ154">
            <v>1227737.5</v>
          </cell>
          <cell r="KA154">
            <v>1004148.834</v>
          </cell>
          <cell r="KB154">
            <v>934379.72100000002</v>
          </cell>
          <cell r="KC154">
            <v>700153.201</v>
          </cell>
          <cell r="KD154">
            <v>926379.95299999998</v>
          </cell>
          <cell r="KE154">
            <v>953387.50399999996</v>
          </cell>
          <cell r="KF154">
            <v>1512860.875</v>
          </cell>
          <cell r="KG154">
            <v>926672.74</v>
          </cell>
          <cell r="KH154">
            <v>1013578.6090000001</v>
          </cell>
          <cell r="KI154">
            <v>966665.5</v>
          </cell>
          <cell r="KJ154">
            <v>900119.19099999999</v>
          </cell>
          <cell r="KK154">
            <v>953285.31599999999</v>
          </cell>
          <cell r="KL154">
            <v>1285214.125</v>
          </cell>
          <cell r="KM154">
            <v>836230.36800000002</v>
          </cell>
          <cell r="KN154">
            <v>1022021.2659999999</v>
          </cell>
          <cell r="KO154">
            <v>1019626.365</v>
          </cell>
          <cell r="KP154">
            <v>1290377.125</v>
          </cell>
          <cell r="KQ154">
            <v>845493.19099999999</v>
          </cell>
          <cell r="KR154">
            <v>1125458</v>
          </cell>
          <cell r="KS154">
            <v>876726.48899999994</v>
          </cell>
          <cell r="KT154">
            <v>1514548.125</v>
          </cell>
          <cell r="KU154">
            <v>1006201.8149999999</v>
          </cell>
          <cell r="KV154">
            <v>1260630.635</v>
          </cell>
          <cell r="KW154">
            <v>683597.46600000001</v>
          </cell>
          <cell r="KX154">
            <v>728812.37699999998</v>
          </cell>
          <cell r="KY154">
            <v>817365.10499999998</v>
          </cell>
          <cell r="KZ154">
            <v>1209906.625</v>
          </cell>
          <cell r="LA154">
            <v>945452.52300000004</v>
          </cell>
          <cell r="LB154">
            <v>913094.924</v>
          </cell>
          <cell r="LC154">
            <v>964160.625</v>
          </cell>
          <cell r="LD154">
            <v>1162764.125</v>
          </cell>
          <cell r="LE154">
            <v>770628.30500000005</v>
          </cell>
          <cell r="LF154">
            <v>864456.16099999996</v>
          </cell>
          <cell r="LG154">
            <v>639601.875</v>
          </cell>
          <cell r="LH154">
            <v>702571.00899999996</v>
          </cell>
          <cell r="LI154">
            <v>1121510.4280000001</v>
          </cell>
          <cell r="LJ154">
            <v>858486.76800000004</v>
          </cell>
          <cell r="LK154">
            <v>948288.478</v>
          </cell>
          <cell r="LL154">
            <v>994609.125</v>
          </cell>
          <cell r="LM154">
            <v>1283042.4990000001</v>
          </cell>
          <cell r="LN154">
            <v>1191415.25</v>
          </cell>
          <cell r="LO154">
            <v>1017354.748</v>
          </cell>
          <cell r="LP154">
            <v>828143.12600000005</v>
          </cell>
          <cell r="LQ154">
            <v>1060675.6029999999</v>
          </cell>
          <cell r="LR154">
            <v>891986.61100000003</v>
          </cell>
          <cell r="LS154">
            <v>834942.48899999994</v>
          </cell>
          <cell r="LT154">
            <v>1067905.6740000001</v>
          </cell>
          <cell r="LU154">
            <v>756050.38699999999</v>
          </cell>
          <cell r="LV154">
            <v>869218.07299999997</v>
          </cell>
          <cell r="LW154">
            <v>1241267.679</v>
          </cell>
          <cell r="LX154">
            <v>901244.49600000004</v>
          </cell>
          <cell r="LY154">
            <v>798641.41200000001</v>
          </cell>
          <cell r="LZ154">
            <v>860265</v>
          </cell>
          <cell r="MA154">
            <v>913187.51899999997</v>
          </cell>
          <cell r="MB154">
            <v>1756571.8149999999</v>
          </cell>
          <cell r="MC154">
            <v>906968.45</v>
          </cell>
          <cell r="MD154">
            <v>639150.05299999996</v>
          </cell>
          <cell r="ME154">
            <v>1269885.855</v>
          </cell>
          <cell r="MF154">
            <v>986622.875</v>
          </cell>
          <cell r="MG154">
            <v>987305</v>
          </cell>
          <cell r="MH154">
            <v>877402.96900000004</v>
          </cell>
          <cell r="MI154">
            <v>1067306.298</v>
          </cell>
          <cell r="MJ154">
            <v>788876.90899999999</v>
          </cell>
          <cell r="MK154">
            <v>1027592.635</v>
          </cell>
          <cell r="ML154">
            <v>941476.90599999996</v>
          </cell>
          <cell r="MM154">
            <v>922473.60699999996</v>
          </cell>
          <cell r="MN154">
            <v>993170.31299999997</v>
          </cell>
          <cell r="MO154">
            <v>1155231.4609999999</v>
          </cell>
          <cell r="MP154">
            <v>1250953.2350000001</v>
          </cell>
          <cell r="MQ154">
            <v>856693.59699999995</v>
          </cell>
          <cell r="MR154">
            <v>813493.875</v>
          </cell>
          <cell r="MS154">
            <v>1541944.5</v>
          </cell>
          <cell r="MT154">
            <v>885744.74699999997</v>
          </cell>
          <cell r="MU154">
            <v>818400.44299999997</v>
          </cell>
          <cell r="MV154">
            <v>911819.625</v>
          </cell>
          <cell r="MW154">
            <v>1180468.047</v>
          </cell>
          <cell r="MX154">
            <v>889705.09199999995</v>
          </cell>
          <cell r="MY154">
            <v>1176482.6310000001</v>
          </cell>
          <cell r="MZ154">
            <v>1547469.09</v>
          </cell>
          <cell r="NA154">
            <v>1157516.22</v>
          </cell>
          <cell r="NB154">
            <v>739030.59499999997</v>
          </cell>
          <cell r="NC154">
            <v>1012331.375</v>
          </cell>
          <cell r="ND154">
            <v>709335.24800000002</v>
          </cell>
          <cell r="NE154">
            <v>1030132.427</v>
          </cell>
          <cell r="NF154">
            <v>1371691.3929999999</v>
          </cell>
          <cell r="NG154">
            <v>808206.27500000002</v>
          </cell>
          <cell r="NH154">
            <v>1190877.3500000001</v>
          </cell>
          <cell r="NI154">
            <v>788432.86300000001</v>
          </cell>
          <cell r="NJ154">
            <v>1663231.4</v>
          </cell>
          <cell r="NK154">
            <v>2334251.625</v>
          </cell>
          <cell r="NL154">
            <v>1076081.969</v>
          </cell>
          <cell r="NM154">
            <v>1674132.7649999999</v>
          </cell>
          <cell r="NN154">
            <v>975720.77300000004</v>
          </cell>
          <cell r="NO154">
            <v>605125.90599999996</v>
          </cell>
          <cell r="NP154">
            <v>1737605.75</v>
          </cell>
          <cell r="NQ154">
            <v>997296.35800000001</v>
          </cell>
          <cell r="NR154">
            <v>1050274.4890000001</v>
          </cell>
        </row>
        <row r="156">
          <cell r="Y156" t="str">
            <v>PNT1_glut_3_1</v>
          </cell>
          <cell r="Z156" t="str">
            <v>PC3_stear_3_1</v>
          </cell>
          <cell r="AA156" t="str">
            <v>C42B_palm_3_1</v>
          </cell>
          <cell r="AB156" t="str">
            <v>MIA_glc_3_1</v>
          </cell>
          <cell r="AC156" t="str">
            <v>MCF7_lenic_3_1</v>
          </cell>
          <cell r="AD156" t="str">
            <v>DO4_stear_3_1</v>
          </cell>
          <cell r="AE156" t="str">
            <v>PC3_glc_3_1</v>
          </cell>
          <cell r="AF156" t="str">
            <v>PC3_palmnoglc_3_1</v>
          </cell>
          <cell r="AG156" t="str">
            <v>LNCAP_ol_3_1</v>
          </cell>
          <cell r="AH156" t="str">
            <v>MCF7_unl_3_1</v>
          </cell>
          <cell r="AI156" t="str">
            <v>MCF7_glut_3_1</v>
          </cell>
          <cell r="AJ156" t="str">
            <v>HEPG2_palm_3_1</v>
          </cell>
          <cell r="AK156" t="str">
            <v>HT29_lenic_3_1</v>
          </cell>
          <cell r="AL156" t="str">
            <v>22RV1_stear_3_1</v>
          </cell>
          <cell r="AM156" t="str">
            <v>LNCAP_glut_3_1</v>
          </cell>
          <cell r="AN156" t="str">
            <v>AD1_palm_3_1</v>
          </cell>
          <cell r="AO156" t="str">
            <v>231_palm_3_1</v>
          </cell>
          <cell r="AP156" t="str">
            <v>MIA_lenic_3_1</v>
          </cell>
          <cell r="AQ156" t="str">
            <v>MCF7_palmnogg_3_1</v>
          </cell>
          <cell r="AR156" t="str">
            <v>PNT1_lenic_3_1</v>
          </cell>
          <cell r="AS156" t="str">
            <v>PC3_leic_3_1</v>
          </cell>
          <cell r="AT156" t="str">
            <v>22RV1_glut_3_1</v>
          </cell>
          <cell r="AU156" t="str">
            <v>DO4_ol_3_1</v>
          </cell>
          <cell r="AV156" t="str">
            <v>HEPG2_leic_3_1</v>
          </cell>
          <cell r="AW156" t="str">
            <v>C42B_stear_3_1</v>
          </cell>
          <cell r="AX156" t="str">
            <v>22RV1_lenic_3_1</v>
          </cell>
          <cell r="AY156" t="str">
            <v>LNCAP_stear_3_1</v>
          </cell>
          <cell r="AZ156" t="str">
            <v>231_leic_3_1</v>
          </cell>
          <cell r="BA156" t="str">
            <v>MIA_ol_3_1</v>
          </cell>
          <cell r="BB156" t="str">
            <v>DO4_glut_3_1</v>
          </cell>
          <cell r="BC156" t="str">
            <v>PNT1_ol_3_1</v>
          </cell>
          <cell r="BD156" t="str">
            <v>C42B_leic_3_1</v>
          </cell>
          <cell r="BE156" t="str">
            <v>22RV1_ol_3_1</v>
          </cell>
          <cell r="BF156" t="str">
            <v>231_palmnoglc_3_1</v>
          </cell>
          <cell r="BG156" t="str">
            <v>MCF7_glc_3_1</v>
          </cell>
          <cell r="BH156" t="str">
            <v>DO4_palmnoglc_3_1</v>
          </cell>
          <cell r="BI156" t="str">
            <v>22RV1_palmnoglc_3_1</v>
          </cell>
          <cell r="BJ156" t="str">
            <v>LNCAP_lenic_3_1</v>
          </cell>
          <cell r="BK156" t="str">
            <v>AD1_lenic_3_1</v>
          </cell>
          <cell r="BL156" t="str">
            <v>DO4_glc_3_1</v>
          </cell>
          <cell r="BM156" t="str">
            <v>DO4_palmnogg_3_1</v>
          </cell>
          <cell r="BN156" t="str">
            <v>HT29_glut_3_1</v>
          </cell>
          <cell r="BO156" t="str">
            <v>PNT1_palmnogg_3_1</v>
          </cell>
          <cell r="BP156" t="str">
            <v>PC3_lenic_3_1</v>
          </cell>
          <cell r="BQ156" t="str">
            <v>C42B_palmnoglc_3_1</v>
          </cell>
          <cell r="BR156" t="str">
            <v>MIA_palmnogg_3_1</v>
          </cell>
          <cell r="BS156" t="str">
            <v>MCF7_ol_3_1</v>
          </cell>
          <cell r="BT156" t="str">
            <v>HEPG2_glut_3_1</v>
          </cell>
          <cell r="BU156" t="str">
            <v>PNT1_glc_3_1</v>
          </cell>
          <cell r="BV156" t="str">
            <v>PC3_palm_3_1</v>
          </cell>
          <cell r="BW156" t="str">
            <v>C42B_ol_3_1</v>
          </cell>
          <cell r="BX156" t="str">
            <v>MIA_unl_3_1</v>
          </cell>
          <cell r="BY156" t="str">
            <v>MIA_stear_3_1</v>
          </cell>
          <cell r="BZ156" t="str">
            <v>MCF7_stear_3_1</v>
          </cell>
          <cell r="CA156" t="str">
            <v>DO4_palm_3_1</v>
          </cell>
          <cell r="CB156" t="str">
            <v>HEPG2_stear_3_1</v>
          </cell>
          <cell r="CC156" t="str">
            <v>HT29_ol_3_1</v>
          </cell>
          <cell r="CD156" t="str">
            <v>22RV1_palmnogg_3_1</v>
          </cell>
          <cell r="CE156" t="str">
            <v>AD1_glc_3_1</v>
          </cell>
          <cell r="CF156" t="str">
            <v>AD1_palmnogg_3_1</v>
          </cell>
          <cell r="CG156" t="str">
            <v>231_glc_3_1</v>
          </cell>
          <cell r="CH156" t="str">
            <v>231_palmnogg_3_1</v>
          </cell>
          <cell r="CI156" t="str">
            <v>MCF7_palm_3_1</v>
          </cell>
          <cell r="CJ156" t="str">
            <v>PC3_glut_3_1</v>
          </cell>
          <cell r="CK156" t="str">
            <v>C42B_glc_3_1</v>
          </cell>
          <cell r="CL156" t="str">
            <v>LNCAP_palm_3_1</v>
          </cell>
          <cell r="CM156" t="str">
            <v>MCF7_palmnoglc_3_1</v>
          </cell>
          <cell r="CN156" t="str">
            <v>DO4_leic_3_1</v>
          </cell>
          <cell r="CO156" t="str">
            <v>HEPG2_palmnogg_3_1</v>
          </cell>
          <cell r="CP156" t="str">
            <v>22RV1_glc_3_1</v>
          </cell>
          <cell r="CQ156" t="str">
            <v>LNCAP_unl_3_1</v>
          </cell>
          <cell r="CR156" t="str">
            <v>LNCAP_palmnogg_3_1</v>
          </cell>
          <cell r="CS156" t="str">
            <v>PNT1_stear_3_1</v>
          </cell>
          <cell r="CT156" t="str">
            <v>PNT1_palmnoglc_3_1</v>
          </cell>
          <cell r="CU156" t="str">
            <v>C42B_lenic_3_1</v>
          </cell>
          <cell r="CV156" t="str">
            <v>231_unl_3_1</v>
          </cell>
          <cell r="CW156" t="str">
            <v>231_ol_3_1</v>
          </cell>
          <cell r="CX156" t="str">
            <v>DO4_unl_3_1</v>
          </cell>
          <cell r="CY156" t="str">
            <v>PC3_ol_3_1</v>
          </cell>
          <cell r="CZ156" t="str">
            <v>22RV1_palm_3_1</v>
          </cell>
          <cell r="DA156" t="str">
            <v>LNCAP_palmnoglc_3_1</v>
          </cell>
          <cell r="DB156" t="str">
            <v>HEPG2_ol_3_1</v>
          </cell>
          <cell r="DC156" t="str">
            <v>HT29_stear_3_1</v>
          </cell>
          <cell r="DD156" t="str">
            <v>HT29_palmnogg_3_1</v>
          </cell>
          <cell r="DE156" t="str">
            <v>231_stear_3_1</v>
          </cell>
          <cell r="DF156" t="str">
            <v>MIA_palm_3_1</v>
          </cell>
          <cell r="DG156" t="str">
            <v>MCF7_leic_3_1</v>
          </cell>
          <cell r="DH156" t="str">
            <v>PC3_palmnogg_3_1</v>
          </cell>
          <cell r="DI156" t="str">
            <v>22RV1_unl_3_1</v>
          </cell>
          <cell r="DJ156" t="str">
            <v>LNCAP_leic_3_1</v>
          </cell>
          <cell r="DK156" t="str">
            <v>231_glut_3_1</v>
          </cell>
          <cell r="DL156" t="str">
            <v>DO4_lenic_3_1</v>
          </cell>
          <cell r="DM156" t="str">
            <v>HT29_glc_3_1</v>
          </cell>
          <cell r="DN156" t="str">
            <v>PNT1_palm_3_1</v>
          </cell>
          <cell r="DO156" t="str">
            <v>C42B_glut_3_1</v>
          </cell>
          <cell r="DP156" t="str">
            <v>AD1_glut_3_1</v>
          </cell>
          <cell r="DQ156" t="str">
            <v>C42B_unl_3_1</v>
          </cell>
          <cell r="DR156" t="str">
            <v>C42B_palmnogg_3_1</v>
          </cell>
          <cell r="DS156" t="str">
            <v>22RV1_leic_3_1</v>
          </cell>
          <cell r="DT156" t="str">
            <v>HEPG2_unl_3_1</v>
          </cell>
          <cell r="DU156" t="str">
            <v>HT29_palm_3_1</v>
          </cell>
          <cell r="DV156" t="str">
            <v>AD1_stear_3_1</v>
          </cell>
          <cell r="DW156" t="str">
            <v>AD1_ol_3_1</v>
          </cell>
          <cell r="DX156" t="str">
            <v>AD1_palmnoglc_3_1</v>
          </cell>
          <cell r="DY156" t="str">
            <v>MIA_palmnoglc_3_1</v>
          </cell>
          <cell r="DZ156" t="str">
            <v>PNT1_unl_3_1</v>
          </cell>
          <cell r="EA156" t="str">
            <v>PC3_unl_3_1</v>
          </cell>
          <cell r="EB156" t="str">
            <v>231_lenic_3_1</v>
          </cell>
          <cell r="EC156" t="str">
            <v>MIA_leic_3_1</v>
          </cell>
          <cell r="ED156" t="str">
            <v>PNT1_leic_3_1</v>
          </cell>
          <cell r="EE156" t="str">
            <v>LNCAP_glc_3_1</v>
          </cell>
          <cell r="EF156" t="str">
            <v>HEPG2_lenic_3_1</v>
          </cell>
          <cell r="EG156" t="str">
            <v>AD1_leic_3_1</v>
          </cell>
          <cell r="EH156" t="str">
            <v>MIA_glut_3_1</v>
          </cell>
          <cell r="EI156" t="str">
            <v>HEPG2_glc_3_1</v>
          </cell>
          <cell r="EJ156" t="str">
            <v>AD1_unl_3_1</v>
          </cell>
          <cell r="EK156" t="str">
            <v>HT29_leic_3_1</v>
          </cell>
          <cell r="EL156" t="str">
            <v>HEPG2_palmnoglc_3_1</v>
          </cell>
          <cell r="EM156" t="str">
            <v>HT29_unl_3_1</v>
          </cell>
          <cell r="EN156" t="str">
            <v>PNT1_glut_3_2</v>
          </cell>
          <cell r="EO156" t="str">
            <v>PC3_glc_3_2</v>
          </cell>
          <cell r="EP156" t="str">
            <v>C42B_palm_3_2</v>
          </cell>
          <cell r="EQ156" t="str">
            <v>MCF7_glut_3_2</v>
          </cell>
          <cell r="ER156" t="str">
            <v>HEPG2_glut_3_2</v>
          </cell>
          <cell r="ES156" t="str">
            <v>HEPG2_ol_3_2</v>
          </cell>
          <cell r="ET156" t="str">
            <v>22RV1_palm_3_2</v>
          </cell>
          <cell r="EU156" t="str">
            <v>LNCAP_glut_3_2</v>
          </cell>
          <cell r="EV156" t="str">
            <v>AD1_leic_3_2</v>
          </cell>
          <cell r="EW156" t="str">
            <v>231_lenic_3_2</v>
          </cell>
          <cell r="EX156" t="str">
            <v>MIA_palm_3_2</v>
          </cell>
          <cell r="EY156" t="str">
            <v>DO4_palm_3_2</v>
          </cell>
          <cell r="EZ156" t="str">
            <v>PC3_ol_3_2</v>
          </cell>
          <cell r="FA156" t="str">
            <v>C42B_palmnoglc_3_2</v>
          </cell>
          <cell r="FB156" t="str">
            <v>LNCAP_palmnoglc_3_2</v>
          </cell>
          <cell r="FC156" t="str">
            <v>231_ol_3_2</v>
          </cell>
          <cell r="FD156" t="str">
            <v>MIA_lenic_3_2</v>
          </cell>
          <cell r="FE156" t="str">
            <v>MCF7_palmnoglc_3_2</v>
          </cell>
          <cell r="FF156" t="str">
            <v>C42B_glc_3_2</v>
          </cell>
          <cell r="FG156" t="str">
            <v>22RV1_glut_3_2</v>
          </cell>
          <cell r="FH156" t="str">
            <v>AD1_glut_3_2</v>
          </cell>
          <cell r="FI156" t="str">
            <v>231_glut_3_2</v>
          </cell>
          <cell r="FJ156" t="str">
            <v>MIA_palmnoglc_3_2</v>
          </cell>
          <cell r="FK156" t="str">
            <v>DO4_palmnoglc_3_2</v>
          </cell>
          <cell r="FL156" t="str">
            <v>PNT1_ol_3_2</v>
          </cell>
          <cell r="FM156" t="str">
            <v>C42B_stear_3_2</v>
          </cell>
          <cell r="FN156" t="str">
            <v>MIA_glc_3_2</v>
          </cell>
          <cell r="FO156" t="str">
            <v>DO4_glut_3_2</v>
          </cell>
          <cell r="FP156" t="str">
            <v>HEPG2_palmnogg_3_2</v>
          </cell>
          <cell r="FQ156" t="str">
            <v>PNT1_lenic_3_2</v>
          </cell>
          <cell r="FR156" t="str">
            <v>LNCAP_lenic_3_2</v>
          </cell>
          <cell r="FS156" t="str">
            <v>AD1_lenic_3_2</v>
          </cell>
          <cell r="FT156" t="str">
            <v>MCF7_unl_3_2</v>
          </cell>
          <cell r="FU156" t="str">
            <v>DO4_lenic_3_2</v>
          </cell>
          <cell r="FV156" t="str">
            <v>HT29_palmnogg_3_2</v>
          </cell>
          <cell r="FW156" t="str">
            <v>PNT1_glc_3_2</v>
          </cell>
          <cell r="FX156" t="str">
            <v>PC3_palmnogg_3_2</v>
          </cell>
          <cell r="FY156" t="str">
            <v>22RV1_glc_3_2</v>
          </cell>
          <cell r="FZ156" t="str">
            <v>231_palm_3_2</v>
          </cell>
          <cell r="GA156" t="str">
            <v>MCF7_glc_3_2</v>
          </cell>
          <cell r="GB156" t="str">
            <v>DO4_ol_3_2</v>
          </cell>
          <cell r="GC156" t="str">
            <v>PNT1_palmnogg_3_2</v>
          </cell>
          <cell r="GD156" t="str">
            <v>C42B_leic_3_2</v>
          </cell>
          <cell r="GE156" t="str">
            <v>LNCAP_glc_3_2</v>
          </cell>
          <cell r="GF156" t="str">
            <v>MIA_glut_3_2</v>
          </cell>
          <cell r="GG156" t="str">
            <v>HEPG2_lenic_3_2</v>
          </cell>
          <cell r="GH156" t="str">
            <v>HT29_lenic_3_2</v>
          </cell>
          <cell r="GI156" t="str">
            <v>C42B_lenic_3_2</v>
          </cell>
          <cell r="GJ156" t="str">
            <v>22RV1_palmnogg_3_2</v>
          </cell>
          <cell r="GK156" t="str">
            <v>AD1_palmnogg_3_2</v>
          </cell>
          <cell r="GL156" t="str">
            <v>231_unl_3_2</v>
          </cell>
          <cell r="GM156" t="str">
            <v>MIA_ol_3_2</v>
          </cell>
          <cell r="GN156" t="str">
            <v>MCF7_palm_3_2</v>
          </cell>
          <cell r="GO156" t="str">
            <v>PC3_palm_3_2</v>
          </cell>
          <cell r="GP156" t="str">
            <v>22RV1_stear_3_2</v>
          </cell>
          <cell r="GQ156" t="str">
            <v>AD1_glc_3_2</v>
          </cell>
          <cell r="GR156" t="str">
            <v>MCF7_lenic_3_2</v>
          </cell>
          <cell r="GS156" t="str">
            <v>HEPG2_glc_3_2</v>
          </cell>
          <cell r="GT156" t="str">
            <v>HT29_stear_3_2</v>
          </cell>
          <cell r="GU156" t="str">
            <v>PNT1_unl_3_2</v>
          </cell>
          <cell r="GV156" t="str">
            <v>PC3_lenic_3_2</v>
          </cell>
          <cell r="GW156" t="str">
            <v>22RV1_unl_3_2</v>
          </cell>
          <cell r="GX156" t="str">
            <v>231_stear_3_2</v>
          </cell>
          <cell r="GY156" t="str">
            <v>MIA_palmnogg_3_2</v>
          </cell>
          <cell r="GZ156" t="str">
            <v>HEPG2_unl_3_2</v>
          </cell>
          <cell r="HA156" t="str">
            <v>PC3_glut_3_2</v>
          </cell>
          <cell r="HB156" t="str">
            <v>C42B_palmnogg_3_2</v>
          </cell>
          <cell r="HC156" t="str">
            <v>22RV1_ol_3_2</v>
          </cell>
          <cell r="HD156" t="str">
            <v>231_palmnogg_3_2</v>
          </cell>
          <cell r="HE156" t="str">
            <v>DO4_stear_3_2</v>
          </cell>
          <cell r="HF156" t="str">
            <v>HT29_palm_3_2</v>
          </cell>
          <cell r="HG156" t="str">
            <v>PNT1_stear_3_2</v>
          </cell>
          <cell r="HH156" t="str">
            <v>PC3_palmnoglc_3_2</v>
          </cell>
          <cell r="HI156" t="str">
            <v>LNCAP_palm_3_2</v>
          </cell>
          <cell r="HJ156" t="str">
            <v>231_glc_3_2</v>
          </cell>
          <cell r="HK156" t="str">
            <v>MCF7_palmnogg_3_2</v>
          </cell>
          <cell r="HL156" t="str">
            <v>HT29_ol_3_2</v>
          </cell>
          <cell r="HM156" t="str">
            <v>C42B_ol_3_2</v>
          </cell>
          <cell r="HN156" t="str">
            <v>22RV1_palmnoglc_3_2</v>
          </cell>
          <cell r="HO156" t="str">
            <v>LNCAP_palmnogg_3_2</v>
          </cell>
          <cell r="HP156" t="str">
            <v>231_leic_3_2</v>
          </cell>
          <cell r="HQ156" t="str">
            <v>MIA_leic_3_2</v>
          </cell>
          <cell r="HR156" t="str">
            <v>DO4_glc_3_2</v>
          </cell>
          <cell r="HS156" t="str">
            <v>PNT1_palm_3_2</v>
          </cell>
          <cell r="HT156" t="str">
            <v>C42B_unl_3_2</v>
          </cell>
          <cell r="HU156" t="str">
            <v>22RV1_lenic_3_2</v>
          </cell>
          <cell r="HV156" t="str">
            <v>DO4_leic_3_2</v>
          </cell>
          <cell r="HW156" t="str">
            <v>HT29_unl_3_2</v>
          </cell>
          <cell r="HX156" t="str">
            <v>HT29_palmnoglc_3_2</v>
          </cell>
          <cell r="HY156" t="str">
            <v>LNCAP_stear_3_2</v>
          </cell>
          <cell r="HZ156" t="str">
            <v>AD1_unl_3_2</v>
          </cell>
          <cell r="IA156" t="str">
            <v>AD1_palmnoglc_3_2</v>
          </cell>
          <cell r="IB156" t="str">
            <v>231_palmnoglc_3_2</v>
          </cell>
          <cell r="IC156" t="str">
            <v>MCF7_stear_3_2</v>
          </cell>
          <cell r="ID156" t="str">
            <v>DO4_palmnogg_3_2</v>
          </cell>
          <cell r="IE156" t="str">
            <v>PNT1_palmnoglc_3_2</v>
          </cell>
          <cell r="IF156" t="str">
            <v>22RV1_leic_3_2</v>
          </cell>
          <cell r="IG156" t="str">
            <v>C42B_glut_3_2</v>
          </cell>
          <cell r="IH156" t="str">
            <v>LNCAP_unl_3_2</v>
          </cell>
          <cell r="II156" t="str">
            <v>MIA_unl_3_2</v>
          </cell>
          <cell r="IJ156" t="str">
            <v>MCF7_ol_3_2</v>
          </cell>
          <cell r="IK156" t="str">
            <v>HEPG2_stear_3_2</v>
          </cell>
          <cell r="IL156" t="str">
            <v>MIA_stear_3_2</v>
          </cell>
          <cell r="IM156" t="str">
            <v>HEPG2_palm_3_2</v>
          </cell>
          <cell r="IN156" t="str">
            <v>HT29_glut_3_2</v>
          </cell>
          <cell r="IO156" t="str">
            <v>LNCAP_leic_3_2</v>
          </cell>
          <cell r="IP156" t="str">
            <v>AD1_palm_3_2</v>
          </cell>
          <cell r="IQ156" t="str">
            <v>AD1_ol_3_2</v>
          </cell>
          <cell r="IR156" t="str">
            <v>MCF7_leic_3_2</v>
          </cell>
          <cell r="IS156" t="str">
            <v>HEPG2_leic_3_2</v>
          </cell>
          <cell r="IT156" t="str">
            <v>HT29_glc_3_2</v>
          </cell>
          <cell r="IU156" t="str">
            <v>PC3_unl_3_2</v>
          </cell>
          <cell r="IV156" t="str">
            <v>PC3_leic_3_2</v>
          </cell>
          <cell r="IW156" t="str">
            <v>AD1_stear_3_2</v>
          </cell>
          <cell r="IX156" t="str">
            <v>DO4_unl_3_2</v>
          </cell>
          <cell r="IY156" t="str">
            <v>HEPG2_palmnoglc_3_2</v>
          </cell>
          <cell r="IZ156" t="str">
            <v>HT29_leic_3_2</v>
          </cell>
          <cell r="JA156" t="str">
            <v>PC3_stear_3_2</v>
          </cell>
          <cell r="JB156" t="str">
            <v>LNCAP_ol_3_2</v>
          </cell>
          <cell r="JC156" t="str">
            <v>PNT1_glc_3_3</v>
          </cell>
          <cell r="JD156" t="str">
            <v>PC3_palm_3_3</v>
          </cell>
          <cell r="JE156" t="str">
            <v>C42B_ol_3_3</v>
          </cell>
          <cell r="JF156" t="str">
            <v>MIA_unl_3_3</v>
          </cell>
          <cell r="JG156" t="str">
            <v>MIA_stear_3_3</v>
          </cell>
          <cell r="JH156" t="str">
            <v>MCF7_stear_3_3</v>
          </cell>
          <cell r="JI156" t="str">
            <v>DO4_palm_3_3</v>
          </cell>
          <cell r="JJ156" t="str">
            <v>HEPG2_stear_3_3</v>
          </cell>
          <cell r="JK156" t="str">
            <v>HT29_ol_3_3</v>
          </cell>
          <cell r="JL156" t="str">
            <v>22RV1_palmnogg_3_3</v>
          </cell>
          <cell r="JM156" t="str">
            <v>AD1_glc_3_3</v>
          </cell>
          <cell r="JN156" t="str">
            <v>AD1_palmnogg_3_3</v>
          </cell>
          <cell r="JO156" t="str">
            <v>231_glc_3_3</v>
          </cell>
          <cell r="JP156" t="str">
            <v>231_palmnogg_3_3</v>
          </cell>
          <cell r="JQ156" t="str">
            <v>MCF7_palm_3_3</v>
          </cell>
          <cell r="JR156" t="str">
            <v>PC3_glut_3_3</v>
          </cell>
          <cell r="JS156" t="str">
            <v>C42B_glc_3_3</v>
          </cell>
          <cell r="JT156" t="str">
            <v>LNCAP_palm_3_3</v>
          </cell>
          <cell r="JU156" t="str">
            <v>MCF7_palmnoglc_3_3</v>
          </cell>
          <cell r="JV156" t="str">
            <v>DO4_leic_3_3</v>
          </cell>
          <cell r="JW156" t="str">
            <v>HEPG2_palmnogg_3_3</v>
          </cell>
          <cell r="JX156" t="str">
            <v>22RV1_glc_3_3</v>
          </cell>
          <cell r="JY156" t="str">
            <v>LNCAP_unl_3_3</v>
          </cell>
          <cell r="JZ156" t="str">
            <v>LNCAP_palmnogg_3_3</v>
          </cell>
          <cell r="KA156" t="str">
            <v>PNT1_stear_3_3</v>
          </cell>
          <cell r="KB156" t="str">
            <v>PNT1_palmnoglc_3_3</v>
          </cell>
          <cell r="KC156" t="str">
            <v>C42B_lenic_3_3</v>
          </cell>
          <cell r="KD156" t="str">
            <v>231_unl_3_3</v>
          </cell>
          <cell r="KE156" t="str">
            <v>231_ol_3_3</v>
          </cell>
          <cell r="KF156" t="str">
            <v>DO4_unl_3_3</v>
          </cell>
          <cell r="KG156" t="str">
            <v>PC3_ol_3_3</v>
          </cell>
          <cell r="KH156" t="str">
            <v>22RV1_palm_3_3</v>
          </cell>
          <cell r="KI156" t="str">
            <v>LNCAP_palmnoglc_3_3</v>
          </cell>
          <cell r="KJ156" t="str">
            <v>HEPG2_ol_3_3</v>
          </cell>
          <cell r="KK156" t="str">
            <v>HT29_stear_3_3</v>
          </cell>
          <cell r="KL156" t="str">
            <v>HT29_palmnogg_3_3</v>
          </cell>
          <cell r="KM156" t="str">
            <v>231_stear_3_3</v>
          </cell>
          <cell r="KN156" t="str">
            <v>MIA_palm_3_3</v>
          </cell>
          <cell r="KO156" t="str">
            <v>MCF7_leic_3_3</v>
          </cell>
          <cell r="KP156" t="str">
            <v>PC3_palmnogg_3_3</v>
          </cell>
          <cell r="KQ156" t="str">
            <v>22RV1_unl_3_3</v>
          </cell>
          <cell r="KR156" t="str">
            <v>LNCAP_leic_3_3</v>
          </cell>
          <cell r="KS156" t="str">
            <v>231_glut_3_3</v>
          </cell>
          <cell r="KT156" t="str">
            <v>DO4_lenic_3_3</v>
          </cell>
          <cell r="KU156" t="str">
            <v>HT29_glc_3_3</v>
          </cell>
          <cell r="KV156" t="str">
            <v>PNT1_palm_3_3</v>
          </cell>
          <cell r="KW156" t="str">
            <v>C42B_glut_3_3</v>
          </cell>
          <cell r="KX156" t="str">
            <v>AD1_glut_3_3</v>
          </cell>
          <cell r="KY156" t="str">
            <v>C42B_unl_3_3</v>
          </cell>
          <cell r="KZ156" t="str">
            <v>C42B_palmnogg_3_3</v>
          </cell>
          <cell r="LA156" t="str">
            <v>22RV1_leic_3_3</v>
          </cell>
          <cell r="LB156" t="str">
            <v>HEPG2_unl_3_3</v>
          </cell>
          <cell r="LC156" t="str">
            <v>HT29_palm_3_3</v>
          </cell>
          <cell r="LD156" t="str">
            <v>HT29_palmnoglc_3_3</v>
          </cell>
          <cell r="LE156" t="str">
            <v>AD1_stear_3_3</v>
          </cell>
          <cell r="LF156" t="str">
            <v>AD1_ol_3_3</v>
          </cell>
          <cell r="LG156" t="str">
            <v>AD1_palmnoglc_3_3</v>
          </cell>
          <cell r="LH156" t="str">
            <v>MIA_palmnoglc_3_3</v>
          </cell>
          <cell r="LI156" t="str">
            <v>PNT1_unl_3_3</v>
          </cell>
          <cell r="LJ156" t="str">
            <v>PC3_unl_3_3</v>
          </cell>
          <cell r="LK156" t="str">
            <v>231_lenic_3_3</v>
          </cell>
          <cell r="LL156" t="str">
            <v>MIA_leic_3_3</v>
          </cell>
          <cell r="LM156" t="str">
            <v>PNT1_leic_3_3</v>
          </cell>
          <cell r="LN156" t="str">
            <v>LNCAP_glc_3_3</v>
          </cell>
          <cell r="LO156" t="str">
            <v>HEPG2_lenic_3_3</v>
          </cell>
          <cell r="LP156" t="str">
            <v>AD1_leic_3_3</v>
          </cell>
          <cell r="LQ156" t="str">
            <v>MIA_glut_3_3</v>
          </cell>
          <cell r="LR156" t="str">
            <v>HEPG2_glc_3_3</v>
          </cell>
          <cell r="LS156" t="str">
            <v>AD1_unl_3_3</v>
          </cell>
          <cell r="LT156" t="str">
            <v>HT29_leic_3_3</v>
          </cell>
          <cell r="LU156" t="str">
            <v>HEPG2_palmnoglc_3_3</v>
          </cell>
          <cell r="LV156" t="str">
            <v>HT29_unl_3_3</v>
          </cell>
          <cell r="LW156" t="str">
            <v>PNT1_glut_3_3</v>
          </cell>
          <cell r="LX156" t="str">
            <v>PC3_stear_3_3</v>
          </cell>
          <cell r="LY156" t="str">
            <v>C42B_palm_3_3</v>
          </cell>
          <cell r="LZ156" t="str">
            <v>MIA_glc_3_3</v>
          </cell>
          <cell r="MA156" t="str">
            <v>MCF7_lenic_3_3</v>
          </cell>
          <cell r="MB156" t="str">
            <v>DO4_stear_3_3</v>
          </cell>
          <cell r="MC156" t="str">
            <v>PC3_glc_3_3</v>
          </cell>
          <cell r="MD156" t="str">
            <v>PC3_palmnoglc_3_3</v>
          </cell>
          <cell r="ME156" t="str">
            <v>LNCAP_ol_3_3</v>
          </cell>
          <cell r="MF156" t="str">
            <v>MCF7_unl_3_3</v>
          </cell>
          <cell r="MG156" t="str">
            <v>MCF7_glut_3_3</v>
          </cell>
          <cell r="MH156" t="str">
            <v>HEPG2_palm_3_3</v>
          </cell>
          <cell r="MI156" t="str">
            <v>HT29_lenic_3_3</v>
          </cell>
          <cell r="MJ156" t="str">
            <v>22RV1_stear_3_3</v>
          </cell>
          <cell r="MK156" t="str">
            <v>LNCAP_glut_3_3</v>
          </cell>
          <cell r="ML156" t="str">
            <v>AD1_palm_3_3</v>
          </cell>
          <cell r="MM156" t="str">
            <v>231_palm_3_3</v>
          </cell>
          <cell r="MN156" t="str">
            <v>MIA_lenic_3_3</v>
          </cell>
          <cell r="MO156" t="str">
            <v>MCF7_palmnogg_3_3</v>
          </cell>
          <cell r="MP156" t="str">
            <v>PNT1_lenic_3_3</v>
          </cell>
          <cell r="MQ156" t="str">
            <v>PC3_leic_3_3</v>
          </cell>
          <cell r="MR156" t="str">
            <v>22RV1_glut_3_3</v>
          </cell>
          <cell r="MS156" t="str">
            <v>DO4_ol_3_3</v>
          </cell>
          <cell r="MT156" t="str">
            <v>HEPG2_leic_3_3</v>
          </cell>
          <cell r="MU156" t="str">
            <v>C42B_stear_3_3</v>
          </cell>
          <cell r="MV156" t="str">
            <v>22RV1_lenic_3_3</v>
          </cell>
          <cell r="MW156" t="str">
            <v>LNCAP_stear_3_3</v>
          </cell>
          <cell r="MX156" t="str">
            <v>231_leic_3_3</v>
          </cell>
          <cell r="MY156" t="str">
            <v>MIA_ol_3_3</v>
          </cell>
          <cell r="MZ156" t="str">
            <v>DO4_glut_3_3</v>
          </cell>
          <cell r="NA156" t="str">
            <v>PNT1_ol_3_3</v>
          </cell>
          <cell r="NB156" t="str">
            <v>C42B_leic_3_3</v>
          </cell>
          <cell r="NC156" t="str">
            <v>22RV1_ol_3_3</v>
          </cell>
          <cell r="ND156" t="str">
            <v>231_palmnoglc_3_3</v>
          </cell>
          <cell r="NE156" t="str">
            <v>MCF7_glc_3_3</v>
          </cell>
          <cell r="NF156" t="str">
            <v>DO4_palmnoglc_3_3</v>
          </cell>
          <cell r="NG156" t="str">
            <v>22RV1_palmnoglc_3_3</v>
          </cell>
          <cell r="NH156" t="str">
            <v>LNCAP_lenic_3_3</v>
          </cell>
          <cell r="NI156" t="str">
            <v>AD1_lenic_3_3</v>
          </cell>
          <cell r="NJ156" t="str">
            <v>DO4_glc_3_3</v>
          </cell>
          <cell r="NK156" t="str">
            <v>DO4_palmnogg_3_3</v>
          </cell>
          <cell r="NL156" t="str">
            <v>HT29_glut_3_3</v>
          </cell>
          <cell r="NM156" t="str">
            <v>PNT1_palmnogg_3_3</v>
          </cell>
          <cell r="NN156" t="str">
            <v>PC3_lenic_3_3</v>
          </cell>
          <cell r="NO156" t="str">
            <v>C42B_palmnoglc_3_3</v>
          </cell>
          <cell r="NP156" t="str">
            <v>MIA_palmnogg_3_3</v>
          </cell>
          <cell r="NQ156" t="str">
            <v>MCF7_ol_3_3</v>
          </cell>
          <cell r="NR156" t="str">
            <v>HEPG2_glut_3_3</v>
          </cell>
        </row>
        <row r="157">
          <cell r="S157">
            <v>1</v>
          </cell>
          <cell r="T157">
            <v>2</v>
          </cell>
          <cell r="U157">
            <v>3</v>
          </cell>
          <cell r="V157">
            <v>4</v>
          </cell>
          <cell r="W157">
            <v>5</v>
          </cell>
          <cell r="X157">
            <v>6</v>
          </cell>
          <cell r="Y157">
            <v>7</v>
          </cell>
          <cell r="Z157">
            <v>8</v>
          </cell>
          <cell r="AA157">
            <v>9</v>
          </cell>
          <cell r="AB157">
            <v>10</v>
          </cell>
          <cell r="AC157">
            <v>11</v>
          </cell>
          <cell r="AD157">
            <v>12</v>
          </cell>
          <cell r="AE157">
            <v>13</v>
          </cell>
          <cell r="AF157">
            <v>14</v>
          </cell>
          <cell r="AG157">
            <v>15</v>
          </cell>
          <cell r="AH157">
            <v>16</v>
          </cell>
          <cell r="AI157">
            <v>17</v>
          </cell>
          <cell r="AJ157">
            <v>18</v>
          </cell>
          <cell r="AK157">
            <v>19</v>
          </cell>
          <cell r="AL157">
            <v>20</v>
          </cell>
          <cell r="AM157">
            <v>21</v>
          </cell>
          <cell r="AN157">
            <v>22</v>
          </cell>
          <cell r="AO157">
            <v>23</v>
          </cell>
          <cell r="AP157">
            <v>24</v>
          </cell>
          <cell r="AQ157">
            <v>25</v>
          </cell>
          <cell r="AR157">
            <v>26</v>
          </cell>
          <cell r="AS157">
            <v>27</v>
          </cell>
          <cell r="AT157">
            <v>28</v>
          </cell>
          <cell r="AU157">
            <v>29</v>
          </cell>
          <cell r="AV157">
            <v>30</v>
          </cell>
          <cell r="AW157">
            <v>31</v>
          </cell>
          <cell r="AX157">
            <v>32</v>
          </cell>
          <cell r="AY157">
            <v>33</v>
          </cell>
          <cell r="AZ157">
            <v>34</v>
          </cell>
          <cell r="BA157">
            <v>35</v>
          </cell>
          <cell r="BB157">
            <v>36</v>
          </cell>
          <cell r="BC157">
            <v>37</v>
          </cell>
          <cell r="BD157">
            <v>38</v>
          </cell>
          <cell r="BE157">
            <v>39</v>
          </cell>
          <cell r="BF157">
            <v>40</v>
          </cell>
          <cell r="BG157">
            <v>41</v>
          </cell>
          <cell r="BH157">
            <v>42</v>
          </cell>
          <cell r="BI157">
            <v>43</v>
          </cell>
          <cell r="BJ157">
            <v>44</v>
          </cell>
          <cell r="BK157">
            <v>45</v>
          </cell>
          <cell r="BL157">
            <v>46</v>
          </cell>
          <cell r="BM157">
            <v>47</v>
          </cell>
          <cell r="BN157">
            <v>48</v>
          </cell>
          <cell r="BO157">
            <v>49</v>
          </cell>
          <cell r="BP157">
            <v>50</v>
          </cell>
          <cell r="BQ157">
            <v>51</v>
          </cell>
          <cell r="BR157">
            <v>52</v>
          </cell>
          <cell r="BS157">
            <v>53</v>
          </cell>
          <cell r="BT157">
            <v>54</v>
          </cell>
          <cell r="BU157">
            <v>55</v>
          </cell>
          <cell r="BV157">
            <v>56</v>
          </cell>
          <cell r="BW157">
            <v>57</v>
          </cell>
          <cell r="BX157">
            <v>58</v>
          </cell>
          <cell r="BY157">
            <v>59</v>
          </cell>
          <cell r="BZ157">
            <v>60</v>
          </cell>
          <cell r="CA157">
            <v>61</v>
          </cell>
          <cell r="CB157">
            <v>62</v>
          </cell>
          <cell r="CC157">
            <v>63</v>
          </cell>
          <cell r="CD157">
            <v>64</v>
          </cell>
          <cell r="CE157">
            <v>65</v>
          </cell>
          <cell r="CF157">
            <v>66</v>
          </cell>
          <cell r="CG157">
            <v>67</v>
          </cell>
          <cell r="CH157">
            <v>68</v>
          </cell>
          <cell r="CI157">
            <v>69</v>
          </cell>
          <cell r="CJ157">
            <v>70</v>
          </cell>
          <cell r="CK157">
            <v>71</v>
          </cell>
          <cell r="CL157">
            <v>72</v>
          </cell>
          <cell r="CM157">
            <v>73</v>
          </cell>
          <cell r="CN157">
            <v>74</v>
          </cell>
          <cell r="CO157">
            <v>75</v>
          </cell>
          <cell r="CP157">
            <v>76</v>
          </cell>
          <cell r="CQ157">
            <v>77</v>
          </cell>
          <cell r="CR157">
            <v>78</v>
          </cell>
          <cell r="CS157">
            <v>79</v>
          </cell>
          <cell r="CT157">
            <v>80</v>
          </cell>
          <cell r="CU157">
            <v>81</v>
          </cell>
          <cell r="CV157">
            <v>82</v>
          </cell>
          <cell r="CW157">
            <v>83</v>
          </cell>
          <cell r="CX157">
            <v>84</v>
          </cell>
          <cell r="CY157">
            <v>85</v>
          </cell>
          <cell r="CZ157">
            <v>86</v>
          </cell>
          <cell r="DA157">
            <v>87</v>
          </cell>
          <cell r="DB157">
            <v>88</v>
          </cell>
          <cell r="DC157">
            <v>89</v>
          </cell>
          <cell r="DD157">
            <v>90</v>
          </cell>
          <cell r="DE157">
            <v>91</v>
          </cell>
          <cell r="DF157">
            <v>92</v>
          </cell>
          <cell r="DG157">
            <v>93</v>
          </cell>
          <cell r="DH157">
            <v>94</v>
          </cell>
          <cell r="DI157">
            <v>95</v>
          </cell>
          <cell r="DJ157">
            <v>96</v>
          </cell>
          <cell r="DK157">
            <v>97</v>
          </cell>
          <cell r="DL157">
            <v>98</v>
          </cell>
          <cell r="DM157">
            <v>99</v>
          </cell>
          <cell r="DN157">
            <v>100</v>
          </cell>
          <cell r="DO157">
            <v>101</v>
          </cell>
          <cell r="DP157">
            <v>102</v>
          </cell>
          <cell r="DQ157">
            <v>103</v>
          </cell>
          <cell r="DR157">
            <v>104</v>
          </cell>
          <cell r="DS157">
            <v>105</v>
          </cell>
          <cell r="DT157">
            <v>106</v>
          </cell>
          <cell r="DU157">
            <v>107</v>
          </cell>
          <cell r="DV157">
            <v>108</v>
          </cell>
          <cell r="DW157">
            <v>109</v>
          </cell>
          <cell r="DX157">
            <v>110</v>
          </cell>
          <cell r="DY157">
            <v>111</v>
          </cell>
          <cell r="DZ157">
            <v>112</v>
          </cell>
          <cell r="EA157">
            <v>113</v>
          </cell>
          <cell r="EB157">
            <v>114</v>
          </cell>
          <cell r="EC157">
            <v>115</v>
          </cell>
          <cell r="ED157">
            <v>116</v>
          </cell>
          <cell r="EE157">
            <v>117</v>
          </cell>
          <cell r="EF157">
            <v>118</v>
          </cell>
          <cell r="EG157">
            <v>119</v>
          </cell>
          <cell r="EH157">
            <v>120</v>
          </cell>
          <cell r="EI157">
            <v>121</v>
          </cell>
          <cell r="EJ157">
            <v>122</v>
          </cell>
          <cell r="EK157">
            <v>123</v>
          </cell>
        </row>
        <row r="179">
          <cell r="R179" t="str">
            <v>normalisation factor</v>
          </cell>
          <cell r="S179">
            <v>1</v>
          </cell>
          <cell r="T179">
            <v>1</v>
          </cell>
          <cell r="U179">
            <v>1</v>
          </cell>
          <cell r="V179">
            <v>1890.2670520094562</v>
          </cell>
          <cell r="W179">
            <v>2.3107207860141448</v>
          </cell>
          <cell r="X179">
            <v>2.346352470856139</v>
          </cell>
          <cell r="Y179">
            <v>1.6692452587868256</v>
          </cell>
          <cell r="Z179">
            <v>1.9683605104964119</v>
          </cell>
          <cell r="AA179">
            <v>1.0881983990612354</v>
          </cell>
          <cell r="AB179">
            <v>0.68976570603181619</v>
          </cell>
          <cell r="AC179">
            <v>1.092149274838065</v>
          </cell>
          <cell r="AD179">
            <v>0.7875872220213922</v>
          </cell>
          <cell r="AE179">
            <v>1.0282714680885785</v>
          </cell>
          <cell r="AF179">
            <v>0.94246721328953476</v>
          </cell>
          <cell r="AG179">
            <v>1.3236586146438281</v>
          </cell>
          <cell r="AH179">
            <v>1.294580831667715</v>
          </cell>
          <cell r="AI179">
            <v>0.89986466454959757</v>
          </cell>
          <cell r="AJ179">
            <v>0.81973602353682862</v>
          </cell>
          <cell r="AK179">
            <v>0.79052154731272561</v>
          </cell>
          <cell r="AL179">
            <v>2.3069641073053151</v>
          </cell>
          <cell r="AM179">
            <v>1.1581690635725859</v>
          </cell>
          <cell r="AN179">
            <v>1.5973728095290185</v>
          </cell>
          <cell r="AO179">
            <v>0.80471614590046459</v>
          </cell>
          <cell r="AP179">
            <v>1.1958954608292673</v>
          </cell>
          <cell r="AQ179">
            <v>0.70496835344752695</v>
          </cell>
          <cell r="AR179">
            <v>1.229424996302152</v>
          </cell>
          <cell r="AS179">
            <v>1.157650819393508</v>
          </cell>
          <cell r="AT179">
            <v>1.2918440186219051</v>
          </cell>
          <cell r="AU179">
            <v>0.76872858082431261</v>
          </cell>
          <cell r="AV179">
            <v>0.6072253384752021</v>
          </cell>
          <cell r="AW179">
            <v>0.96952042682108619</v>
          </cell>
          <cell r="AX179">
            <v>0.83999091452099262</v>
          </cell>
          <cell r="AY179">
            <v>1.3736429184778158</v>
          </cell>
          <cell r="AZ179">
            <v>0.75123580747293384</v>
          </cell>
          <cell r="BA179">
            <v>0.65217029982004926</v>
          </cell>
          <cell r="BB179">
            <v>0.9576808195502603</v>
          </cell>
          <cell r="BC179">
            <v>1.0481469343289851</v>
          </cell>
          <cell r="BD179">
            <v>0.89289946659063835</v>
          </cell>
          <cell r="BE179">
            <v>1.5215205938794192</v>
          </cell>
          <cell r="BF179">
            <v>0.73604478429750531</v>
          </cell>
          <cell r="BG179">
            <v>0.59327070384249758</v>
          </cell>
          <cell r="BH179">
            <v>1.0993340270334759</v>
          </cell>
          <cell r="BI179">
            <v>1.4177100910647167</v>
          </cell>
          <cell r="BJ179">
            <v>1.1601257754901819</v>
          </cell>
          <cell r="BK179">
            <v>0.96667012687381138</v>
          </cell>
          <cell r="BL179">
            <v>0.96361883455027819</v>
          </cell>
          <cell r="BM179">
            <v>0.7778275650881451</v>
          </cell>
          <cell r="BN179">
            <v>0.73675431341604836</v>
          </cell>
          <cell r="BO179">
            <v>1.7045033591875685</v>
          </cell>
          <cell r="BP179">
            <v>0.77662710224789888</v>
          </cell>
          <cell r="BQ179">
            <v>0.78297403774820007</v>
          </cell>
          <cell r="BR179">
            <v>0.6742310984323433</v>
          </cell>
          <cell r="BS179">
            <v>0.64781311446625689</v>
          </cell>
          <cell r="BT179">
            <v>0.6758446871303091</v>
          </cell>
          <cell r="BU179">
            <v>0.54103803633923264</v>
          </cell>
          <cell r="BV179">
            <v>0.98665850284374379</v>
          </cell>
          <cell r="BW179">
            <v>1.3054072352392376</v>
          </cell>
          <cell r="BX179">
            <v>0.77891538117464965</v>
          </cell>
          <cell r="BY179">
            <v>0.65203235598966969</v>
          </cell>
          <cell r="BZ179">
            <v>1.01997386154136</v>
          </cell>
          <cell r="CA179">
            <v>1.2310346295033432</v>
          </cell>
          <cell r="CB179">
            <v>1.0430891536331051</v>
          </cell>
          <cell r="CC179">
            <v>1.0690837870976611</v>
          </cell>
          <cell r="CD179">
            <v>1.5237026128990458</v>
          </cell>
          <cell r="CE179">
            <v>1.4877425778072291</v>
          </cell>
          <cell r="CF179">
            <v>0.89313618560530317</v>
          </cell>
          <cell r="CG179">
            <v>1.0630711784788047</v>
          </cell>
          <cell r="CH179">
            <v>1.000527385893647</v>
          </cell>
          <cell r="CI179">
            <v>2.7277557896963276</v>
          </cell>
          <cell r="CJ179">
            <v>2.0897377057893678</v>
          </cell>
          <cell r="CK179">
            <v>0.74520098513717714</v>
          </cell>
          <cell r="CL179">
            <v>0.91131182444690295</v>
          </cell>
          <cell r="CM179">
            <v>0.89596167155656814</v>
          </cell>
          <cell r="CN179">
            <v>0.76534501167119295</v>
          </cell>
          <cell r="CO179">
            <v>0.71656336629876594</v>
          </cell>
          <cell r="CP179">
            <v>0.76256508292143077</v>
          </cell>
          <cell r="CQ179">
            <v>0.87490966305068807</v>
          </cell>
          <cell r="CR179">
            <v>2.041788828470354</v>
          </cell>
          <cell r="CS179">
            <v>1.279174669604388</v>
          </cell>
          <cell r="CT179">
            <v>0.89087460346384717</v>
          </cell>
          <cell r="CU179">
            <v>0.70431492303553822</v>
          </cell>
          <cell r="CV179">
            <v>0.58568324842921371</v>
          </cell>
          <cell r="CW179">
            <v>0.95238016812923298</v>
          </cell>
          <cell r="CX179">
            <v>1.2571202891831956</v>
          </cell>
          <cell r="CY179">
            <v>1.7099654125821928</v>
          </cell>
          <cell r="CZ179">
            <v>1.2877168581988621</v>
          </cell>
          <cell r="DA179">
            <v>2.8372479634873748</v>
          </cell>
          <cell r="DB179">
            <v>0.9324601993168915</v>
          </cell>
          <cell r="DC179">
            <v>0.83397919954505151</v>
          </cell>
          <cell r="DD179">
            <v>0.9685215832517412</v>
          </cell>
          <cell r="DE179">
            <v>0.63144071196637297</v>
          </cell>
          <cell r="DF179">
            <v>1.31234513328644</v>
          </cell>
          <cell r="DG179">
            <v>0.79974269320888647</v>
          </cell>
          <cell r="DH179">
            <v>1.1898796469575674</v>
          </cell>
          <cell r="DI179">
            <v>1.7716079885105982</v>
          </cell>
          <cell r="DJ179">
            <v>0.93576395545969893</v>
          </cell>
          <cell r="DK179">
            <v>0.72459744400191117</v>
          </cell>
          <cell r="DL179">
            <v>0.61898982158238414</v>
          </cell>
          <cell r="DM179">
            <v>0.91307469893836335</v>
          </cell>
          <cell r="DN179">
            <v>2.4502437031646935</v>
          </cell>
          <cell r="DO179">
            <v>1.2205425960788641</v>
          </cell>
          <cell r="DP179">
            <v>1.1278576665769553</v>
          </cell>
          <cell r="DQ179">
            <v>0.64212839520572151</v>
          </cell>
          <cell r="DR179">
            <v>0.88487163644468969</v>
          </cell>
          <cell r="DS179">
            <v>0.98317782132528309</v>
          </cell>
          <cell r="DT179">
            <v>0.5731828638812726</v>
          </cell>
          <cell r="DU179">
            <v>1.0489416811536896</v>
          </cell>
          <cell r="DV179">
            <v>1.0065433237143477</v>
          </cell>
          <cell r="DW179">
            <v>2.3239166375902056</v>
          </cell>
          <cell r="DX179">
            <v>1.0900254092913313</v>
          </cell>
          <cell r="DY179">
            <v>2.1109467307293688</v>
          </cell>
          <cell r="DZ179">
            <v>1.8689399967009326</v>
          </cell>
          <cell r="EA179">
            <v>0.76296219375747287</v>
          </cell>
          <cell r="EB179">
            <v>3.4967076654463716</v>
          </cell>
          <cell r="EC179">
            <v>0.81981475613036736</v>
          </cell>
          <cell r="ED179">
            <v>0.62006315221859165</v>
          </cell>
          <cell r="EE179">
            <v>0.72740610066316458</v>
          </cell>
          <cell r="EF179">
            <v>2.1414586134098021</v>
          </cell>
          <cell r="EG179">
            <v>1.0211639505743844</v>
          </cell>
          <cell r="EH179">
            <v>0.70354295543321554</v>
          </cell>
          <cell r="EI179">
            <v>1.5140703643501165</v>
          </cell>
          <cell r="EJ179">
            <v>1.075046755715384</v>
          </cell>
          <cell r="EK179">
            <v>0.72335907759757667</v>
          </cell>
        </row>
        <row r="180">
          <cell r="R180" t="str">
            <v>m0</v>
          </cell>
          <cell r="S180">
            <v>1264459.4509999999</v>
          </cell>
          <cell r="T180">
            <v>2409529.0079999999</v>
          </cell>
          <cell r="U180">
            <v>82903479.540000007</v>
          </cell>
          <cell r="V180">
            <v>158527029200.69946</v>
          </cell>
          <cell r="W180">
            <v>202561939.75771877</v>
          </cell>
          <cell r="X180">
            <v>215136828.30500451</v>
          </cell>
          <cell r="Y180">
            <v>86210648.194460407</v>
          </cell>
          <cell r="Z180">
            <v>164898126.68258181</v>
          </cell>
          <cell r="AA180">
            <v>218873820.30730081</v>
          </cell>
          <cell r="AB180">
            <v>43328791.963931508</v>
          </cell>
          <cell r="AC180">
            <v>168818976.52041277</v>
          </cell>
          <cell r="AD180">
            <v>65450257.51902052</v>
          </cell>
          <cell r="AE180">
            <v>87932817.2835017</v>
          </cell>
          <cell r="AF180">
            <v>35541261.141041614</v>
          </cell>
          <cell r="AG180">
            <v>242309879.06615883</v>
          </cell>
          <cell r="AH180">
            <v>243438738.52962679</v>
          </cell>
          <cell r="AI180">
            <v>110358191.28571767</v>
          </cell>
          <cell r="AJ180">
            <v>156959415.32045338</v>
          </cell>
          <cell r="AK180">
            <v>163301175.25506741</v>
          </cell>
          <cell r="AL180">
            <v>119131507.56109799</v>
          </cell>
          <cell r="AM180">
            <v>174587745.73298249</v>
          </cell>
          <cell r="AN180">
            <v>135136173.06436941</v>
          </cell>
          <cell r="AO180">
            <v>109552692.58782806</v>
          </cell>
          <cell r="AP180">
            <v>129660335.53039604</v>
          </cell>
          <cell r="AQ180">
            <v>31045122.368106402</v>
          </cell>
          <cell r="AR180">
            <v>85862613.165417999</v>
          </cell>
          <cell r="AS180">
            <v>125032078.00233167</v>
          </cell>
          <cell r="AT180">
            <v>64370146.508656345</v>
          </cell>
          <cell r="AU180">
            <v>61212658.589240938</v>
          </cell>
          <cell r="AV180">
            <v>119317703.4637706</v>
          </cell>
          <cell r="AW180">
            <v>209475549.3841593</v>
          </cell>
          <cell r="AX180">
            <v>91577564.662094504</v>
          </cell>
          <cell r="AY180">
            <v>225842903.2639066</v>
          </cell>
          <cell r="AZ180">
            <v>149003654.63488287</v>
          </cell>
          <cell r="BA180">
            <v>100603640.91606927</v>
          </cell>
          <cell r="BB180">
            <v>62919041.110168286</v>
          </cell>
          <cell r="BC180">
            <v>76359746.586091936</v>
          </cell>
          <cell r="BD180">
            <v>173338034.80763739</v>
          </cell>
          <cell r="BE180">
            <v>111977142.99229307</v>
          </cell>
          <cell r="BF180">
            <v>44318754.252597123</v>
          </cell>
          <cell r="BG180">
            <v>41888134.288502134</v>
          </cell>
          <cell r="BH180">
            <v>32463023.919334326</v>
          </cell>
          <cell r="BI180">
            <v>46394106.795945279</v>
          </cell>
          <cell r="BJ180">
            <v>222087656.68941551</v>
          </cell>
          <cell r="BK180">
            <v>64656485.719954841</v>
          </cell>
          <cell r="BL180">
            <v>42013308.966909498</v>
          </cell>
          <cell r="BM180">
            <v>19807525.165662266</v>
          </cell>
          <cell r="BN180">
            <v>106920014.28961945</v>
          </cell>
          <cell r="BO180">
            <v>58811543.116119504</v>
          </cell>
          <cell r="BP180">
            <v>84247514.487171471</v>
          </cell>
          <cell r="BQ180">
            <v>117540874.74921839</v>
          </cell>
          <cell r="BR180">
            <v>46285077.172239609</v>
          </cell>
          <cell r="BS180">
            <v>102200531.60746486</v>
          </cell>
          <cell r="BT180">
            <v>87520988.898651898</v>
          </cell>
          <cell r="BU180">
            <v>56146429.491693519</v>
          </cell>
          <cell r="BV180">
            <v>137381271.59079987</v>
          </cell>
          <cell r="BW180">
            <v>291284768.90741146</v>
          </cell>
          <cell r="BX180">
            <v>124657224.61701366</v>
          </cell>
          <cell r="BY180">
            <v>90664366.111018226</v>
          </cell>
          <cell r="BZ180">
            <v>193996601.85249251</v>
          </cell>
          <cell r="CA180">
            <v>99516779.538287953</v>
          </cell>
          <cell r="CB180">
            <v>215782980.24868158</v>
          </cell>
          <cell r="CC180">
            <v>263320366.68377298</v>
          </cell>
          <cell r="CD180">
            <v>72357255.99200137</v>
          </cell>
          <cell r="CE180">
            <v>117711569.53838108</v>
          </cell>
          <cell r="CF180">
            <v>44566169.240147576</v>
          </cell>
          <cell r="CG180">
            <v>44278955.166841514</v>
          </cell>
          <cell r="CH180">
            <v>40398813.616984829</v>
          </cell>
          <cell r="CI180">
            <v>377087604.42767912</v>
          </cell>
          <cell r="CJ180">
            <v>148022795.72562823</v>
          </cell>
          <cell r="CK180">
            <v>62118150.851647615</v>
          </cell>
          <cell r="CL180">
            <v>186962276.93120903</v>
          </cell>
          <cell r="CM180">
            <v>51187908.504945196</v>
          </cell>
          <cell r="CN180">
            <v>75171115.435515612</v>
          </cell>
          <cell r="CO180">
            <v>30365337.47010383</v>
          </cell>
          <cell r="CP180">
            <v>52746233.026044019</v>
          </cell>
          <cell r="CQ180">
            <v>158153253.25113001</v>
          </cell>
          <cell r="CR180">
            <v>198015276.55008185</v>
          </cell>
          <cell r="CS180">
            <v>118181065.73901676</v>
          </cell>
          <cell r="CT180">
            <v>45333659.27466619</v>
          </cell>
          <cell r="CU180">
            <v>189451253.16869736</v>
          </cell>
          <cell r="CV180">
            <v>97806345.136628389</v>
          </cell>
          <cell r="CW180">
            <v>175840325.15879241</v>
          </cell>
          <cell r="CX180">
            <v>129887899.14270192</v>
          </cell>
          <cell r="CY180">
            <v>156494736.49228826</v>
          </cell>
          <cell r="CZ180">
            <v>83727506.648512706</v>
          </cell>
          <cell r="DA180">
            <v>422870930.20329326</v>
          </cell>
          <cell r="DB180">
            <v>142074661.68595627</v>
          </cell>
          <cell r="DC180">
            <v>198815631.04149902</v>
          </cell>
          <cell r="DD180">
            <v>98860267.977374762</v>
          </cell>
          <cell r="DE180">
            <v>114359762.44600563</v>
          </cell>
          <cell r="DF180">
            <v>266050342.23810574</v>
          </cell>
          <cell r="DG180">
            <v>94113317.200061411</v>
          </cell>
          <cell r="DH180">
            <v>71043500.751046523</v>
          </cell>
          <cell r="DI180">
            <v>119638119.27946863</v>
          </cell>
          <cell r="DJ180">
            <v>196046810.91735145</v>
          </cell>
          <cell r="DK180">
            <v>95183424.785150796</v>
          </cell>
          <cell r="DL180">
            <v>32928294.143984046</v>
          </cell>
          <cell r="DM180">
            <v>111586199.62784342</v>
          </cell>
          <cell r="DN180">
            <v>104785977.2278105</v>
          </cell>
          <cell r="DO180">
            <v>213767199.11577377</v>
          </cell>
          <cell r="DP180">
            <v>71179493.215712622</v>
          </cell>
          <cell r="DQ180">
            <v>138797320.2185595</v>
          </cell>
          <cell r="DR180">
            <v>134746856.60043117</v>
          </cell>
          <cell r="DS180">
            <v>114979507.98592265</v>
          </cell>
          <cell r="DT180">
            <v>116490710.57946202</v>
          </cell>
          <cell r="DU180">
            <v>194849190.04447204</v>
          </cell>
          <cell r="DV180">
            <v>73621273.487731308</v>
          </cell>
          <cell r="DW180">
            <v>191847145.61669853</v>
          </cell>
          <cell r="DX180">
            <v>45122663.229856953</v>
          </cell>
          <cell r="DY180">
            <v>233742100.68289584</v>
          </cell>
          <cell r="DZ180">
            <v>166355194.32885668</v>
          </cell>
          <cell r="EA180">
            <v>111195443.71051404</v>
          </cell>
          <cell r="EB180">
            <v>521039934.10672653</v>
          </cell>
          <cell r="EC180">
            <v>126617987.02709977</v>
          </cell>
          <cell r="ED180">
            <v>58376885.31710615</v>
          </cell>
          <cell r="EE180">
            <v>82822904.573093459</v>
          </cell>
          <cell r="EF180">
            <v>417189644.0723806</v>
          </cell>
          <cell r="EG180">
            <v>98861094.418037876</v>
          </cell>
          <cell r="EH180">
            <v>86741079.16993238</v>
          </cell>
          <cell r="EI180">
            <v>91257550.892806634</v>
          </cell>
          <cell r="EJ180">
            <v>112384597.92070612</v>
          </cell>
          <cell r="EK180">
            <v>131235648.27181794</v>
          </cell>
          <cell r="EL180">
            <v>48594777.529258855</v>
          </cell>
          <cell r="EM180">
            <v>142234824.12886673</v>
          </cell>
          <cell r="EN180">
            <v>33619574.234185904</v>
          </cell>
          <cell r="EO180">
            <v>74316858.414983913</v>
          </cell>
          <cell r="EP180">
            <v>186042887.02417317</v>
          </cell>
          <cell r="EQ180">
            <v>94826341.789725289</v>
          </cell>
          <cell r="ER180">
            <v>67488758.581961691</v>
          </cell>
          <cell r="ES180">
            <v>116327550.3149412</v>
          </cell>
          <cell r="ET180">
            <v>29450467.332062267</v>
          </cell>
          <cell r="EU180">
            <v>141496834.02704391</v>
          </cell>
          <cell r="EV180">
            <v>110882875.95307611</v>
          </cell>
          <cell r="EW180">
            <v>133052867.12519182</v>
          </cell>
          <cell r="EX180">
            <v>132530388.78255714</v>
          </cell>
          <cell r="EY180">
            <v>63654909.815080941</v>
          </cell>
          <cell r="EZ180">
            <v>194297964.69102433</v>
          </cell>
          <cell r="FA180">
            <v>184743201.92152387</v>
          </cell>
          <cell r="FB180">
            <v>119412222.29153366</v>
          </cell>
          <cell r="FC180">
            <v>178160388.88519356</v>
          </cell>
          <cell r="FD180">
            <v>141643169.88843098</v>
          </cell>
          <cell r="FE180">
            <v>40954987.821329504</v>
          </cell>
          <cell r="FF180">
            <v>111569670.64627604</v>
          </cell>
          <cell r="FG180">
            <v>98305717.644738823</v>
          </cell>
          <cell r="FH180">
            <v>37309233.745272487</v>
          </cell>
          <cell r="FI180">
            <v>68600996.688940316</v>
          </cell>
          <cell r="FJ180">
            <v>95918198.816650912</v>
          </cell>
          <cell r="FK180">
            <v>22705068.019945979</v>
          </cell>
          <cell r="FL180">
            <v>61360755.790701687</v>
          </cell>
          <cell r="FM180">
            <v>307730042.00504845</v>
          </cell>
          <cell r="FN180">
            <v>99780963.50318867</v>
          </cell>
          <cell r="FO180">
            <v>38772123.971275181</v>
          </cell>
          <cell r="FP180">
            <v>29273069.879677072</v>
          </cell>
          <cell r="FQ180">
            <v>69009012.357799724</v>
          </cell>
          <cell r="FR180">
            <v>187781137.30151805</v>
          </cell>
          <cell r="FS180">
            <v>117845603.26513772</v>
          </cell>
          <cell r="FT180">
            <v>155182689.10273468</v>
          </cell>
          <cell r="FU180">
            <v>49997291.964481398</v>
          </cell>
          <cell r="FV180">
            <v>114571735.16403852</v>
          </cell>
          <cell r="FW180">
            <v>47970331.320766933</v>
          </cell>
          <cell r="FX180">
            <v>23073285.463194475</v>
          </cell>
          <cell r="FY180">
            <v>84147533.275577858</v>
          </cell>
          <cell r="FZ180">
            <v>274799024.50819814</v>
          </cell>
          <cell r="GA180">
            <v>61046639.514921598</v>
          </cell>
          <cell r="GB180">
            <v>77826439.998888046</v>
          </cell>
          <cell r="GC180">
            <v>46729177.549906768</v>
          </cell>
          <cell r="GD180">
            <v>211801169.57876533</v>
          </cell>
          <cell r="GE180">
            <v>157994861.04379523</v>
          </cell>
          <cell r="GF180">
            <v>111727851.84345208</v>
          </cell>
          <cell r="GG180">
            <v>153561998.91795582</v>
          </cell>
          <cell r="GH180">
            <v>165835837.27761999</v>
          </cell>
          <cell r="GI180">
            <v>201804116.97256613</v>
          </cell>
          <cell r="GJ180">
            <v>59170434.631429136</v>
          </cell>
          <cell r="GK180">
            <v>29993680.045585219</v>
          </cell>
          <cell r="GL180">
            <v>175732717.03111655</v>
          </cell>
          <cell r="GM180">
            <v>97380534.07907258</v>
          </cell>
          <cell r="GN180">
            <v>132739298.22671984</v>
          </cell>
          <cell r="GO180">
            <v>88227217.266029522</v>
          </cell>
          <cell r="GP180">
            <v>64501626.125119016</v>
          </cell>
          <cell r="GQ180">
            <v>56635284.526415318</v>
          </cell>
          <cell r="GR180">
            <v>104911842.35800555</v>
          </cell>
          <cell r="GS180">
            <v>50771272.742864884</v>
          </cell>
          <cell r="GT180">
            <v>122033956.27581353</v>
          </cell>
          <cell r="GU180">
            <v>81375333.411265492</v>
          </cell>
          <cell r="GV180">
            <v>84029085.110020161</v>
          </cell>
          <cell r="GW180">
            <v>120521038.1685518</v>
          </cell>
          <cell r="GX180">
            <v>105162975.7571243</v>
          </cell>
          <cell r="GY180">
            <v>53835602.46882537</v>
          </cell>
          <cell r="GZ180">
            <v>128863993.46550342</v>
          </cell>
          <cell r="HA180">
            <v>41000857.161278695</v>
          </cell>
          <cell r="HB180">
            <v>120243179.18096855</v>
          </cell>
          <cell r="HC180">
            <v>84434169.828069732</v>
          </cell>
          <cell r="HD180">
            <v>33860382.768720768</v>
          </cell>
          <cell r="HE180">
            <v>106249974.11204328</v>
          </cell>
          <cell r="HF180">
            <v>212842097.4701407</v>
          </cell>
          <cell r="HG180">
            <v>108201545.78580613</v>
          </cell>
          <cell r="HH180">
            <v>38996349.252798125</v>
          </cell>
          <cell r="HI180">
            <v>211239336.28550625</v>
          </cell>
          <cell r="HJ180">
            <v>42651355.052077733</v>
          </cell>
          <cell r="HK180">
            <v>23355429.356651619</v>
          </cell>
          <cell r="HL180">
            <v>153070328.05975524</v>
          </cell>
          <cell r="HM180">
            <v>448451081.2837745</v>
          </cell>
          <cell r="HN180">
            <v>26844858.46989768</v>
          </cell>
          <cell r="HO180">
            <v>101200823.69296868</v>
          </cell>
          <cell r="HP180">
            <v>206726253.34695706</v>
          </cell>
          <cell r="HQ180">
            <v>89396915.56858696</v>
          </cell>
          <cell r="HR180">
            <v>46507437.355567262</v>
          </cell>
          <cell r="HS180">
            <v>70791688.042603955</v>
          </cell>
          <cell r="HT180">
            <v>193874465.28796288</v>
          </cell>
          <cell r="HU180">
            <v>64257319.191374831</v>
          </cell>
          <cell r="HV180">
            <v>37340702.183611572</v>
          </cell>
          <cell r="HW180">
            <v>191890120.40625137</v>
          </cell>
          <cell r="HX180">
            <v>98716485.946492165</v>
          </cell>
          <cell r="HY180">
            <v>251059461.92232257</v>
          </cell>
          <cell r="HZ180">
            <v>135450832.873</v>
          </cell>
          <cell r="IA180">
            <v>48048597.454912163</v>
          </cell>
          <cell r="IB180">
            <v>39258997.266394831</v>
          </cell>
          <cell r="IC180">
            <v>135419727.28498414</v>
          </cell>
          <cell r="ID180">
            <v>19275389.859327268</v>
          </cell>
          <cell r="IE180">
            <v>26817953.2217553</v>
          </cell>
          <cell r="IF180">
            <v>72792373.07140936</v>
          </cell>
          <cell r="IG180">
            <v>81498504.124114096</v>
          </cell>
          <cell r="IH180">
            <v>243160796.83014315</v>
          </cell>
          <cell r="II180">
            <v>94769209.579930305</v>
          </cell>
          <cell r="IJ180">
            <v>120066458.01132587</v>
          </cell>
          <cell r="IK180">
            <v>148609339.0425176</v>
          </cell>
          <cell r="IL180">
            <v>220200792.26927519</v>
          </cell>
          <cell r="IM180">
            <v>138828329.37716433</v>
          </cell>
          <cell r="IN180">
            <v>224922298.29636264</v>
          </cell>
          <cell r="IO180">
            <v>193299996.23899999</v>
          </cell>
          <cell r="IP180">
            <v>82447147.885448724</v>
          </cell>
          <cell r="IQ180">
            <v>123925799.81620738</v>
          </cell>
          <cell r="IR180">
            <v>122431436.43065593</v>
          </cell>
          <cell r="IS180">
            <v>261342312.24147284</v>
          </cell>
          <cell r="IT180">
            <v>119397530.85141981</v>
          </cell>
          <cell r="IU180">
            <v>167496446.47426939</v>
          </cell>
          <cell r="IV180">
            <v>101568978.70745061</v>
          </cell>
          <cell r="IW180">
            <v>168033137.5681738</v>
          </cell>
          <cell r="IX180">
            <v>80329333.818255261</v>
          </cell>
          <cell r="IY180">
            <v>47690812.508844785</v>
          </cell>
          <cell r="IZ180">
            <v>207023893.61170205</v>
          </cell>
          <cell r="JA180">
            <v>131390766.12873177</v>
          </cell>
          <cell r="JB180">
            <v>210985855.8912245</v>
          </cell>
          <cell r="JC180">
            <v>76453332.790303051</v>
          </cell>
          <cell r="JD180">
            <v>144881408.38538483</v>
          </cell>
          <cell r="JE180">
            <v>235672759.74519047</v>
          </cell>
          <cell r="JF180">
            <v>134061564.16572481</v>
          </cell>
          <cell r="JG180">
            <v>152330392.8210384</v>
          </cell>
          <cell r="JH180">
            <v>235739275.25433281</v>
          </cell>
          <cell r="JI180">
            <v>53571954.183193542</v>
          </cell>
          <cell r="JJ180">
            <v>118196584.85836047</v>
          </cell>
          <cell r="JK180">
            <v>374201178.10483384</v>
          </cell>
          <cell r="JL180">
            <v>18435238.115621716</v>
          </cell>
          <cell r="JM180">
            <v>45357454.855270505</v>
          </cell>
          <cell r="JN180">
            <v>56549632.94042325</v>
          </cell>
          <cell r="JO180">
            <v>41748434.26253552</v>
          </cell>
          <cell r="JP180">
            <v>37150663.424237639</v>
          </cell>
          <cell r="JQ180">
            <v>132419387.13548826</v>
          </cell>
          <cell r="JR180">
            <v>55436701.063560121</v>
          </cell>
          <cell r="JS180">
            <v>58974027.427451111</v>
          </cell>
          <cell r="JT180">
            <v>461245566.95278156</v>
          </cell>
          <cell r="JU180">
            <v>64165644.455319412</v>
          </cell>
          <cell r="JV180">
            <v>42963584.138478249</v>
          </cell>
          <cell r="JW180">
            <v>23262391.394013882</v>
          </cell>
          <cell r="JX180">
            <v>56062356.957072206</v>
          </cell>
          <cell r="JY180">
            <v>156879653.88983405</v>
          </cell>
          <cell r="JZ180">
            <v>145043384.66323182</v>
          </cell>
          <cell r="KA180">
            <v>66822084.04867439</v>
          </cell>
          <cell r="KB180">
            <v>65268928.564650521</v>
          </cell>
          <cell r="KC180">
            <v>292581649.3625136</v>
          </cell>
          <cell r="KD180">
            <v>155847774.81380275</v>
          </cell>
          <cell r="KE180">
            <v>108717384.67874865</v>
          </cell>
          <cell r="KF180">
            <v>86855007.107509822</v>
          </cell>
          <cell r="KG180">
            <v>72723871.647777632</v>
          </cell>
          <cell r="KH180">
            <v>86164798.435070395</v>
          </cell>
          <cell r="KI180">
            <v>225607490.48838761</v>
          </cell>
          <cell r="KJ180">
            <v>147249146.97710118</v>
          </cell>
          <cell r="KK180">
            <v>211358707.09618643</v>
          </cell>
          <cell r="KL180">
            <v>98188017.988920137</v>
          </cell>
          <cell r="KM180">
            <v>193679593.1473498</v>
          </cell>
          <cell r="KN180">
            <v>148602930.12294254</v>
          </cell>
          <cell r="KO180">
            <v>150495376.14666754</v>
          </cell>
          <cell r="KP180">
            <v>36517875.89873068</v>
          </cell>
          <cell r="KQ180">
            <v>112078356.49719957</v>
          </cell>
          <cell r="KR180">
            <v>270428980.77833539</v>
          </cell>
          <cell r="KS180">
            <v>150170228.15138733</v>
          </cell>
          <cell r="KT180">
            <v>72080052.12401633</v>
          </cell>
          <cell r="KU180">
            <v>76127696.524445549</v>
          </cell>
          <cell r="KV180">
            <v>51534016.473992221</v>
          </cell>
          <cell r="KW180">
            <v>177463014.61446813</v>
          </cell>
          <cell r="KX180">
            <v>76472751.520064652</v>
          </cell>
          <cell r="KY180">
            <v>190345516.98825812</v>
          </cell>
          <cell r="KZ180">
            <v>88826275.558805183</v>
          </cell>
          <cell r="LA180">
            <v>100892569.61912364</v>
          </cell>
          <cell r="LB180">
            <v>166868581.69189259</v>
          </cell>
          <cell r="LC180">
            <v>216694314.74772894</v>
          </cell>
          <cell r="LD180">
            <v>135566470.45063671</v>
          </cell>
          <cell r="LE180">
            <v>112029366.93678901</v>
          </cell>
          <cell r="LF180">
            <v>80237249.576179221</v>
          </cell>
          <cell r="LG180">
            <v>62559756.307669543</v>
          </cell>
          <cell r="LH180">
            <v>56626167.654675864</v>
          </cell>
          <cell r="LI180">
            <v>199502127.4382804</v>
          </cell>
          <cell r="LJ180">
            <v>145433685.46058562</v>
          </cell>
          <cell r="LK180">
            <v>183920624.9818753</v>
          </cell>
          <cell r="LL180">
            <v>102807441.10162276</v>
          </cell>
          <cell r="LM180">
            <v>142171450.68853065</v>
          </cell>
          <cell r="LN180">
            <v>90613656.210219547</v>
          </cell>
          <cell r="LO180">
            <v>128170667.0074462</v>
          </cell>
          <cell r="LP180">
            <v>127624432.65807892</v>
          </cell>
          <cell r="LQ180">
            <v>104856688.66903539</v>
          </cell>
          <cell r="LR180">
            <v>46151907.419576578</v>
          </cell>
          <cell r="LS180">
            <v>100921609.550264</v>
          </cell>
          <cell r="LT180">
            <v>157617799.2636281</v>
          </cell>
          <cell r="LU180">
            <v>45844851.682837665</v>
          </cell>
          <cell r="LV180">
            <v>196602655.16798651</v>
          </cell>
          <cell r="LW180">
            <v>64515963.005242437</v>
          </cell>
          <cell r="LX180">
            <v>157560225.6435453</v>
          </cell>
          <cell r="LY180">
            <v>160102350.99927694</v>
          </cell>
          <cell r="LZ180">
            <v>73873923.557636201</v>
          </cell>
          <cell r="MA180">
            <v>125571263.18112618</v>
          </cell>
          <cell r="MB180">
            <v>66562246.691615492</v>
          </cell>
          <cell r="MC180">
            <v>100844131.78223667</v>
          </cell>
          <cell r="MD180">
            <v>56090007.184827588</v>
          </cell>
          <cell r="ME180">
            <v>173577483.66463575</v>
          </cell>
          <cell r="MF180">
            <v>190954630.49666709</v>
          </cell>
          <cell r="MG180">
            <v>129626487.78355445</v>
          </cell>
          <cell r="MH180">
            <v>265168125.26819637</v>
          </cell>
          <cell r="MI180">
            <v>126168384.63333972</v>
          </cell>
          <cell r="MJ180">
            <v>76067271.076382324</v>
          </cell>
          <cell r="MK180">
            <v>149200262.53470707</v>
          </cell>
          <cell r="ML180">
            <v>86958799.657064468</v>
          </cell>
          <cell r="MM180">
            <v>136477571.00884447</v>
          </cell>
          <cell r="MN180">
            <v>112282757.26716165</v>
          </cell>
          <cell r="MO180">
            <v>47147140.768162645</v>
          </cell>
          <cell r="MP180">
            <v>42127341.799477041</v>
          </cell>
          <cell r="MQ180">
            <v>83360976.036932096</v>
          </cell>
          <cell r="MR180">
            <v>38306482.850850165</v>
          </cell>
          <cell r="MS180">
            <v>46508320.349743649</v>
          </cell>
          <cell r="MT180">
            <v>116619875.11687317</v>
          </cell>
          <cell r="MU180">
            <v>220049290.67654291</v>
          </cell>
          <cell r="MV180">
            <v>70129952.728187948</v>
          </cell>
          <cell r="MW180">
            <v>282757514.52990627</v>
          </cell>
          <cell r="MX180">
            <v>313443671.82713526</v>
          </cell>
          <cell r="MY180">
            <v>133221978.969</v>
          </cell>
          <cell r="MZ180">
            <v>59968145.885963954</v>
          </cell>
          <cell r="NA180">
            <v>77014065.007406682</v>
          </cell>
          <cell r="NB180">
            <v>563278173.80440497</v>
          </cell>
          <cell r="NC180">
            <v>111881362.80773215</v>
          </cell>
          <cell r="ND180">
            <v>112970480.6329982</v>
          </cell>
          <cell r="NE180">
            <v>52106928.893522054</v>
          </cell>
          <cell r="NF180">
            <v>23915930.073610406</v>
          </cell>
          <cell r="NG180">
            <v>34378430.168802537</v>
          </cell>
          <cell r="NH180">
            <v>224724552.54467583</v>
          </cell>
          <cell r="NI180">
            <v>105002219.96821079</v>
          </cell>
          <cell r="NJ180">
            <v>28970907.451872282</v>
          </cell>
          <cell r="NK180">
            <v>37905913.049896307</v>
          </cell>
          <cell r="NL180">
            <v>74420385.010067746</v>
          </cell>
          <cell r="NM180">
            <v>27834305.362019025</v>
          </cell>
          <cell r="NN180">
            <v>81344355.732175365</v>
          </cell>
          <cell r="NO180">
            <v>107430159.44575234</v>
          </cell>
          <cell r="NP180">
            <v>27452203.347769465</v>
          </cell>
          <cell r="NQ180">
            <v>215086929.96378154</v>
          </cell>
          <cell r="NR180">
            <v>103858086.13977553</v>
          </cell>
        </row>
        <row r="181">
          <cell r="R181" t="str">
            <v>m1</v>
          </cell>
          <cell r="S181">
            <v>134862.973</v>
          </cell>
          <cell r="T181">
            <v>242997.90499999997</v>
          </cell>
          <cell r="U181">
            <v>5608353.4230000004</v>
          </cell>
          <cell r="V181">
            <v>15988940931.221584</v>
          </cell>
          <cell r="W181">
            <v>13809653.254077598</v>
          </cell>
          <cell r="X181">
            <v>19354156.426626656</v>
          </cell>
          <cell r="Y181">
            <v>8299226.7239635801</v>
          </cell>
          <cell r="Z181">
            <v>15997532.560382687</v>
          </cell>
          <cell r="AA181">
            <v>22229135.52602822</v>
          </cell>
          <cell r="AB181">
            <v>4592852.3750051381</v>
          </cell>
          <cell r="AC181">
            <v>22495075.610363502</v>
          </cell>
          <cell r="AD181">
            <v>5845041.0105599053</v>
          </cell>
          <cell r="AE181">
            <v>10184502.590203587</v>
          </cell>
          <cell r="AF181">
            <v>3343111.8227821365</v>
          </cell>
          <cell r="AG181">
            <v>21810306.572545316</v>
          </cell>
          <cell r="AH181">
            <v>22238561.318476025</v>
          </cell>
          <cell r="AI181">
            <v>20361431.64780464</v>
          </cell>
          <cell r="AJ181">
            <v>15284478.607686538</v>
          </cell>
          <cell r="AK181">
            <v>18194088.688796856</v>
          </cell>
          <cell r="AL181">
            <v>15401346.273358794</v>
          </cell>
          <cell r="AM181">
            <v>38156585.028230526</v>
          </cell>
          <cell r="AN181">
            <v>18790187.473294888</v>
          </cell>
          <cell r="AO181">
            <v>12907204.659966696</v>
          </cell>
          <cell r="AP181">
            <v>11057059.92684089</v>
          </cell>
          <cell r="AQ181">
            <v>4770111.9407555545</v>
          </cell>
          <cell r="AR181">
            <v>7904807.773442775</v>
          </cell>
          <cell r="AS181">
            <v>9100623.3921841551</v>
          </cell>
          <cell r="AT181">
            <v>11283604.417377947</v>
          </cell>
          <cell r="AU181">
            <v>5520094.1003254056</v>
          </cell>
          <cell r="AV181">
            <v>10386847.326901371</v>
          </cell>
          <cell r="AW181">
            <v>18955781.208224691</v>
          </cell>
          <cell r="AX181">
            <v>9765899.4438756164</v>
          </cell>
          <cell r="AY181">
            <v>19374024.902772062</v>
          </cell>
          <cell r="AZ181">
            <v>14020085.6629513</v>
          </cell>
          <cell r="BA181">
            <v>11339339.296148656</v>
          </cell>
          <cell r="BB181">
            <v>6506018.9524930958</v>
          </cell>
          <cell r="BC181">
            <v>5542243.9542488446</v>
          </cell>
          <cell r="BD181">
            <v>19909246.404048663</v>
          </cell>
          <cell r="BE181">
            <v>11679053.947371306</v>
          </cell>
          <cell r="BF181">
            <v>5137595.816800653</v>
          </cell>
          <cell r="BG181">
            <v>5383158.1606905311</v>
          </cell>
          <cell r="BH181">
            <v>3188531.4551484343</v>
          </cell>
          <cell r="BI181">
            <v>5863483.9024296775</v>
          </cell>
          <cell r="BJ181">
            <v>19648678.542417359</v>
          </cell>
          <cell r="BK181">
            <v>6727744.6351414397</v>
          </cell>
          <cell r="BL181">
            <v>3552454.0059658024</v>
          </cell>
          <cell r="BM181">
            <v>2351085.5109882611</v>
          </cell>
          <cell r="BN181">
            <v>29015995.868774686</v>
          </cell>
          <cell r="BO181">
            <v>7327444.2822688427</v>
          </cell>
          <cell r="BP181">
            <v>8169716.7907820093</v>
          </cell>
          <cell r="BQ181">
            <v>18207451.996944245</v>
          </cell>
          <cell r="BR181">
            <v>5479577.5426653204</v>
          </cell>
          <cell r="BS181">
            <v>10603175.947462939</v>
          </cell>
          <cell r="BT181">
            <v>26015608.128809899</v>
          </cell>
          <cell r="BU181">
            <v>3435518.3553597126</v>
          </cell>
          <cell r="BV181">
            <v>11674526.895140771</v>
          </cell>
          <cell r="BW181">
            <v>29067422.774648972</v>
          </cell>
          <cell r="BX181">
            <v>9777409.1353319697</v>
          </cell>
          <cell r="BY181">
            <v>10552016.819814211</v>
          </cell>
          <cell r="BZ181">
            <v>18381984.072170418</v>
          </cell>
          <cell r="CA181">
            <v>7916321.8009085245</v>
          </cell>
          <cell r="CB181">
            <v>20212611.706309579</v>
          </cell>
          <cell r="CC181">
            <v>33043589.354454823</v>
          </cell>
          <cell r="CD181">
            <v>6269845.5850768108</v>
          </cell>
          <cell r="CE181">
            <v>15761506.2791555</v>
          </cell>
          <cell r="CF181">
            <v>5700844.4188388009</v>
          </cell>
          <cell r="CG181">
            <v>6375220.622827447</v>
          </cell>
          <cell r="CH181">
            <v>4741067.518163994</v>
          </cell>
          <cell r="CI181">
            <v>24689722.839678731</v>
          </cell>
          <cell r="CJ181">
            <v>30740184.408413496</v>
          </cell>
          <cell r="CK181">
            <v>15602598.13092486</v>
          </cell>
          <cell r="CL181">
            <v>16807495.35046282</v>
          </cell>
          <cell r="CM181">
            <v>6493657.6734682536</v>
          </cell>
          <cell r="CN181">
            <v>7584717.6635182984</v>
          </cell>
          <cell r="CO181">
            <v>4281148.9153960207</v>
          </cell>
          <cell r="CP181">
            <v>6754733.0627767108</v>
          </cell>
          <cell r="CQ181">
            <v>18649394.29230779</v>
          </cell>
          <cell r="CR181">
            <v>17395768.499065999</v>
          </cell>
          <cell r="CS181">
            <v>11032376.037721183</v>
          </cell>
          <cell r="CT181">
            <v>3772186.2182274787</v>
          </cell>
          <cell r="CU181">
            <v>18118822.022484578</v>
          </cell>
          <cell r="CV181">
            <v>10606358.692749381</v>
          </cell>
          <cell r="CW181">
            <v>14804058.64556657</v>
          </cell>
          <cell r="CX181">
            <v>10147079.383674156</v>
          </cell>
          <cell r="CY181">
            <v>13634269.971320637</v>
          </cell>
          <cell r="CZ181">
            <v>13137634.988482626</v>
          </cell>
          <cell r="DA181">
            <v>55342616.835442282</v>
          </cell>
          <cell r="DB181">
            <v>17814063.648169246</v>
          </cell>
          <cell r="DC181">
            <v>25793390.705383629</v>
          </cell>
          <cell r="DD181">
            <v>11297415.692929752</v>
          </cell>
          <cell r="DE181">
            <v>7496210.1884794105</v>
          </cell>
          <cell r="DF181">
            <v>21435638.282293014</v>
          </cell>
          <cell r="DG181">
            <v>13798342.962940272</v>
          </cell>
          <cell r="DH181">
            <v>5353368.5446160613</v>
          </cell>
          <cell r="DI181">
            <v>16151685.775029382</v>
          </cell>
          <cell r="DJ181">
            <v>22607645.567194752</v>
          </cell>
          <cell r="DK181">
            <v>20131359.408493333</v>
          </cell>
          <cell r="DL181">
            <v>5398398.3605014961</v>
          </cell>
          <cell r="DM181">
            <v>16965309.230009008</v>
          </cell>
          <cell r="DN181">
            <v>9118372.104906911</v>
          </cell>
          <cell r="DO181">
            <v>40866999.825936049</v>
          </cell>
          <cell r="DP181">
            <v>14594066.037816554</v>
          </cell>
          <cell r="DQ181">
            <v>21800199.496426906</v>
          </cell>
          <cell r="DR181">
            <v>17009249.050188009</v>
          </cell>
          <cell r="DS181">
            <v>11524311.066542694</v>
          </cell>
          <cell r="DT181">
            <v>11097011.6368047</v>
          </cell>
          <cell r="DU181">
            <v>23487101.024554804</v>
          </cell>
          <cell r="DV181">
            <v>8807670.6062325891</v>
          </cell>
          <cell r="DW181">
            <v>17205515.531480934</v>
          </cell>
          <cell r="DX181">
            <v>5270174.0431202343</v>
          </cell>
          <cell r="DY181">
            <v>20035594.144951783</v>
          </cell>
          <cell r="DZ181">
            <v>13560449.711897988</v>
          </cell>
          <cell r="EA181">
            <v>8655892.1777806245</v>
          </cell>
          <cell r="EB181">
            <v>40706040.057459824</v>
          </cell>
          <cell r="EC181">
            <v>10239601.263412282</v>
          </cell>
          <cell r="ED181">
            <v>3734186.5403513424</v>
          </cell>
          <cell r="EE181">
            <v>9223182.7496149167</v>
          </cell>
          <cell r="EF181">
            <v>48982684.529340245</v>
          </cell>
          <cell r="EG181">
            <v>10020635.407513453</v>
          </cell>
          <cell r="EH181">
            <v>10531324.536304468</v>
          </cell>
          <cell r="EI181">
            <v>15080505.592703057</v>
          </cell>
          <cell r="EJ181">
            <v>12942834.530133422</v>
          </cell>
          <cell r="EK181">
            <v>17528530.152537107</v>
          </cell>
          <cell r="EL181">
            <v>6499985.1102783913</v>
          </cell>
          <cell r="EM181">
            <v>15272513.648439966</v>
          </cell>
          <cell r="EN181">
            <v>7732666.3345786715</v>
          </cell>
          <cell r="EO181">
            <v>6832053.3441219814</v>
          </cell>
          <cell r="EP181">
            <v>17847820.494724281</v>
          </cell>
          <cell r="EQ181">
            <v>19536296.593134604</v>
          </cell>
          <cell r="ER181">
            <v>22994007.214806251</v>
          </cell>
          <cell r="ES181">
            <v>12432781.52455787</v>
          </cell>
          <cell r="ET181">
            <v>5184511.8916690331</v>
          </cell>
          <cell r="EU181">
            <v>26115140.311092563</v>
          </cell>
          <cell r="EV181">
            <v>11936356.442204911</v>
          </cell>
          <cell r="EW181">
            <v>13725625.267061008</v>
          </cell>
          <cell r="EX181">
            <v>10204485.210183062</v>
          </cell>
          <cell r="EY181">
            <v>5653793.9935224559</v>
          </cell>
          <cell r="EZ181">
            <v>14864468.643184727</v>
          </cell>
          <cell r="FA181">
            <v>32829860.251947194</v>
          </cell>
          <cell r="FB181">
            <v>15031751.418682916</v>
          </cell>
          <cell r="FC181">
            <v>15429266.054521985</v>
          </cell>
          <cell r="FD181">
            <v>15436943.820187831</v>
          </cell>
          <cell r="FE181">
            <v>4712403.4315652922</v>
          </cell>
          <cell r="FF181">
            <v>18223122.104788434</v>
          </cell>
          <cell r="FG181">
            <v>15707561.502464944</v>
          </cell>
          <cell r="FH181">
            <v>7806836.9782387335</v>
          </cell>
          <cell r="FI181">
            <v>14663790.795202041</v>
          </cell>
          <cell r="FJ181">
            <v>9424146.5215267874</v>
          </cell>
          <cell r="FK181">
            <v>2714500.8723010076</v>
          </cell>
          <cell r="FL181">
            <v>6561177.6812920514</v>
          </cell>
          <cell r="FM181">
            <v>26121645.711684506</v>
          </cell>
          <cell r="FN181">
            <v>9131444.8745254725</v>
          </cell>
          <cell r="FO181">
            <v>4192907.035199407</v>
          </cell>
          <cell r="FP181">
            <v>3321935.8655993901</v>
          </cell>
          <cell r="FQ181">
            <v>3825331.4783207304</v>
          </cell>
          <cell r="FR181">
            <v>20349167.813903093</v>
          </cell>
          <cell r="FS181">
            <v>13187822.003535248</v>
          </cell>
          <cell r="FT181">
            <v>12034068.239221426</v>
          </cell>
          <cell r="FU181">
            <v>6095188.7593559334</v>
          </cell>
          <cell r="FV181">
            <v>11466904.137729848</v>
          </cell>
          <cell r="FW181">
            <v>3922593.657502024</v>
          </cell>
          <cell r="FX181">
            <v>2788848.4495130414</v>
          </cell>
          <cell r="FY181">
            <v>10634857.064381395</v>
          </cell>
          <cell r="FZ181">
            <v>27390965.92365152</v>
          </cell>
          <cell r="GA181">
            <v>8465651.5383347608</v>
          </cell>
          <cell r="GB181">
            <v>6793826.9063446093</v>
          </cell>
          <cell r="GC181">
            <v>3444040.8019522545</v>
          </cell>
          <cell r="GD181">
            <v>25099118.703984037</v>
          </cell>
          <cell r="GE181">
            <v>18492986.157306861</v>
          </cell>
          <cell r="GF181">
            <v>16261500.045446165</v>
          </cell>
          <cell r="GG181">
            <v>22114206.687227074</v>
          </cell>
          <cell r="GH181">
            <v>19584506.3294219</v>
          </cell>
          <cell r="GI181">
            <v>23645075.714097358</v>
          </cell>
          <cell r="GJ181">
            <v>4919358.3034975007</v>
          </cell>
          <cell r="GK181">
            <v>3909320.2754761428</v>
          </cell>
          <cell r="GL181">
            <v>15557798.788333308</v>
          </cell>
          <cell r="GM181">
            <v>10138582.495125867</v>
          </cell>
          <cell r="GN181">
            <v>14074875.988698771</v>
          </cell>
          <cell r="GO181">
            <v>8118921.1026346842</v>
          </cell>
          <cell r="GP181">
            <v>9927592.7757736109</v>
          </cell>
          <cell r="GQ181">
            <v>7256871.8275010418</v>
          </cell>
          <cell r="GR181">
            <v>13387776.221027568</v>
          </cell>
          <cell r="GS181">
            <v>6040847.023790556</v>
          </cell>
          <cell r="GT181">
            <v>15490740.057142615</v>
          </cell>
          <cell r="GU181">
            <v>5574537.2254842818</v>
          </cell>
          <cell r="GV181">
            <v>8533077.311061291</v>
          </cell>
          <cell r="GW181">
            <v>8885718.2958854102</v>
          </cell>
          <cell r="GX181">
            <v>9163374.4761707447</v>
          </cell>
          <cell r="GY181">
            <v>4921302.1114029996</v>
          </cell>
          <cell r="GZ181">
            <v>9545832.398573352</v>
          </cell>
          <cell r="HA181">
            <v>9118478.6446096152</v>
          </cell>
          <cell r="HB181">
            <v>29092691.20107979</v>
          </cell>
          <cell r="HC181">
            <v>9376404.2309413701</v>
          </cell>
          <cell r="HD181">
            <v>3975531.9419140951</v>
          </cell>
          <cell r="HE181">
            <v>9634016.6797922514</v>
          </cell>
          <cell r="HF181">
            <v>25993398.002685003</v>
          </cell>
          <cell r="HG181">
            <v>9785679.0788382441</v>
          </cell>
          <cell r="HH181">
            <v>4109491.6296856394</v>
          </cell>
          <cell r="HI181">
            <v>16820763.700454969</v>
          </cell>
          <cell r="HJ181">
            <v>5533478.8988674721</v>
          </cell>
          <cell r="HK181">
            <v>4848445.1154212058</v>
          </cell>
          <cell r="HL181">
            <v>18098353.92210887</v>
          </cell>
          <cell r="HM181">
            <v>46799850.094796821</v>
          </cell>
          <cell r="HN181">
            <v>5896899.4212464644</v>
          </cell>
          <cell r="HO181">
            <v>10611718.848425413</v>
          </cell>
          <cell r="HP181">
            <v>19267034.213831924</v>
          </cell>
          <cell r="HQ181">
            <v>7823379.488908885</v>
          </cell>
          <cell r="HR181">
            <v>4320488.5075555192</v>
          </cell>
          <cell r="HS181">
            <v>5070524.5230394276</v>
          </cell>
          <cell r="HT181">
            <v>22817238.321639631</v>
          </cell>
          <cell r="HU181">
            <v>5270868.6321144626</v>
          </cell>
          <cell r="HV181">
            <v>3660462.7791018109</v>
          </cell>
          <cell r="HW181">
            <v>16853969.699866481</v>
          </cell>
          <cell r="HX181">
            <v>12277604.367567152</v>
          </cell>
          <cell r="HY181">
            <v>20573323.292659461</v>
          </cell>
          <cell r="HZ181">
            <v>8879086.398</v>
          </cell>
          <cell r="IA181">
            <v>5245877.4486181038</v>
          </cell>
          <cell r="IB181">
            <v>5872202.6431248346</v>
          </cell>
          <cell r="IC181">
            <v>17024374.770844802</v>
          </cell>
          <cell r="ID181">
            <v>2157754.0078319116</v>
          </cell>
          <cell r="IE181">
            <v>2390232.0211769277</v>
          </cell>
          <cell r="IF181">
            <v>5216118.2853421308</v>
          </cell>
          <cell r="IG181">
            <v>28756624.317057367</v>
          </cell>
          <cell r="IH181">
            <v>25448149.038326986</v>
          </cell>
          <cell r="II181">
            <v>10122460.138074383</v>
          </cell>
          <cell r="IJ181">
            <v>16951315.745265022</v>
          </cell>
          <cell r="IK181">
            <v>19255406.960174255</v>
          </cell>
          <cell r="IL181">
            <v>22084435.932805076</v>
          </cell>
          <cell r="IM181">
            <v>17854618.766738225</v>
          </cell>
          <cell r="IN181">
            <v>52057286.194135368</v>
          </cell>
          <cell r="IO181">
            <v>23677660.464000002</v>
          </cell>
          <cell r="IP181">
            <v>7482136.9713988705</v>
          </cell>
          <cell r="IQ181">
            <v>9953522.6248805933</v>
          </cell>
          <cell r="IR181">
            <v>11753065.071099369</v>
          </cell>
          <cell r="IS181">
            <v>22736311.313495919</v>
          </cell>
          <cell r="IT181">
            <v>13401441.661513167</v>
          </cell>
          <cell r="IU181">
            <v>15443038.021564221</v>
          </cell>
          <cell r="IV181">
            <v>10895932.275805628</v>
          </cell>
          <cell r="IW181">
            <v>12211993.219408678</v>
          </cell>
          <cell r="IX181">
            <v>6245950.5796509618</v>
          </cell>
          <cell r="IY181">
            <v>5152372.5699538589</v>
          </cell>
          <cell r="IZ181">
            <v>22969494.291098647</v>
          </cell>
          <cell r="JA181">
            <v>10883730.159803616</v>
          </cell>
          <cell r="JB181">
            <v>26187468.12007755</v>
          </cell>
          <cell r="JC181">
            <v>6376243.3408032935</v>
          </cell>
          <cell r="JD181">
            <v>12866876.180085905</v>
          </cell>
          <cell r="JE181">
            <v>24676139.53981328</v>
          </cell>
          <cell r="JF181">
            <v>12269534.9828084</v>
          </cell>
          <cell r="JG181">
            <v>11575478.686012859</v>
          </cell>
          <cell r="JH181">
            <v>23348716.181532893</v>
          </cell>
          <cell r="JI181">
            <v>4261882.5801419504</v>
          </cell>
          <cell r="JJ181">
            <v>16114819.567816522</v>
          </cell>
          <cell r="JK181">
            <v>41824954.773760058</v>
          </cell>
          <cell r="JL181">
            <v>2132677.5769520989</v>
          </cell>
          <cell r="JM181">
            <v>7320569.4774688156</v>
          </cell>
          <cell r="JN181">
            <v>4038801.9083008086</v>
          </cell>
          <cell r="JO181">
            <v>7374250.6952270642</v>
          </cell>
          <cell r="JP181">
            <v>4575128.2200390287</v>
          </cell>
          <cell r="JQ181">
            <v>16425218.25709077</v>
          </cell>
          <cell r="JR181">
            <v>7922983.1624541953</v>
          </cell>
          <cell r="JS181">
            <v>8948989.8858858161</v>
          </cell>
          <cell r="JT181">
            <v>55341995.635844529</v>
          </cell>
          <cell r="JU181">
            <v>8398151.5388113968</v>
          </cell>
          <cell r="JV181">
            <v>3986361.131458519</v>
          </cell>
          <cell r="JW181">
            <v>3167483.1924005207</v>
          </cell>
          <cell r="JX181">
            <v>6524302.8430968011</v>
          </cell>
          <cell r="JY181">
            <v>15271052.192091279</v>
          </cell>
          <cell r="JZ181">
            <v>19482456.496280931</v>
          </cell>
          <cell r="KA181">
            <v>8783182.1172965262</v>
          </cell>
          <cell r="KB181">
            <v>5336138.8056141231</v>
          </cell>
          <cell r="KC181">
            <v>24599746.449044954</v>
          </cell>
          <cell r="KD181">
            <v>12254168.340907177</v>
          </cell>
          <cell r="KE181">
            <v>9123295.8735086378</v>
          </cell>
          <cell r="KF181">
            <v>7403467.442576427</v>
          </cell>
          <cell r="KG181">
            <v>5897817.0294236178</v>
          </cell>
          <cell r="KH181">
            <v>8926793.8985857386</v>
          </cell>
          <cell r="KI181">
            <v>21706381.411141451</v>
          </cell>
          <cell r="KJ181">
            <v>15549673.051336514</v>
          </cell>
          <cell r="KK181">
            <v>26729286.3239205</v>
          </cell>
          <cell r="KL181">
            <v>16764766.196856206</v>
          </cell>
          <cell r="KM181">
            <v>22330335.101536129</v>
          </cell>
          <cell r="KN181">
            <v>10476291.206378065</v>
          </cell>
          <cell r="KO181">
            <v>15794018.682040162</v>
          </cell>
          <cell r="KP181">
            <v>3035850.3164727534</v>
          </cell>
          <cell r="KQ181">
            <v>7436188.0253424384</v>
          </cell>
          <cell r="KR181">
            <v>23471550.496245574</v>
          </cell>
          <cell r="KS181">
            <v>28302107.309147548</v>
          </cell>
          <cell r="KT181">
            <v>7177074.3328468576</v>
          </cell>
          <cell r="KU181">
            <v>9878514.5109497551</v>
          </cell>
          <cell r="KV181">
            <v>3591407.0537098194</v>
          </cell>
          <cell r="KW181">
            <v>38937699.790379018</v>
          </cell>
          <cell r="KX181">
            <v>12697692.33818756</v>
          </cell>
          <cell r="KY181">
            <v>17692458.786922216</v>
          </cell>
          <cell r="KZ181">
            <v>15586758.468385557</v>
          </cell>
          <cell r="LA181">
            <v>9902813.3392592277</v>
          </cell>
          <cell r="LB181">
            <v>16496887.873136498</v>
          </cell>
          <cell r="LC181">
            <v>25899385.597307641</v>
          </cell>
          <cell r="LD181">
            <v>17400260.397279982</v>
          </cell>
          <cell r="LE181">
            <v>9315812.9836874865</v>
          </cell>
          <cell r="LF181">
            <v>8030196.2309021614</v>
          </cell>
          <cell r="LG181">
            <v>7925947.0650014663</v>
          </cell>
          <cell r="LH181">
            <v>8365777.8000558829</v>
          </cell>
          <cell r="LI181">
            <v>15620441.30926864</v>
          </cell>
          <cell r="LJ181">
            <v>11711917.662743524</v>
          </cell>
          <cell r="LK181">
            <v>17744695.515466779</v>
          </cell>
          <cell r="LL181">
            <v>8886282.4174075387</v>
          </cell>
          <cell r="LM181">
            <v>12704735.703856135</v>
          </cell>
          <cell r="LN181">
            <v>8521579.6886769459</v>
          </cell>
          <cell r="LO181">
            <v>14992589.965339983</v>
          </cell>
          <cell r="LP181">
            <v>8652066.7447474208</v>
          </cell>
          <cell r="LQ181">
            <v>16218229.781897699</v>
          </cell>
          <cell r="LR181">
            <v>6693228.7215407416</v>
          </cell>
          <cell r="LS181">
            <v>5008775.8582978761</v>
          </cell>
          <cell r="LT181">
            <v>14048034.262339251</v>
          </cell>
          <cell r="LU181">
            <v>5329853.5570094595</v>
          </cell>
          <cell r="LV181">
            <v>18390300.86044167</v>
          </cell>
          <cell r="LW181">
            <v>8407142.8894839231</v>
          </cell>
          <cell r="LX181">
            <v>13167675.688245513</v>
          </cell>
          <cell r="LY181">
            <v>16553820.02747741</v>
          </cell>
          <cell r="LZ181">
            <v>9177795.8869164959</v>
          </cell>
          <cell r="MA181">
            <v>11636268.781763613</v>
          </cell>
          <cell r="MB181">
            <v>6784849.8343353095</v>
          </cell>
          <cell r="MC181">
            <v>6875287.7981596645</v>
          </cell>
          <cell r="MD181">
            <v>5694838.4459487647</v>
          </cell>
          <cell r="ME181">
            <v>22215935.359469071</v>
          </cell>
          <cell r="MF181">
            <v>22279937.264027588</v>
          </cell>
          <cell r="MG181">
            <v>22858791.902168583</v>
          </cell>
          <cell r="MH181">
            <v>28055135.491972439</v>
          </cell>
          <cell r="MI181">
            <v>19498310.870396763</v>
          </cell>
          <cell r="MJ181">
            <v>5292839.155883695</v>
          </cell>
          <cell r="MK181">
            <v>28597662.193836328</v>
          </cell>
          <cell r="ML181">
            <v>7856433.580008748</v>
          </cell>
          <cell r="MM181">
            <v>11799705.329384243</v>
          </cell>
          <cell r="MN181">
            <v>10032187.785378177</v>
          </cell>
          <cell r="MO181">
            <v>4967843.1988917338</v>
          </cell>
          <cell r="MP181">
            <v>7708989.8392812489</v>
          </cell>
          <cell r="MQ181">
            <v>5532970.1877344744</v>
          </cell>
          <cell r="MR181">
            <v>8611155.8953574933</v>
          </cell>
          <cell r="MS181">
            <v>5993190.4720655335</v>
          </cell>
          <cell r="MT181">
            <v>8198573.9113008818</v>
          </cell>
          <cell r="MU181">
            <v>16571726.537993645</v>
          </cell>
          <cell r="MV181">
            <v>7155930.2294620126</v>
          </cell>
          <cell r="MW181">
            <v>20924073.161168676</v>
          </cell>
          <cell r="MX181">
            <v>19656481.141038723</v>
          </cell>
          <cell r="MY181">
            <v>8333153.2769999998</v>
          </cell>
          <cell r="MZ181">
            <v>6102448.2358457055</v>
          </cell>
          <cell r="NA181">
            <v>5043120.7686037691</v>
          </cell>
          <cell r="NB181">
            <v>47515330.685501195</v>
          </cell>
          <cell r="NC181">
            <v>12025601.155106429</v>
          </cell>
          <cell r="ND181">
            <v>13160709.388715692</v>
          </cell>
          <cell r="NE181">
            <v>8658897.2085267268</v>
          </cell>
          <cell r="NF181">
            <v>2432051.6814875193</v>
          </cell>
          <cell r="NG181">
            <v>7369657.1767155835</v>
          </cell>
          <cell r="NH181">
            <v>26624935.896030836</v>
          </cell>
          <cell r="NI181">
            <v>13311666.585483922</v>
          </cell>
          <cell r="NJ181">
            <v>2811342.2230290426</v>
          </cell>
          <cell r="NK181">
            <v>2816497.8729714882</v>
          </cell>
          <cell r="NL181">
            <v>19363988.578097824</v>
          </cell>
          <cell r="NM181">
            <v>3840630.3039209903</v>
          </cell>
          <cell r="NN181">
            <v>9388631.0072030704</v>
          </cell>
          <cell r="NO181">
            <v>16024436.788175138</v>
          </cell>
          <cell r="NP181">
            <v>3219714.0720452904</v>
          </cell>
          <cell r="NQ181">
            <v>32466182.066965964</v>
          </cell>
          <cell r="NR181">
            <v>31354543.49390129</v>
          </cell>
        </row>
        <row r="182">
          <cell r="R182" t="str">
            <v>m2</v>
          </cell>
          <cell r="S182">
            <v>150535.147</v>
          </cell>
          <cell r="T182">
            <v>228632.19499999998</v>
          </cell>
          <cell r="U182">
            <v>2688408.352</v>
          </cell>
          <cell r="V182">
            <v>6587231783.9923649</v>
          </cell>
          <cell r="W182">
            <v>11913190.738111833</v>
          </cell>
          <cell r="X182">
            <v>18792477.090542782</v>
          </cell>
          <cell r="Y182">
            <v>8692273.5891144145</v>
          </cell>
          <cell r="Z182">
            <v>8168625.8776152916</v>
          </cell>
          <cell r="AA182">
            <v>9993972.8292304985</v>
          </cell>
          <cell r="AB182">
            <v>17145735.50193011</v>
          </cell>
          <cell r="AC182">
            <v>17779439.010816019</v>
          </cell>
          <cell r="AD182">
            <v>5702125.5332754804</v>
          </cell>
          <cell r="AE182">
            <v>54131238.590554535</v>
          </cell>
          <cell r="AF182">
            <v>6173650.2668520603</v>
          </cell>
          <cell r="AG182">
            <v>14507039.837138668</v>
          </cell>
          <cell r="AH182">
            <v>6642731.0067024445</v>
          </cell>
          <cell r="AI182">
            <v>18945195.020590913</v>
          </cell>
          <cell r="AJ182">
            <v>8516635.9484289121</v>
          </cell>
          <cell r="AK182">
            <v>8479245.3784314711</v>
          </cell>
          <cell r="AL182">
            <v>13385535.076578969</v>
          </cell>
          <cell r="AM182">
            <v>31753683.263510454</v>
          </cell>
          <cell r="AN182">
            <v>20914135.189506207</v>
          </cell>
          <cell r="AO182">
            <v>8057680.8299759952</v>
          </cell>
          <cell r="AP182">
            <v>4767456.6878971132</v>
          </cell>
          <cell r="AQ182">
            <v>3763596.1312520783</v>
          </cell>
          <cell r="AR182">
            <v>2839985.120060781</v>
          </cell>
          <cell r="AS182">
            <v>3585329.2536120214</v>
          </cell>
          <cell r="AT182">
            <v>8113809.5496032108</v>
          </cell>
          <cell r="AU182">
            <v>4166023.6888937443</v>
          </cell>
          <cell r="AV182">
            <v>4879668.841840405</v>
          </cell>
          <cell r="AW182">
            <v>5729089.0038264375</v>
          </cell>
          <cell r="AX182">
            <v>2970247.179441093</v>
          </cell>
          <cell r="AY182">
            <v>5200263.7472493146</v>
          </cell>
          <cell r="AZ182">
            <v>4743653.2873017834</v>
          </cell>
          <cell r="BA182">
            <v>2851469.1895950702</v>
          </cell>
          <cell r="BB182">
            <v>3671417.0961282975</v>
          </cell>
          <cell r="BC182">
            <v>2026733.3919244281</v>
          </cell>
          <cell r="BD182">
            <v>4989455.549184016</v>
          </cell>
          <cell r="BE182">
            <v>13797843.06535574</v>
          </cell>
          <cell r="BF182">
            <v>6573861.2002820289</v>
          </cell>
          <cell r="BG182">
            <v>26946893.415219888</v>
          </cell>
          <cell r="BH182">
            <v>3797697.6395615852</v>
          </cell>
          <cell r="BI182">
            <v>13069246.227510368</v>
          </cell>
          <cell r="BJ182">
            <v>8094744.0511256941</v>
          </cell>
          <cell r="BK182">
            <v>5373254.7454622034</v>
          </cell>
          <cell r="BL182">
            <v>10721348.075788487</v>
          </cell>
          <cell r="BM182">
            <v>2508287.2791840159</v>
          </cell>
          <cell r="BN182">
            <v>25524991.739368159</v>
          </cell>
          <cell r="BO182">
            <v>5522277.3761693696</v>
          </cell>
          <cell r="BP182">
            <v>3138209.834147145</v>
          </cell>
          <cell r="BQ182">
            <v>18444516.171202648</v>
          </cell>
          <cell r="BR182">
            <v>4633145.190843611</v>
          </cell>
          <cell r="BS182">
            <v>16395683.216012962</v>
          </cell>
          <cell r="BT182">
            <v>24196309.543807819</v>
          </cell>
          <cell r="BU182">
            <v>11175060.250991259</v>
          </cell>
          <cell r="BV182">
            <v>7398898.4336693874</v>
          </cell>
          <cell r="BW182">
            <v>9809124.3349191789</v>
          </cell>
          <cell r="BX182">
            <v>3507633.0532937651</v>
          </cell>
          <cell r="BY182">
            <v>3369770.1768694441</v>
          </cell>
          <cell r="BZ182">
            <v>14195360.084974241</v>
          </cell>
          <cell r="CA182">
            <v>8118554.9326535314</v>
          </cell>
          <cell r="CB182">
            <v>11660998.840704499</v>
          </cell>
          <cell r="CC182">
            <v>22234044.485484529</v>
          </cell>
          <cell r="CD182">
            <v>6859843.4121376192</v>
          </cell>
          <cell r="CE182">
            <v>29577016.808999117</v>
          </cell>
          <cell r="CF182">
            <v>6244520.2653254494</v>
          </cell>
          <cell r="CG182">
            <v>48316953.184275508</v>
          </cell>
          <cell r="CH182">
            <v>11613144.84944478</v>
          </cell>
          <cell r="CI182">
            <v>39310542.49742575</v>
          </cell>
          <cell r="CJ182">
            <v>41105264.287131377</v>
          </cell>
          <cell r="CK182">
            <v>42686136.637362689</v>
          </cell>
          <cell r="CL182">
            <v>14401300.826509217</v>
          </cell>
          <cell r="CM182">
            <v>7791346.6827506134</v>
          </cell>
          <cell r="CN182">
            <v>5328575.2751994003</v>
          </cell>
          <cell r="CO182">
            <v>3701279.653295401</v>
          </cell>
          <cell r="CP182">
            <v>17453825.97647829</v>
          </cell>
          <cell r="CQ182">
            <v>5814253.7240123423</v>
          </cell>
          <cell r="CR182">
            <v>17470977.337285582</v>
          </cell>
          <cell r="CS182">
            <v>5867055.3966961307</v>
          </cell>
          <cell r="CT182">
            <v>2391525.4786046413</v>
          </cell>
          <cell r="CU182">
            <v>5018389.5345951719</v>
          </cell>
          <cell r="CV182">
            <v>2347574.0376739851</v>
          </cell>
          <cell r="CW182">
            <v>8334388.2245421866</v>
          </cell>
          <cell r="CX182">
            <v>2185262.172679523</v>
          </cell>
          <cell r="CY182">
            <v>4288966.9659870937</v>
          </cell>
          <cell r="CZ182">
            <v>10829137.623926265</v>
          </cell>
          <cell r="DA182">
            <v>73441242.379760638</v>
          </cell>
          <cell r="DB182">
            <v>10300474.197428646</v>
          </cell>
          <cell r="DC182">
            <v>26553362.518204864</v>
          </cell>
          <cell r="DD182">
            <v>15653048.252048701</v>
          </cell>
          <cell r="DE182">
            <v>6038318.2786819814</v>
          </cell>
          <cell r="DF182">
            <v>6944212.3248455254</v>
          </cell>
          <cell r="DG182">
            <v>10049549.728317771</v>
          </cell>
          <cell r="DH182">
            <v>5787950.2680341071</v>
          </cell>
          <cell r="DI182">
            <v>4437324.5626550457</v>
          </cell>
          <cell r="DJ182">
            <v>5021133.7018644549</v>
          </cell>
          <cell r="DK182">
            <v>19219383.358823437</v>
          </cell>
          <cell r="DL182">
            <v>3687608.4952112888</v>
          </cell>
          <cell r="DM182">
            <v>55542390.97528401</v>
          </cell>
          <cell r="DN182">
            <v>10055656.634762989</v>
          </cell>
          <cell r="DO182">
            <v>43195744.945938706</v>
          </cell>
          <cell r="DP182">
            <v>20371551.645804554</v>
          </cell>
          <cell r="DQ182">
            <v>4153473.2906578337</v>
          </cell>
          <cell r="DR182">
            <v>16836471.280612078</v>
          </cell>
          <cell r="DS182">
            <v>9608070.9676252771</v>
          </cell>
          <cell r="DT182">
            <v>2622872.3183934139</v>
          </cell>
          <cell r="DU182">
            <v>27140129.698305357</v>
          </cell>
          <cell r="DV182">
            <v>5338647.4416775107</v>
          </cell>
          <cell r="DW182">
            <v>16891316.234117642</v>
          </cell>
          <cell r="DX182">
            <v>6667425.5687575489</v>
          </cell>
          <cell r="DY182">
            <v>14498250.103894463</v>
          </cell>
          <cell r="DZ182">
            <v>4552699.5822374988</v>
          </cell>
          <cell r="EA182">
            <v>2174427.4888903485</v>
          </cell>
          <cell r="EB182">
            <v>14558445.125142498</v>
          </cell>
          <cell r="EC182">
            <v>2924963.9173474535</v>
          </cell>
          <cell r="ED182">
            <v>1293943.1454971258</v>
          </cell>
          <cell r="EE182">
            <v>58138681.869613692</v>
          </cell>
          <cell r="EF182">
            <v>22959110.863376208</v>
          </cell>
          <cell r="EG182">
            <v>8421779.0698306765</v>
          </cell>
          <cell r="EH182">
            <v>9669536.5477282349</v>
          </cell>
          <cell r="EI182">
            <v>122672461.42566657</v>
          </cell>
          <cell r="EJ182">
            <v>9834892.0976317152</v>
          </cell>
          <cell r="EK182">
            <v>7994203.0218458753</v>
          </cell>
          <cell r="EL182">
            <v>8839819.6190351434</v>
          </cell>
          <cell r="EM182">
            <v>4198556.2891442645</v>
          </cell>
          <cell r="EN182">
            <v>7443421.5147645753</v>
          </cell>
          <cell r="EO182">
            <v>42123366.850131497</v>
          </cell>
          <cell r="EP182">
            <v>11151835.764280988</v>
          </cell>
          <cell r="EQ182">
            <v>19284630.442847814</v>
          </cell>
          <cell r="ER182">
            <v>27647338.579938438</v>
          </cell>
          <cell r="ES182">
            <v>10504796.628131552</v>
          </cell>
          <cell r="ET182">
            <v>7129325.9217400495</v>
          </cell>
          <cell r="EU182">
            <v>30840277.74524194</v>
          </cell>
          <cell r="EV182">
            <v>9667073.8701886069</v>
          </cell>
          <cell r="EW182">
            <v>6079523.2261084095</v>
          </cell>
          <cell r="EX182">
            <v>3892989.5766266324</v>
          </cell>
          <cell r="EY182">
            <v>4673030.3663610937</v>
          </cell>
          <cell r="EZ182">
            <v>6123006.4751919722</v>
          </cell>
          <cell r="FA182">
            <v>32153079.558588546</v>
          </cell>
          <cell r="FB182">
            <v>19929560.4226612</v>
          </cell>
          <cell r="FC182">
            <v>6555648.346521982</v>
          </cell>
          <cell r="FD182">
            <v>3873986.3131908844</v>
          </cell>
          <cell r="FE182">
            <v>5645214.5145992124</v>
          </cell>
          <cell r="FF182">
            <v>62546071.479755059</v>
          </cell>
          <cell r="FG182">
            <v>17732856.663791068</v>
          </cell>
          <cell r="FH182">
            <v>7088076.6054878468</v>
          </cell>
          <cell r="FI182">
            <v>14905458.016210977</v>
          </cell>
          <cell r="FJ182">
            <v>9231530.5457272343</v>
          </cell>
          <cell r="FK182">
            <v>2303912.1507506426</v>
          </cell>
          <cell r="FL182">
            <v>3332035.0776907131</v>
          </cell>
          <cell r="FM182">
            <v>6205589.3959027184</v>
          </cell>
          <cell r="FN182">
            <v>54452933.70013617</v>
          </cell>
          <cell r="FO182">
            <v>4392255.5247074766</v>
          </cell>
          <cell r="FP182">
            <v>3990135.8570653135</v>
          </cell>
          <cell r="FQ182">
            <v>3017866.5550327576</v>
          </cell>
          <cell r="FR182">
            <v>5821428.4967968604</v>
          </cell>
          <cell r="FS182">
            <v>9279312.3373390622</v>
          </cell>
          <cell r="FT182">
            <v>3137882.7263208474</v>
          </cell>
          <cell r="FU182">
            <v>3165913.6952251969</v>
          </cell>
          <cell r="FV182">
            <v>13525434.450832391</v>
          </cell>
          <cell r="FW182">
            <v>14709816.721359512</v>
          </cell>
          <cell r="FX182">
            <v>3002616.8590693022</v>
          </cell>
          <cell r="FY182">
            <v>34353930.882393621</v>
          </cell>
          <cell r="FZ182">
            <v>13412290.633737121</v>
          </cell>
          <cell r="GA182">
            <v>32825399.524547331</v>
          </cell>
          <cell r="GB182">
            <v>9496825.190674521</v>
          </cell>
          <cell r="GC182">
            <v>3548091.2365091029</v>
          </cell>
          <cell r="GD182">
            <v>6785194.8583637942</v>
          </cell>
          <cell r="GE182">
            <v>96904777.773972407</v>
          </cell>
          <cell r="GF182">
            <v>24564584.675542574</v>
          </cell>
          <cell r="GG182">
            <v>10273094.486457838</v>
          </cell>
          <cell r="GH182">
            <v>10431438.280056793</v>
          </cell>
          <cell r="GI182">
            <v>7967100.7206739662</v>
          </cell>
          <cell r="GJ182">
            <v>6841159.8243689667</v>
          </cell>
          <cell r="GK182">
            <v>4342927.7686964115</v>
          </cell>
          <cell r="GL182">
            <v>3240595.7446499062</v>
          </cell>
          <cell r="GM182">
            <v>3834015.6318886774</v>
          </cell>
          <cell r="GN182">
            <v>11978406.52866078</v>
          </cell>
          <cell r="GO182">
            <v>3780578.8910946869</v>
          </cell>
          <cell r="GP182">
            <v>6798039.9398594601</v>
          </cell>
          <cell r="GQ182">
            <v>18630228.367154162</v>
          </cell>
          <cell r="GR182">
            <v>8171082.9234099947</v>
          </cell>
          <cell r="GS182">
            <v>47980060.963544838</v>
          </cell>
          <cell r="GT182">
            <v>23418610.704539441</v>
          </cell>
          <cell r="GU182">
            <v>4937951.1926345518</v>
          </cell>
          <cell r="GV182">
            <v>2734399.853749278</v>
          </cell>
          <cell r="GW182">
            <v>4056001.7300458206</v>
          </cell>
          <cell r="GX182">
            <v>5549449.9622929702</v>
          </cell>
          <cell r="GY182">
            <v>4376526.5711065056</v>
          </cell>
          <cell r="GZ182">
            <v>2727161.4509113533</v>
          </cell>
          <cell r="HA182">
            <v>11600803.194212001</v>
          </cell>
          <cell r="HB182">
            <v>19635429.509136464</v>
          </cell>
          <cell r="HC182">
            <v>12133901.204280227</v>
          </cell>
          <cell r="HD182">
            <v>6517483.1973647205</v>
          </cell>
          <cell r="HE182">
            <v>8120935.1587410523</v>
          </cell>
          <cell r="HF182">
            <v>21998082.902783867</v>
          </cell>
          <cell r="HG182">
            <v>5417179.9756359942</v>
          </cell>
          <cell r="HH182">
            <v>2791504.4564142232</v>
          </cell>
          <cell r="HI182">
            <v>13532025.018994132</v>
          </cell>
          <cell r="HJ182">
            <v>42905599.112239406</v>
          </cell>
          <cell r="HK182">
            <v>6392075.8003244027</v>
          </cell>
          <cell r="HL182">
            <v>17830377.89652184</v>
          </cell>
          <cell r="HM182">
            <v>15980209.891871786</v>
          </cell>
          <cell r="HN182">
            <v>7312314.0007046135</v>
          </cell>
          <cell r="HO182">
            <v>11509072.407155599</v>
          </cell>
          <cell r="HP182">
            <v>8713271.9748370219</v>
          </cell>
          <cell r="HQ182">
            <v>2850314.5528958407</v>
          </cell>
          <cell r="HR182">
            <v>10980122.872653274</v>
          </cell>
          <cell r="HS182">
            <v>4216820.1381023917</v>
          </cell>
          <cell r="HT182">
            <v>4534415.379043947</v>
          </cell>
          <cell r="HU182">
            <v>2939472.4776251581</v>
          </cell>
          <cell r="HV182">
            <v>2422200.2856482146</v>
          </cell>
          <cell r="HW182">
            <v>3113362.5620167349</v>
          </cell>
          <cell r="HX182">
            <v>12622746.694137391</v>
          </cell>
          <cell r="HY182">
            <v>5043701.4409634769</v>
          </cell>
          <cell r="HZ182">
            <v>2774733.605</v>
          </cell>
          <cell r="IA182">
            <v>3930432.3061911385</v>
          </cell>
          <cell r="IB182">
            <v>6549330.5068108197</v>
          </cell>
          <cell r="IC182">
            <v>11599113.077248437</v>
          </cell>
          <cell r="ID182">
            <v>1280679.1584384651</v>
          </cell>
          <cell r="IE182">
            <v>1144118.3650434108</v>
          </cell>
          <cell r="IF182">
            <v>4798404.1363376779</v>
          </cell>
          <cell r="IG182">
            <v>22417360.954612635</v>
          </cell>
          <cell r="IH182">
            <v>4510003.4651140869</v>
          </cell>
          <cell r="II182">
            <v>2092738.9719191655</v>
          </cell>
          <cell r="IJ182">
            <v>21607564.015558496</v>
          </cell>
          <cell r="IK182">
            <v>11878734.769352054</v>
          </cell>
          <cell r="IL182">
            <v>7386115.3142363578</v>
          </cell>
          <cell r="IM182">
            <v>9818913.3087786548</v>
          </cell>
          <cell r="IN182">
            <v>42781788.418275222</v>
          </cell>
          <cell r="IO182">
            <v>9873423.2070000004</v>
          </cell>
          <cell r="IP182">
            <v>9538853.2168397084</v>
          </cell>
          <cell r="IQ182">
            <v>13711779.926710876</v>
          </cell>
          <cell r="IR182">
            <v>9907400.0153755974</v>
          </cell>
          <cell r="IS182">
            <v>12187357.20231575</v>
          </cell>
          <cell r="IT182">
            <v>60607877.027727678</v>
          </cell>
          <cell r="IU182">
            <v>5951040.8747519106</v>
          </cell>
          <cell r="IV182">
            <v>4307724.5599632869</v>
          </cell>
          <cell r="IW182">
            <v>10307691.769378163</v>
          </cell>
          <cell r="IX182">
            <v>2407000.8150280653</v>
          </cell>
          <cell r="IY182">
            <v>5699758.1561652822</v>
          </cell>
          <cell r="IZ182">
            <v>12295423.304783812</v>
          </cell>
          <cell r="JA182">
            <v>4357282.893067806</v>
          </cell>
          <cell r="JB182">
            <v>10385471.699528238</v>
          </cell>
          <cell r="JC182">
            <v>25110286.303821597</v>
          </cell>
          <cell r="JD182">
            <v>6614137.9372034306</v>
          </cell>
          <cell r="JE182">
            <v>7279383.8956750808</v>
          </cell>
          <cell r="JF182">
            <v>3007568.0370891341</v>
          </cell>
          <cell r="JG182">
            <v>3498236.4207512597</v>
          </cell>
          <cell r="JH182">
            <v>19131468.669967681</v>
          </cell>
          <cell r="JI182">
            <v>6532257.2438450912</v>
          </cell>
          <cell r="JJ182">
            <v>6739542.0331062004</v>
          </cell>
          <cell r="JK182">
            <v>41651446.091600642</v>
          </cell>
          <cell r="JL182">
            <v>2896258.5799774206</v>
          </cell>
          <cell r="JM182">
            <v>15831911.916199613</v>
          </cell>
          <cell r="JN182">
            <v>7606831.1830997113</v>
          </cell>
          <cell r="JO182">
            <v>73524770.780636624</v>
          </cell>
          <cell r="JP182">
            <v>12366970.529867815</v>
          </cell>
          <cell r="JQ182">
            <v>16662523.960109357</v>
          </cell>
          <cell r="JR182">
            <v>19325250.639414344</v>
          </cell>
          <cell r="JS182">
            <v>32803734.413802743</v>
          </cell>
          <cell r="JT182">
            <v>29909974.17038992</v>
          </cell>
          <cell r="JU182">
            <v>6709676.920844106</v>
          </cell>
          <cell r="JV182">
            <v>3433088.943955841</v>
          </cell>
          <cell r="JW182">
            <v>2665411.5330462474</v>
          </cell>
          <cell r="JX182">
            <v>19321380.84713456</v>
          </cell>
          <cell r="JY182">
            <v>4273324.086294231</v>
          </cell>
          <cell r="JZ182">
            <v>22588639.505805772</v>
          </cell>
          <cell r="KA182">
            <v>4594524.9218350742</v>
          </cell>
          <cell r="KB182">
            <v>3788578.1419480601</v>
          </cell>
          <cell r="KC182">
            <v>7215260.4356544418</v>
          </cell>
          <cell r="KD182">
            <v>2957017.4863837827</v>
          </cell>
          <cell r="KE182">
            <v>4776352.5102083553</v>
          </cell>
          <cell r="KF182">
            <v>2641449.9662867505</v>
          </cell>
          <cell r="KG182">
            <v>2443605.8746042927</v>
          </cell>
          <cell r="KH182">
            <v>7325767.7060612207</v>
          </cell>
          <cell r="KI182">
            <v>37561941.196718946</v>
          </cell>
          <cell r="KJ182">
            <v>10199321.961676389</v>
          </cell>
          <cell r="KK182">
            <v>34858632.370290458</v>
          </cell>
          <cell r="KL182">
            <v>13528809.47202502</v>
          </cell>
          <cell r="KM182">
            <v>9384370.6594149973</v>
          </cell>
          <cell r="KN182">
            <v>4287952.220225268</v>
          </cell>
          <cell r="KO182">
            <v>11370890.945515959</v>
          </cell>
          <cell r="KP182">
            <v>3351627.9330812264</v>
          </cell>
          <cell r="KQ182">
            <v>1483284.500960147</v>
          </cell>
          <cell r="KR182">
            <v>7111054.3283211254</v>
          </cell>
          <cell r="KS182">
            <v>42088515.887444019</v>
          </cell>
          <cell r="KT182">
            <v>5561122.8149812417</v>
          </cell>
          <cell r="KU182">
            <v>46861924.104832031</v>
          </cell>
          <cell r="KV182">
            <v>3556598.7075509373</v>
          </cell>
          <cell r="KW182">
            <v>25680955.871427108</v>
          </cell>
          <cell r="KX182">
            <v>15176636.160047838</v>
          </cell>
          <cell r="KY182">
            <v>5058277.9983643293</v>
          </cell>
          <cell r="KZ182">
            <v>12850463.975384247</v>
          </cell>
          <cell r="LA182">
            <v>7390057.1364709614</v>
          </cell>
          <cell r="LB182">
            <v>4593009.2515656753</v>
          </cell>
          <cell r="LC182">
            <v>27532525.743705712</v>
          </cell>
          <cell r="LD182">
            <v>20735708.458272051</v>
          </cell>
          <cell r="LE182">
            <v>9623493.9895861708</v>
          </cell>
          <cell r="LF182">
            <v>13058910.166746438</v>
          </cell>
          <cell r="LG182">
            <v>8593487.3205598127</v>
          </cell>
          <cell r="LH182">
            <v>6757126.6370424954</v>
          </cell>
          <cell r="LI182">
            <v>4881842.6635005772</v>
          </cell>
          <cell r="LJ182">
            <v>2977549.2995323506</v>
          </cell>
          <cell r="LK182">
            <v>5565684.3066982813</v>
          </cell>
          <cell r="LL182">
            <v>2625475.5116466107</v>
          </cell>
          <cell r="LM182">
            <v>3282163.0840639118</v>
          </cell>
          <cell r="LN182">
            <v>65100124.048087522</v>
          </cell>
          <cell r="LO182">
            <v>10027231.838919003</v>
          </cell>
          <cell r="LP182">
            <v>6598903.5042285435</v>
          </cell>
          <cell r="LQ182">
            <v>21749600.831334285</v>
          </cell>
          <cell r="LR182">
            <v>53337234.491084546</v>
          </cell>
          <cell r="LS182">
            <v>7211458.8599981014</v>
          </cell>
          <cell r="LT182">
            <v>12136257.457165537</v>
          </cell>
          <cell r="LU182">
            <v>6461172.7839133432</v>
          </cell>
          <cell r="LV182">
            <v>6024721.4607958226</v>
          </cell>
          <cell r="LW182">
            <v>11737672.265935646</v>
          </cell>
          <cell r="LX182">
            <v>5550752.5609987611</v>
          </cell>
          <cell r="LY182">
            <v>7907579.3426969685</v>
          </cell>
          <cell r="LZ182">
            <v>54638106.916833051</v>
          </cell>
          <cell r="MA182">
            <v>11305713.987034993</v>
          </cell>
          <cell r="MB182">
            <v>7563225.5091087855</v>
          </cell>
          <cell r="MC182">
            <v>44951989.110806353</v>
          </cell>
          <cell r="MD182">
            <v>10457128.287918454</v>
          </cell>
          <cell r="ME182">
            <v>13326630.249907656</v>
          </cell>
          <cell r="MF182">
            <v>5219378.876612382</v>
          </cell>
          <cell r="MG182">
            <v>19367836.57680513</v>
          </cell>
          <cell r="MH182">
            <v>15246236.134197811</v>
          </cell>
          <cell r="MI182">
            <v>9384435.6279864106</v>
          </cell>
          <cell r="MJ182">
            <v>5710670.3492672648</v>
          </cell>
          <cell r="MK182">
            <v>30709672.656489279</v>
          </cell>
          <cell r="ML182">
            <v>8310650.6977539212</v>
          </cell>
          <cell r="MM182">
            <v>8446425.9075122699</v>
          </cell>
          <cell r="MN182">
            <v>4020628.8772086399</v>
          </cell>
          <cell r="MO182">
            <v>4028293.5426757904</v>
          </cell>
          <cell r="MP182">
            <v>2131129.6864286978</v>
          </cell>
          <cell r="MQ182">
            <v>1921432.1762174738</v>
          </cell>
          <cell r="MR182">
            <v>9904906.7978069112</v>
          </cell>
          <cell r="MS182">
            <v>4720542.8970142771</v>
          </cell>
          <cell r="MT182">
            <v>4304230.1390337069</v>
          </cell>
          <cell r="MU182">
            <v>4375590.1600480713</v>
          </cell>
          <cell r="MV182">
            <v>2545507.3673360907</v>
          </cell>
          <cell r="MW182">
            <v>8238163.0052800728</v>
          </cell>
          <cell r="MX182">
            <v>11787823.716094302</v>
          </cell>
          <cell r="MY182">
            <v>2818414.0180000002</v>
          </cell>
          <cell r="MZ182">
            <v>5748172.8820364242</v>
          </cell>
          <cell r="NA182">
            <v>1861417.0915760442</v>
          </cell>
          <cell r="NB182">
            <v>10756150.642367609</v>
          </cell>
          <cell r="NC182">
            <v>11997744.2512531</v>
          </cell>
          <cell r="ND182">
            <v>15318447.069465742</v>
          </cell>
          <cell r="NE182">
            <v>30580126.231379233</v>
          </cell>
          <cell r="NF182">
            <v>4228694.1441414077</v>
          </cell>
          <cell r="NG182">
            <v>13371290.293545214</v>
          </cell>
          <cell r="NH182">
            <v>9724289.1137621421</v>
          </cell>
          <cell r="NI182">
            <v>8498120.9720150568</v>
          </cell>
          <cell r="NJ182">
            <v>6693683.4798869425</v>
          </cell>
          <cell r="NK182">
            <v>1883085.2800762998</v>
          </cell>
          <cell r="NL182">
            <v>20994764.899315581</v>
          </cell>
          <cell r="NM182">
            <v>2992126.397441959</v>
          </cell>
          <cell r="NN182">
            <v>3869751.2148676282</v>
          </cell>
          <cell r="NO182">
            <v>15977605.503568769</v>
          </cell>
          <cell r="NP182">
            <v>3031273.5815473674</v>
          </cell>
          <cell r="NQ182">
            <v>41962312.903927274</v>
          </cell>
          <cell r="NR182">
            <v>34048311.280460432</v>
          </cell>
        </row>
        <row r="183">
          <cell r="R183" t="str">
            <v>m3</v>
          </cell>
          <cell r="S183">
            <v>27383.999</v>
          </cell>
          <cell r="T183">
            <v>57029.728999999999</v>
          </cell>
          <cell r="U183">
            <v>837234.98100000003</v>
          </cell>
          <cell r="V183">
            <v>1422684375.0457959</v>
          </cell>
          <cell r="W183">
            <v>4325438.7684949376</v>
          </cell>
          <cell r="X183">
            <v>5049006.1196667394</v>
          </cell>
          <cell r="Y183">
            <v>5610070.2300450196</v>
          </cell>
          <cell r="Z183">
            <v>2066660.1253580023</v>
          </cell>
          <cell r="AA183">
            <v>1280054.8424879364</v>
          </cell>
          <cell r="AB183">
            <v>5440633.1895485027</v>
          </cell>
          <cell r="AC183">
            <v>2110065.1918612681</v>
          </cell>
          <cell r="AD183">
            <v>736970.1175118048</v>
          </cell>
          <cell r="AE183">
            <v>10920402.710451299</v>
          </cell>
          <cell r="AF183">
            <v>991434.42811969772</v>
          </cell>
          <cell r="AG183">
            <v>1447870.2532592933</v>
          </cell>
          <cell r="AH183">
            <v>862069.79576126055</v>
          </cell>
          <cell r="AI183">
            <v>8497406.0241486561</v>
          </cell>
          <cell r="AJ183">
            <v>1219427.0256888096</v>
          </cell>
          <cell r="AK183">
            <v>1193876.3959924765</v>
          </cell>
          <cell r="AL183">
            <v>1700616.0521832875</v>
          </cell>
          <cell r="AM183">
            <v>14360331.319606293</v>
          </cell>
          <cell r="AN183">
            <v>3398989.8085377919</v>
          </cell>
          <cell r="AO183">
            <v>1068696.61531814</v>
          </cell>
          <cell r="AP183">
            <v>798440.25498979108</v>
          </cell>
          <cell r="AQ183">
            <v>1102818.6078294027</v>
          </cell>
          <cell r="AR183">
            <v>674348.89877757733</v>
          </cell>
          <cell r="AS183">
            <v>695191.58098636009</v>
          </cell>
          <cell r="AT183">
            <v>3043029.50326224</v>
          </cell>
          <cell r="AU183">
            <v>788258.56398307392</v>
          </cell>
          <cell r="AV183">
            <v>604853.36449678335</v>
          </cell>
          <cell r="AW183">
            <v>511279.34470498946</v>
          </cell>
          <cell r="AX183">
            <v>414379.62156229297</v>
          </cell>
          <cell r="AY183">
            <v>567960.93833684397</v>
          </cell>
          <cell r="AZ183">
            <v>481617.69686295011</v>
          </cell>
          <cell r="BA183">
            <v>310283.91854064789</v>
          </cell>
          <cell r="BB183">
            <v>2479407.4735496785</v>
          </cell>
          <cell r="BC183">
            <v>419114.15775462385</v>
          </cell>
          <cell r="BD183">
            <v>483469.56840503367</v>
          </cell>
          <cell r="BE183">
            <v>2203503.0726622767</v>
          </cell>
          <cell r="BF183">
            <v>1036597.0417217549</v>
          </cell>
          <cell r="BG183">
            <v>7417049.6799731851</v>
          </cell>
          <cell r="BH183">
            <v>1051804.949193747</v>
          </cell>
          <cell r="BI183">
            <v>2866058.5374879176</v>
          </cell>
          <cell r="BJ183">
            <v>1241768.5631049674</v>
          </cell>
          <cell r="BK183">
            <v>950484.58507080656</v>
          </cell>
          <cell r="BL183">
            <v>3384306.6031533987</v>
          </cell>
          <cell r="BM183">
            <v>503055.12174326897</v>
          </cell>
          <cell r="BN183">
            <v>16247046.58976485</v>
          </cell>
          <cell r="BO183">
            <v>1693270.6326199251</v>
          </cell>
          <cell r="BP183">
            <v>747996.34027743689</v>
          </cell>
          <cell r="BQ183">
            <v>2792661.0783480629</v>
          </cell>
          <cell r="BR183">
            <v>1466576.8661702329</v>
          </cell>
          <cell r="BS183">
            <v>2220789.7312563197</v>
          </cell>
          <cell r="BT183">
            <v>8938326.1816921066</v>
          </cell>
          <cell r="BU183">
            <v>1908477.7089828739</v>
          </cell>
          <cell r="BV183">
            <v>1096939.6275541931</v>
          </cell>
          <cell r="BW183">
            <v>1360914.9458165586</v>
          </cell>
          <cell r="BX183">
            <v>510300.93775927275</v>
          </cell>
          <cell r="BY183">
            <v>416637.19970793353</v>
          </cell>
          <cell r="BZ183">
            <v>1510063.7756248591</v>
          </cell>
          <cell r="CA183">
            <v>874463.50895712373</v>
          </cell>
          <cell r="CB183">
            <v>1103801.695731825</v>
          </cell>
          <cell r="CC183">
            <v>1878524.0153217092</v>
          </cell>
          <cell r="CD183">
            <v>3513505.0094289593</v>
          </cell>
          <cell r="CE183">
            <v>8897071.2506446689</v>
          </cell>
          <cell r="CF183">
            <v>2769989.0461851843</v>
          </cell>
          <cell r="CG183">
            <v>15671556.049830541</v>
          </cell>
          <cell r="CH183">
            <v>2830416.1417209688</v>
          </cell>
          <cell r="CI183">
            <v>5359426.6435651574</v>
          </cell>
          <cell r="CJ183">
            <v>17772819.803337455</v>
          </cell>
          <cell r="CK183">
            <v>21743523.760845482</v>
          </cell>
          <cell r="CL183">
            <v>2929310.2128749825</v>
          </cell>
          <cell r="CM183">
            <v>1583860.460946182</v>
          </cell>
          <cell r="CN183">
            <v>975366.48571860802</v>
          </cell>
          <cell r="CO183">
            <v>1562830.1850404872</v>
          </cell>
          <cell r="CP183">
            <v>4936157.8496969258</v>
          </cell>
          <cell r="CQ183">
            <v>1336346.0869073689</v>
          </cell>
          <cell r="CR183">
            <v>3385418.4244092247</v>
          </cell>
          <cell r="CS183">
            <v>1415314.2914261669</v>
          </cell>
          <cell r="CT183">
            <v>503199.69564012199</v>
          </cell>
          <cell r="CU183">
            <v>633662.96184888622</v>
          </cell>
          <cell r="CV183">
            <v>360037.96525909315</v>
          </cell>
          <cell r="CW183">
            <v>692306.44133845915</v>
          </cell>
          <cell r="CX183">
            <v>444295.75824011542</v>
          </cell>
          <cell r="CY183">
            <v>749070.98997412482</v>
          </cell>
          <cell r="CZ183">
            <v>1528315.0722736986</v>
          </cell>
          <cell r="DA183">
            <v>6766945.6269639833</v>
          </cell>
          <cell r="DB183">
            <v>1338770.5063404751</v>
          </cell>
          <cell r="DC183">
            <v>3198208.3738736948</v>
          </cell>
          <cell r="DD183">
            <v>6024075.7530988585</v>
          </cell>
          <cell r="DE183">
            <v>819320.22294861102</v>
          </cell>
          <cell r="DF183">
            <v>969667.1377104288</v>
          </cell>
          <cell r="DG183">
            <v>950788.1634969021</v>
          </cell>
          <cell r="DH183">
            <v>1140229.1617371209</v>
          </cell>
          <cell r="DI183">
            <v>621091.77955898817</v>
          </cell>
          <cell r="DJ183">
            <v>611534.84558828967</v>
          </cell>
          <cell r="DK183">
            <v>5326874.1684945524</v>
          </cell>
          <cell r="DL183">
            <v>535335.77982552373</v>
          </cell>
          <cell r="DM183">
            <v>24014262.368549995</v>
          </cell>
          <cell r="DN183">
            <v>2748041.55222284</v>
          </cell>
          <cell r="DO183">
            <v>20990107.003804084</v>
          </cell>
          <cell r="DP183">
            <v>8921236.27585827</v>
          </cell>
          <cell r="DQ183">
            <v>1121812.4396703739</v>
          </cell>
          <cell r="DR183">
            <v>5180081.6813118001</v>
          </cell>
          <cell r="DS183">
            <v>1654673.4912119079</v>
          </cell>
          <cell r="DT183">
            <v>544686.07473340339</v>
          </cell>
          <cell r="DU183">
            <v>3148845.6733175004</v>
          </cell>
          <cell r="DV183">
            <v>732176.29309923376</v>
          </cell>
          <cell r="DW183">
            <v>2873240.2063017432</v>
          </cell>
          <cell r="DX183">
            <v>854145.43675626011</v>
          </cell>
          <cell r="DY183">
            <v>1336177.8874425844</v>
          </cell>
          <cell r="DZ183">
            <v>770512.06204502622</v>
          </cell>
          <cell r="EA183">
            <v>274854.95509591518</v>
          </cell>
          <cell r="EB183">
            <v>1602318.3373385835</v>
          </cell>
          <cell r="EC183">
            <v>284114.80102992489</v>
          </cell>
          <cell r="ED183">
            <v>163536.59854252089</v>
          </cell>
          <cell r="EE183">
            <v>16464529.89400333</v>
          </cell>
          <cell r="EF183">
            <v>4345113.5987439174</v>
          </cell>
          <cell r="EG183">
            <v>1463842.4005079004</v>
          </cell>
          <cell r="EH183">
            <v>6305069.3579857368</v>
          </cell>
          <cell r="EI183">
            <v>24735726.707131546</v>
          </cell>
          <cell r="EJ183">
            <v>1409708.9440753805</v>
          </cell>
          <cell r="EK183">
            <v>1135587.650397189</v>
          </cell>
          <cell r="EL183">
            <v>1796674.8036413386</v>
          </cell>
          <cell r="EM183">
            <v>660966.72490853537</v>
          </cell>
          <cell r="EN183">
            <v>4137132.8660104768</v>
          </cell>
          <cell r="EO183">
            <v>9388030.8600343671</v>
          </cell>
          <cell r="EP183">
            <v>1584550.4522967064</v>
          </cell>
          <cell r="EQ183">
            <v>13592719.524303507</v>
          </cell>
          <cell r="ER183">
            <v>9082980.9606014267</v>
          </cell>
          <cell r="ES183">
            <v>1694766.2107474538</v>
          </cell>
          <cell r="ET183">
            <v>928452.771538286</v>
          </cell>
          <cell r="EU183">
            <v>13493293.843821347</v>
          </cell>
          <cell r="EV183">
            <v>1787493.7941566603</v>
          </cell>
          <cell r="EW183">
            <v>840285.07641902124</v>
          </cell>
          <cell r="EX183">
            <v>761883.99062426086</v>
          </cell>
          <cell r="EY183">
            <v>887172.42983800767</v>
          </cell>
          <cell r="EZ183">
            <v>942177.1057767825</v>
          </cell>
          <cell r="FA183">
            <v>5627877.7958533894</v>
          </cell>
          <cell r="FB183">
            <v>2153718.5658387695</v>
          </cell>
          <cell r="FC183">
            <v>791446.94229048886</v>
          </cell>
          <cell r="FD183">
            <v>501087.77238250116</v>
          </cell>
          <cell r="FE183">
            <v>620280.0636840926</v>
          </cell>
          <cell r="FF183">
            <v>29822810.327821605</v>
          </cell>
          <cell r="FG183">
            <v>5906337.0604533646</v>
          </cell>
          <cell r="FH183">
            <v>3699902.6342598703</v>
          </cell>
          <cell r="FI183">
            <v>3952838.053336082</v>
          </cell>
          <cell r="FJ183">
            <v>2134611.3972475273</v>
          </cell>
          <cell r="FK183">
            <v>473923.39257567999</v>
          </cell>
          <cell r="FL183">
            <v>680254.94469030539</v>
          </cell>
          <cell r="FM183">
            <v>1022597.178235825</v>
          </cell>
          <cell r="FN183">
            <v>10762320.885672064</v>
          </cell>
          <cell r="FO183">
            <v>2609542.6550593283</v>
          </cell>
          <cell r="FP183">
            <v>1462731.0594042565</v>
          </cell>
          <cell r="FQ183">
            <v>664322.47071080224</v>
          </cell>
          <cell r="FR183">
            <v>950790.48756583408</v>
          </cell>
          <cell r="FS183">
            <v>1249551.4948063968</v>
          </cell>
          <cell r="FT183">
            <v>451374.44894074078</v>
          </cell>
          <cell r="FU183">
            <v>369258.71771160822</v>
          </cell>
          <cell r="FV183">
            <v>4097770.5120667126</v>
          </cell>
          <cell r="FW183">
            <v>2299220.9960260573</v>
          </cell>
          <cell r="FX183">
            <v>1111373.4637493331</v>
          </cell>
          <cell r="FY183">
            <v>7957523.8872094788</v>
          </cell>
          <cell r="FZ183">
            <v>2328175.8898049053</v>
          </cell>
          <cell r="GA183">
            <v>13935167.779225038</v>
          </cell>
          <cell r="GB183">
            <v>2412438.9016106352</v>
          </cell>
          <cell r="GC183">
            <v>1003651.066249075</v>
          </cell>
          <cell r="GD183">
            <v>940030.22736941325</v>
          </cell>
          <cell r="GE183">
            <v>25693263.168387879</v>
          </cell>
          <cell r="GF183">
            <v>11184869.920002118</v>
          </cell>
          <cell r="GG183">
            <v>2334250.6790167606</v>
          </cell>
          <cell r="GH183">
            <v>1675701.2940202679</v>
          </cell>
          <cell r="GI183">
            <v>961431.61935670662</v>
          </cell>
          <cell r="GJ183">
            <v>3195504.0781279048</v>
          </cell>
          <cell r="GK183">
            <v>1434286.7178019274</v>
          </cell>
          <cell r="GL183">
            <v>800049.29791864753</v>
          </cell>
          <cell r="GM183">
            <v>708227.38769158686</v>
          </cell>
          <cell r="GN183">
            <v>1272909.5798568225</v>
          </cell>
          <cell r="GO183">
            <v>474200.88011357374</v>
          </cell>
          <cell r="GP183">
            <v>817404.89789116208</v>
          </cell>
          <cell r="GQ183">
            <v>7094704.8271684358</v>
          </cell>
          <cell r="GR183">
            <v>1126834.7856119024</v>
          </cell>
          <cell r="GS183">
            <v>13198351.994731469</v>
          </cell>
          <cell r="GT183">
            <v>3426599.2101357523</v>
          </cell>
          <cell r="GU183">
            <v>947223.74316052755</v>
          </cell>
          <cell r="GV183">
            <v>492700.69319810893</v>
          </cell>
          <cell r="GW183">
            <v>632150.80690050276</v>
          </cell>
          <cell r="GX183">
            <v>506695.80452962685</v>
          </cell>
          <cell r="GY183">
            <v>996178.74471747875</v>
          </cell>
          <cell r="GZ183">
            <v>516964.88251505548</v>
          </cell>
          <cell r="HA183">
            <v>5098684.3110111067</v>
          </cell>
          <cell r="HB183">
            <v>7140255.274654666</v>
          </cell>
          <cell r="HC183">
            <v>2645872.7031209469</v>
          </cell>
          <cell r="HD183">
            <v>2167631.9720958648</v>
          </cell>
          <cell r="HE183">
            <v>1295291.8313252961</v>
          </cell>
          <cell r="HF183">
            <v>3176193.6178077483</v>
          </cell>
          <cell r="HG183">
            <v>972137.27411451028</v>
          </cell>
          <cell r="HH183">
            <v>579445.16609458847</v>
          </cell>
          <cell r="HI183">
            <v>951666.976809585</v>
          </cell>
          <cell r="HJ183">
            <v>13337380.339595243</v>
          </cell>
          <cell r="HK183">
            <v>1636275.3265412331</v>
          </cell>
          <cell r="HL183">
            <v>2353486.4204653236</v>
          </cell>
          <cell r="HM183">
            <v>1896489.6288807637</v>
          </cell>
          <cell r="HN183">
            <v>1468448.0028518476</v>
          </cell>
          <cell r="HO183">
            <v>2213771.9064099099</v>
          </cell>
          <cell r="HP183">
            <v>1007507.3969378951</v>
          </cell>
          <cell r="HQ183">
            <v>433060.86612739769</v>
          </cell>
          <cell r="HR183">
            <v>3816603.8940146235</v>
          </cell>
          <cell r="HS183">
            <v>814575.32523545553</v>
          </cell>
          <cell r="HT183">
            <v>785025.9705577381</v>
          </cell>
          <cell r="HU183">
            <v>408279.81757202017</v>
          </cell>
          <cell r="HV183">
            <v>431566.71530207974</v>
          </cell>
          <cell r="HW183">
            <v>332703.56084810937</v>
          </cell>
          <cell r="HX183">
            <v>2379096.3759487299</v>
          </cell>
          <cell r="HY183">
            <v>810418.8197674026</v>
          </cell>
          <cell r="HZ183">
            <v>345797.74800000002</v>
          </cell>
          <cell r="IA183">
            <v>766581.2165478369</v>
          </cell>
          <cell r="IB183">
            <v>1091354.9194063074</v>
          </cell>
          <cell r="IC183">
            <v>1346647.3358067118</v>
          </cell>
          <cell r="ID183">
            <v>234198.41967594883</v>
          </cell>
          <cell r="IE183">
            <v>215736.20844236866</v>
          </cell>
          <cell r="IF183">
            <v>670394.67175795243</v>
          </cell>
          <cell r="IG183">
            <v>9256338.2470519599</v>
          </cell>
          <cell r="IH183">
            <v>1101016.6704781924</v>
          </cell>
          <cell r="II183">
            <v>494714.8547591914</v>
          </cell>
          <cell r="IJ183">
            <v>2940206.2503637979</v>
          </cell>
          <cell r="IK183">
            <v>903649.77226452832</v>
          </cell>
          <cell r="IL183">
            <v>816282.12565895868</v>
          </cell>
          <cell r="IM183">
            <v>772994.60295967606</v>
          </cell>
          <cell r="IN183">
            <v>29841013.104246482</v>
          </cell>
          <cell r="IO183">
            <v>1405138.4480000001</v>
          </cell>
          <cell r="IP183">
            <v>1768170.743041872</v>
          </cell>
          <cell r="IQ183">
            <v>1545015.461601838</v>
          </cell>
          <cell r="IR183">
            <v>1062467.6593757446</v>
          </cell>
          <cell r="IS183">
            <v>1160908.1613500868</v>
          </cell>
          <cell r="IT183">
            <v>22964662.444823895</v>
          </cell>
          <cell r="IU183">
            <v>2033993.7362240765</v>
          </cell>
          <cell r="IV183">
            <v>927154.96993371821</v>
          </cell>
          <cell r="IW183">
            <v>1583932.3827084084</v>
          </cell>
          <cell r="IX183">
            <v>535706.44152887573</v>
          </cell>
          <cell r="IY183">
            <v>1079058.2063669933</v>
          </cell>
          <cell r="IZ183">
            <v>1271509.6951880225</v>
          </cell>
          <cell r="JA183">
            <v>509927.25929038052</v>
          </cell>
          <cell r="JB183">
            <v>848783.40478583204</v>
          </cell>
          <cell r="JC183">
            <v>2547024.8468564884</v>
          </cell>
          <cell r="JD183">
            <v>587484.616224761</v>
          </cell>
          <cell r="JE183">
            <v>734743.21439243865</v>
          </cell>
          <cell r="JF183">
            <v>439199.38446110877</v>
          </cell>
          <cell r="JG183">
            <v>326503.97586850915</v>
          </cell>
          <cell r="JH183">
            <v>1709185.3621479706</v>
          </cell>
          <cell r="JI183">
            <v>521384.95118637267</v>
          </cell>
          <cell r="JJ183">
            <v>425930.69280877145</v>
          </cell>
          <cell r="JK183">
            <v>2874242.673733769</v>
          </cell>
          <cell r="JL183">
            <v>1745492.7080311496</v>
          </cell>
          <cell r="JM183">
            <v>4657163.7266234709</v>
          </cell>
          <cell r="JN183">
            <v>1601639.0887994461</v>
          </cell>
          <cell r="JO183">
            <v>9618716.8833708987</v>
          </cell>
          <cell r="JP183">
            <v>3102293.2029130356</v>
          </cell>
          <cell r="JQ183">
            <v>1466603.3548063757</v>
          </cell>
          <cell r="JR183">
            <v>3943563.7130506528</v>
          </cell>
          <cell r="JS183">
            <v>14310145.425157961</v>
          </cell>
          <cell r="JT183">
            <v>4095482.6035250952</v>
          </cell>
          <cell r="JU183">
            <v>1968078.8548170407</v>
          </cell>
          <cell r="JV183">
            <v>703684.86412019725</v>
          </cell>
          <cell r="JW183">
            <v>1736804.6051598501</v>
          </cell>
          <cell r="JX183">
            <v>5557451.4149670592</v>
          </cell>
          <cell r="JY183">
            <v>784096.77138565481</v>
          </cell>
          <cell r="JZ183">
            <v>4206858.6316451533</v>
          </cell>
          <cell r="KA183">
            <v>1306110.5483911477</v>
          </cell>
          <cell r="KB183">
            <v>986425.22383432311</v>
          </cell>
          <cell r="KC183">
            <v>923105.78703660471</v>
          </cell>
          <cell r="KD183">
            <v>413621.24626727577</v>
          </cell>
          <cell r="KE183">
            <v>468422.32997630979</v>
          </cell>
          <cell r="KF183">
            <v>382378.52542809275</v>
          </cell>
          <cell r="KG183">
            <v>315831.45529973821</v>
          </cell>
          <cell r="KH183">
            <v>1547979.296730153</v>
          </cell>
          <cell r="KI183">
            <v>3200936.9234544141</v>
          </cell>
          <cell r="KJ183">
            <v>1021581.0804952688</v>
          </cell>
          <cell r="KK183">
            <v>4186391.6817647973</v>
          </cell>
          <cell r="KL183">
            <v>4652286.0540359253</v>
          </cell>
          <cell r="KM183">
            <v>1250949.4627788698</v>
          </cell>
          <cell r="KN183">
            <v>609451.76421102195</v>
          </cell>
          <cell r="KO183">
            <v>1181588.2701205167</v>
          </cell>
          <cell r="KP183">
            <v>582232.91154650645</v>
          </cell>
          <cell r="KQ183">
            <v>332780.64352540422</v>
          </cell>
          <cell r="KR183">
            <v>831154.5849126277</v>
          </cell>
          <cell r="KS183">
            <v>7372367.3666208852</v>
          </cell>
          <cell r="KT183">
            <v>920339.10346095881</v>
          </cell>
          <cell r="KU183">
            <v>17230069.24516926</v>
          </cell>
          <cell r="KV183">
            <v>1077548.2901890739</v>
          </cell>
          <cell r="KW183">
            <v>16746854.902236108</v>
          </cell>
          <cell r="KX183">
            <v>6069809.3480880829</v>
          </cell>
          <cell r="KY183">
            <v>1371631.8289831961</v>
          </cell>
          <cell r="KZ183">
            <v>4849337.7317044679</v>
          </cell>
          <cell r="LA183">
            <v>1504049.7880996275</v>
          </cell>
          <cell r="LB183">
            <v>980403.47125965334</v>
          </cell>
          <cell r="LC183">
            <v>3223654.8595159375</v>
          </cell>
          <cell r="LD183">
            <v>4738272.4333401043</v>
          </cell>
          <cell r="LE183">
            <v>1350943.1948297473</v>
          </cell>
          <cell r="LF183">
            <v>2046128.6157488124</v>
          </cell>
          <cell r="LG183">
            <v>1771125.1134386149</v>
          </cell>
          <cell r="LH183">
            <v>877189.95507135964</v>
          </cell>
          <cell r="LI183">
            <v>1030334.8563407755</v>
          </cell>
          <cell r="LJ183">
            <v>413035.70917259331</v>
          </cell>
          <cell r="LK183">
            <v>584914.18094870762</v>
          </cell>
          <cell r="LL183">
            <v>278681.04056073137</v>
          </cell>
          <cell r="LM183">
            <v>444721.95029868773</v>
          </cell>
          <cell r="LN183">
            <v>14918377.421760119</v>
          </cell>
          <cell r="LO183">
            <v>1426120.3596162603</v>
          </cell>
          <cell r="LP183">
            <v>1249550.5469329548</v>
          </cell>
          <cell r="LQ183">
            <v>8978527.3464259617</v>
          </cell>
          <cell r="LR183">
            <v>8270611.5617972212</v>
          </cell>
          <cell r="LS183">
            <v>1347974.3524338647</v>
          </cell>
          <cell r="LT183">
            <v>1993204.0780015937</v>
          </cell>
          <cell r="LU183">
            <v>1371770.4452453526</v>
          </cell>
          <cell r="LV183">
            <v>752425.52735627256</v>
          </cell>
          <cell r="LW183">
            <v>5045009.9817544548</v>
          </cell>
          <cell r="LX183">
            <v>1048385.0948931181</v>
          </cell>
          <cell r="LY183">
            <v>844567.06967712939</v>
          </cell>
          <cell r="LZ183">
            <v>12162884.683265263</v>
          </cell>
          <cell r="MA183">
            <v>1448594.728245503</v>
          </cell>
          <cell r="MB183">
            <v>1306691.8165553664</v>
          </cell>
          <cell r="MC183">
            <v>8224104.207594078</v>
          </cell>
          <cell r="MD183">
            <v>1350544.3552732405</v>
          </cell>
          <cell r="ME183">
            <v>973716.99393659516</v>
          </cell>
          <cell r="MF183">
            <v>724168.69061351579</v>
          </cell>
          <cell r="MG183">
            <v>10852115.929010998</v>
          </cell>
          <cell r="MH183">
            <v>2167422.5487059862</v>
          </cell>
          <cell r="MI183">
            <v>1042286.843635099</v>
          </cell>
          <cell r="MJ183">
            <v>608297.19636203733</v>
          </cell>
          <cell r="MK183">
            <v>12075698.418092467</v>
          </cell>
          <cell r="ML183">
            <v>2029111.9376099245</v>
          </cell>
          <cell r="MM183">
            <v>785110.06770583219</v>
          </cell>
          <cell r="MN183">
            <v>630175.09901989007</v>
          </cell>
          <cell r="MO183">
            <v>1004303.291870383</v>
          </cell>
          <cell r="MP183">
            <v>563998.73064716847</v>
          </cell>
          <cell r="MQ183">
            <v>415015.41048403311</v>
          </cell>
          <cell r="MR183">
            <v>3590429.6425761143</v>
          </cell>
          <cell r="MS183">
            <v>793487.46336982155</v>
          </cell>
          <cell r="MT183">
            <v>493732.9968321076</v>
          </cell>
          <cell r="MU183">
            <v>588119.0803431418</v>
          </cell>
          <cell r="MV183">
            <v>500501.44476826472</v>
          </cell>
          <cell r="MW183">
            <v>585562.45467671892</v>
          </cell>
          <cell r="MX183">
            <v>998904.40019924741</v>
          </cell>
          <cell r="MY183">
            <v>322179.12900000002</v>
          </cell>
          <cell r="MZ183">
            <v>1829517.5983140913</v>
          </cell>
          <cell r="NA183">
            <v>553532.56244564359</v>
          </cell>
          <cell r="NB183">
            <v>1262270.920027941</v>
          </cell>
          <cell r="NC183">
            <v>2275315.8316419632</v>
          </cell>
          <cell r="ND183">
            <v>2364940.390832006</v>
          </cell>
          <cell r="NE183">
            <v>12895690.533855245</v>
          </cell>
          <cell r="NF183">
            <v>1101890.9444188096</v>
          </cell>
          <cell r="NG183">
            <v>2236777.6507573104</v>
          </cell>
          <cell r="NH183">
            <v>1028089.6128859993</v>
          </cell>
          <cell r="NI183">
            <v>1292116.3734232923</v>
          </cell>
          <cell r="NJ183">
            <v>3568340.2265524724</v>
          </cell>
          <cell r="NK183">
            <v>705147.69049486006</v>
          </cell>
          <cell r="NL183">
            <v>8150505.2290887805</v>
          </cell>
          <cell r="NM183">
            <v>1041635.8592645917</v>
          </cell>
          <cell r="NN183">
            <v>912227.99256146513</v>
          </cell>
          <cell r="NO183">
            <v>2488108.7555961865</v>
          </cell>
          <cell r="NP183">
            <v>730874.93407571304</v>
          </cell>
          <cell r="NQ183">
            <v>5911780.0146661205</v>
          </cell>
          <cell r="NR183">
            <v>10223793.812179506</v>
          </cell>
        </row>
        <row r="184">
          <cell r="R184" t="str">
            <v>m4</v>
          </cell>
          <cell r="S184">
            <v>41547.423999999999</v>
          </cell>
          <cell r="T184">
            <v>80878.044999999998</v>
          </cell>
          <cell r="U184">
            <v>1427886.3640000001</v>
          </cell>
          <cell r="V184">
            <v>3875111519.6600447</v>
          </cell>
          <cell r="W184">
            <v>7622271.1896802243</v>
          </cell>
          <cell r="X184">
            <v>10211757.060237151</v>
          </cell>
          <cell r="Y184">
            <v>23684004.501186367</v>
          </cell>
          <cell r="Z184">
            <v>5636659.462372764</v>
          </cell>
          <cell r="AA184">
            <v>1931188.6173653281</v>
          </cell>
          <cell r="AB184">
            <v>9339746.3238395546</v>
          </cell>
          <cell r="AC184">
            <v>2594278.2488945629</v>
          </cell>
          <cell r="AD184">
            <v>1364749.586761757</v>
          </cell>
          <cell r="AE184">
            <v>26453183.094731182</v>
          </cell>
          <cell r="AF184">
            <v>2207450.3420627899</v>
          </cell>
          <cell r="AG184">
            <v>2093904.8426756188</v>
          </cell>
          <cell r="AH184">
            <v>1650922.2384583142</v>
          </cell>
          <cell r="AI184">
            <v>19325288.574592378</v>
          </cell>
          <cell r="AJ184">
            <v>1860140.9244572471</v>
          </cell>
          <cell r="AK184">
            <v>1349548.4674938056</v>
          </cell>
          <cell r="AL184">
            <v>2161612.9432363985</v>
          </cell>
          <cell r="AM184">
            <v>49592535.545388266</v>
          </cell>
          <cell r="AN184">
            <v>5435609.6468403572</v>
          </cell>
          <cell r="AO184">
            <v>1796253.9103203607</v>
          </cell>
          <cell r="AP184">
            <v>1368634.721051309</v>
          </cell>
          <cell r="AQ184">
            <v>1108371.3023448258</v>
          </cell>
          <cell r="AR184">
            <v>1137523.6496735967</v>
          </cell>
          <cell r="AS184">
            <v>636953.38305899827</v>
          </cell>
          <cell r="AT184">
            <v>15867757.590715783</v>
          </cell>
          <cell r="AU184">
            <v>1424513.0863228012</v>
          </cell>
          <cell r="AV184">
            <v>853888.40899781545</v>
          </cell>
          <cell r="AW184">
            <v>820557.28675292351</v>
          </cell>
          <cell r="AX184">
            <v>720118.88631643984</v>
          </cell>
          <cell r="AY184">
            <v>906277.682151202</v>
          </cell>
          <cell r="AZ184">
            <v>435955.26992722234</v>
          </cell>
          <cell r="BA184">
            <v>311131.21884634439</v>
          </cell>
          <cell r="BB184">
            <v>6441201.8495295709</v>
          </cell>
          <cell r="BC184">
            <v>972273.89625392866</v>
          </cell>
          <cell r="BD184">
            <v>740109.92877970578</v>
          </cell>
          <cell r="BE184">
            <v>1611063.3862938925</v>
          </cell>
          <cell r="BF184">
            <v>720628.75319636904</v>
          </cell>
          <cell r="BG184">
            <v>15053058.15830677</v>
          </cell>
          <cell r="BH184">
            <v>2059346.1592162545</v>
          </cell>
          <cell r="BI184">
            <v>2706324.2412817478</v>
          </cell>
          <cell r="BJ184">
            <v>1521159.5653898721</v>
          </cell>
          <cell r="BK184">
            <v>933467.36089078477</v>
          </cell>
          <cell r="BL184">
            <v>4239673.0548019856</v>
          </cell>
          <cell r="BM184">
            <v>616663.68484044808</v>
          </cell>
          <cell r="BN184">
            <v>34387199.219228923</v>
          </cell>
          <cell r="BO184">
            <v>4022475.1735006184</v>
          </cell>
          <cell r="BP184">
            <v>1723510.885201979</v>
          </cell>
          <cell r="BQ184">
            <v>2403950.9645919288</v>
          </cell>
          <cell r="BR184">
            <v>1412307.4083628913</v>
          </cell>
          <cell r="BS184">
            <v>1211199.2832080959</v>
          </cell>
          <cell r="BT184">
            <v>37118410.142524064</v>
          </cell>
          <cell r="BU184">
            <v>4599397.7419515718</v>
          </cell>
          <cell r="BV184">
            <v>3004470.0330407107</v>
          </cell>
          <cell r="BW184">
            <v>2703736.1967435405</v>
          </cell>
          <cell r="BX184">
            <v>1576072.1964604205</v>
          </cell>
          <cell r="BY184">
            <v>781848.41906161082</v>
          </cell>
          <cell r="BZ184">
            <v>1077940.3816167368</v>
          </cell>
          <cell r="CA184">
            <v>1083464.8149296159</v>
          </cell>
          <cell r="CB184">
            <v>981769.38135595433</v>
          </cell>
          <cell r="CC184">
            <v>1149232.5196668361</v>
          </cell>
          <cell r="CD184">
            <v>2370720.8197857775</v>
          </cell>
          <cell r="CE184">
            <v>10522371.969646906</v>
          </cell>
          <cell r="CF184">
            <v>1960375.1822641683</v>
          </cell>
          <cell r="CG184">
            <v>31428392.996311482</v>
          </cell>
          <cell r="CH184">
            <v>3283620.5653549628</v>
          </cell>
          <cell r="CI184">
            <v>6529015.7842494715</v>
          </cell>
          <cell r="CJ184">
            <v>98810062.871139869</v>
          </cell>
          <cell r="CK184">
            <v>44151294.916813508</v>
          </cell>
          <cell r="CL184">
            <v>5066108.5139138689</v>
          </cell>
          <cell r="CM184">
            <v>3101008.869278641</v>
          </cell>
          <cell r="CN184">
            <v>1742741.9561750747</v>
          </cell>
          <cell r="CO184">
            <v>1482086.2183908753</v>
          </cell>
          <cell r="CP184">
            <v>5732031.7365495451</v>
          </cell>
          <cell r="CQ184">
            <v>1594846.0901605254</v>
          </cell>
          <cell r="CR184">
            <v>3989947.1771650701</v>
          </cell>
          <cell r="CS184">
            <v>1714424.4540161174</v>
          </cell>
          <cell r="CT184">
            <v>711250.34204144217</v>
          </cell>
          <cell r="CU184">
            <v>446485.15548571525</v>
          </cell>
          <cell r="CV184">
            <v>517304.61262413656</v>
          </cell>
          <cell r="CW184">
            <v>634661.47356897639</v>
          </cell>
          <cell r="CX184">
            <v>698551.54489839473</v>
          </cell>
          <cell r="CY184">
            <v>1008178.1279920136</v>
          </cell>
          <cell r="CZ184">
            <v>848817.55189142039</v>
          </cell>
          <cell r="DA184">
            <v>4309084.5307862684</v>
          </cell>
          <cell r="DB184">
            <v>734338.94944162562</v>
          </cell>
          <cell r="DC184">
            <v>1917465.2211286828</v>
          </cell>
          <cell r="DD184">
            <v>3720832.1662861938</v>
          </cell>
          <cell r="DE184">
            <v>488626.4413783247</v>
          </cell>
          <cell r="DF184">
            <v>713235.64932767465</v>
          </cell>
          <cell r="DG184">
            <v>396828.62316106533</v>
          </cell>
          <cell r="DH184">
            <v>959438.9969133439</v>
          </cell>
          <cell r="DI184">
            <v>526257.51712522435</v>
          </cell>
          <cell r="DJ184">
            <v>307996.08969748527</v>
          </cell>
          <cell r="DK184">
            <v>39500880.232303075</v>
          </cell>
          <cell r="DL184">
            <v>1522576.3531778774</v>
          </cell>
          <cell r="DM184">
            <v>27667905.455877382</v>
          </cell>
          <cell r="DN184">
            <v>3401565.5174801177</v>
          </cell>
          <cell r="DO184">
            <v>43966075.180405535</v>
          </cell>
          <cell r="DP184">
            <v>22202082.090000629</v>
          </cell>
          <cell r="DQ184">
            <v>2221205.6875323281</v>
          </cell>
          <cell r="DR184">
            <v>4074743.6298057507</v>
          </cell>
          <cell r="DS184">
            <v>1430135.5714244277</v>
          </cell>
          <cell r="DT184">
            <v>659884.01936744596</v>
          </cell>
          <cell r="DU184">
            <v>2392957.0305855665</v>
          </cell>
          <cell r="DV184">
            <v>560218.5534676169</v>
          </cell>
          <cell r="DW184">
            <v>2683024.1250486951</v>
          </cell>
          <cell r="DX184">
            <v>766088.38045172777</v>
          </cell>
          <cell r="DY184">
            <v>1532133.846929587</v>
          </cell>
          <cell r="DZ184">
            <v>739818.94827254582</v>
          </cell>
          <cell r="EA184">
            <v>234739.04231046562</v>
          </cell>
          <cell r="EB184">
            <v>897899.01125902392</v>
          </cell>
          <cell r="EC184">
            <v>185132.08570647315</v>
          </cell>
          <cell r="ED184">
            <v>96828.538517154797</v>
          </cell>
          <cell r="EE184">
            <v>30509103.744391527</v>
          </cell>
          <cell r="EF184">
            <v>6066738.5978498515</v>
          </cell>
          <cell r="EG184">
            <v>1590570.0844248896</v>
          </cell>
          <cell r="EH184">
            <v>20312550.482650053</v>
          </cell>
          <cell r="EI184">
            <v>61492719.203334928</v>
          </cell>
          <cell r="EJ184">
            <v>3718407.8402393623</v>
          </cell>
          <cell r="EK184">
            <v>1235902.7639369131</v>
          </cell>
          <cell r="EL184">
            <v>2694638.3486049073</v>
          </cell>
          <cell r="EM184">
            <v>1389665.1071737527</v>
          </cell>
          <cell r="EN184">
            <v>13723114.769677043</v>
          </cell>
          <cell r="EO184">
            <v>25171386.488456644</v>
          </cell>
          <cell r="EP184">
            <v>2052149.9911603918</v>
          </cell>
          <cell r="EQ184">
            <v>24377655.526609909</v>
          </cell>
          <cell r="ER184">
            <v>36799225.683463208</v>
          </cell>
          <cell r="ES184">
            <v>3883711.5528576272</v>
          </cell>
          <cell r="ET184">
            <v>2039132.7103869088</v>
          </cell>
          <cell r="EU184">
            <v>43050059.929509327</v>
          </cell>
          <cell r="EV184">
            <v>4101083.7444551992</v>
          </cell>
          <cell r="EW184">
            <v>2089463.629731809</v>
          </cell>
          <cell r="EX184">
            <v>2466004.9756141347</v>
          </cell>
          <cell r="EY184">
            <v>1353188.3834289683</v>
          </cell>
          <cell r="EZ184">
            <v>1849001.8861303315</v>
          </cell>
          <cell r="FA184">
            <v>3408286.8249019068</v>
          </cell>
          <cell r="FB184">
            <v>1452670.9775061791</v>
          </cell>
          <cell r="FC184">
            <v>851004.3953563713</v>
          </cell>
          <cell r="FD184">
            <v>876466.60021506983</v>
          </cell>
          <cell r="FE184">
            <v>777145.60298794822</v>
          </cell>
          <cell r="FF184">
            <v>53320945.589897618</v>
          </cell>
          <cell r="FG184">
            <v>21510095.105290495</v>
          </cell>
          <cell r="FH184">
            <v>12968291.655679343</v>
          </cell>
          <cell r="FI184">
            <v>24478231.568041347</v>
          </cell>
          <cell r="FJ184">
            <v>5601475.2175555369</v>
          </cell>
          <cell r="FK184">
            <v>1461150.8606887888</v>
          </cell>
          <cell r="FL184">
            <v>2066573.840192708</v>
          </cell>
          <cell r="FM184">
            <v>2265663.5132538686</v>
          </cell>
          <cell r="FN184">
            <v>20652890.877438381</v>
          </cell>
          <cell r="FO184">
            <v>5452408.6045791544</v>
          </cell>
          <cell r="FP184">
            <v>1998263.2456746346</v>
          </cell>
          <cell r="FQ184">
            <v>1272315.2870178882</v>
          </cell>
          <cell r="FR184">
            <v>1317026.040626474</v>
          </cell>
          <cell r="FS184">
            <v>1750562.5322247306</v>
          </cell>
          <cell r="FT184">
            <v>696524.95288148546</v>
          </cell>
          <cell r="FU184">
            <v>647675.66315126477</v>
          </cell>
          <cell r="FV184">
            <v>3411111.384886513</v>
          </cell>
          <cell r="FW184">
            <v>7201139.4557556827</v>
          </cell>
          <cell r="FX184">
            <v>1658967.1586752271</v>
          </cell>
          <cell r="FY184">
            <v>12776557.780647309</v>
          </cell>
          <cell r="FZ184">
            <v>2276871.2977270684</v>
          </cell>
          <cell r="GA184">
            <v>24700869.887231678</v>
          </cell>
          <cell r="GB184">
            <v>3718155.4671629644</v>
          </cell>
          <cell r="GC184">
            <v>1535751.7941968269</v>
          </cell>
          <cell r="GD184">
            <v>1026420.4558063026</v>
          </cell>
          <cell r="GE184">
            <v>53000184.574453756</v>
          </cell>
          <cell r="GF184">
            <v>37674113.130642459</v>
          </cell>
          <cell r="GG184">
            <v>3303321.8262835541</v>
          </cell>
          <cell r="GH184">
            <v>2123737.9506743518</v>
          </cell>
          <cell r="GI184">
            <v>1656932.8618371577</v>
          </cell>
          <cell r="GJ184">
            <v>3257297.3324318356</v>
          </cell>
          <cell r="GK184">
            <v>1250093.5131700309</v>
          </cell>
          <cell r="GL184">
            <v>932381.97134442627</v>
          </cell>
          <cell r="GM184">
            <v>874376.89897517115</v>
          </cell>
          <cell r="GN184">
            <v>716052.01833768946</v>
          </cell>
          <cell r="GO184">
            <v>605542.24883585097</v>
          </cell>
          <cell r="GP184">
            <v>842141.65264630481</v>
          </cell>
          <cell r="GQ184">
            <v>8526424.9651374761</v>
          </cell>
          <cell r="GR184">
            <v>1231984.9739103527</v>
          </cell>
          <cell r="GS184">
            <v>25244198.945822421</v>
          </cell>
          <cell r="GT184">
            <v>3604355.2054636292</v>
          </cell>
          <cell r="GU184">
            <v>1448266.8246476534</v>
          </cell>
          <cell r="GV184">
            <v>712478.55379410484</v>
          </cell>
          <cell r="GW184">
            <v>878046.3348915854</v>
          </cell>
          <cell r="GX184">
            <v>582590.23181733245</v>
          </cell>
          <cell r="GY184">
            <v>945541.00547854556</v>
          </cell>
          <cell r="GZ184">
            <v>557952.87556702551</v>
          </cell>
          <cell r="HA184">
            <v>22206477.070624493</v>
          </cell>
          <cell r="HB184">
            <v>5980364.2995182667</v>
          </cell>
          <cell r="HC184">
            <v>3311474.3301809561</v>
          </cell>
          <cell r="HD184">
            <v>1958122.608268358</v>
          </cell>
          <cell r="HE184">
            <v>1656696.7353268191</v>
          </cell>
          <cell r="HF184">
            <v>2946412.5084616649</v>
          </cell>
          <cell r="HG184">
            <v>1257882.6404318199</v>
          </cell>
          <cell r="HH184">
            <v>697172.74949020299</v>
          </cell>
          <cell r="HI184">
            <v>779406.65805875137</v>
          </cell>
          <cell r="HJ184">
            <v>24450286.114565659</v>
          </cell>
          <cell r="HK184">
            <v>2086181.4173407441</v>
          </cell>
          <cell r="HL184">
            <v>1789315.428152598</v>
          </cell>
          <cell r="HM184">
            <v>2064709.0599344238</v>
          </cell>
          <cell r="HN184">
            <v>1223015.4521789674</v>
          </cell>
          <cell r="HO184">
            <v>1561763.8956648398</v>
          </cell>
          <cell r="HP184">
            <v>817655.6792847974</v>
          </cell>
          <cell r="HQ184">
            <v>485591.50999637542</v>
          </cell>
          <cell r="HR184">
            <v>4490738.638116003</v>
          </cell>
          <cell r="HS184">
            <v>971147.46801559767</v>
          </cell>
          <cell r="HT184">
            <v>590909.02477760951</v>
          </cell>
          <cell r="HU184">
            <v>458585.66244351299</v>
          </cell>
          <cell r="HV184">
            <v>435477.92677706305</v>
          </cell>
          <cell r="HW184">
            <v>269981.22376849805</v>
          </cell>
          <cell r="HX184">
            <v>1948787.2509441809</v>
          </cell>
          <cell r="HY184">
            <v>594349.15277674003</v>
          </cell>
          <cell r="HZ184">
            <v>354310.25</v>
          </cell>
          <cell r="IA184">
            <v>462953.38465638569</v>
          </cell>
          <cell r="IB184">
            <v>953702.66382226313</v>
          </cell>
          <cell r="IC184">
            <v>632665.48061903811</v>
          </cell>
          <cell r="ID184">
            <v>214094.64685089164</v>
          </cell>
          <cell r="IE184">
            <v>161034.71580456125</v>
          </cell>
          <cell r="IF184">
            <v>386570.49143353867</v>
          </cell>
          <cell r="IG184">
            <v>21196111.268409155</v>
          </cell>
          <cell r="IH184">
            <v>1739785.4673854045</v>
          </cell>
          <cell r="II184">
            <v>723623.5808213714</v>
          </cell>
          <cell r="IJ184">
            <v>1896046.8692985473</v>
          </cell>
          <cell r="IK184">
            <v>716179.28425776446</v>
          </cell>
          <cell r="IL184">
            <v>842298.61069808283</v>
          </cell>
          <cell r="IM184">
            <v>466507.71905688185</v>
          </cell>
          <cell r="IN184">
            <v>42215441.606499366</v>
          </cell>
          <cell r="IO184">
            <v>2453781.7970000003</v>
          </cell>
          <cell r="IP184">
            <v>2506764.38453977</v>
          </cell>
          <cell r="IQ184">
            <v>2217300.4371864088</v>
          </cell>
          <cell r="IR184">
            <v>966463.94148286467</v>
          </cell>
          <cell r="IS184">
            <v>1063507.1061779181</v>
          </cell>
          <cell r="IT184">
            <v>27593386.306447782</v>
          </cell>
          <cell r="IU184">
            <v>2322880.6202899572</v>
          </cell>
          <cell r="IV184">
            <v>1134420.9426329755</v>
          </cell>
          <cell r="IW184">
            <v>1523288.7564496647</v>
          </cell>
          <cell r="IX184">
            <v>476741.2646951449</v>
          </cell>
          <cell r="IY184">
            <v>827204.04114199022</v>
          </cell>
          <cell r="IZ184">
            <v>699362.89238897862</v>
          </cell>
          <cell r="JA184">
            <v>467973.63963178924</v>
          </cell>
          <cell r="JB184">
            <v>403645.85777341272</v>
          </cell>
          <cell r="JC184">
            <v>7462692.0573979663</v>
          </cell>
          <cell r="JD184">
            <v>947251.79420809797</v>
          </cell>
          <cell r="JE184">
            <v>707375.59850939864</v>
          </cell>
          <cell r="JF184">
            <v>523042.34437883145</v>
          </cell>
          <cell r="JG184">
            <v>306995.89185286179</v>
          </cell>
          <cell r="JH184">
            <v>848317.36070535053</v>
          </cell>
          <cell r="JI184">
            <v>326402.5448827988</v>
          </cell>
          <cell r="JJ184">
            <v>276878.35901844595</v>
          </cell>
          <cell r="JK184">
            <v>1382722.5819351161</v>
          </cell>
          <cell r="JL184">
            <v>849767.38701550779</v>
          </cell>
          <cell r="JM184">
            <v>6441091.2289047474</v>
          </cell>
          <cell r="JN184">
            <v>1155012.2690952423</v>
          </cell>
          <cell r="JO184">
            <v>49706893.847797848</v>
          </cell>
          <cell r="JP184">
            <v>4467160.7472834699</v>
          </cell>
          <cell r="JQ184">
            <v>1885904.7349140288</v>
          </cell>
          <cell r="JR184">
            <v>18093148.787209962</v>
          </cell>
          <cell r="JS184">
            <v>39112312.36966572</v>
          </cell>
          <cell r="JT184">
            <v>9822992.3659184705</v>
          </cell>
          <cell r="JU184">
            <v>3558285.0108298059</v>
          </cell>
          <cell r="JV184">
            <v>1581084.4743021119</v>
          </cell>
          <cell r="JW184">
            <v>1394932.5217214504</v>
          </cell>
          <cell r="JX184">
            <v>8804444.808550261</v>
          </cell>
          <cell r="JY184">
            <v>1203187.8310515163</v>
          </cell>
          <cell r="JZ184">
            <v>3706467.6943038218</v>
          </cell>
          <cell r="KA184">
            <v>2465861.6955737513</v>
          </cell>
          <cell r="KB184">
            <v>1034138.9198107284</v>
          </cell>
          <cell r="KC184">
            <v>829356.86600966274</v>
          </cell>
          <cell r="KD184">
            <v>492245.69443207176</v>
          </cell>
          <cell r="KE184">
            <v>403683.26958471606</v>
          </cell>
          <cell r="KF184">
            <v>524679.47044612188</v>
          </cell>
          <cell r="KG184">
            <v>393758.64581037144</v>
          </cell>
          <cell r="KH184">
            <v>768111.38069743942</v>
          </cell>
          <cell r="KI184">
            <v>2573143.4953705687</v>
          </cell>
          <cell r="KJ184">
            <v>425625.95784628653</v>
          </cell>
          <cell r="KK184">
            <v>1779069.3131860229</v>
          </cell>
          <cell r="KL184">
            <v>2663945.7827303656</v>
          </cell>
          <cell r="KM184">
            <v>761547.62819863181</v>
          </cell>
          <cell r="KN184">
            <v>375951.41384473944</v>
          </cell>
          <cell r="KO184">
            <v>555615.23994090105</v>
          </cell>
          <cell r="KP184">
            <v>499480.98482817068</v>
          </cell>
          <cell r="KQ184">
            <v>154823.97571306356</v>
          </cell>
          <cell r="KR184">
            <v>404983.46680641192</v>
          </cell>
          <cell r="KS184">
            <v>33844682.232526489</v>
          </cell>
          <cell r="KT184">
            <v>3028306.4304828257</v>
          </cell>
          <cell r="KU184">
            <v>27866813.654593837</v>
          </cell>
          <cell r="KV184">
            <v>1743572.2233250905</v>
          </cell>
          <cell r="KW184">
            <v>27891389.587094411</v>
          </cell>
          <cell r="KX184">
            <v>10797173.594183404</v>
          </cell>
          <cell r="KY184">
            <v>2427332.7719434588</v>
          </cell>
          <cell r="KZ184">
            <v>4234507.8526019575</v>
          </cell>
          <cell r="LA184">
            <v>1572905.9700884728</v>
          </cell>
          <cell r="LB184">
            <v>998871.19260819419</v>
          </cell>
          <cell r="LC184">
            <v>2538667.6593340859</v>
          </cell>
          <cell r="LD184">
            <v>4463340.1327740131</v>
          </cell>
          <cell r="LE184">
            <v>1163144.0257276976</v>
          </cell>
          <cell r="LF184">
            <v>2162607.3762716711</v>
          </cell>
          <cell r="LG184">
            <v>1547619.6619104068</v>
          </cell>
          <cell r="LH184">
            <v>779020.8427170252</v>
          </cell>
          <cell r="LI184">
            <v>1112107.666819711</v>
          </cell>
          <cell r="LJ184">
            <v>354538.13898019301</v>
          </cell>
          <cell r="LK184">
            <v>375308.19500145543</v>
          </cell>
          <cell r="LL184">
            <v>247362.38878772521</v>
          </cell>
          <cell r="LM184">
            <v>432958.39176368481</v>
          </cell>
          <cell r="LN184">
            <v>24174254.166523717</v>
          </cell>
          <cell r="LO184">
            <v>1927504.8239907951</v>
          </cell>
          <cell r="LP184">
            <v>1272791.1658534342</v>
          </cell>
          <cell r="LQ184">
            <v>32105919.55602948</v>
          </cell>
          <cell r="LR184">
            <v>31398063.790792704</v>
          </cell>
          <cell r="LS184">
            <v>4116325.5169197875</v>
          </cell>
          <cell r="LT184">
            <v>3279317.3621496176</v>
          </cell>
          <cell r="LU184">
            <v>1948514.9128994616</v>
          </cell>
          <cell r="LV184">
            <v>1305174.4839746566</v>
          </cell>
          <cell r="LW184">
            <v>16359142.887760689</v>
          </cell>
          <cell r="LX184">
            <v>2494906.8224874092</v>
          </cell>
          <cell r="LY184">
            <v>1301086.6574281123</v>
          </cell>
          <cell r="LZ184">
            <v>25198198.570056256</v>
          </cell>
          <cell r="MA184">
            <v>2020753.2578491347</v>
          </cell>
          <cell r="MB184">
            <v>1514271.6564044028</v>
          </cell>
          <cell r="MC184">
            <v>16781402.512282886</v>
          </cell>
          <cell r="MD184">
            <v>2432189.7982671214</v>
          </cell>
          <cell r="ME184">
            <v>1527836.751321201</v>
          </cell>
          <cell r="MF184">
            <v>1343918.3688644639</v>
          </cell>
          <cell r="MG184">
            <v>16248792.033430358</v>
          </cell>
          <cell r="MH184">
            <v>3444538.6457385519</v>
          </cell>
          <cell r="MI184">
            <v>1254064.0358611078</v>
          </cell>
          <cell r="MJ184">
            <v>910979.42151328397</v>
          </cell>
          <cell r="MK184">
            <v>40551899.982252464</v>
          </cell>
          <cell r="ML184">
            <v>3368439.9747550264</v>
          </cell>
          <cell r="MM184">
            <v>1458677.4485895908</v>
          </cell>
          <cell r="MN184">
            <v>1407426.9243344574</v>
          </cell>
          <cell r="MO184">
            <v>1175435.7371614948</v>
          </cell>
          <cell r="MP184">
            <v>821393.36058484961</v>
          </cell>
          <cell r="MQ184">
            <v>541372.33745429304</v>
          </cell>
          <cell r="MR184">
            <v>12921365.887238933</v>
          </cell>
          <cell r="MS184">
            <v>973330.34494020196</v>
          </cell>
          <cell r="MT184">
            <v>904094.29958872753</v>
          </cell>
          <cell r="MU184">
            <v>937436.09256907622</v>
          </cell>
          <cell r="MV184">
            <v>977037.17315778404</v>
          </cell>
          <cell r="MW184">
            <v>1127080.1235370832</v>
          </cell>
          <cell r="MX184">
            <v>1065631.7494962155</v>
          </cell>
          <cell r="MY184">
            <v>552894.19099999999</v>
          </cell>
          <cell r="MZ184">
            <v>8478778.6590931378</v>
          </cell>
          <cell r="NA184">
            <v>1093860.7298179474</v>
          </cell>
          <cell r="NB184">
            <v>2091559.6766451146</v>
          </cell>
          <cell r="NC184">
            <v>1920408.0186515157</v>
          </cell>
          <cell r="ND184">
            <v>2003699.7332978114</v>
          </cell>
          <cell r="NE184">
            <v>23183082.990027055</v>
          </cell>
          <cell r="NF184">
            <v>1379249.9877276225</v>
          </cell>
          <cell r="NG184">
            <v>2114413.4818854765</v>
          </cell>
          <cell r="NH184">
            <v>1354972.5075900028</v>
          </cell>
          <cell r="NI184">
            <v>1785343.8699273793</v>
          </cell>
          <cell r="NJ184">
            <v>2491815.407388797</v>
          </cell>
          <cell r="NK184">
            <v>578041.4143610819</v>
          </cell>
          <cell r="NL184">
            <v>29631387.653704688</v>
          </cell>
          <cell r="NM184">
            <v>1522851.460794912</v>
          </cell>
          <cell r="NN184">
            <v>1874764.3518373515</v>
          </cell>
          <cell r="NO184">
            <v>1830537.7853941431</v>
          </cell>
          <cell r="NP184">
            <v>791100.76929590001</v>
          </cell>
          <cell r="NQ184">
            <v>3589569.5711392844</v>
          </cell>
          <cell r="NR184">
            <v>48600298.323847622</v>
          </cell>
        </row>
        <row r="185">
          <cell r="R185" t="str">
            <v>m5</v>
          </cell>
          <cell r="Y185">
            <v>3550997.8431787319</v>
          </cell>
          <cell r="Z185">
            <v>1527908.4509226973</v>
          </cell>
          <cell r="AA185">
            <v>560403.36927180365</v>
          </cell>
          <cell r="AB185">
            <v>7973594.0736917323</v>
          </cell>
          <cell r="AC185">
            <v>1721540.1371611953</v>
          </cell>
          <cell r="AD185">
            <v>697331.47560896073</v>
          </cell>
          <cell r="AE185">
            <v>18535951.831397913</v>
          </cell>
          <cell r="AF185">
            <v>1422483.6257140536</v>
          </cell>
          <cell r="AG185">
            <v>912331.84442204738</v>
          </cell>
          <cell r="AH185">
            <v>929594.35907629214</v>
          </cell>
          <cell r="AI185">
            <v>6278933.4650790775</v>
          </cell>
          <cell r="AJ185">
            <v>784091.39202147932</v>
          </cell>
          <cell r="AK185">
            <v>482313.47601623926</v>
          </cell>
          <cell r="AL185">
            <v>735538.28274842829</v>
          </cell>
          <cell r="AM185">
            <v>9177984.6586305946</v>
          </cell>
          <cell r="AN185">
            <v>1200553.7117654693</v>
          </cell>
          <cell r="AO185">
            <v>393594.99335787888</v>
          </cell>
          <cell r="AP185">
            <v>556301.40885875374</v>
          </cell>
          <cell r="AQ185">
            <v>249279.39137315587</v>
          </cell>
          <cell r="AR185">
            <v>316851.20036425424</v>
          </cell>
          <cell r="AS185">
            <v>273551.77264729602</v>
          </cell>
          <cell r="AT185">
            <v>1339282.7387471294</v>
          </cell>
          <cell r="AU185">
            <v>217407.13797786061</v>
          </cell>
          <cell r="AV185">
            <v>165066.59305151386</v>
          </cell>
          <cell r="AW185">
            <v>163074.66985141402</v>
          </cell>
          <cell r="AX185">
            <v>142092.20202752139</v>
          </cell>
          <cell r="AY185">
            <v>222959.87500216527</v>
          </cell>
          <cell r="AZ185">
            <v>78594.223317831478</v>
          </cell>
          <cell r="BA185">
            <v>81177.905466904311</v>
          </cell>
          <cell r="BB185">
            <v>3621077.0233128369</v>
          </cell>
          <cell r="BC185">
            <v>431719.22519421094</v>
          </cell>
          <cell r="BD185">
            <v>321300.765478082</v>
          </cell>
          <cell r="BE185">
            <v>480940.02045371098</v>
          </cell>
          <cell r="BF185">
            <v>241593.04534281782</v>
          </cell>
          <cell r="BG185">
            <v>11058195.655818263</v>
          </cell>
          <cell r="BH185">
            <v>1349076.6846463876</v>
          </cell>
          <cell r="BI185">
            <v>1823681.3449784589</v>
          </cell>
          <cell r="BJ185">
            <v>1007500.4857996416</v>
          </cell>
          <cell r="BK185">
            <v>603750.03396371589</v>
          </cell>
          <cell r="BL185">
            <v>5032184.4238951318</v>
          </cell>
          <cell r="BM185">
            <v>603728.65667088772</v>
          </cell>
          <cell r="BN185">
            <v>11884956.797587112</v>
          </cell>
          <cell r="BO185">
            <v>1509020.7619339307</v>
          </cell>
          <cell r="BP185">
            <v>648380.20616916218</v>
          </cell>
          <cell r="BQ185">
            <v>603759.93158778013</v>
          </cell>
          <cell r="BR185">
            <v>442320.95098668721</v>
          </cell>
          <cell r="BS185">
            <v>321524.08652048541</v>
          </cell>
          <cell r="BT185">
            <v>4077411.0973499762</v>
          </cell>
          <cell r="BU185">
            <v>3544019.6445661406</v>
          </cell>
          <cell r="BV185">
            <v>1168713.7964527425</v>
          </cell>
          <cell r="BW185">
            <v>784610.30491501733</v>
          </cell>
          <cell r="BX185">
            <v>329048.75475399481</v>
          </cell>
          <cell r="BY185">
            <v>201096.03353447505</v>
          </cell>
          <cell r="BZ185">
            <v>363510.30720801587</v>
          </cell>
          <cell r="CA185">
            <v>274036.51829738839</v>
          </cell>
          <cell r="CB185">
            <v>261886.62263728085</v>
          </cell>
          <cell r="CC185">
            <v>256754.85278660737</v>
          </cell>
          <cell r="CD185">
            <v>921878.2937417517</v>
          </cell>
          <cell r="CE185">
            <v>7490356.9566492708</v>
          </cell>
          <cell r="CF185">
            <v>969624.38015131175</v>
          </cell>
          <cell r="CG185">
            <v>39620354.061385833</v>
          </cell>
          <cell r="CH185">
            <v>3177051.3008532808</v>
          </cell>
          <cell r="CI185">
            <v>6250839.016956998</v>
          </cell>
          <cell r="CJ185">
            <v>10773651.525364663</v>
          </cell>
          <cell r="CK185">
            <v>44501491.904563613</v>
          </cell>
          <cell r="CL185">
            <v>3767245.7973430022</v>
          </cell>
          <cell r="CM185">
            <v>2560788.6109728138</v>
          </cell>
          <cell r="CN185">
            <v>1088933.3242098452</v>
          </cell>
          <cell r="CO185">
            <v>877328.03493108996</v>
          </cell>
          <cell r="CP185">
            <v>4010604.0718446523</v>
          </cell>
          <cell r="CQ185">
            <v>843222.79293653404</v>
          </cell>
          <cell r="CR185">
            <v>1829246.3089704735</v>
          </cell>
          <cell r="CS185">
            <v>1193458.6831411335</v>
          </cell>
          <cell r="CT185">
            <v>485118.47885285626</v>
          </cell>
          <cell r="CU185">
            <v>388193.01967523556</v>
          </cell>
          <cell r="CV185">
            <v>325704.62169609172</v>
          </cell>
          <cell r="CW185">
            <v>416116.41829508141</v>
          </cell>
          <cell r="CX185">
            <v>388644.25490193418</v>
          </cell>
          <cell r="CY185">
            <v>634511.75627022143</v>
          </cell>
          <cell r="CZ185">
            <v>350472.99495790509</v>
          </cell>
          <cell r="DA185">
            <v>875623.50801093609</v>
          </cell>
          <cell r="DB185">
            <v>282108.54705932806</v>
          </cell>
          <cell r="DC185">
            <v>498620.89158088417</v>
          </cell>
          <cell r="DD185">
            <v>1103114.867873105</v>
          </cell>
          <cell r="DE185">
            <v>156594.24860334385</v>
          </cell>
          <cell r="DF185">
            <v>351159.64017739723</v>
          </cell>
          <cell r="DG185">
            <v>148107.35078968131</v>
          </cell>
          <cell r="DH185">
            <v>383758.35955103656</v>
          </cell>
          <cell r="DI185">
            <v>232855.96415694023</v>
          </cell>
          <cell r="DJ185">
            <v>133977.74979514652</v>
          </cell>
          <cell r="DK185">
            <v>2156922.2209829986</v>
          </cell>
          <cell r="DL185">
            <v>165639.79266941891</v>
          </cell>
          <cell r="DM185">
            <v>17218161.800947152</v>
          </cell>
          <cell r="DN185">
            <v>1960138.0433705302</v>
          </cell>
          <cell r="DO185">
            <v>15479747.775667444</v>
          </cell>
          <cell r="DP185">
            <v>7752206.4065244645</v>
          </cell>
          <cell r="DQ185">
            <v>1001174.8039542994</v>
          </cell>
          <cell r="DR185">
            <v>1670837.3810636092</v>
          </cell>
          <cell r="DS185">
            <v>467144.43971353228</v>
          </cell>
          <cell r="DT185">
            <v>348452.87461263069</v>
          </cell>
          <cell r="DU185">
            <v>718047.67298647598</v>
          </cell>
          <cell r="DV185">
            <v>151074.49208828679</v>
          </cell>
          <cell r="DW185">
            <v>508587.55263413658</v>
          </cell>
          <cell r="DX185">
            <v>281261.17044406093</v>
          </cell>
          <cell r="DY185">
            <v>343098.17778889323</v>
          </cell>
          <cell r="DZ185">
            <v>257052.68767460858</v>
          </cell>
          <cell r="EA185">
            <v>143747.84453513051</v>
          </cell>
          <cell r="EB185">
            <v>353712.24028411409</v>
          </cell>
          <cell r="EC185">
            <v>74794.881083027198</v>
          </cell>
          <cell r="ED185">
            <v>52035.966981402824</v>
          </cell>
          <cell r="EE185">
            <v>25045138.305264764</v>
          </cell>
          <cell r="EF185">
            <v>5436223.4925743481</v>
          </cell>
          <cell r="EG185">
            <v>1283985.5597661966</v>
          </cell>
          <cell r="EH185">
            <v>4380414.5531912958</v>
          </cell>
          <cell r="EI185">
            <v>43686867.659488939</v>
          </cell>
          <cell r="EJ185">
            <v>2177634.0172918616</v>
          </cell>
          <cell r="EK185">
            <v>846441.09709213162</v>
          </cell>
          <cell r="EL185">
            <v>1192088.8245556259</v>
          </cell>
          <cell r="EM185">
            <v>396234.84052050096</v>
          </cell>
          <cell r="EN185">
            <v>4746422.5158845093</v>
          </cell>
          <cell r="EO185">
            <v>17149447.586660169</v>
          </cell>
          <cell r="EP185">
            <v>1162276.5109601943</v>
          </cell>
          <cell r="EQ185">
            <v>6259373.3601053096</v>
          </cell>
          <cell r="ER185">
            <v>4874602.3217025399</v>
          </cell>
          <cell r="ES185">
            <v>736563.38379094156</v>
          </cell>
          <cell r="ET185">
            <v>652754.48593840271</v>
          </cell>
          <cell r="EU185">
            <v>8968341.9893778544</v>
          </cell>
          <cell r="EV185">
            <v>1568344.7417879982</v>
          </cell>
          <cell r="EW185">
            <v>369870.23279269965</v>
          </cell>
          <cell r="EX185">
            <v>434357.36901229282</v>
          </cell>
          <cell r="EY185">
            <v>352310.93940468214</v>
          </cell>
          <cell r="EZ185">
            <v>544995.99285267433</v>
          </cell>
          <cell r="FA185">
            <v>632814.86486142769</v>
          </cell>
          <cell r="FB185">
            <v>263058.68745583668</v>
          </cell>
          <cell r="FC185">
            <v>200712.314327848</v>
          </cell>
          <cell r="FD185">
            <v>294624.85521760385</v>
          </cell>
          <cell r="FE185">
            <v>178551.09874148396</v>
          </cell>
          <cell r="FF185">
            <v>43922942.622788906</v>
          </cell>
          <cell r="FG185">
            <v>6341875.0254743975</v>
          </cell>
          <cell r="FH185">
            <v>5847796.0760397203</v>
          </cell>
          <cell r="FI185">
            <v>2646387.6413211026</v>
          </cell>
          <cell r="FJ185">
            <v>1514215.9706505323</v>
          </cell>
          <cell r="FK185">
            <v>382127.13188234821</v>
          </cell>
          <cell r="FL185">
            <v>714975.38891221152</v>
          </cell>
          <cell r="FM185">
            <v>704108.57147749583</v>
          </cell>
          <cell r="FN185">
            <v>16073898.008357942</v>
          </cell>
          <cell r="FO185">
            <v>3861790.4820008301</v>
          </cell>
          <cell r="FP185">
            <v>1230883.2905812201</v>
          </cell>
          <cell r="FQ185">
            <v>657025.5965659949</v>
          </cell>
          <cell r="FR185">
            <v>702768.95876269683</v>
          </cell>
          <cell r="FS185">
            <v>880303.80440765759</v>
          </cell>
          <cell r="FT185">
            <v>460563.18732566101</v>
          </cell>
          <cell r="FU185">
            <v>344063.42419981631</v>
          </cell>
          <cell r="FV185">
            <v>1392495.7391000055</v>
          </cell>
          <cell r="FW185">
            <v>5083543.8837880809</v>
          </cell>
          <cell r="FX185">
            <v>922336.88582377799</v>
          </cell>
          <cell r="FY185">
            <v>7867311.678239557</v>
          </cell>
          <cell r="FZ185">
            <v>1153123.4874046193</v>
          </cell>
          <cell r="GA185">
            <v>20191297.825849026</v>
          </cell>
          <cell r="GB185">
            <v>1998827.173520589</v>
          </cell>
          <cell r="GC185">
            <v>857690.54977335373</v>
          </cell>
          <cell r="GD185">
            <v>931631.03543161438</v>
          </cell>
          <cell r="GE185">
            <v>49454955.870454296</v>
          </cell>
          <cell r="GF185">
            <v>9548883.9876066726</v>
          </cell>
          <cell r="GG185">
            <v>2260494.4872369301</v>
          </cell>
          <cell r="GH185">
            <v>1401219.3217188234</v>
          </cell>
          <cell r="GI185">
            <v>899823.03093313694</v>
          </cell>
          <cell r="GJ185">
            <v>2196392.769970288</v>
          </cell>
          <cell r="GK185">
            <v>712035.4038236934</v>
          </cell>
          <cell r="GL185">
            <v>623779.34347585053</v>
          </cell>
          <cell r="GM185">
            <v>562143.18377756118</v>
          </cell>
          <cell r="GN185">
            <v>310895.65396471991</v>
          </cell>
          <cell r="GO185">
            <v>257651.69445174301</v>
          </cell>
          <cell r="GP185">
            <v>475699.0096058757</v>
          </cell>
          <cell r="GQ185">
            <v>6768807.3553747674</v>
          </cell>
          <cell r="GR185">
            <v>621373.61288347084</v>
          </cell>
          <cell r="GS185">
            <v>24474718.558600936</v>
          </cell>
          <cell r="GT185">
            <v>1843698.1202892321</v>
          </cell>
          <cell r="GU185">
            <v>1184863.6637984952</v>
          </cell>
          <cell r="GV185">
            <v>797784.08988213912</v>
          </cell>
          <cell r="GW185">
            <v>718890.79020054615</v>
          </cell>
          <cell r="GX185">
            <v>279432.81255691941</v>
          </cell>
          <cell r="GY185">
            <v>463101.1034393718</v>
          </cell>
          <cell r="GZ185">
            <v>273137.19173637725</v>
          </cell>
          <cell r="HA185">
            <v>2801522.5630463343</v>
          </cell>
          <cell r="HB185">
            <v>1451500.2541121524</v>
          </cell>
          <cell r="HC185">
            <v>768749.0159575271</v>
          </cell>
          <cell r="HD185">
            <v>687468.18944810238</v>
          </cell>
          <cell r="HE185">
            <v>609648.52244714322</v>
          </cell>
          <cell r="HF185">
            <v>499673.68955886533</v>
          </cell>
          <cell r="HG185">
            <v>452813.20587018138</v>
          </cell>
          <cell r="HH185">
            <v>204877.45010897089</v>
          </cell>
          <cell r="HI185">
            <v>194117.33081987503</v>
          </cell>
          <cell r="HJ185">
            <v>29574127.593486059</v>
          </cell>
          <cell r="HK185">
            <v>1879970.2955347272</v>
          </cell>
          <cell r="HL185">
            <v>1425370.3019100383</v>
          </cell>
          <cell r="HM185">
            <v>2386512.9605633453</v>
          </cell>
          <cell r="HN185">
            <v>736874.32553204603</v>
          </cell>
          <cell r="HO185">
            <v>718559.2355794023</v>
          </cell>
          <cell r="HP185">
            <v>577473.35746449034</v>
          </cell>
          <cell r="HQ185">
            <v>303562.94167043531</v>
          </cell>
          <cell r="HR185">
            <v>6765186.2619250854</v>
          </cell>
          <cell r="HS185">
            <v>958444.27530374925</v>
          </cell>
          <cell r="HT185">
            <v>672377.44687717722</v>
          </cell>
          <cell r="HU185">
            <v>448918.43704809895</v>
          </cell>
          <cell r="HV185">
            <v>297963.50783966214</v>
          </cell>
          <cell r="HW185">
            <v>272867.10130478302</v>
          </cell>
          <cell r="HX185">
            <v>538736.59642592608</v>
          </cell>
          <cell r="HY185">
            <v>297487.74353584304</v>
          </cell>
          <cell r="HZ185">
            <v>226949.383</v>
          </cell>
          <cell r="IA185">
            <v>233395.69856408166</v>
          </cell>
          <cell r="IB185">
            <v>260133.29449404296</v>
          </cell>
          <cell r="IC185">
            <v>157583.38062663918</v>
          </cell>
          <cell r="ID185">
            <v>116332.82942734666</v>
          </cell>
          <cell r="IE185">
            <v>94663.13695180045</v>
          </cell>
          <cell r="IF185">
            <v>113620.58385289146</v>
          </cell>
          <cell r="IG185">
            <v>5572522.391175366</v>
          </cell>
          <cell r="IH185">
            <v>596100.5588886214</v>
          </cell>
          <cell r="II185">
            <v>287117.12617924914</v>
          </cell>
          <cell r="IJ185">
            <v>419531.98809891805</v>
          </cell>
          <cell r="IK185">
            <v>179862.74088889733</v>
          </cell>
          <cell r="IL185">
            <v>330734.66564621252</v>
          </cell>
          <cell r="IM185">
            <v>150584.20258833305</v>
          </cell>
          <cell r="IN185">
            <v>24501605.917495679</v>
          </cell>
          <cell r="IO185">
            <v>801811.95799999998</v>
          </cell>
          <cell r="IP185">
            <v>600021.57815574214</v>
          </cell>
          <cell r="IQ185">
            <v>555665.84594921011</v>
          </cell>
          <cell r="IR185">
            <v>218457.99367174826</v>
          </cell>
          <cell r="IS185">
            <v>272656.59562307678</v>
          </cell>
          <cell r="IT185">
            <v>32170835.811656214</v>
          </cell>
          <cell r="IU185">
            <v>1429439.1044289295</v>
          </cell>
          <cell r="IV185">
            <v>987557.98412004136</v>
          </cell>
          <cell r="IW185">
            <v>886440.38785502338</v>
          </cell>
          <cell r="IX185">
            <v>408189.40249860415</v>
          </cell>
          <cell r="IY185">
            <v>556856.48115262017</v>
          </cell>
          <cell r="IZ185">
            <v>301516.99372950941</v>
          </cell>
          <cell r="JA185">
            <v>284255.58898236899</v>
          </cell>
          <cell r="JB185">
            <v>205682.34322913736</v>
          </cell>
          <cell r="JC185">
            <v>6926122.5031874152</v>
          </cell>
          <cell r="JD185">
            <v>892893.41869807988</v>
          </cell>
          <cell r="JE185">
            <v>412093.57117849565</v>
          </cell>
          <cell r="JF185">
            <v>344382.43242370273</v>
          </cell>
          <cell r="JG185">
            <v>223675.5515056462</v>
          </cell>
          <cell r="JH185">
            <v>326425.15719384584</v>
          </cell>
          <cell r="JI185">
            <v>139816.97680867938</v>
          </cell>
          <cell r="JJ185">
            <v>72829.048535179623</v>
          </cell>
          <cell r="JK185">
            <v>296928.15356739337</v>
          </cell>
          <cell r="JL185">
            <v>452036.58375575393</v>
          </cell>
          <cell r="JM185">
            <v>4186002.5032152785</v>
          </cell>
          <cell r="JN185">
            <v>723575.8611772639</v>
          </cell>
          <cell r="JO185">
            <v>42364739.310077973</v>
          </cell>
          <cell r="JP185">
            <v>2719674.5365304747</v>
          </cell>
          <cell r="JQ185">
            <v>1815241.9256783989</v>
          </cell>
          <cell r="JR185">
            <v>3938010.6076925904</v>
          </cell>
          <cell r="JS185">
            <v>27459113.374679115</v>
          </cell>
          <cell r="JT185">
            <v>5931615.619589868</v>
          </cell>
          <cell r="JU185">
            <v>1886127.5215103291</v>
          </cell>
          <cell r="JV185">
            <v>682364.61383674724</v>
          </cell>
          <cell r="JW185">
            <v>819064.30939042999</v>
          </cell>
          <cell r="JX185">
            <v>4565025.8030934623</v>
          </cell>
          <cell r="JY185">
            <v>748271.64923723973</v>
          </cell>
          <cell r="JZ185">
            <v>1763437.9104330943</v>
          </cell>
          <cell r="KA185">
            <v>743244.36524723552</v>
          </cell>
          <cell r="KB185">
            <v>875108.67178422399</v>
          </cell>
          <cell r="KC185">
            <v>534360.9580023716</v>
          </cell>
          <cell r="KD185">
            <v>287189.65298106341</v>
          </cell>
          <cell r="KE185">
            <v>272855.7102697235</v>
          </cell>
          <cell r="KF185">
            <v>305897.75650169759</v>
          </cell>
          <cell r="KG185">
            <v>189012.21363851271</v>
          </cell>
          <cell r="KH185">
            <v>292569.55570322293</v>
          </cell>
          <cell r="KI185">
            <v>415653.80262387061</v>
          </cell>
          <cell r="KJ185">
            <v>200539.78818953008</v>
          </cell>
          <cell r="KK185">
            <v>480535.45496729907</v>
          </cell>
          <cell r="KL185">
            <v>1018714.2830900933</v>
          </cell>
          <cell r="KM185">
            <v>316049.78209973115</v>
          </cell>
          <cell r="KN185">
            <v>173878.56750109573</v>
          </cell>
          <cell r="KO185">
            <v>159299.74474042666</v>
          </cell>
          <cell r="KP185">
            <v>279532.46214689716</v>
          </cell>
          <cell r="KQ185">
            <v>123384.58271837686</v>
          </cell>
          <cell r="KR185">
            <v>190449.168407082</v>
          </cell>
          <cell r="KS185">
            <v>4772427.404099023</v>
          </cell>
          <cell r="KT185">
            <v>377963.52931231755</v>
          </cell>
          <cell r="KU185">
            <v>20169067.507292587</v>
          </cell>
          <cell r="KV185">
            <v>933505.33086083154</v>
          </cell>
          <cell r="KW185">
            <v>12870807.426673708</v>
          </cell>
          <cell r="KX185">
            <v>8720962.4100940712</v>
          </cell>
          <cell r="KY185">
            <v>1303592.0923124049</v>
          </cell>
          <cell r="KZ185">
            <v>1034775.9875782708</v>
          </cell>
          <cell r="LA185">
            <v>789138.47751307476</v>
          </cell>
          <cell r="LB185">
            <v>286666.06910084572</v>
          </cell>
          <cell r="LC185">
            <v>672730.4171232885</v>
          </cell>
          <cell r="LD185">
            <v>1319706.4243030499</v>
          </cell>
          <cell r="LE185">
            <v>457185.2518356113</v>
          </cell>
          <cell r="LF185">
            <v>502948.55342382373</v>
          </cell>
          <cell r="LG185">
            <v>518201.62570700154</v>
          </cell>
          <cell r="LH185">
            <v>154254.99070718544</v>
          </cell>
          <cell r="LI185">
            <v>425168.25306151394</v>
          </cell>
          <cell r="LJ185">
            <v>142682.28392262297</v>
          </cell>
          <cell r="LK185">
            <v>96329.778637665178</v>
          </cell>
          <cell r="LL185">
            <v>85310.674747320445</v>
          </cell>
          <cell r="LM185">
            <v>166689.68685574498</v>
          </cell>
          <cell r="LN185">
            <v>33497883.98097609</v>
          </cell>
          <cell r="LO185">
            <v>1798943.8904342579</v>
          </cell>
          <cell r="LP185">
            <v>1270003.5216316215</v>
          </cell>
          <cell r="LQ185">
            <v>5267619.8267654125</v>
          </cell>
          <cell r="LR185">
            <v>25092663.016059238</v>
          </cell>
          <cell r="LS185">
            <v>1742021.3985776592</v>
          </cell>
          <cell r="LT185">
            <v>1824624.4339033307</v>
          </cell>
          <cell r="LU185">
            <v>893598.44522354484</v>
          </cell>
          <cell r="LV185">
            <v>817973.65077761898</v>
          </cell>
          <cell r="LW185">
            <v>5377078.1039752932</v>
          </cell>
          <cell r="LX185">
            <v>1036743.3716905706</v>
          </cell>
          <cell r="LY185">
            <v>447907.06253953051</v>
          </cell>
          <cell r="LZ185">
            <v>24435981.956909947</v>
          </cell>
          <cell r="MA185">
            <v>1227702.0091723499</v>
          </cell>
          <cell r="MB185">
            <v>1115273.0074001839</v>
          </cell>
          <cell r="MC185">
            <v>11169032.200267613</v>
          </cell>
          <cell r="MD185">
            <v>1912787.8953948526</v>
          </cell>
          <cell r="ME185">
            <v>942051.86710326909</v>
          </cell>
          <cell r="MF185">
            <v>936092.63896935061</v>
          </cell>
          <cell r="MG185">
            <v>7892740.3241501208</v>
          </cell>
          <cell r="MH185">
            <v>1559708.9038917967</v>
          </cell>
          <cell r="MI185">
            <v>428902.55615413719</v>
          </cell>
          <cell r="MJ185">
            <v>465513.75334695936</v>
          </cell>
          <cell r="MK185">
            <v>6080079.6921652155</v>
          </cell>
          <cell r="ML185">
            <v>756306.00532345846</v>
          </cell>
          <cell r="MM185">
            <v>431856.98965529131</v>
          </cell>
          <cell r="MN185">
            <v>462502.23365982255</v>
          </cell>
          <cell r="MO185">
            <v>274215.95437641401</v>
          </cell>
          <cell r="MP185">
            <v>243336.2856314735</v>
          </cell>
          <cell r="MQ185">
            <v>215931.68844702045</v>
          </cell>
          <cell r="MR185">
            <v>996332.60036683909</v>
          </cell>
          <cell r="MS185">
            <v>249833.69836281627</v>
          </cell>
          <cell r="MT185">
            <v>237509.27635430812</v>
          </cell>
          <cell r="MU185">
            <v>208149.35565104752</v>
          </cell>
          <cell r="MV185">
            <v>182901.92188506978</v>
          </cell>
          <cell r="MW185">
            <v>263487.50978685427</v>
          </cell>
          <cell r="MX185">
            <v>322637.28171468806</v>
          </cell>
          <cell r="MY185">
            <v>113935.959</v>
          </cell>
          <cell r="MZ185">
            <v>3401866.3897915953</v>
          </cell>
          <cell r="NA185">
            <v>501698.08930684673</v>
          </cell>
          <cell r="NB185">
            <v>735066.91389623936</v>
          </cell>
          <cell r="NC185">
            <v>404553.5744585169</v>
          </cell>
          <cell r="ND185">
            <v>424729.03581374144</v>
          </cell>
          <cell r="NE185">
            <v>16241712.712743538</v>
          </cell>
          <cell r="NF185">
            <v>1615450.0840915584</v>
          </cell>
          <cell r="NG185">
            <v>1100957.5523078965</v>
          </cell>
          <cell r="NH185">
            <v>798659.28840646334</v>
          </cell>
          <cell r="NI185">
            <v>1097925.2694959377</v>
          </cell>
          <cell r="NJ185">
            <v>4316632.1771721486</v>
          </cell>
          <cell r="NK185">
            <v>608323.17019591446</v>
          </cell>
          <cell r="NL185">
            <v>8919586.8972578663</v>
          </cell>
          <cell r="NM185">
            <v>881478.65410842374</v>
          </cell>
          <cell r="NN185">
            <v>845540.89760476525</v>
          </cell>
          <cell r="NO185">
            <v>365719.056178005</v>
          </cell>
          <cell r="NP185">
            <v>489359.45535142301</v>
          </cell>
          <cell r="NQ185">
            <v>942264.05810389353</v>
          </cell>
          <cell r="NR185">
            <v>3287736.9103549914</v>
          </cell>
        </row>
        <row r="186">
          <cell r="R186" t="str">
            <v>m6</v>
          </cell>
          <cell r="Y186">
            <v>627595.16722444235</v>
          </cell>
          <cell r="Z186">
            <v>270782.46011640178</v>
          </cell>
          <cell r="AA186">
            <v>90360.368092780918</v>
          </cell>
          <cell r="AB186">
            <v>3049084.6471487153</v>
          </cell>
          <cell r="AC186">
            <v>605466.26105936395</v>
          </cell>
          <cell r="AD186">
            <v>241815.80546096677</v>
          </cell>
          <cell r="AE186">
            <v>8849617.3661171552</v>
          </cell>
          <cell r="AF186">
            <v>617828.61754247802</v>
          </cell>
          <cell r="AG186">
            <v>388131.11564291664</v>
          </cell>
          <cell r="AH186">
            <v>503991.22072800575</v>
          </cell>
          <cell r="AI186">
            <v>554210.19107097655</v>
          </cell>
          <cell r="AJ186">
            <v>222719.51180561291</v>
          </cell>
          <cell r="AK186">
            <v>133472.97584769994</v>
          </cell>
          <cell r="AL186">
            <v>236483.41635192226</v>
          </cell>
          <cell r="AM186">
            <v>1532024.0718809159</v>
          </cell>
          <cell r="AN186">
            <v>268184.38578269322</v>
          </cell>
          <cell r="AO186">
            <v>101005.91056009282</v>
          </cell>
          <cell r="AP186">
            <v>130356.59114996108</v>
          </cell>
          <cell r="AQ186">
            <v>78459.687651404209</v>
          </cell>
          <cell r="AR186">
            <v>101123.36802694249</v>
          </cell>
          <cell r="AS186">
            <v>85945.358229137652</v>
          </cell>
          <cell r="AT186">
            <v>683039.4977267005</v>
          </cell>
          <cell r="AU186">
            <v>98602.024577586184</v>
          </cell>
          <cell r="AV186">
            <v>54359.83911834746</v>
          </cell>
          <cell r="AW186">
            <v>71804.533624864445</v>
          </cell>
          <cell r="AX186">
            <v>37803.986825900356</v>
          </cell>
          <cell r="AY186">
            <v>68264.716445609156</v>
          </cell>
          <cell r="AZ186">
            <v>36277.427304391866</v>
          </cell>
          <cell r="BA186">
            <v>30386.107086432381</v>
          </cell>
          <cell r="BB186">
            <v>190230.73194666835</v>
          </cell>
          <cell r="BC186">
            <v>57775.483647961868</v>
          </cell>
          <cell r="BD186">
            <v>33039.193747410522</v>
          </cell>
          <cell r="BE186">
            <v>81593.092276269017</v>
          </cell>
          <cell r="BF186">
            <v>29868.463284551359</v>
          </cell>
          <cell r="BG186">
            <v>4796184.5365142617</v>
          </cell>
          <cell r="BH186">
            <v>715880.90528345038</v>
          </cell>
          <cell r="BI186">
            <v>529464.03587691614</v>
          </cell>
          <cell r="BJ186">
            <v>307588.40683755954</v>
          </cell>
          <cell r="BK186">
            <v>201613.47477781592</v>
          </cell>
          <cell r="BL186">
            <v>1358185.7544442592</v>
          </cell>
          <cell r="BM186">
            <v>196271.29463087698</v>
          </cell>
          <cell r="BN186">
            <v>1427667.6990391645</v>
          </cell>
          <cell r="BO186">
            <v>368714.61617895757</v>
          </cell>
          <cell r="BP186">
            <v>159786.38438731505</v>
          </cell>
          <cell r="BQ186">
            <v>137264.92067487095</v>
          </cell>
          <cell r="BR186">
            <v>99359.414282679136</v>
          </cell>
          <cell r="BS186">
            <v>69166.142696680661</v>
          </cell>
          <cell r="BT186">
            <v>981007.87630742299</v>
          </cell>
          <cell r="BU186">
            <v>901029.18817062315</v>
          </cell>
          <cell r="BV186">
            <v>385728.83741065033</v>
          </cell>
          <cell r="BW186">
            <v>279135.4588628796</v>
          </cell>
          <cell r="BX186">
            <v>140225.27979016941</v>
          </cell>
          <cell r="BY186">
            <v>75317.069220649952</v>
          </cell>
          <cell r="BZ186">
            <v>99073.821815139803</v>
          </cell>
          <cell r="CA186">
            <v>91320.100006445762</v>
          </cell>
          <cell r="CB186">
            <v>66641.568286153211</v>
          </cell>
          <cell r="CC186">
            <v>54819.432870850076</v>
          </cell>
          <cell r="CD186">
            <v>623653.38408784557</v>
          </cell>
          <cell r="CE186">
            <v>3890814.5291052964</v>
          </cell>
          <cell r="CF186">
            <v>295785.04611997551</v>
          </cell>
          <cell r="CG186">
            <v>30358722.535598334</v>
          </cell>
          <cell r="CH186">
            <v>1474720.1386418173</v>
          </cell>
          <cell r="CI186">
            <v>3443653.2508852864</v>
          </cell>
          <cell r="CJ186">
            <v>4472321.9647839554</v>
          </cell>
          <cell r="CK186">
            <v>29087434.027016286</v>
          </cell>
          <cell r="CL186">
            <v>1844314.692939291</v>
          </cell>
          <cell r="CM186">
            <v>1119710.436039428</v>
          </cell>
          <cell r="CN186">
            <v>567926.31320851494</v>
          </cell>
          <cell r="CO186">
            <v>446692.80687861872</v>
          </cell>
          <cell r="CP186">
            <v>1840416.8934846832</v>
          </cell>
          <cell r="CQ186">
            <v>484514.91693562327</v>
          </cell>
          <cell r="CR186">
            <v>1002832.5644557448</v>
          </cell>
          <cell r="CS186">
            <v>560696.43339725106</v>
          </cell>
          <cell r="CT186">
            <v>180918.98106498894</v>
          </cell>
          <cell r="CU186">
            <v>151028.83800816754</v>
          </cell>
          <cell r="CV186">
            <v>179760.03683765154</v>
          </cell>
          <cell r="CW186">
            <v>199794.41547629496</v>
          </cell>
          <cell r="CX186">
            <v>233743.72072168125</v>
          </cell>
          <cell r="CY186">
            <v>290821.60319037706</v>
          </cell>
          <cell r="CZ186">
            <v>175809.09945184513</v>
          </cell>
          <cell r="DA186">
            <v>411504.51425633667</v>
          </cell>
          <cell r="DB186">
            <v>110472.59643327497</v>
          </cell>
          <cell r="DC186">
            <v>96491.389217466451</v>
          </cell>
          <cell r="DD186">
            <v>318241.33707247826</v>
          </cell>
          <cell r="DE186">
            <v>59174.52800103066</v>
          </cell>
          <cell r="DF186">
            <v>135452.47064007976</v>
          </cell>
          <cell r="DG186">
            <v>59364.098774717051</v>
          </cell>
          <cell r="DH186">
            <v>104129.96729118876</v>
          </cell>
          <cell r="DI186">
            <v>89119.866459287296</v>
          </cell>
          <cell r="DJ186">
            <v>42539.136014106916</v>
          </cell>
          <cell r="DK186">
            <v>348418.57682839618</v>
          </cell>
          <cell r="DL186">
            <v>53405.242203853879</v>
          </cell>
          <cell r="DM186">
            <v>9787658.8098035138</v>
          </cell>
          <cell r="DN186">
            <v>1211368.0946228688</v>
          </cell>
          <cell r="DO186">
            <v>2162280.5734209646</v>
          </cell>
          <cell r="DP186">
            <v>1015703.5002125428</v>
          </cell>
          <cell r="DQ186">
            <v>421816.71710337483</v>
          </cell>
          <cell r="DR186">
            <v>298926.96723227267</v>
          </cell>
          <cell r="DS186">
            <v>209433.66566994006</v>
          </cell>
          <cell r="DT186">
            <v>69534.880688027202</v>
          </cell>
          <cell r="DU186">
            <v>171288.33006325274</v>
          </cell>
          <cell r="DV186">
            <v>50585.471372708904</v>
          </cell>
          <cell r="DW186">
            <v>152469.63055140851</v>
          </cell>
          <cell r="DX186">
            <v>39699.739130020927</v>
          </cell>
          <cell r="DY186">
            <v>93110.915521783099</v>
          </cell>
          <cell r="DZ186">
            <v>67267.121978759547</v>
          </cell>
          <cell r="EA186">
            <v>23045.214314355548</v>
          </cell>
          <cell r="EB186">
            <v>121839.28189481336</v>
          </cell>
          <cell r="EC186">
            <v>33496.582392413715</v>
          </cell>
          <cell r="ED186">
            <v>19204.569907861827</v>
          </cell>
          <cell r="EE186">
            <v>13374223.261308011</v>
          </cell>
          <cell r="EF186">
            <v>2739383.8386944067</v>
          </cell>
          <cell r="EG186">
            <v>578312.63290149532</v>
          </cell>
          <cell r="EH186">
            <v>1253323.3081896421</v>
          </cell>
          <cell r="EI186">
            <v>15920487.124244297</v>
          </cell>
          <cell r="EJ186">
            <v>1148802.3014266137</v>
          </cell>
          <cell r="EK186">
            <v>249870.85713766378</v>
          </cell>
          <cell r="EL186">
            <v>519315.48755862995</v>
          </cell>
          <cell r="EM186">
            <v>224783.11484093004</v>
          </cell>
          <cell r="EN186">
            <v>309451.74534949171</v>
          </cell>
          <cell r="EO186">
            <v>6992417.6803998407</v>
          </cell>
          <cell r="EP186">
            <v>524618.37910488772</v>
          </cell>
          <cell r="EQ186">
            <v>716707.52956208517</v>
          </cell>
          <cell r="ER186">
            <v>1314109.6089368491</v>
          </cell>
          <cell r="ES186">
            <v>189116.31164972592</v>
          </cell>
          <cell r="ET186">
            <v>123687.66923154918</v>
          </cell>
          <cell r="EU186">
            <v>1317420.7915806675</v>
          </cell>
          <cell r="EV186">
            <v>211867.08018514374</v>
          </cell>
          <cell r="EW186">
            <v>104776.2262373714</v>
          </cell>
          <cell r="EX186">
            <v>166246.713408362</v>
          </cell>
          <cell r="EY186">
            <v>93054.456610245499</v>
          </cell>
          <cell r="EZ186">
            <v>161720.13386075888</v>
          </cell>
          <cell r="FA186">
            <v>148768.92357100354</v>
          </cell>
          <cell r="FB186">
            <v>50056.087143870682</v>
          </cell>
          <cell r="FC186">
            <v>61704.532853759316</v>
          </cell>
          <cell r="FD186">
            <v>71892.490867050117</v>
          </cell>
          <cell r="FE186">
            <v>50400.710788528944</v>
          </cell>
          <cell r="FF186">
            <v>28997980.931685161</v>
          </cell>
          <cell r="FG186">
            <v>3520821.0007470991</v>
          </cell>
          <cell r="FH186">
            <v>1288270.0766991409</v>
          </cell>
          <cell r="FI186">
            <v>738904.4068581264</v>
          </cell>
          <cell r="FJ186">
            <v>665629.36891696427</v>
          </cell>
          <cell r="FK186">
            <v>275492.09355392394</v>
          </cell>
          <cell r="FL186">
            <v>244551.57181780503</v>
          </cell>
          <cell r="FM186">
            <v>322092.76528944477</v>
          </cell>
          <cell r="FN186">
            <v>7820774.464886657</v>
          </cell>
          <cell r="FO186">
            <v>556905.87383386795</v>
          </cell>
          <cell r="FP186">
            <v>343250.5621527324</v>
          </cell>
          <cell r="FQ186">
            <v>246511.50684878725</v>
          </cell>
          <cell r="FR186">
            <v>260276.78230600059</v>
          </cell>
          <cell r="FS186">
            <v>304217.43429048371</v>
          </cell>
          <cell r="FT186">
            <v>122215.14369739736</v>
          </cell>
          <cell r="FU186">
            <v>111042.93279887851</v>
          </cell>
          <cell r="FV186">
            <v>330165.10293132154</v>
          </cell>
          <cell r="FW186">
            <v>1326406.3645082256</v>
          </cell>
          <cell r="FX186">
            <v>236853.21865976471</v>
          </cell>
          <cell r="FY186">
            <v>2285031.4950814247</v>
          </cell>
          <cell r="FZ186">
            <v>399831.26103778137</v>
          </cell>
          <cell r="GA186">
            <v>10647671.278602732</v>
          </cell>
          <cell r="GB186">
            <v>757588.33763822645</v>
          </cell>
          <cell r="GC186">
            <v>371863.2183312627</v>
          </cell>
          <cell r="GD186">
            <v>272885.70621564199</v>
          </cell>
          <cell r="GE186">
            <v>26242586.29424049</v>
          </cell>
          <cell r="GF186">
            <v>2604286.3124078084</v>
          </cell>
          <cell r="GG186">
            <v>724550.35575828154</v>
          </cell>
          <cell r="GH186">
            <v>535481.74193732336</v>
          </cell>
          <cell r="GI186">
            <v>409346.60456985416</v>
          </cell>
          <cell r="GJ186">
            <v>573626.13738221617</v>
          </cell>
          <cell r="GK186">
            <v>197293.47599170203</v>
          </cell>
          <cell r="GL186">
            <v>253980.07773879313</v>
          </cell>
          <cell r="GM186">
            <v>277290.40437510784</v>
          </cell>
          <cell r="GN186">
            <v>147002.51924764353</v>
          </cell>
          <cell r="GO186">
            <v>132060.83423541614</v>
          </cell>
          <cell r="GP186">
            <v>120522.81818923683</v>
          </cell>
          <cell r="GQ186">
            <v>2673969.1969284937</v>
          </cell>
          <cell r="GR186">
            <v>295279.96129437606</v>
          </cell>
          <cell r="GS186">
            <v>10230084.326568661</v>
          </cell>
          <cell r="GT186">
            <v>751433.41430750221</v>
          </cell>
          <cell r="GU186">
            <v>429188.83644667233</v>
          </cell>
          <cell r="GV186">
            <v>284372.57645778335</v>
          </cell>
          <cell r="GW186">
            <v>203364.61198333072</v>
          </cell>
          <cell r="GX186">
            <v>98018.189872408722</v>
          </cell>
          <cell r="GY186">
            <v>159468.60024725425</v>
          </cell>
          <cell r="GZ186">
            <v>141130.12524426784</v>
          </cell>
          <cell r="HA186">
            <v>769892.1672756297</v>
          </cell>
          <cell r="HB186">
            <v>325990.72092338471</v>
          </cell>
          <cell r="HC186">
            <v>185073.17257355055</v>
          </cell>
          <cell r="HD186">
            <v>207925.81833235695</v>
          </cell>
          <cell r="HE186">
            <v>122951.32427597696</v>
          </cell>
          <cell r="HF186">
            <v>108099.91060087126</v>
          </cell>
          <cell r="HG186">
            <v>86840.421812902467</v>
          </cell>
          <cell r="HH186">
            <v>84514.484886466103</v>
          </cell>
          <cell r="HI186">
            <v>84786.042809044011</v>
          </cell>
          <cell r="HJ186">
            <v>25353096.091598663</v>
          </cell>
          <cell r="HK186">
            <v>1118844.2772505488</v>
          </cell>
          <cell r="HL186">
            <v>699125.26066812687</v>
          </cell>
          <cell r="HM186">
            <v>1117926.8022812195</v>
          </cell>
          <cell r="HN186">
            <v>381112.6568261733</v>
          </cell>
          <cell r="HO186">
            <v>350996.15105811512</v>
          </cell>
          <cell r="HP186">
            <v>323768.52704684134</v>
          </cell>
          <cell r="HQ186">
            <v>143752.34591335026</v>
          </cell>
          <cell r="HR186">
            <v>1325821.9704346084</v>
          </cell>
          <cell r="HS186">
            <v>297010.89058480656</v>
          </cell>
          <cell r="HT186">
            <v>239269.15058910983</v>
          </cell>
          <cell r="HU186">
            <v>137533.50709527152</v>
          </cell>
          <cell r="HV186">
            <v>120299.50889368627</v>
          </cell>
          <cell r="HW186">
            <v>107518.33806792538</v>
          </cell>
          <cell r="HX186">
            <v>136646.80056177897</v>
          </cell>
          <cell r="HY186">
            <v>136772.20610531556</v>
          </cell>
          <cell r="HZ186">
            <v>87595.793999999994</v>
          </cell>
          <cell r="IA186">
            <v>59457.838308740385</v>
          </cell>
          <cell r="IB186">
            <v>86102.500793105704</v>
          </cell>
          <cell r="IC186">
            <v>80810.048866999408</v>
          </cell>
          <cell r="ID186">
            <v>35775.768774079712</v>
          </cell>
          <cell r="IE186">
            <v>45529.368212306472</v>
          </cell>
          <cell r="IF186">
            <v>54496.578416414886</v>
          </cell>
          <cell r="IG186">
            <v>612221.13245879638</v>
          </cell>
          <cell r="IH186">
            <v>96227.960356943804</v>
          </cell>
          <cell r="II186">
            <v>60380.733832670718</v>
          </cell>
          <cell r="IJ186">
            <v>48599.525155480311</v>
          </cell>
          <cell r="IK186">
            <v>53489.824797785681</v>
          </cell>
          <cell r="IL186">
            <v>98267.744999105475</v>
          </cell>
          <cell r="IM186">
            <v>39599.113769008938</v>
          </cell>
          <cell r="IN186">
            <v>2033870.5437898636</v>
          </cell>
          <cell r="IO186">
            <v>84949.081000000006</v>
          </cell>
          <cell r="IP186">
            <v>95847.314685947131</v>
          </cell>
          <cell r="IQ186">
            <v>81538.39692105999</v>
          </cell>
          <cell r="IR186">
            <v>39185.390078356832</v>
          </cell>
          <cell r="IS186">
            <v>64124.306267586762</v>
          </cell>
          <cell r="IT186">
            <v>14459463.177431908</v>
          </cell>
          <cell r="IU186">
            <v>639997.59673160408</v>
          </cell>
          <cell r="IV186">
            <v>481380.38190257782</v>
          </cell>
          <cell r="IW186">
            <v>372708.45099592692</v>
          </cell>
          <cell r="IX186">
            <v>167752.87052513563</v>
          </cell>
          <cell r="IY186">
            <v>112368.17214353554</v>
          </cell>
          <cell r="IZ186">
            <v>107782.1698748562</v>
          </cell>
          <cell r="JA186">
            <v>90771.032865070971</v>
          </cell>
          <cell r="JB186">
            <v>75656.727596943703</v>
          </cell>
          <cell r="JC186">
            <v>2391341.3289101389</v>
          </cell>
          <cell r="JD186">
            <v>233035.8296796655</v>
          </cell>
          <cell r="JE186">
            <v>165234.69352408213</v>
          </cell>
          <cell r="JF186">
            <v>154344.9685229153</v>
          </cell>
          <cell r="JG186">
            <v>60779.99798570104</v>
          </cell>
          <cell r="JH186">
            <v>107570.73154486628</v>
          </cell>
          <cell r="JI186">
            <v>55840.470061301392</v>
          </cell>
          <cell r="JJ186">
            <v>30609.183987846754</v>
          </cell>
          <cell r="JK186">
            <v>81464.275433406699</v>
          </cell>
          <cell r="JL186">
            <v>121622.60597745515</v>
          </cell>
          <cell r="JM186">
            <v>882992.83007062029</v>
          </cell>
          <cell r="JN186">
            <v>177063.91520628924</v>
          </cell>
          <cell r="JO186">
            <v>20532277.570715684</v>
          </cell>
          <cell r="JP186">
            <v>1159178.7982040406</v>
          </cell>
          <cell r="JQ186">
            <v>1164659.4884626928</v>
          </cell>
          <cell r="JR186">
            <v>1817944.6827011819</v>
          </cell>
          <cell r="JS186">
            <v>15452604.445468558</v>
          </cell>
          <cell r="JT186">
            <v>4325076.8385404656</v>
          </cell>
          <cell r="JU186">
            <v>1295625.905716165</v>
          </cell>
          <cell r="JV186">
            <v>460552.45436297433</v>
          </cell>
          <cell r="JW186">
            <v>403269.24669669964</v>
          </cell>
          <cell r="JX186">
            <v>1499120.0498168974</v>
          </cell>
          <cell r="JY186">
            <v>399400.62637065502</v>
          </cell>
          <cell r="JZ186">
            <v>702759.11718427285</v>
          </cell>
          <cell r="KA186">
            <v>494163.97394063475</v>
          </cell>
          <cell r="KB186">
            <v>360632.74330117588</v>
          </cell>
          <cell r="KC186">
            <v>296255.19885604805</v>
          </cell>
          <cell r="KD186">
            <v>193028.64046374429</v>
          </cell>
          <cell r="KE186">
            <v>148874.30208048748</v>
          </cell>
          <cell r="KF186">
            <v>205957.06818308835</v>
          </cell>
          <cell r="KG186">
            <v>150552.81436079228</v>
          </cell>
          <cell r="KH186">
            <v>156214.83832580593</v>
          </cell>
          <cell r="KI186">
            <v>247180.57054859627</v>
          </cell>
          <cell r="KJ186">
            <v>97196.422459117995</v>
          </cell>
          <cell r="KK186">
            <v>129833.44742467855</v>
          </cell>
          <cell r="KL186">
            <v>290974.12726103101</v>
          </cell>
          <cell r="KM186">
            <v>137046.59577362105</v>
          </cell>
          <cell r="KN186">
            <v>96984.46315933601</v>
          </cell>
          <cell r="KO186">
            <v>82928.335541714376</v>
          </cell>
          <cell r="KP186">
            <v>64429.311395621356</v>
          </cell>
          <cell r="KQ186">
            <v>47564.797401383112</v>
          </cell>
          <cell r="KR186">
            <v>120482.05742014499</v>
          </cell>
          <cell r="KS186">
            <v>914201.47950986575</v>
          </cell>
          <cell r="KT186">
            <v>94522.144572200501</v>
          </cell>
          <cell r="KU186">
            <v>8323791.5136106396</v>
          </cell>
          <cell r="KV186">
            <v>528976.73672909895</v>
          </cell>
          <cell r="KW186">
            <v>964494.95963141066</v>
          </cell>
          <cell r="KX186">
            <v>609010.1134269475</v>
          </cell>
          <cell r="KY186">
            <v>204814.49561900288</v>
          </cell>
          <cell r="KZ186">
            <v>201989.75947710831</v>
          </cell>
          <cell r="LA186">
            <v>144901.591978115</v>
          </cell>
          <cell r="LB186">
            <v>139566.38830093259</v>
          </cell>
          <cell r="LC186">
            <v>105010.54383280902</v>
          </cell>
          <cell r="LD186">
            <v>217884.79674881927</v>
          </cell>
          <cell r="LE186">
            <v>85041.584379064705</v>
          </cell>
          <cell r="LF186">
            <v>154694.24216923871</v>
          </cell>
          <cell r="LG186">
            <v>94023.63875203619</v>
          </cell>
          <cell r="LH186">
            <v>49417.889101099492</v>
          </cell>
          <cell r="LI186">
            <v>110773.79370358365</v>
          </cell>
          <cell r="LJ186">
            <v>47545.082822370379</v>
          </cell>
          <cell r="LK186">
            <v>40634.305607251241</v>
          </cell>
          <cell r="LL186">
            <v>30226.017260473636</v>
          </cell>
          <cell r="LM186">
            <v>62837.499085220887</v>
          </cell>
          <cell r="LN186">
            <v>14954085.282562468</v>
          </cell>
          <cell r="LO186">
            <v>578600.8568499526</v>
          </cell>
          <cell r="LP186">
            <v>478773.07852129673</v>
          </cell>
          <cell r="LQ186">
            <v>1880283.284355707</v>
          </cell>
          <cell r="LR186">
            <v>11903656.83684488</v>
          </cell>
          <cell r="LS186">
            <v>959543.03349078109</v>
          </cell>
          <cell r="LT186">
            <v>575301.01793776813</v>
          </cell>
          <cell r="LU186">
            <v>380891.95857441728</v>
          </cell>
          <cell r="LV186">
            <v>285827.37890261918</v>
          </cell>
          <cell r="LW186">
            <v>668239.12491457828</v>
          </cell>
          <cell r="LX186">
            <v>303534.96708092431</v>
          </cell>
          <cell r="LY186">
            <v>180470.49340408808</v>
          </cell>
          <cell r="LZ186">
            <v>7643739.5638392745</v>
          </cell>
          <cell r="MA186">
            <v>408394.34929774608</v>
          </cell>
          <cell r="MB186">
            <v>440466.30854226922</v>
          </cell>
          <cell r="MC186">
            <v>6924497.9120263681</v>
          </cell>
          <cell r="MD186">
            <v>1206116.7841584855</v>
          </cell>
          <cell r="ME186">
            <v>374192.76356574101</v>
          </cell>
          <cell r="MF186">
            <v>372170.98980832973</v>
          </cell>
          <cell r="MG186">
            <v>622175.46762519935</v>
          </cell>
          <cell r="MH186">
            <v>318970.10715966206</v>
          </cell>
          <cell r="MI186">
            <v>156306.72946051692</v>
          </cell>
          <cell r="MJ186">
            <v>143035.63619928766</v>
          </cell>
          <cell r="MK186">
            <v>1531097.3338545475</v>
          </cell>
          <cell r="ML186">
            <v>181758.6067211864</v>
          </cell>
          <cell r="MM186">
            <v>102941.60153574415</v>
          </cell>
          <cell r="MN186">
            <v>106087.31091315579</v>
          </cell>
          <cell r="MO186">
            <v>64614.66153155842</v>
          </cell>
          <cell r="MP186">
            <v>74650.490830392548</v>
          </cell>
          <cell r="MQ186">
            <v>60463.90639995259</v>
          </cell>
          <cell r="MR186">
            <v>686362.73867081688</v>
          </cell>
          <cell r="MS186">
            <v>88402.278844276763</v>
          </cell>
          <cell r="MT186">
            <v>76162.176887037611</v>
          </cell>
          <cell r="MU186">
            <v>71243.490656468959</v>
          </cell>
          <cell r="MV186">
            <v>58112.493430331197</v>
          </cell>
          <cell r="MW186">
            <v>126281.14832415378</v>
          </cell>
          <cell r="MX186">
            <v>128350.83184244006</v>
          </cell>
          <cell r="MY186">
            <v>51471.974999999999</v>
          </cell>
          <cell r="MZ186">
            <v>198150.17512033024</v>
          </cell>
          <cell r="NA186">
            <v>50693.051446853657</v>
          </cell>
          <cell r="NB186">
            <v>141786.47562203289</v>
          </cell>
          <cell r="NC186">
            <v>72556.138578116021</v>
          </cell>
          <cell r="ND186">
            <v>78542.174601126258</v>
          </cell>
          <cell r="NE186">
            <v>7415678.6677468661</v>
          </cell>
          <cell r="NF186">
            <v>335416.18630249141</v>
          </cell>
          <cell r="NG186">
            <v>362153.06022151595</v>
          </cell>
          <cell r="NH186">
            <v>405992.83592876949</v>
          </cell>
          <cell r="NI186">
            <v>431260.72573704639</v>
          </cell>
          <cell r="NJ186">
            <v>981891.1653910171</v>
          </cell>
          <cell r="NK186">
            <v>204015.92375343636</v>
          </cell>
          <cell r="NL186">
            <v>1059731.4211955445</v>
          </cell>
          <cell r="NM186">
            <v>97808.029801012948</v>
          </cell>
          <cell r="NN186">
            <v>195101.51097981719</v>
          </cell>
          <cell r="NO186">
            <v>136326.80427653959</v>
          </cell>
          <cell r="NP186">
            <v>97223.960467060548</v>
          </cell>
          <cell r="NQ186">
            <v>164695.0773235407</v>
          </cell>
          <cell r="NR186">
            <v>958295.59284187527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3D53-5366-1F4B-9BDA-68B533181D64}">
  <dimension ref="A1:H119"/>
  <sheetViews>
    <sheetView zoomScale="137" zoomScaleNormal="137" workbookViewId="0">
      <selection activeCell="G8" sqref="G8"/>
    </sheetView>
  </sheetViews>
  <sheetFormatPr baseColWidth="10" defaultColWidth="11.5" defaultRowHeight="15" x14ac:dyDescent="0.2"/>
  <cols>
    <col min="1" max="4" width="9.1640625" style="12"/>
  </cols>
  <sheetData>
    <row r="1" spans="1:8" ht="16" x14ac:dyDescent="0.2">
      <c r="A1" s="10"/>
      <c r="B1" s="11"/>
      <c r="C1" s="11"/>
      <c r="F1" t="s">
        <v>241</v>
      </c>
      <c r="G1" t="s">
        <v>16</v>
      </c>
    </row>
    <row r="2" spans="1:8" ht="16" x14ac:dyDescent="0.2">
      <c r="A2" s="10"/>
      <c r="B2" s="11"/>
      <c r="C2" s="11"/>
      <c r="F2" t="s">
        <v>238</v>
      </c>
      <c r="G2" t="s">
        <v>17</v>
      </c>
      <c r="H2" s="13"/>
    </row>
    <row r="3" spans="1:8" ht="16" x14ac:dyDescent="0.2">
      <c r="A3" s="10"/>
      <c r="B3" s="11"/>
      <c r="C3" s="11"/>
      <c r="F3" t="s">
        <v>240</v>
      </c>
      <c r="G3" t="s">
        <v>18</v>
      </c>
    </row>
    <row r="4" spans="1:8" ht="16" x14ac:dyDescent="0.2">
      <c r="A4" s="10"/>
      <c r="B4" s="11"/>
      <c r="C4" s="11"/>
      <c r="D4"/>
      <c r="F4" t="s">
        <v>243</v>
      </c>
      <c r="G4" t="s">
        <v>19</v>
      </c>
    </row>
    <row r="5" spans="1:8" ht="16" x14ac:dyDescent="0.2">
      <c r="A5" s="10"/>
      <c r="B5" s="11"/>
      <c r="C5" s="11"/>
      <c r="D5"/>
      <c r="F5" t="s">
        <v>239</v>
      </c>
    </row>
    <row r="6" spans="1:8" ht="16" x14ac:dyDescent="0.2">
      <c r="A6" s="10"/>
      <c r="B6" s="11"/>
      <c r="C6" s="11"/>
      <c r="D6"/>
      <c r="F6" t="s">
        <v>242</v>
      </c>
    </row>
    <row r="7" spans="1:8" ht="16" x14ac:dyDescent="0.2">
      <c r="A7" s="10"/>
      <c r="B7" s="11"/>
      <c r="C7" s="11"/>
      <c r="D7"/>
      <c r="F7" t="s">
        <v>20</v>
      </c>
    </row>
    <row r="8" spans="1:8" ht="16" x14ac:dyDescent="0.2">
      <c r="A8" s="10"/>
      <c r="B8" s="11"/>
      <c r="C8" s="11"/>
      <c r="D8"/>
      <c r="F8" t="s">
        <v>9</v>
      </c>
    </row>
    <row r="9" spans="1:8" ht="16" x14ac:dyDescent="0.2">
      <c r="A9" s="10"/>
      <c r="B9" s="11"/>
      <c r="C9" s="11"/>
      <c r="D9"/>
      <c r="F9" t="s">
        <v>10</v>
      </c>
    </row>
    <row r="10" spans="1:8" ht="16" x14ac:dyDescent="0.2">
      <c r="A10" s="10"/>
      <c r="B10" s="11"/>
      <c r="C10" s="11"/>
      <c r="F10" t="s">
        <v>11</v>
      </c>
    </row>
    <row r="11" spans="1:8" ht="16" x14ac:dyDescent="0.2">
      <c r="A11" s="10"/>
      <c r="B11" s="11"/>
      <c r="C11" s="11"/>
      <c r="F11" t="s">
        <v>12</v>
      </c>
    </row>
    <row r="12" spans="1:8" ht="16" x14ac:dyDescent="0.2">
      <c r="A12" s="10"/>
      <c r="B12" s="11"/>
      <c r="C12" s="11"/>
      <c r="F12" t="s">
        <v>13</v>
      </c>
    </row>
    <row r="13" spans="1:8" ht="16" x14ac:dyDescent="0.2">
      <c r="A13" s="10"/>
      <c r="B13" s="11"/>
      <c r="C13" s="11"/>
      <c r="F13" s="13" t="s">
        <v>14</v>
      </c>
    </row>
    <row r="14" spans="1:8" ht="16" x14ac:dyDescent="0.2">
      <c r="A14" s="10"/>
      <c r="B14" s="11"/>
      <c r="C14" s="11"/>
      <c r="F14" t="s">
        <v>7</v>
      </c>
    </row>
    <row r="15" spans="1:8" ht="16" x14ac:dyDescent="0.2">
      <c r="A15" s="10"/>
      <c r="B15" s="11"/>
      <c r="C15" s="11"/>
      <c r="F15" t="s">
        <v>6</v>
      </c>
    </row>
    <row r="16" spans="1:8" ht="16" x14ac:dyDescent="0.2">
      <c r="A16" s="10"/>
      <c r="B16" s="11"/>
      <c r="C16" s="11"/>
      <c r="F16" t="s">
        <v>8</v>
      </c>
    </row>
    <row r="17" spans="1:6" ht="16" x14ac:dyDescent="0.2">
      <c r="A17" s="10"/>
      <c r="B17" s="11"/>
      <c r="C17" s="11"/>
      <c r="F17" t="s">
        <v>15</v>
      </c>
    </row>
    <row r="18" spans="1:6" ht="16" x14ac:dyDescent="0.2">
      <c r="A18" s="10"/>
      <c r="B18" s="11"/>
      <c r="C18" s="11"/>
      <c r="F18" t="s">
        <v>5</v>
      </c>
    </row>
    <row r="19" spans="1:6" ht="16" x14ac:dyDescent="0.2">
      <c r="A19" s="10"/>
      <c r="B19" s="11"/>
      <c r="C19" s="11"/>
    </row>
    <row r="20" spans="1:6" ht="16" x14ac:dyDescent="0.2">
      <c r="A20" s="10"/>
      <c r="B20" s="11"/>
      <c r="C20" s="11"/>
    </row>
    <row r="21" spans="1:6" ht="16" x14ac:dyDescent="0.2">
      <c r="A21" s="10"/>
      <c r="B21" s="11"/>
      <c r="C21" s="11"/>
    </row>
    <row r="22" spans="1:6" ht="16" x14ac:dyDescent="0.2">
      <c r="A22" s="10"/>
      <c r="B22" s="11"/>
      <c r="C22" s="11"/>
    </row>
    <row r="23" spans="1:6" ht="16" x14ac:dyDescent="0.2">
      <c r="A23" s="10"/>
      <c r="B23" s="11"/>
      <c r="C23" s="11"/>
    </row>
    <row r="24" spans="1:6" ht="16" x14ac:dyDescent="0.2">
      <c r="A24" s="10"/>
      <c r="B24" s="11"/>
      <c r="C24" s="11"/>
    </row>
    <row r="25" spans="1:6" ht="16" x14ac:dyDescent="0.2">
      <c r="A25" s="10"/>
      <c r="B25" s="11"/>
      <c r="C25" s="11"/>
    </row>
    <row r="26" spans="1:6" ht="16" x14ac:dyDescent="0.2">
      <c r="A26" s="10"/>
      <c r="B26" s="11"/>
      <c r="C26" s="11"/>
    </row>
    <row r="27" spans="1:6" ht="16" x14ac:dyDescent="0.2">
      <c r="A27" s="10"/>
      <c r="B27" s="11"/>
      <c r="C27" s="11"/>
    </row>
    <row r="28" spans="1:6" ht="16" x14ac:dyDescent="0.2">
      <c r="A28" s="10"/>
      <c r="B28" s="11"/>
      <c r="C28" s="11"/>
    </row>
    <row r="29" spans="1:6" ht="16" x14ac:dyDescent="0.2">
      <c r="A29" s="10"/>
      <c r="B29" s="11"/>
      <c r="C29" s="11"/>
    </row>
    <row r="30" spans="1:6" ht="16" x14ac:dyDescent="0.2">
      <c r="A30" s="10"/>
      <c r="B30" s="11"/>
      <c r="C30" s="11"/>
    </row>
    <row r="31" spans="1:6" ht="16" x14ac:dyDescent="0.2">
      <c r="A31" s="10"/>
      <c r="B31" s="11"/>
      <c r="C31" s="11"/>
    </row>
    <row r="32" spans="1:6" ht="16" x14ac:dyDescent="0.2">
      <c r="A32" s="10"/>
      <c r="B32" s="11"/>
      <c r="C32" s="11"/>
    </row>
    <row r="33" spans="1:3" ht="16" x14ac:dyDescent="0.2">
      <c r="A33" s="10"/>
      <c r="B33" s="11"/>
      <c r="C33" s="11"/>
    </row>
    <row r="34" spans="1:3" ht="16" x14ac:dyDescent="0.2">
      <c r="A34" s="10"/>
      <c r="B34" s="11"/>
      <c r="C34" s="11"/>
    </row>
    <row r="35" spans="1:3" ht="16" x14ac:dyDescent="0.2">
      <c r="A35" s="10"/>
      <c r="B35" s="11"/>
      <c r="C35" s="11"/>
    </row>
    <row r="36" spans="1:3" ht="16" x14ac:dyDescent="0.2">
      <c r="A36" s="10"/>
      <c r="B36" s="11"/>
      <c r="C36" s="11"/>
    </row>
    <row r="37" spans="1:3" ht="16" x14ac:dyDescent="0.2">
      <c r="A37" s="10"/>
      <c r="B37" s="11"/>
      <c r="C37" s="11"/>
    </row>
    <row r="38" spans="1:3" ht="16" x14ac:dyDescent="0.2">
      <c r="A38" s="10"/>
      <c r="B38" s="11"/>
      <c r="C38" s="11"/>
    </row>
    <row r="39" spans="1:3" ht="16" x14ac:dyDescent="0.2">
      <c r="A39" s="10"/>
      <c r="B39" s="11"/>
      <c r="C39" s="11"/>
    </row>
    <row r="40" spans="1:3" ht="16" x14ac:dyDescent="0.2">
      <c r="A40" s="10"/>
      <c r="B40" s="11"/>
      <c r="C40" s="11"/>
    </row>
    <row r="41" spans="1:3" ht="16" x14ac:dyDescent="0.2">
      <c r="A41" s="10"/>
      <c r="B41" s="11"/>
      <c r="C41" s="11"/>
    </row>
    <row r="42" spans="1:3" ht="16" x14ac:dyDescent="0.2">
      <c r="A42" s="10"/>
      <c r="B42" s="11"/>
      <c r="C42" s="11"/>
    </row>
    <row r="43" spans="1:3" ht="16" x14ac:dyDescent="0.2">
      <c r="A43" s="10"/>
      <c r="B43" s="11"/>
      <c r="C43" s="11"/>
    </row>
    <row r="44" spans="1:3" ht="16" x14ac:dyDescent="0.2">
      <c r="A44" s="10"/>
      <c r="B44" s="11"/>
      <c r="C44" s="11"/>
    </row>
    <row r="45" spans="1:3" ht="16" x14ac:dyDescent="0.2">
      <c r="A45" s="10"/>
      <c r="B45" s="11"/>
      <c r="C45" s="11"/>
    </row>
    <row r="46" spans="1:3" ht="16" x14ac:dyDescent="0.2">
      <c r="A46" s="10"/>
      <c r="B46" s="11"/>
      <c r="C46" s="11"/>
    </row>
    <row r="47" spans="1:3" ht="16" x14ac:dyDescent="0.2">
      <c r="A47" s="10"/>
      <c r="B47" s="11"/>
      <c r="C47" s="11"/>
    </row>
    <row r="48" spans="1:3" ht="16" x14ac:dyDescent="0.2">
      <c r="A48" s="10"/>
      <c r="B48" s="11"/>
      <c r="C48" s="11"/>
    </row>
    <row r="49" spans="1:3" ht="16" x14ac:dyDescent="0.2">
      <c r="A49" s="10"/>
      <c r="B49" s="11"/>
      <c r="C49" s="11"/>
    </row>
    <row r="50" spans="1:3" ht="16" x14ac:dyDescent="0.2">
      <c r="A50" s="10"/>
      <c r="B50" s="11"/>
      <c r="C50" s="11"/>
    </row>
    <row r="51" spans="1:3" ht="16" x14ac:dyDescent="0.2">
      <c r="A51" s="10"/>
      <c r="B51" s="11"/>
      <c r="C51" s="11"/>
    </row>
    <row r="52" spans="1:3" ht="16" x14ac:dyDescent="0.2">
      <c r="A52" s="10"/>
      <c r="B52" s="11"/>
      <c r="C52" s="11"/>
    </row>
    <row r="53" spans="1:3" ht="16" x14ac:dyDescent="0.2">
      <c r="A53" s="10"/>
      <c r="B53" s="11"/>
      <c r="C53" s="11"/>
    </row>
    <row r="54" spans="1:3" ht="16" x14ac:dyDescent="0.2">
      <c r="A54" s="10"/>
      <c r="B54" s="11"/>
      <c r="C54" s="11"/>
    </row>
    <row r="55" spans="1:3" ht="16" x14ac:dyDescent="0.2">
      <c r="A55" s="10"/>
      <c r="B55" s="11"/>
      <c r="C55" s="11"/>
    </row>
    <row r="56" spans="1:3" ht="16" x14ac:dyDescent="0.2">
      <c r="A56" s="10"/>
      <c r="B56" s="11"/>
      <c r="C56" s="11"/>
    </row>
    <row r="57" spans="1:3" ht="16" x14ac:dyDescent="0.2">
      <c r="A57" s="10"/>
      <c r="B57" s="11"/>
      <c r="C57" s="11"/>
    </row>
    <row r="58" spans="1:3" ht="16" x14ac:dyDescent="0.2">
      <c r="A58" s="10"/>
      <c r="B58" s="11"/>
      <c r="C58" s="11"/>
    </row>
    <row r="59" spans="1:3" ht="16" x14ac:dyDescent="0.2">
      <c r="A59" s="10"/>
      <c r="B59" s="11"/>
      <c r="C59" s="11"/>
    </row>
    <row r="60" spans="1:3" x14ac:dyDescent="0.2">
      <c r="A60" s="10"/>
    </row>
    <row r="61" spans="1:3" x14ac:dyDescent="0.2">
      <c r="A61" s="10"/>
    </row>
    <row r="62" spans="1:3" x14ac:dyDescent="0.2">
      <c r="A62" s="10"/>
    </row>
    <row r="63" spans="1:3" x14ac:dyDescent="0.2">
      <c r="A63" s="10"/>
    </row>
    <row r="64" spans="1:3" ht="16" x14ac:dyDescent="0.2">
      <c r="A64" s="11"/>
    </row>
    <row r="65" spans="1:1" ht="16" x14ac:dyDescent="0.2">
      <c r="A65" s="11"/>
    </row>
    <row r="66" spans="1:1" x14ac:dyDescent="0.2">
      <c r="A66" s="10"/>
    </row>
    <row r="67" spans="1:1" x14ac:dyDescent="0.2">
      <c r="A67" s="10"/>
    </row>
    <row r="68" spans="1:1" x14ac:dyDescent="0.2">
      <c r="A68" s="10"/>
    </row>
    <row r="69" spans="1:1" x14ac:dyDescent="0.2">
      <c r="A69" s="10"/>
    </row>
    <row r="70" spans="1:1" x14ac:dyDescent="0.2">
      <c r="A70" s="10"/>
    </row>
    <row r="71" spans="1:1" x14ac:dyDescent="0.2">
      <c r="A71" s="10"/>
    </row>
    <row r="72" spans="1:1" x14ac:dyDescent="0.2">
      <c r="A72" s="10"/>
    </row>
    <row r="73" spans="1:1" x14ac:dyDescent="0.2">
      <c r="A73" s="10"/>
    </row>
    <row r="74" spans="1:1" x14ac:dyDescent="0.2">
      <c r="A74" s="10"/>
    </row>
    <row r="75" spans="1:1" x14ac:dyDescent="0.2">
      <c r="A75" s="10"/>
    </row>
    <row r="76" spans="1:1" x14ac:dyDescent="0.2">
      <c r="A76" s="10"/>
    </row>
    <row r="77" spans="1:1" x14ac:dyDescent="0.2">
      <c r="A77" s="10"/>
    </row>
    <row r="78" spans="1:1" x14ac:dyDescent="0.2">
      <c r="A78" s="10"/>
    </row>
    <row r="79" spans="1:1" x14ac:dyDescent="0.2">
      <c r="A79" s="10"/>
    </row>
    <row r="80" spans="1:1" x14ac:dyDescent="0.2">
      <c r="A80" s="10"/>
    </row>
    <row r="81" spans="1:1" x14ac:dyDescent="0.2">
      <c r="A81" s="10"/>
    </row>
    <row r="82" spans="1:1" x14ac:dyDescent="0.2">
      <c r="A82" s="10"/>
    </row>
    <row r="83" spans="1:1" x14ac:dyDescent="0.2">
      <c r="A83" s="10"/>
    </row>
    <row r="84" spans="1:1" x14ac:dyDescent="0.2">
      <c r="A84" s="10"/>
    </row>
    <row r="85" spans="1:1" x14ac:dyDescent="0.2">
      <c r="A85" s="10"/>
    </row>
    <row r="86" spans="1:1" x14ac:dyDescent="0.2">
      <c r="A86" s="10"/>
    </row>
    <row r="87" spans="1:1" x14ac:dyDescent="0.2">
      <c r="A87" s="10"/>
    </row>
    <row r="88" spans="1:1" x14ac:dyDescent="0.2">
      <c r="A88" s="10"/>
    </row>
    <row r="89" spans="1:1" x14ac:dyDescent="0.2">
      <c r="A89" s="10"/>
    </row>
    <row r="90" spans="1:1" x14ac:dyDescent="0.2">
      <c r="A90" s="10"/>
    </row>
    <row r="91" spans="1:1" x14ac:dyDescent="0.2">
      <c r="A91" s="10"/>
    </row>
    <row r="92" spans="1:1" x14ac:dyDescent="0.2">
      <c r="A92" s="10"/>
    </row>
    <row r="93" spans="1:1" x14ac:dyDescent="0.2">
      <c r="A93" s="10"/>
    </row>
    <row r="94" spans="1:1" x14ac:dyDescent="0.2">
      <c r="A94" s="10"/>
    </row>
    <row r="95" spans="1:1" x14ac:dyDescent="0.2">
      <c r="A95" s="10"/>
    </row>
    <row r="96" spans="1:1" x14ac:dyDescent="0.2">
      <c r="A96" s="10"/>
    </row>
    <row r="97" spans="1:1" x14ac:dyDescent="0.2">
      <c r="A97" s="10"/>
    </row>
    <row r="98" spans="1:1" x14ac:dyDescent="0.2">
      <c r="A98" s="10"/>
    </row>
    <row r="99" spans="1:1" x14ac:dyDescent="0.2">
      <c r="A99" s="10"/>
    </row>
    <row r="100" spans="1:1" x14ac:dyDescent="0.2">
      <c r="A100" s="10"/>
    </row>
    <row r="101" spans="1:1" x14ac:dyDescent="0.2">
      <c r="A101" s="10"/>
    </row>
    <row r="102" spans="1:1" x14ac:dyDescent="0.2">
      <c r="A102" s="10"/>
    </row>
    <row r="103" spans="1:1" x14ac:dyDescent="0.2">
      <c r="A103" s="10"/>
    </row>
    <row r="104" spans="1:1" x14ac:dyDescent="0.2">
      <c r="A104" s="10"/>
    </row>
    <row r="105" spans="1:1" x14ac:dyDescent="0.2">
      <c r="A105" s="10"/>
    </row>
    <row r="106" spans="1:1" x14ac:dyDescent="0.2">
      <c r="A106" s="10"/>
    </row>
    <row r="107" spans="1:1" x14ac:dyDescent="0.2">
      <c r="A107" s="10"/>
    </row>
    <row r="108" spans="1:1" x14ac:dyDescent="0.2">
      <c r="A108" s="10"/>
    </row>
    <row r="109" spans="1:1" x14ac:dyDescent="0.2">
      <c r="A109" s="10"/>
    </row>
    <row r="110" spans="1:1" x14ac:dyDescent="0.2">
      <c r="A110" s="10"/>
    </row>
    <row r="111" spans="1:1" x14ac:dyDescent="0.2">
      <c r="A111" s="10"/>
    </row>
    <row r="112" spans="1:1" x14ac:dyDescent="0.2">
      <c r="A112" s="10"/>
    </row>
    <row r="113" spans="1:1" x14ac:dyDescent="0.2">
      <c r="A113" s="10"/>
    </row>
    <row r="114" spans="1:1" x14ac:dyDescent="0.2">
      <c r="A114" s="10"/>
    </row>
    <row r="115" spans="1:1" x14ac:dyDescent="0.2">
      <c r="A115" s="10"/>
    </row>
    <row r="116" spans="1:1" x14ac:dyDescent="0.2">
      <c r="A116" s="10"/>
    </row>
    <row r="117" spans="1:1" x14ac:dyDescent="0.2">
      <c r="A117" s="10"/>
    </row>
    <row r="118" spans="1:1" x14ac:dyDescent="0.2">
      <c r="A118" s="10"/>
    </row>
    <row r="119" spans="1:1" x14ac:dyDescent="0.2">
      <c r="A119" s="10"/>
    </row>
  </sheetData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6F41-2567-D641-AB22-0038AEC12C0A}">
  <dimension ref="A1:HH196"/>
  <sheetViews>
    <sheetView zoomScale="118" zoomScaleNormal="125" workbookViewId="0">
      <selection sqref="A1:HH28"/>
    </sheetView>
  </sheetViews>
  <sheetFormatPr baseColWidth="10" defaultColWidth="11.5" defaultRowHeight="15" x14ac:dyDescent="0.2"/>
  <cols>
    <col min="2" max="4" width="11.6640625" bestFit="1" customWidth="1"/>
    <col min="5" max="5" width="22.33203125" customWidth="1"/>
    <col min="6" max="10" width="11.6640625" bestFit="1" customWidth="1"/>
    <col min="11" max="11" width="12.83203125" customWidth="1"/>
    <col min="12" max="13" width="11.6640625" bestFit="1" customWidth="1"/>
    <col min="16" max="21" width="11.6640625" bestFit="1" customWidth="1"/>
    <col min="22" max="22" width="12.83203125" customWidth="1"/>
    <col min="23" max="23" width="11.83203125" bestFit="1" customWidth="1"/>
    <col min="24" max="28" width="11.6640625" bestFit="1" customWidth="1"/>
    <col min="95" max="95" width="11.33203125" bestFit="1" customWidth="1"/>
    <col min="96" max="141" width="11" bestFit="1" customWidth="1"/>
    <col min="267" max="267" width="12.5" customWidth="1"/>
  </cols>
  <sheetData>
    <row r="1" spans="1:216" x14ac:dyDescent="0.2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s="23" t="s">
        <v>28</v>
      </c>
      <c r="H1" s="23" t="s">
        <v>29</v>
      </c>
      <c r="I1" s="23" t="s">
        <v>30</v>
      </c>
      <c r="J1" s="23" t="s">
        <v>31</v>
      </c>
      <c r="K1" s="23" t="s">
        <v>32</v>
      </c>
      <c r="L1" s="23" t="s">
        <v>33</v>
      </c>
      <c r="M1" s="23" t="s">
        <v>34</v>
      </c>
      <c r="N1" s="23" t="s">
        <v>35</v>
      </c>
      <c r="O1" s="23" t="s">
        <v>36</v>
      </c>
      <c r="P1" s="23" t="s">
        <v>37</v>
      </c>
      <c r="Q1" s="23" t="s">
        <v>38</v>
      </c>
      <c r="R1" s="23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23" t="s">
        <v>45</v>
      </c>
      <c r="Y1" s="23" t="s">
        <v>46</v>
      </c>
      <c r="Z1" s="23" t="s">
        <v>47</v>
      </c>
      <c r="AA1" s="23" t="s">
        <v>48</v>
      </c>
      <c r="AB1" s="23" t="s">
        <v>49</v>
      </c>
      <c r="AC1" s="23" t="s">
        <v>50</v>
      </c>
      <c r="AD1" s="23" t="s">
        <v>51</v>
      </c>
      <c r="AE1" s="23" t="s">
        <v>52</v>
      </c>
      <c r="AF1" s="23" t="s">
        <v>53</v>
      </c>
      <c r="AG1" s="23" t="s">
        <v>54</v>
      </c>
      <c r="AH1" s="23" t="s">
        <v>55</v>
      </c>
      <c r="AI1" s="23" t="s">
        <v>56</v>
      </c>
      <c r="AJ1" s="23" t="s">
        <v>57</v>
      </c>
      <c r="AK1" s="23" t="s">
        <v>58</v>
      </c>
      <c r="AL1" s="23" t="s">
        <v>59</v>
      </c>
      <c r="AM1" s="23" t="s">
        <v>60</v>
      </c>
      <c r="AN1" s="23" t="s">
        <v>61</v>
      </c>
      <c r="AO1" s="23" t="s">
        <v>62</v>
      </c>
      <c r="AP1" s="23" t="s">
        <v>63</v>
      </c>
      <c r="AQ1" s="23" t="s">
        <v>64</v>
      </c>
      <c r="AR1" s="23" t="s">
        <v>65</v>
      </c>
      <c r="AS1" s="23" t="s">
        <v>66</v>
      </c>
      <c r="AT1" s="23" t="s">
        <v>67</v>
      </c>
      <c r="AU1" s="23" t="s">
        <v>68</v>
      </c>
      <c r="AV1" s="23" t="s">
        <v>69</v>
      </c>
      <c r="AW1" s="23" t="s">
        <v>70</v>
      </c>
      <c r="AX1" s="23" t="s">
        <v>71</v>
      </c>
      <c r="AY1" s="23" t="s">
        <v>72</v>
      </c>
      <c r="AZ1" s="23" t="s">
        <v>73</v>
      </c>
      <c r="BA1" s="23" t="s">
        <v>74</v>
      </c>
      <c r="BB1" s="23" t="s">
        <v>75</v>
      </c>
      <c r="BC1" s="23" t="s">
        <v>76</v>
      </c>
      <c r="BD1" s="23" t="s">
        <v>77</v>
      </c>
      <c r="BE1" s="23" t="s">
        <v>78</v>
      </c>
      <c r="BF1" s="23" t="s">
        <v>79</v>
      </c>
      <c r="BG1" s="23" t="s">
        <v>80</v>
      </c>
      <c r="BH1" s="23" t="s">
        <v>81</v>
      </c>
      <c r="BI1" s="23" t="s">
        <v>82</v>
      </c>
      <c r="BJ1" s="23" t="s">
        <v>83</v>
      </c>
      <c r="BK1" s="23" t="s">
        <v>84</v>
      </c>
      <c r="BL1" s="23" t="s">
        <v>85</v>
      </c>
      <c r="BM1" s="23" t="s">
        <v>86</v>
      </c>
      <c r="BN1" s="23" t="s">
        <v>87</v>
      </c>
      <c r="BO1" s="23" t="s">
        <v>88</v>
      </c>
      <c r="BP1" s="23" t="s">
        <v>89</v>
      </c>
      <c r="BQ1" s="23" t="s">
        <v>90</v>
      </c>
      <c r="BR1" s="23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</row>
    <row r="2" spans="1:216" x14ac:dyDescent="0.2">
      <c r="A2" s="23">
        <v>38722.597999999998</v>
      </c>
      <c r="B2" s="23">
        <v>17288.014999999999</v>
      </c>
      <c r="C2" s="23">
        <v>21555.61</v>
      </c>
      <c r="D2" s="23">
        <v>18335.577000000001</v>
      </c>
      <c r="E2" s="23">
        <v>16899.041000000001</v>
      </c>
      <c r="F2" s="23">
        <v>41297.182999999997</v>
      </c>
      <c r="G2" s="23">
        <v>37794.584000000003</v>
      </c>
      <c r="H2" s="23">
        <v>52981.552000000003</v>
      </c>
      <c r="I2" s="23">
        <v>37336.29</v>
      </c>
      <c r="J2" s="23">
        <v>29506.056</v>
      </c>
      <c r="K2" s="23">
        <v>72848.600000000006</v>
      </c>
      <c r="L2" s="23">
        <v>7179.47</v>
      </c>
      <c r="M2" s="23">
        <v>28325.904999999999</v>
      </c>
      <c r="N2" s="23">
        <v>31505.341</v>
      </c>
      <c r="O2" s="23">
        <v>40033.582999999999</v>
      </c>
      <c r="P2" s="23">
        <v>26727.239000000001</v>
      </c>
      <c r="Q2" s="23">
        <v>114867.16800000001</v>
      </c>
      <c r="R2" s="23">
        <v>13413.329</v>
      </c>
      <c r="S2" s="23">
        <v>39606.218000000001</v>
      </c>
      <c r="T2" s="23">
        <v>37669.978999999999</v>
      </c>
      <c r="U2" s="23">
        <v>40677.392</v>
      </c>
      <c r="V2" s="23">
        <v>36750.817000000003</v>
      </c>
      <c r="W2" s="23">
        <v>36464.123</v>
      </c>
      <c r="X2" s="23">
        <v>10031.027</v>
      </c>
      <c r="Y2" s="23">
        <v>13986.454</v>
      </c>
      <c r="Z2" s="23">
        <v>103680.681</v>
      </c>
      <c r="AA2" s="23">
        <v>8839.4490000000005</v>
      </c>
      <c r="AB2" s="23">
        <v>15762.171</v>
      </c>
      <c r="AC2" s="23">
        <v>12086.502</v>
      </c>
      <c r="AD2" s="23">
        <v>30331.187000000002</v>
      </c>
      <c r="AE2" s="23">
        <v>6831.2579999999998</v>
      </c>
      <c r="AF2" s="23">
        <v>13241.425999999999</v>
      </c>
      <c r="AG2" s="23">
        <v>13163.294</v>
      </c>
      <c r="AH2" s="23">
        <v>20488.656999999999</v>
      </c>
      <c r="AI2" s="23">
        <v>40912.237000000001</v>
      </c>
      <c r="AJ2" s="23">
        <v>5911.1130000000003</v>
      </c>
      <c r="AK2" s="23">
        <v>11475.347</v>
      </c>
      <c r="AL2" s="23">
        <v>23921.852999999999</v>
      </c>
      <c r="AM2" s="23">
        <v>60494.934000000001</v>
      </c>
      <c r="AN2" s="23">
        <v>12055.906000000001</v>
      </c>
      <c r="AO2" s="23">
        <v>23452.525000000001</v>
      </c>
      <c r="AP2" s="23">
        <v>8591.3610000000008</v>
      </c>
      <c r="AQ2" s="23">
        <v>3649.5479999999998</v>
      </c>
      <c r="AR2" s="23">
        <v>4722.4250000000002</v>
      </c>
      <c r="AS2" s="23">
        <v>9678.0079999999998</v>
      </c>
      <c r="AT2" s="23">
        <v>29289.09</v>
      </c>
      <c r="AU2" s="23">
        <v>45679.682999999997</v>
      </c>
      <c r="AV2">
        <v>6471.1779999999999</v>
      </c>
      <c r="AW2">
        <v>21665.719000000001</v>
      </c>
      <c r="AX2">
        <v>63029.2</v>
      </c>
      <c r="AY2">
        <v>25104.928</v>
      </c>
      <c r="AZ2">
        <v>12700.944</v>
      </c>
      <c r="BA2">
        <v>5070.4459999999999</v>
      </c>
      <c r="BB2">
        <v>16516.368999999999</v>
      </c>
      <c r="BC2">
        <v>27534.705000000002</v>
      </c>
      <c r="BD2">
        <v>20967.792000000001</v>
      </c>
      <c r="BE2">
        <v>22461.465</v>
      </c>
      <c r="BF2">
        <v>10946.108</v>
      </c>
      <c r="BG2">
        <v>11972.814</v>
      </c>
      <c r="BH2">
        <v>14498.383</v>
      </c>
      <c r="BI2">
        <v>17533.099999999999</v>
      </c>
      <c r="BJ2">
        <v>15357.799000000001</v>
      </c>
      <c r="BK2">
        <v>9537.7459999999992</v>
      </c>
      <c r="BL2">
        <v>19154.644</v>
      </c>
      <c r="BM2">
        <v>7472.8980000000001</v>
      </c>
      <c r="BN2">
        <v>11964.575000000001</v>
      </c>
      <c r="BO2">
        <v>20706.169000000002</v>
      </c>
      <c r="BP2">
        <v>6769.5739999999996</v>
      </c>
      <c r="BQ2">
        <v>4849.0360000000001</v>
      </c>
      <c r="BR2">
        <v>12562.409</v>
      </c>
      <c r="BS2">
        <v>43070.192999999999</v>
      </c>
      <c r="BT2">
        <v>19511.874</v>
      </c>
      <c r="BU2">
        <v>12944.369000000001</v>
      </c>
      <c r="BV2">
        <v>11051.413</v>
      </c>
      <c r="BW2">
        <v>11892.392</v>
      </c>
      <c r="BX2">
        <v>5895.8109999999997</v>
      </c>
      <c r="BY2">
        <v>16604.432000000001</v>
      </c>
      <c r="BZ2">
        <v>9186.4950000000008</v>
      </c>
      <c r="CA2">
        <v>13820.380999999999</v>
      </c>
      <c r="CB2">
        <v>2112.2750000000001</v>
      </c>
      <c r="CC2">
        <v>11042.752</v>
      </c>
      <c r="CD2">
        <v>22999.065999999999</v>
      </c>
      <c r="CE2">
        <v>12833.721</v>
      </c>
      <c r="CF2">
        <v>6884.7370000000001</v>
      </c>
      <c r="CG2">
        <v>7705.3379999999997</v>
      </c>
      <c r="CH2">
        <v>38110.678999999996</v>
      </c>
      <c r="CI2">
        <v>5426.223</v>
      </c>
      <c r="CJ2">
        <v>4146.4639999999999</v>
      </c>
      <c r="CK2">
        <v>90141.710999999996</v>
      </c>
      <c r="CL2">
        <v>47491.353999999999</v>
      </c>
      <c r="CM2">
        <v>10981.296</v>
      </c>
      <c r="CN2">
        <v>29878.107</v>
      </c>
      <c r="CO2">
        <v>16558.328000000001</v>
      </c>
      <c r="CP2">
        <v>15768.305</v>
      </c>
      <c r="CQ2">
        <v>5709.89</v>
      </c>
      <c r="CR2">
        <v>5266.451</v>
      </c>
      <c r="CS2">
        <v>15420.386</v>
      </c>
      <c r="CT2">
        <v>12851.8</v>
      </c>
      <c r="CU2">
        <v>9018.34</v>
      </c>
      <c r="CV2">
        <v>3983.326</v>
      </c>
      <c r="CW2">
        <v>25047.366999999998</v>
      </c>
      <c r="CX2">
        <v>23657.075000000001</v>
      </c>
      <c r="CY2">
        <v>11193.785</v>
      </c>
      <c r="CZ2">
        <v>5348.2520000000004</v>
      </c>
      <c r="DA2">
        <v>20543.920999999998</v>
      </c>
      <c r="DB2">
        <v>8753.3559999999998</v>
      </c>
      <c r="DC2">
        <v>15512.888999999999</v>
      </c>
      <c r="DD2">
        <v>13266.815000000001</v>
      </c>
      <c r="DE2">
        <v>16344.232</v>
      </c>
      <c r="DF2">
        <v>5527.2650000000003</v>
      </c>
      <c r="DG2">
        <v>7372.924</v>
      </c>
      <c r="DH2">
        <v>29971.503000000001</v>
      </c>
      <c r="DI2">
        <v>29365.062999999998</v>
      </c>
      <c r="DJ2">
        <v>9815.4030000000002</v>
      </c>
      <c r="DK2">
        <v>6789.9889999999996</v>
      </c>
      <c r="DL2">
        <v>13639.548000000001</v>
      </c>
      <c r="DM2">
        <v>10018.48</v>
      </c>
      <c r="DN2">
        <v>5966.3230000000003</v>
      </c>
      <c r="DO2">
        <v>4925.9319999999998</v>
      </c>
      <c r="DP2">
        <v>13165.853999999999</v>
      </c>
      <c r="DQ2">
        <v>2576.2829999999999</v>
      </c>
      <c r="DR2">
        <v>5709.4709999999995</v>
      </c>
      <c r="DS2">
        <v>34655.591</v>
      </c>
      <c r="DT2">
        <v>29442.089</v>
      </c>
      <c r="DU2">
        <v>12809.768</v>
      </c>
      <c r="DV2">
        <v>2518.9290000000001</v>
      </c>
      <c r="DW2">
        <v>31422.866999999998</v>
      </c>
      <c r="DX2">
        <v>9398.7990000000009</v>
      </c>
      <c r="DY2">
        <v>9019.5939999999991</v>
      </c>
      <c r="DZ2">
        <v>13052.726000000001</v>
      </c>
      <c r="EA2">
        <v>6976.25</v>
      </c>
      <c r="EB2">
        <v>17099.764999999999</v>
      </c>
      <c r="EC2">
        <v>22162.6</v>
      </c>
      <c r="ED2">
        <v>6160.6710000000003</v>
      </c>
      <c r="EE2">
        <v>3706.6</v>
      </c>
      <c r="EF2">
        <v>14115.816000000001</v>
      </c>
      <c r="EG2">
        <v>12038.79</v>
      </c>
      <c r="EH2">
        <v>11772.248</v>
      </c>
      <c r="EI2">
        <v>10117.001</v>
      </c>
      <c r="EJ2">
        <v>30435.96</v>
      </c>
      <c r="EK2">
        <v>5898.9560000000001</v>
      </c>
      <c r="EL2">
        <v>20264.578000000001</v>
      </c>
      <c r="EM2">
        <v>2582.7139999999999</v>
      </c>
      <c r="EN2">
        <v>5206.8469999999998</v>
      </c>
      <c r="EO2">
        <v>33169.758999999998</v>
      </c>
      <c r="EP2">
        <v>16435.803</v>
      </c>
      <c r="EQ2">
        <v>5751.0280000000002</v>
      </c>
      <c r="ER2">
        <v>7384.64</v>
      </c>
      <c r="ES2">
        <v>4145.3819999999996</v>
      </c>
      <c r="ET2">
        <v>12099.305</v>
      </c>
      <c r="EU2">
        <v>7706.8760000000002</v>
      </c>
      <c r="EV2">
        <v>4919.8500000000004</v>
      </c>
      <c r="EW2">
        <v>11812.700999999999</v>
      </c>
      <c r="EX2">
        <v>10442.52</v>
      </c>
      <c r="EY2">
        <v>13340.329</v>
      </c>
      <c r="EZ2">
        <v>6765.8869999999997</v>
      </c>
      <c r="FA2">
        <v>34134.79</v>
      </c>
      <c r="FB2">
        <v>11007.071</v>
      </c>
      <c r="FC2">
        <v>10851.728999999999</v>
      </c>
      <c r="FD2">
        <v>6992.3770000000004</v>
      </c>
      <c r="FE2">
        <v>4249.5709999999999</v>
      </c>
      <c r="FF2">
        <v>6209.2820000000002</v>
      </c>
      <c r="FG2">
        <v>5450.9920000000002</v>
      </c>
      <c r="FH2">
        <v>14358.468999999999</v>
      </c>
      <c r="FI2">
        <v>9185.1759999999995</v>
      </c>
      <c r="FJ2">
        <v>7733.1379999999999</v>
      </c>
      <c r="FK2">
        <v>8639.1810000000005</v>
      </c>
      <c r="FL2">
        <v>4538.2349999999997</v>
      </c>
      <c r="FM2">
        <v>5947.3630000000003</v>
      </c>
      <c r="FN2">
        <v>5220.9449999999997</v>
      </c>
      <c r="FO2">
        <v>10420.379000000001</v>
      </c>
      <c r="FP2">
        <v>9924.1119999999992</v>
      </c>
      <c r="FQ2">
        <v>10481.393</v>
      </c>
      <c r="FR2">
        <v>6200.9229999999998</v>
      </c>
      <c r="FS2">
        <v>5893.1869999999999</v>
      </c>
      <c r="FT2">
        <v>11416.816000000001</v>
      </c>
      <c r="FU2">
        <v>30224.769</v>
      </c>
      <c r="FV2">
        <v>14031.531000000001</v>
      </c>
      <c r="FW2">
        <v>25749.264999999999</v>
      </c>
      <c r="FX2">
        <v>2781.1619999999998</v>
      </c>
      <c r="FY2">
        <v>26938.332999999999</v>
      </c>
      <c r="FZ2">
        <v>36636.110999999997</v>
      </c>
      <c r="GA2">
        <v>8297.8340000000007</v>
      </c>
      <c r="GB2">
        <v>3561.482</v>
      </c>
      <c r="GC2">
        <v>7574.9719999999998</v>
      </c>
      <c r="GD2">
        <v>5563.8310000000001</v>
      </c>
      <c r="GE2">
        <v>24894.103999999999</v>
      </c>
      <c r="GF2">
        <v>6899.8909999999996</v>
      </c>
      <c r="GG2">
        <v>39108.457999999999</v>
      </c>
      <c r="GH2">
        <v>2856.7809999999999</v>
      </c>
      <c r="GI2">
        <v>17345.924999999999</v>
      </c>
      <c r="GJ2">
        <v>5263.0410000000002</v>
      </c>
      <c r="GK2">
        <v>13488.574000000001</v>
      </c>
      <c r="GL2">
        <v>26939.473000000002</v>
      </c>
      <c r="GM2">
        <v>4554.527</v>
      </c>
      <c r="GN2">
        <v>5689.35</v>
      </c>
      <c r="GO2">
        <v>9723.8960000000006</v>
      </c>
      <c r="GP2">
        <v>10444.673000000001</v>
      </c>
      <c r="GQ2">
        <v>1934.318</v>
      </c>
      <c r="GR2">
        <v>11716.866</v>
      </c>
      <c r="GS2">
        <v>5481.3890000000001</v>
      </c>
      <c r="GT2">
        <v>9148.9940000000006</v>
      </c>
      <c r="GU2">
        <v>24447.52</v>
      </c>
      <c r="GV2">
        <v>50090.466</v>
      </c>
      <c r="GW2">
        <v>34592.620000000003</v>
      </c>
      <c r="GX2">
        <v>12065.612999999999</v>
      </c>
      <c r="GY2">
        <v>29890.472000000002</v>
      </c>
      <c r="GZ2">
        <v>8394.0519999999997</v>
      </c>
      <c r="HA2">
        <v>6293.0889999999999</v>
      </c>
      <c r="HB2">
        <v>2544.3319999999999</v>
      </c>
      <c r="HC2">
        <v>6051.9629999999997</v>
      </c>
      <c r="HD2">
        <v>9739.86</v>
      </c>
      <c r="HE2">
        <v>13824.044</v>
      </c>
      <c r="HF2">
        <v>4361.0820000000003</v>
      </c>
      <c r="HG2">
        <v>8800.5040000000008</v>
      </c>
      <c r="HH2">
        <v>16505.664000000001</v>
      </c>
    </row>
    <row r="3" spans="1:216" x14ac:dyDescent="0.2">
      <c r="A3" s="23">
        <v>858866.00300000003</v>
      </c>
      <c r="B3" s="23">
        <v>1220947.058</v>
      </c>
      <c r="C3" s="23">
        <v>863366.62399999995</v>
      </c>
      <c r="D3" s="23">
        <v>1186811.594</v>
      </c>
      <c r="E3" s="23">
        <v>995752.38899999997</v>
      </c>
      <c r="F3" s="23">
        <v>592613.73199999996</v>
      </c>
      <c r="G3" s="23">
        <v>887863.99</v>
      </c>
      <c r="H3" s="23">
        <v>947810.63800000004</v>
      </c>
      <c r="I3" s="23">
        <v>1197015.328</v>
      </c>
      <c r="J3" s="23">
        <v>1136403.584</v>
      </c>
      <c r="K3" s="23">
        <v>1412712.5330000001</v>
      </c>
      <c r="L3" s="23">
        <v>1184728.1880000001</v>
      </c>
      <c r="M3" s="23">
        <v>966821.99699999997</v>
      </c>
      <c r="N3" s="23">
        <v>1256993.3959999999</v>
      </c>
      <c r="O3" s="23">
        <v>1112921.477</v>
      </c>
      <c r="P3" s="23">
        <v>1041501.453</v>
      </c>
      <c r="Q3" s="23">
        <v>1187112.1340000001</v>
      </c>
      <c r="R3" s="23">
        <v>1252674.291</v>
      </c>
      <c r="S3" s="23">
        <v>1142823.9720000001</v>
      </c>
      <c r="T3" s="23">
        <v>777209.549</v>
      </c>
      <c r="U3" s="23">
        <v>851834.09199999995</v>
      </c>
      <c r="V3" s="23">
        <v>934482.81700000004</v>
      </c>
      <c r="W3" s="23">
        <v>1101941.6329999999</v>
      </c>
      <c r="X3" s="23">
        <v>1186012.9550000001</v>
      </c>
      <c r="Y3" s="23">
        <v>1427829.254</v>
      </c>
      <c r="Z3" s="23">
        <v>1115574.145</v>
      </c>
      <c r="AA3" s="23">
        <v>285277.87599999999</v>
      </c>
      <c r="AB3" s="23">
        <v>1251381.777</v>
      </c>
      <c r="AC3" s="23">
        <v>1261319.111</v>
      </c>
      <c r="AD3" s="23">
        <v>1159853.4950000001</v>
      </c>
      <c r="AE3" s="23">
        <v>1256804.1499999999</v>
      </c>
      <c r="AF3" s="23">
        <v>1039995.2879999999</v>
      </c>
      <c r="AG3" s="23">
        <v>1259029.6029999999</v>
      </c>
      <c r="AH3" s="23">
        <v>1147632.1710000001</v>
      </c>
      <c r="AI3" s="23">
        <v>1257588.182</v>
      </c>
      <c r="AJ3" s="23">
        <v>1153065.875</v>
      </c>
      <c r="AK3" s="23">
        <v>1608807.9879999999</v>
      </c>
      <c r="AL3" s="23">
        <v>1128289.3430000001</v>
      </c>
      <c r="AM3" s="23">
        <v>1488672.54</v>
      </c>
      <c r="AN3" s="23">
        <v>1119786.0179999999</v>
      </c>
      <c r="AO3" s="23">
        <v>1211307.6440000001</v>
      </c>
      <c r="AP3" s="23">
        <v>1340967.3400000001</v>
      </c>
      <c r="AQ3" s="23">
        <v>1579285.0330000001</v>
      </c>
      <c r="AR3" s="23">
        <v>1364546.513</v>
      </c>
      <c r="AS3" s="23">
        <v>1280707.1839999999</v>
      </c>
      <c r="AT3" s="23">
        <v>1228435.18</v>
      </c>
      <c r="AU3" s="23">
        <v>1568560.94</v>
      </c>
      <c r="AV3">
        <v>1413017.9080000001</v>
      </c>
      <c r="AW3">
        <v>1149776.0060000001</v>
      </c>
      <c r="AX3">
        <v>1315041.5989999999</v>
      </c>
      <c r="AY3">
        <v>1511122.9850000001</v>
      </c>
      <c r="AZ3">
        <v>1611203.1159999999</v>
      </c>
      <c r="BA3">
        <v>1351386.933</v>
      </c>
      <c r="BB3">
        <v>1456049.209</v>
      </c>
      <c r="BC3">
        <v>1603240.3289999999</v>
      </c>
      <c r="BD3">
        <v>1439082.58</v>
      </c>
      <c r="BE3">
        <v>1320389.1129999999</v>
      </c>
      <c r="BF3">
        <v>1354860.325</v>
      </c>
      <c r="BG3">
        <v>1468253.966</v>
      </c>
      <c r="BH3">
        <v>1480246.419</v>
      </c>
      <c r="BI3">
        <v>1293444.497</v>
      </c>
      <c r="BJ3">
        <v>1506106.89</v>
      </c>
      <c r="BK3">
        <v>1266259.1000000001</v>
      </c>
      <c r="BL3">
        <v>351569.75699999998</v>
      </c>
      <c r="BM3">
        <v>1150303.58</v>
      </c>
      <c r="BN3">
        <v>417927.13099999999</v>
      </c>
      <c r="BO3">
        <v>1344419.929</v>
      </c>
      <c r="BP3">
        <v>1009893.736</v>
      </c>
      <c r="BQ3">
        <v>1142975.95</v>
      </c>
      <c r="BR3">
        <v>875047.47</v>
      </c>
      <c r="BS3">
        <v>1063620.737</v>
      </c>
      <c r="BT3">
        <v>1351052.331</v>
      </c>
      <c r="BU3">
        <v>1486620.058</v>
      </c>
      <c r="BV3">
        <v>1361756.6939999999</v>
      </c>
      <c r="BW3">
        <v>1384531.4739999999</v>
      </c>
      <c r="BX3">
        <v>1592288.095</v>
      </c>
      <c r="BY3">
        <v>1245893.2279999999</v>
      </c>
      <c r="BZ3">
        <v>996567.87</v>
      </c>
      <c r="CA3">
        <v>1602059.5060000001</v>
      </c>
      <c r="CB3">
        <v>1367485.1969999999</v>
      </c>
      <c r="CC3">
        <v>1380078.402</v>
      </c>
      <c r="CD3">
        <v>1356619.5090000001</v>
      </c>
      <c r="CE3">
        <v>1525334.433</v>
      </c>
      <c r="CF3">
        <v>1508890.706</v>
      </c>
      <c r="CG3">
        <v>1232534.0919999999</v>
      </c>
      <c r="CH3">
        <v>1223240.7720000001</v>
      </c>
      <c r="CI3">
        <v>1231497.773</v>
      </c>
      <c r="CJ3">
        <v>1440399.1189999999</v>
      </c>
      <c r="CK3">
        <v>1398096.189</v>
      </c>
      <c r="CL3">
        <v>1286417.987</v>
      </c>
      <c r="CM3">
        <v>1507317.939</v>
      </c>
      <c r="CN3">
        <v>1679176.439</v>
      </c>
      <c r="CO3">
        <v>381410.69199999998</v>
      </c>
      <c r="CP3">
        <v>511452.28499999997</v>
      </c>
      <c r="CQ3">
        <v>1369262.1229999999</v>
      </c>
      <c r="CR3">
        <v>1266084.3799999999</v>
      </c>
      <c r="CS3">
        <v>1509593.13</v>
      </c>
      <c r="CT3">
        <v>906464.30900000001</v>
      </c>
      <c r="CU3">
        <v>1303571.9790000001</v>
      </c>
      <c r="CV3">
        <v>1722328.642</v>
      </c>
      <c r="CW3">
        <v>1323050.93</v>
      </c>
      <c r="CX3">
        <v>1303694.9539999999</v>
      </c>
      <c r="CY3">
        <v>1471196.618</v>
      </c>
      <c r="CZ3">
        <v>1726175.165</v>
      </c>
      <c r="DA3">
        <v>1718678.1089999999</v>
      </c>
      <c r="DB3">
        <v>1824456.206</v>
      </c>
      <c r="DC3">
        <v>490582.837</v>
      </c>
      <c r="DD3">
        <v>1690951.919</v>
      </c>
      <c r="DE3">
        <v>1691231.942</v>
      </c>
      <c r="DF3">
        <v>1667061.6459999999</v>
      </c>
      <c r="DG3">
        <v>1821222.608</v>
      </c>
      <c r="DH3">
        <v>1711591.5379999999</v>
      </c>
      <c r="DI3">
        <v>1630785.155</v>
      </c>
      <c r="DJ3">
        <v>1534868.399</v>
      </c>
      <c r="DK3">
        <v>1835995.9350000001</v>
      </c>
      <c r="DL3">
        <v>1984406.209</v>
      </c>
      <c r="DM3">
        <v>2017186.4169999999</v>
      </c>
      <c r="DN3">
        <v>1830655.4350000001</v>
      </c>
      <c r="DO3">
        <v>1778871.274</v>
      </c>
      <c r="DP3">
        <v>1866630.0460000001</v>
      </c>
      <c r="DQ3">
        <v>1303307.9650000001</v>
      </c>
      <c r="DR3">
        <v>2142822.92</v>
      </c>
      <c r="DS3">
        <v>1650836.081</v>
      </c>
      <c r="DT3">
        <v>391443.75400000002</v>
      </c>
      <c r="DU3">
        <v>2134278.6839999999</v>
      </c>
      <c r="DV3">
        <v>1480448.402</v>
      </c>
      <c r="DW3">
        <v>1807808.689</v>
      </c>
      <c r="DX3">
        <v>1862196.669</v>
      </c>
      <c r="DY3">
        <v>1812399.135</v>
      </c>
      <c r="DZ3">
        <v>1754396.57</v>
      </c>
      <c r="EA3">
        <v>2152923.6030000001</v>
      </c>
      <c r="EB3">
        <v>2660744.4440000001</v>
      </c>
      <c r="EC3">
        <v>2400286.4819999998</v>
      </c>
      <c r="ED3">
        <v>2077500.048</v>
      </c>
      <c r="EE3">
        <v>1629335.132</v>
      </c>
      <c r="EF3">
        <v>1335538.544</v>
      </c>
      <c r="EG3">
        <v>1998868.068</v>
      </c>
      <c r="EH3">
        <v>2278161.5750000002</v>
      </c>
      <c r="EI3">
        <v>1893972.926</v>
      </c>
      <c r="EJ3">
        <v>2318009.75</v>
      </c>
      <c r="EK3">
        <v>2309594.86</v>
      </c>
      <c r="EL3">
        <v>2155365.0010000002</v>
      </c>
      <c r="EM3">
        <v>1275556.179</v>
      </c>
      <c r="EN3">
        <v>1896629.7279999999</v>
      </c>
      <c r="EO3">
        <v>622176.44099999999</v>
      </c>
      <c r="EP3">
        <v>1890058.773</v>
      </c>
      <c r="EQ3">
        <v>2121107.9410000001</v>
      </c>
      <c r="ER3">
        <v>2484040.2590000001</v>
      </c>
      <c r="ES3">
        <v>2317574.4210000001</v>
      </c>
      <c r="ET3">
        <v>1650948.3119999999</v>
      </c>
      <c r="EU3">
        <v>1756538.273</v>
      </c>
      <c r="EV3">
        <v>2394123.3220000002</v>
      </c>
      <c r="EW3">
        <v>3087507.0219999999</v>
      </c>
      <c r="EX3">
        <v>3193765.4010000001</v>
      </c>
      <c r="EY3">
        <v>2756320.5189999999</v>
      </c>
      <c r="EZ3">
        <v>2735337.327</v>
      </c>
      <c r="FA3">
        <v>3346929.2379999999</v>
      </c>
      <c r="FB3">
        <v>2995468.821</v>
      </c>
      <c r="FC3">
        <v>2521288.6349999998</v>
      </c>
      <c r="FD3">
        <v>2960080.9539999999</v>
      </c>
      <c r="FE3">
        <v>2476902.906</v>
      </c>
      <c r="FF3">
        <v>2842125.932</v>
      </c>
      <c r="FG3">
        <v>2738518.8650000002</v>
      </c>
      <c r="FH3">
        <v>2609642.841</v>
      </c>
      <c r="FI3">
        <v>2283782.6529999999</v>
      </c>
      <c r="FJ3">
        <v>2595737.11</v>
      </c>
      <c r="FK3">
        <v>3068897.4730000002</v>
      </c>
      <c r="FL3">
        <v>2498925.8509999998</v>
      </c>
      <c r="FM3">
        <v>2207790.486</v>
      </c>
      <c r="FN3">
        <v>2427975.355</v>
      </c>
      <c r="FO3">
        <v>3452385.0109999999</v>
      </c>
      <c r="FP3">
        <v>2582240.0430000001</v>
      </c>
      <c r="FQ3">
        <v>2587762.0279999999</v>
      </c>
      <c r="FR3">
        <v>2837386.5070000002</v>
      </c>
      <c r="FS3">
        <v>3017672.4019999998</v>
      </c>
      <c r="FT3">
        <v>1755138.2919999999</v>
      </c>
      <c r="FU3">
        <v>2359322.648</v>
      </c>
      <c r="FV3">
        <v>2801412.9750000001</v>
      </c>
      <c r="FW3">
        <v>1466583.429</v>
      </c>
      <c r="FX3">
        <v>1583874.7620000001</v>
      </c>
      <c r="FY3">
        <v>2822350.8969999999</v>
      </c>
      <c r="FZ3">
        <v>2587566.625</v>
      </c>
      <c r="GA3">
        <v>3017913.65</v>
      </c>
      <c r="GB3">
        <v>2822166.611</v>
      </c>
      <c r="GC3">
        <v>2382986.6889999998</v>
      </c>
      <c r="GD3">
        <v>2660991.5019999999</v>
      </c>
      <c r="GE3">
        <v>2644757.8569999998</v>
      </c>
      <c r="GF3">
        <v>2769973.1340000001</v>
      </c>
      <c r="GG3">
        <v>2561698.9890000001</v>
      </c>
      <c r="GH3">
        <v>1967942.6510000001</v>
      </c>
      <c r="GI3">
        <v>2416794.423</v>
      </c>
      <c r="GJ3">
        <v>3327652.3629999999</v>
      </c>
      <c r="GK3">
        <v>2393157.716</v>
      </c>
      <c r="GL3">
        <v>2719125.9380000001</v>
      </c>
      <c r="GM3">
        <v>2416871.8470000001</v>
      </c>
      <c r="GN3">
        <v>2779435.7280000001</v>
      </c>
      <c r="GO3">
        <v>2332435.8339999998</v>
      </c>
      <c r="GP3">
        <v>3040724.852</v>
      </c>
      <c r="GQ3">
        <v>2049193.578</v>
      </c>
      <c r="GR3">
        <v>3132653.0559999999</v>
      </c>
      <c r="GS3">
        <v>2902628.477</v>
      </c>
      <c r="GT3">
        <v>2219515.074</v>
      </c>
      <c r="GU3">
        <v>2498631.2930000001</v>
      </c>
      <c r="GV3">
        <v>2712632.628</v>
      </c>
      <c r="GW3">
        <v>2487763.4819999998</v>
      </c>
      <c r="GX3">
        <v>3226555.0920000002</v>
      </c>
      <c r="GY3">
        <v>2939982.966</v>
      </c>
      <c r="GZ3">
        <v>3045745.7480000001</v>
      </c>
      <c r="HA3">
        <v>1966145.047</v>
      </c>
      <c r="HB3">
        <v>1509836.929</v>
      </c>
      <c r="HC3">
        <v>2339463.1379999998</v>
      </c>
      <c r="HD3">
        <v>1969453.2139999999</v>
      </c>
      <c r="HE3">
        <v>3032299.8429999999</v>
      </c>
      <c r="HF3">
        <v>3634746.4070000001</v>
      </c>
      <c r="HG3">
        <v>3472647.5780000002</v>
      </c>
      <c r="HH3">
        <v>3592562.3149999999</v>
      </c>
    </row>
    <row r="4" spans="1:216" x14ac:dyDescent="0.2">
      <c r="A4" s="23">
        <v>654.52</v>
      </c>
      <c r="B4" s="23">
        <v>3349.4670000000001</v>
      </c>
      <c r="C4" s="23">
        <v>4372.8909999999996</v>
      </c>
      <c r="D4" s="23">
        <v>7961.0889999999999</v>
      </c>
      <c r="E4" s="23">
        <v>9304.0879999999997</v>
      </c>
      <c r="F4" s="23">
        <v>9302.1110000000008</v>
      </c>
      <c r="G4" s="23">
        <v>778.78700000000003</v>
      </c>
      <c r="H4" s="23">
        <v>1014.373</v>
      </c>
      <c r="I4" s="23">
        <v>2126.069</v>
      </c>
      <c r="J4" s="23">
        <v>6702.33</v>
      </c>
      <c r="K4" s="23">
        <v>19723.919000000002</v>
      </c>
      <c r="L4" s="23">
        <v>1211.057</v>
      </c>
      <c r="M4" s="23">
        <v>2155.4270000000001</v>
      </c>
      <c r="N4" s="23">
        <v>4926.0619999999999</v>
      </c>
      <c r="O4" s="23">
        <v>1625.03</v>
      </c>
      <c r="P4" s="23">
        <v>3417.3670000000002</v>
      </c>
      <c r="Q4" s="23">
        <v>13133.406000000001</v>
      </c>
      <c r="R4" s="23">
        <v>6952.4070000000002</v>
      </c>
      <c r="S4" s="23">
        <v>20051.650000000001</v>
      </c>
      <c r="T4" s="23">
        <v>11659.550999999999</v>
      </c>
      <c r="U4" s="23">
        <v>11989.215</v>
      </c>
      <c r="V4" s="23">
        <v>1890.3620000000001</v>
      </c>
      <c r="W4" s="23">
        <v>19653.325000000001</v>
      </c>
      <c r="X4" s="23">
        <v>4223.107</v>
      </c>
      <c r="Y4" s="23">
        <v>2061.3220000000001</v>
      </c>
      <c r="Z4" s="23">
        <v>11601.395</v>
      </c>
      <c r="AA4" s="23">
        <v>5830.17</v>
      </c>
      <c r="AB4" s="23">
        <v>8627.9969999999994</v>
      </c>
      <c r="AC4" s="23">
        <v>2033.4829999999999</v>
      </c>
      <c r="AD4" s="23">
        <v>1694.4269999999999</v>
      </c>
      <c r="AE4" s="23">
        <v>2896.7289999999998</v>
      </c>
      <c r="AF4" s="23">
        <v>2178.663</v>
      </c>
      <c r="AG4" s="23">
        <v>10604.666999999999</v>
      </c>
      <c r="AH4" s="23">
        <v>5384.6049999999996</v>
      </c>
      <c r="AI4" s="23">
        <v>19397.725999999999</v>
      </c>
      <c r="AJ4" s="23">
        <v>6959.8190000000004</v>
      </c>
      <c r="AK4" s="23">
        <v>8677.3130000000001</v>
      </c>
      <c r="AL4" s="23">
        <v>16842.753000000001</v>
      </c>
      <c r="AM4" s="23">
        <v>23724.008999999998</v>
      </c>
      <c r="AN4" s="23">
        <v>3897.346</v>
      </c>
      <c r="AO4" s="23">
        <v>7743.5460000000003</v>
      </c>
      <c r="AP4" s="23">
        <v>12950.282999999999</v>
      </c>
      <c r="AQ4" s="23">
        <v>2886.3879999999999</v>
      </c>
      <c r="AR4" s="23">
        <v>3030.002</v>
      </c>
      <c r="AS4" s="23">
        <v>5169.57</v>
      </c>
      <c r="AT4" s="23">
        <v>9885.6119999999992</v>
      </c>
      <c r="AU4" s="23">
        <v>17058.245999999999</v>
      </c>
      <c r="AV4">
        <v>11945.392</v>
      </c>
      <c r="AW4">
        <v>3367.2979999999998</v>
      </c>
      <c r="AX4">
        <v>14065.089</v>
      </c>
      <c r="AY4">
        <v>844.202</v>
      </c>
      <c r="AZ4">
        <v>1685.5440000000001</v>
      </c>
      <c r="BA4">
        <v>5817.7380000000003</v>
      </c>
      <c r="BB4">
        <v>4359.5749999999998</v>
      </c>
      <c r="BC4">
        <v>899.96299999999997</v>
      </c>
      <c r="BD4">
        <v>18033.810000000001</v>
      </c>
      <c r="BE4">
        <v>5146.4530000000004</v>
      </c>
      <c r="BF4">
        <v>8197.375</v>
      </c>
      <c r="BG4">
        <v>6654.625</v>
      </c>
      <c r="BH4">
        <v>11790.29</v>
      </c>
      <c r="BI4">
        <v>15929.177</v>
      </c>
      <c r="BJ4">
        <v>12413.172</v>
      </c>
      <c r="BK4">
        <v>4419.9390000000003</v>
      </c>
      <c r="BL4">
        <v>38694.252</v>
      </c>
      <c r="BM4">
        <v>19725.427</v>
      </c>
      <c r="BN4">
        <v>5690.884</v>
      </c>
      <c r="BO4">
        <v>1495.472</v>
      </c>
      <c r="BP4">
        <v>18433.819</v>
      </c>
      <c r="BQ4">
        <v>3925.2779999999998</v>
      </c>
      <c r="BR4">
        <v>34704.036999999997</v>
      </c>
      <c r="BS4">
        <v>10688.695</v>
      </c>
      <c r="BT4">
        <v>14713.59</v>
      </c>
      <c r="BU4">
        <v>12187.261</v>
      </c>
      <c r="BV4">
        <v>9910.6650000000009</v>
      </c>
      <c r="BW4">
        <v>1678.421</v>
      </c>
      <c r="BX4">
        <v>3910.7350000000001</v>
      </c>
      <c r="BY4">
        <v>11508.496999999999</v>
      </c>
      <c r="BZ4">
        <v>32206.510999999999</v>
      </c>
      <c r="CA4">
        <v>11491.272000000001</v>
      </c>
      <c r="CB4">
        <v>1526.116</v>
      </c>
      <c r="CC4">
        <v>2642.482</v>
      </c>
      <c r="CD4">
        <v>8603.6280000000006</v>
      </c>
      <c r="CE4">
        <v>2207.8090000000002</v>
      </c>
      <c r="CF4">
        <v>4067.4189999999999</v>
      </c>
      <c r="CG4">
        <v>15991.561</v>
      </c>
      <c r="CH4">
        <v>1306.221</v>
      </c>
      <c r="CI4">
        <v>1622.423</v>
      </c>
      <c r="CJ4">
        <v>1206.3330000000001</v>
      </c>
      <c r="CK4">
        <v>11900.17</v>
      </c>
      <c r="CL4">
        <v>10088.727000000001</v>
      </c>
      <c r="CM4">
        <v>8008.5460000000003</v>
      </c>
      <c r="CN4">
        <v>8282.4410000000007</v>
      </c>
      <c r="CO4">
        <v>30890.280999999999</v>
      </c>
      <c r="CP4">
        <v>4388.567</v>
      </c>
      <c r="CQ4">
        <v>12266.441999999999</v>
      </c>
      <c r="CR4">
        <v>4116.3109999999997</v>
      </c>
      <c r="CS4">
        <v>3291.1129999999998</v>
      </c>
      <c r="CT4">
        <v>31955.288</v>
      </c>
      <c r="CU4">
        <v>4200.6909999999998</v>
      </c>
      <c r="CV4">
        <v>1987.962</v>
      </c>
      <c r="CW4">
        <v>14564.189</v>
      </c>
      <c r="CX4">
        <v>642.74400000000003</v>
      </c>
      <c r="CY4">
        <v>2305.4549999999999</v>
      </c>
      <c r="CZ4">
        <v>5050.299</v>
      </c>
      <c r="DA4">
        <v>8334.6509999999998</v>
      </c>
      <c r="DB4">
        <v>8964.259</v>
      </c>
      <c r="DC4">
        <v>31339.986000000001</v>
      </c>
      <c r="DD4">
        <v>9216.1669999999995</v>
      </c>
      <c r="DE4">
        <v>17240.875</v>
      </c>
      <c r="DF4">
        <v>10659.191999999999</v>
      </c>
      <c r="DG4">
        <v>2612.6039999999998</v>
      </c>
      <c r="DH4">
        <v>23925.958999999999</v>
      </c>
      <c r="DI4">
        <v>25570.095000000001</v>
      </c>
      <c r="DJ4">
        <v>19942.034</v>
      </c>
      <c r="DK4">
        <v>5707.43</v>
      </c>
      <c r="DL4">
        <v>15372.921</v>
      </c>
      <c r="DM4">
        <v>11495</v>
      </c>
      <c r="DN4">
        <v>11813.450999999999</v>
      </c>
      <c r="DO4">
        <v>11436.737999999999</v>
      </c>
      <c r="DP4">
        <v>4579.2569999999996</v>
      </c>
      <c r="DQ4">
        <v>16199.026</v>
      </c>
      <c r="DR4">
        <v>2241.3049999999998</v>
      </c>
      <c r="DS4">
        <v>27980.662</v>
      </c>
      <c r="DT4">
        <v>7515.6750000000002</v>
      </c>
      <c r="DU4">
        <v>4434.7489999999998</v>
      </c>
      <c r="DV4">
        <v>16412.543000000001</v>
      </c>
      <c r="DW4">
        <v>30739.802</v>
      </c>
      <c r="DX4">
        <v>17577.231</v>
      </c>
      <c r="DY4">
        <v>22121.446</v>
      </c>
      <c r="DZ4">
        <v>3160.5720000000001</v>
      </c>
      <c r="EA4">
        <v>6064.0280000000002</v>
      </c>
      <c r="EB4">
        <v>17567.153999999999</v>
      </c>
      <c r="EC4">
        <v>24438.306</v>
      </c>
      <c r="ED4">
        <v>4867.9780000000001</v>
      </c>
      <c r="EE4">
        <v>16404.255000000001</v>
      </c>
      <c r="EF4">
        <v>366.72500000000002</v>
      </c>
      <c r="EG4">
        <v>11743.42</v>
      </c>
      <c r="EH4">
        <v>13061.447</v>
      </c>
      <c r="EI4">
        <v>9206.509</v>
      </c>
      <c r="EJ4">
        <v>9511.6489999999994</v>
      </c>
      <c r="EK4">
        <v>3959.5250000000001</v>
      </c>
      <c r="EL4">
        <v>22503.19</v>
      </c>
      <c r="EM4">
        <v>21902.922999999999</v>
      </c>
      <c r="EN4">
        <v>6129.8819999999996</v>
      </c>
      <c r="EO4">
        <v>9595.8089999999993</v>
      </c>
      <c r="EP4">
        <v>6941.5370000000003</v>
      </c>
      <c r="EQ4">
        <v>2206.0929999999998</v>
      </c>
      <c r="ER4">
        <v>6277.7740000000003</v>
      </c>
      <c r="ES4">
        <v>3763.277</v>
      </c>
      <c r="ET4">
        <v>563.04700000000003</v>
      </c>
      <c r="EU4">
        <v>16493.633999999998</v>
      </c>
      <c r="EV4">
        <v>10082.475</v>
      </c>
      <c r="EW4">
        <v>5552.1049999999996</v>
      </c>
      <c r="EX4">
        <v>11754.268</v>
      </c>
      <c r="EY4">
        <v>9218.6090000000004</v>
      </c>
      <c r="EZ4">
        <v>11212.864</v>
      </c>
      <c r="FA4">
        <v>12169.057000000001</v>
      </c>
      <c r="FB4">
        <v>18760.745999999999</v>
      </c>
      <c r="FC4">
        <v>18000.832999999999</v>
      </c>
      <c r="FD4">
        <v>5270.3040000000001</v>
      </c>
      <c r="FE4">
        <v>17942.409</v>
      </c>
      <c r="FF4">
        <v>4976.9110000000001</v>
      </c>
      <c r="FG4">
        <v>9099.4979999999996</v>
      </c>
      <c r="FH4">
        <v>3033.1309999999999</v>
      </c>
      <c r="FI4">
        <v>16540.384999999998</v>
      </c>
      <c r="FJ4">
        <v>11047.945</v>
      </c>
      <c r="FK4">
        <v>2553.0749999999998</v>
      </c>
      <c r="FL4">
        <v>7282.0050000000001</v>
      </c>
      <c r="FM4">
        <v>8430.9390000000003</v>
      </c>
      <c r="FN4">
        <v>6700.5680000000002</v>
      </c>
      <c r="FO4">
        <v>10307.361000000001</v>
      </c>
      <c r="FP4">
        <v>2574.7399999999998</v>
      </c>
      <c r="FQ4">
        <v>3969.42</v>
      </c>
      <c r="FR4">
        <v>5104.5290000000005</v>
      </c>
      <c r="FS4">
        <v>2207.79</v>
      </c>
      <c r="FT4">
        <v>1269.261</v>
      </c>
      <c r="FU4">
        <v>21956.616999999998</v>
      </c>
      <c r="FV4">
        <v>4818.9030000000002</v>
      </c>
      <c r="FW4">
        <v>7068.7889999999998</v>
      </c>
      <c r="FX4">
        <v>10800.376</v>
      </c>
      <c r="FY4">
        <v>25174.876</v>
      </c>
      <c r="FZ4">
        <v>7426.8770000000004</v>
      </c>
      <c r="GA4">
        <v>3007.7530000000002</v>
      </c>
      <c r="GB4">
        <v>4957.3850000000002</v>
      </c>
      <c r="GC4">
        <v>12978.218999999999</v>
      </c>
      <c r="GD4">
        <v>1406.9179999999999</v>
      </c>
      <c r="GE4">
        <v>18500.43</v>
      </c>
      <c r="GF4">
        <v>1862.923</v>
      </c>
      <c r="GG4">
        <v>5999.2879999999996</v>
      </c>
      <c r="GH4">
        <v>11127.705</v>
      </c>
      <c r="GI4">
        <v>13598.413</v>
      </c>
      <c r="GJ4">
        <v>2059.337</v>
      </c>
      <c r="GK4">
        <v>5403.8630000000003</v>
      </c>
      <c r="GL4">
        <v>6030.7420000000002</v>
      </c>
      <c r="GM4">
        <v>3740.1350000000002</v>
      </c>
      <c r="GN4">
        <v>7317.357</v>
      </c>
      <c r="GO4">
        <v>13970.486000000001</v>
      </c>
      <c r="GP4">
        <v>17050.678</v>
      </c>
      <c r="GQ4">
        <v>11839.178</v>
      </c>
      <c r="GR4">
        <v>10332.083000000001</v>
      </c>
      <c r="GS4">
        <v>4807.4380000000001</v>
      </c>
      <c r="GT4">
        <v>15588.26</v>
      </c>
      <c r="GU4">
        <v>20610.812999999998</v>
      </c>
      <c r="GV4">
        <v>9688.5149999999994</v>
      </c>
      <c r="GW4">
        <v>22605.161</v>
      </c>
      <c r="GX4">
        <v>2624.058</v>
      </c>
      <c r="GY4">
        <v>27605.93</v>
      </c>
      <c r="GZ4">
        <v>10036.411</v>
      </c>
      <c r="HA4">
        <v>14756.587</v>
      </c>
      <c r="HB4">
        <v>18911.708999999999</v>
      </c>
      <c r="HC4">
        <v>4042.4630000000002</v>
      </c>
      <c r="HD4">
        <v>15964.788</v>
      </c>
      <c r="HE4">
        <v>10930.041999999999</v>
      </c>
      <c r="HF4">
        <v>2552.0529999999999</v>
      </c>
      <c r="HG4">
        <v>2997.8429999999998</v>
      </c>
      <c r="HH4">
        <v>19795.637999999999</v>
      </c>
    </row>
    <row r="5" spans="1:216" x14ac:dyDescent="0.2">
      <c r="A5" s="23">
        <v>245.185</v>
      </c>
      <c r="B5" s="23">
        <v>446.81099999999998</v>
      </c>
      <c r="C5" s="23">
        <v>541.33399999999995</v>
      </c>
      <c r="D5" s="23">
        <v>698.63300000000004</v>
      </c>
      <c r="E5" s="23">
        <v>509.44099999999997</v>
      </c>
      <c r="F5" s="23">
        <v>421.97</v>
      </c>
      <c r="G5" s="23">
        <v>455.63900000000001</v>
      </c>
      <c r="H5" s="23">
        <v>680.46299999999997</v>
      </c>
      <c r="I5" s="23">
        <v>257.97399999999999</v>
      </c>
      <c r="J5" s="23">
        <v>321.197</v>
      </c>
      <c r="K5" s="23">
        <v>490.00099999999998</v>
      </c>
      <c r="L5" s="23">
        <v>356.64699999999999</v>
      </c>
      <c r="M5" s="23">
        <v>812.22500000000002</v>
      </c>
      <c r="N5" s="23">
        <v>685.495</v>
      </c>
      <c r="O5" s="23">
        <v>433.80099999999999</v>
      </c>
      <c r="P5" s="23">
        <v>860.31399999999996</v>
      </c>
      <c r="Q5" s="23">
        <v>222.91499999999999</v>
      </c>
      <c r="R5" s="23">
        <v>515.13599999999997</v>
      </c>
      <c r="S5" s="23">
        <v>313.65199999999999</v>
      </c>
      <c r="T5" s="23">
        <v>459.98399999999998</v>
      </c>
      <c r="U5" s="23">
        <v>541.55799999999999</v>
      </c>
      <c r="V5" s="23">
        <v>289.09399999999999</v>
      </c>
      <c r="W5" s="23">
        <v>442.95800000000003</v>
      </c>
      <c r="X5" s="23">
        <v>624.94799999999998</v>
      </c>
      <c r="Y5" s="23">
        <v>690.03899999999999</v>
      </c>
      <c r="Z5" s="23">
        <v>463.69200000000001</v>
      </c>
      <c r="AA5" s="23">
        <v>700.61300000000006</v>
      </c>
      <c r="AB5" s="23">
        <v>226.84700000000001</v>
      </c>
      <c r="AC5" s="23">
        <v>284.94200000000001</v>
      </c>
      <c r="AD5" s="23">
        <v>1123.248</v>
      </c>
      <c r="AE5" s="23">
        <v>408.95699999999999</v>
      </c>
      <c r="AF5" s="23">
        <v>476.471</v>
      </c>
      <c r="AG5" s="23">
        <v>756.04</v>
      </c>
      <c r="AH5" s="23">
        <v>854.46299999999997</v>
      </c>
      <c r="AI5" s="23">
        <v>2136.8989999999999</v>
      </c>
      <c r="AJ5" s="23">
        <v>638.85799999999995</v>
      </c>
      <c r="AK5" s="23">
        <v>515.57399999999996</v>
      </c>
      <c r="AL5" s="23">
        <v>536.98099999999999</v>
      </c>
      <c r="AM5" s="23">
        <v>306.73599999999999</v>
      </c>
      <c r="AN5" s="23">
        <v>728.77700000000004</v>
      </c>
      <c r="AO5" s="23">
        <v>509.06400000000002</v>
      </c>
      <c r="AP5" s="23">
        <v>523.37800000000004</v>
      </c>
      <c r="AQ5" s="23">
        <v>749.197</v>
      </c>
      <c r="AR5" s="23">
        <v>457.50200000000001</v>
      </c>
      <c r="AS5" s="23">
        <v>457.20100000000002</v>
      </c>
      <c r="AT5" s="23">
        <v>474.31400000000002</v>
      </c>
      <c r="AU5" s="23">
        <v>634.77700000000004</v>
      </c>
      <c r="AV5">
        <v>577.15</v>
      </c>
      <c r="AW5">
        <v>482.13799999999998</v>
      </c>
      <c r="AX5">
        <v>774.83100000000002</v>
      </c>
      <c r="AY5">
        <v>874.02700000000004</v>
      </c>
      <c r="AZ5">
        <v>842.62699999999995</v>
      </c>
      <c r="BA5">
        <v>720.66600000000005</v>
      </c>
      <c r="BB5">
        <v>207.96700000000001</v>
      </c>
      <c r="BC5">
        <v>1143.796</v>
      </c>
      <c r="BD5">
        <v>1928.665</v>
      </c>
      <c r="BE5">
        <v>1352.66</v>
      </c>
      <c r="BF5">
        <v>1014.184</v>
      </c>
      <c r="BG5">
        <v>537.07500000000005</v>
      </c>
      <c r="BH5">
        <v>2299.5729999999999</v>
      </c>
      <c r="BI5">
        <v>1542.8119999999999</v>
      </c>
      <c r="BJ5">
        <v>2345.2399999999998</v>
      </c>
      <c r="BK5">
        <v>453.351</v>
      </c>
      <c r="BL5">
        <v>619.54700000000003</v>
      </c>
      <c r="BM5">
        <v>605.78099999999995</v>
      </c>
      <c r="BN5">
        <v>353.29</v>
      </c>
      <c r="BO5">
        <v>1053.04</v>
      </c>
      <c r="BP5">
        <v>696.88400000000001</v>
      </c>
      <c r="BQ5">
        <v>1082.7370000000001</v>
      </c>
      <c r="BR5">
        <v>705.82600000000002</v>
      </c>
      <c r="BS5">
        <v>1088.6420000000001</v>
      </c>
      <c r="BT5">
        <v>2834.402</v>
      </c>
      <c r="BU5">
        <v>1911.7139999999999</v>
      </c>
      <c r="BV5">
        <v>2147.88</v>
      </c>
      <c r="BW5">
        <v>941.29499999999996</v>
      </c>
      <c r="BX5">
        <v>926.86199999999997</v>
      </c>
      <c r="BY5">
        <v>306.16500000000002</v>
      </c>
      <c r="BZ5">
        <v>880.01</v>
      </c>
      <c r="CA5">
        <v>2791.0390000000002</v>
      </c>
      <c r="CB5">
        <v>1184.3340000000001</v>
      </c>
      <c r="CC5">
        <v>329.24400000000003</v>
      </c>
      <c r="CD5">
        <v>881.49400000000003</v>
      </c>
      <c r="CE5">
        <v>678.05200000000002</v>
      </c>
      <c r="CF5">
        <v>1556.086</v>
      </c>
      <c r="CG5">
        <v>592.57899999999995</v>
      </c>
      <c r="CH5">
        <v>873.20399999999995</v>
      </c>
      <c r="CI5">
        <v>198.37200000000001</v>
      </c>
      <c r="CJ5">
        <v>1383.0909999999999</v>
      </c>
      <c r="CK5">
        <v>1158.769</v>
      </c>
      <c r="CL5">
        <v>758.81</v>
      </c>
      <c r="CM5">
        <v>1172.442</v>
      </c>
      <c r="CN5">
        <v>133.16800000000001</v>
      </c>
      <c r="CO5">
        <v>1819.1949999999999</v>
      </c>
      <c r="CP5">
        <v>338.71699999999998</v>
      </c>
      <c r="CQ5">
        <v>494.75799999999998</v>
      </c>
      <c r="CR5">
        <v>920.09400000000005</v>
      </c>
      <c r="CS5">
        <v>295.26400000000001</v>
      </c>
      <c r="CT5">
        <v>247.52500000000001</v>
      </c>
      <c r="CU5">
        <v>679.71100000000001</v>
      </c>
      <c r="CV5">
        <v>320.221</v>
      </c>
      <c r="CW5">
        <v>633.13800000000003</v>
      </c>
      <c r="CX5">
        <v>1351.9090000000001</v>
      </c>
      <c r="CY5">
        <v>702.21</v>
      </c>
      <c r="CZ5">
        <v>1114.8340000000001</v>
      </c>
      <c r="DA5">
        <v>740.98400000000004</v>
      </c>
      <c r="DB5">
        <v>1416.7329999999999</v>
      </c>
      <c r="DC5">
        <v>925.00099999999998</v>
      </c>
      <c r="DD5">
        <v>860.48500000000001</v>
      </c>
      <c r="DE5">
        <v>441.76299999999998</v>
      </c>
      <c r="DF5">
        <v>907.80700000000002</v>
      </c>
      <c r="DG5">
        <v>1142.376</v>
      </c>
      <c r="DH5">
        <v>598.053</v>
      </c>
      <c r="DI5">
        <v>961.12400000000002</v>
      </c>
      <c r="DJ5">
        <v>410.71</v>
      </c>
      <c r="DK5">
        <v>629.81399999999996</v>
      </c>
      <c r="DL5">
        <v>456.48099999999999</v>
      </c>
      <c r="DM5">
        <v>674.63199999999995</v>
      </c>
      <c r="DN5">
        <v>795.66300000000001</v>
      </c>
      <c r="DO5">
        <v>435.017</v>
      </c>
      <c r="DP5">
        <v>465.31799999999998</v>
      </c>
      <c r="DQ5">
        <v>769.26700000000005</v>
      </c>
      <c r="DR5">
        <v>661.95600000000002</v>
      </c>
      <c r="DS5">
        <v>674.32399999999996</v>
      </c>
      <c r="DT5">
        <v>1912.4680000000001</v>
      </c>
      <c r="DU5">
        <v>548.12199999999996</v>
      </c>
      <c r="DV5">
        <v>917.65599999999995</v>
      </c>
      <c r="DW5">
        <v>590.495</v>
      </c>
      <c r="DX5">
        <v>584.17100000000005</v>
      </c>
      <c r="DY5">
        <v>765.21900000000005</v>
      </c>
      <c r="DZ5">
        <v>2426.6309999999999</v>
      </c>
      <c r="EA5">
        <v>486.09199999999998</v>
      </c>
      <c r="EB5">
        <v>775.79399999999998</v>
      </c>
      <c r="EC5">
        <v>1073.2750000000001</v>
      </c>
      <c r="ED5">
        <v>717.65499999999997</v>
      </c>
      <c r="EE5">
        <v>716.63900000000001</v>
      </c>
      <c r="EF5">
        <v>714.76700000000005</v>
      </c>
      <c r="EG5">
        <v>505.702</v>
      </c>
      <c r="EH5">
        <v>824.85500000000002</v>
      </c>
      <c r="EI5">
        <v>545.779</v>
      </c>
      <c r="EJ5">
        <v>786.66300000000001</v>
      </c>
      <c r="EK5">
        <v>712.63599999999997</v>
      </c>
      <c r="EL5">
        <v>664.66099999999994</v>
      </c>
      <c r="EM5">
        <v>657.23599999999999</v>
      </c>
      <c r="EN5">
        <v>510.52100000000002</v>
      </c>
      <c r="EO5">
        <v>1501.114</v>
      </c>
      <c r="EP5">
        <v>1911.4649999999999</v>
      </c>
      <c r="EQ5">
        <v>959.649</v>
      </c>
      <c r="ER5">
        <v>657.72199999999998</v>
      </c>
      <c r="ES5">
        <v>449.93900000000002</v>
      </c>
      <c r="ET5">
        <v>537.95399999999995</v>
      </c>
      <c r="EU5">
        <v>573.05999999999995</v>
      </c>
      <c r="EV5">
        <v>393.61700000000002</v>
      </c>
      <c r="EW5">
        <v>561.30799999999999</v>
      </c>
      <c r="EX5">
        <v>596.173</v>
      </c>
      <c r="EY5">
        <v>212.417</v>
      </c>
      <c r="EZ5">
        <v>668.35199999999998</v>
      </c>
      <c r="FA5">
        <v>558.947</v>
      </c>
      <c r="FB5">
        <v>657.73500000000001</v>
      </c>
      <c r="FC5">
        <v>551.86900000000003</v>
      </c>
      <c r="FD5">
        <v>433.92700000000002</v>
      </c>
      <c r="FE5">
        <v>429.36399999999998</v>
      </c>
      <c r="FF5">
        <v>650.34900000000005</v>
      </c>
      <c r="FG5">
        <v>762.82399999999996</v>
      </c>
      <c r="FH5">
        <v>1396.0350000000001</v>
      </c>
      <c r="FI5">
        <v>618.298</v>
      </c>
      <c r="FJ5">
        <v>232.66499999999999</v>
      </c>
      <c r="FK5">
        <v>271.78300000000002</v>
      </c>
      <c r="FL5">
        <v>565.78800000000001</v>
      </c>
      <c r="FM5">
        <v>328.11700000000002</v>
      </c>
      <c r="FN5">
        <v>526.75800000000004</v>
      </c>
      <c r="FO5">
        <v>453.233</v>
      </c>
      <c r="FP5">
        <v>334.53100000000001</v>
      </c>
      <c r="FQ5">
        <v>967.75199999999995</v>
      </c>
      <c r="FR5">
        <v>330.38600000000002</v>
      </c>
      <c r="FS5">
        <v>629.12</v>
      </c>
      <c r="FT5">
        <v>375.46</v>
      </c>
      <c r="FU5">
        <v>352.18599999999998</v>
      </c>
      <c r="FV5">
        <v>767.96900000000005</v>
      </c>
      <c r="FW5">
        <v>507.774</v>
      </c>
      <c r="FX5">
        <v>518.56600000000003</v>
      </c>
      <c r="FY5">
        <v>648.59500000000003</v>
      </c>
      <c r="FZ5">
        <v>382.435</v>
      </c>
      <c r="GA5">
        <v>940.32100000000003</v>
      </c>
      <c r="GB5">
        <v>772.87800000000004</v>
      </c>
      <c r="GC5">
        <v>542.31100000000004</v>
      </c>
      <c r="GD5">
        <v>414.77</v>
      </c>
      <c r="GE5">
        <v>254.26</v>
      </c>
      <c r="GF5">
        <v>705.22299999999996</v>
      </c>
      <c r="GG5">
        <v>675.15700000000004</v>
      </c>
      <c r="GH5">
        <v>451.36399999999998</v>
      </c>
      <c r="GI5">
        <v>525.28599999999994</v>
      </c>
      <c r="GJ5">
        <v>400.24799999999999</v>
      </c>
      <c r="GK5">
        <v>523.62599999999998</v>
      </c>
      <c r="GL5">
        <v>80.84</v>
      </c>
      <c r="GM5">
        <v>256.86799999999999</v>
      </c>
      <c r="GN5">
        <v>558.09100000000001</v>
      </c>
      <c r="GO5">
        <v>406.89499999999998</v>
      </c>
      <c r="GP5">
        <v>364.03</v>
      </c>
      <c r="GQ5">
        <v>249.40700000000001</v>
      </c>
      <c r="GR5">
        <v>654.65200000000004</v>
      </c>
      <c r="GS5">
        <v>908.24800000000005</v>
      </c>
      <c r="GT5">
        <v>657.27</v>
      </c>
      <c r="GU5">
        <v>901.85400000000004</v>
      </c>
      <c r="GV5">
        <v>1411.345</v>
      </c>
      <c r="GW5">
        <v>476.07</v>
      </c>
      <c r="GX5">
        <v>863.86699999999996</v>
      </c>
      <c r="GY5">
        <v>131.77099999999999</v>
      </c>
      <c r="GZ5">
        <v>865.26800000000003</v>
      </c>
      <c r="HA5">
        <v>510</v>
      </c>
      <c r="HB5">
        <v>1320.8330000000001</v>
      </c>
      <c r="HC5">
        <v>862.79600000000005</v>
      </c>
      <c r="HD5">
        <v>674.21600000000001</v>
      </c>
      <c r="HE5">
        <v>1025.7950000000001</v>
      </c>
      <c r="HF5">
        <v>420.92500000000001</v>
      </c>
      <c r="HG5">
        <v>834.02700000000004</v>
      </c>
      <c r="HH5">
        <v>398.70299999999997</v>
      </c>
    </row>
    <row r="6" spans="1:216" x14ac:dyDescent="0.2">
      <c r="A6" s="23">
        <v>13449832.093</v>
      </c>
      <c r="B6" s="23">
        <v>11572416.332</v>
      </c>
      <c r="C6" s="23">
        <v>9861789.1270000003</v>
      </c>
      <c r="D6" s="23">
        <v>10069051.592</v>
      </c>
      <c r="E6" s="23">
        <v>9523499.2589999996</v>
      </c>
      <c r="F6" s="23">
        <v>8861699.8579999991</v>
      </c>
      <c r="G6" s="23">
        <v>11724436.111</v>
      </c>
      <c r="H6" s="23">
        <v>10001207.556</v>
      </c>
      <c r="I6" s="23">
        <v>9847166.6870000008</v>
      </c>
      <c r="J6" s="23">
        <v>9164492.7699999996</v>
      </c>
      <c r="K6" s="23">
        <v>10440699.995999999</v>
      </c>
      <c r="L6" s="23">
        <v>9044999.2699999996</v>
      </c>
      <c r="M6" s="23">
        <v>10992256.210000001</v>
      </c>
      <c r="N6" s="23">
        <v>9768931.8200000003</v>
      </c>
      <c r="O6" s="23">
        <v>9604484.0649999995</v>
      </c>
      <c r="P6" s="23">
        <v>10682137.605</v>
      </c>
      <c r="Q6" s="23">
        <v>9183055.8760000002</v>
      </c>
      <c r="R6" s="23">
        <v>11721982.658</v>
      </c>
      <c r="S6" s="23">
        <v>8908013.6490000002</v>
      </c>
      <c r="T6" s="23">
        <v>9678230.5079999994</v>
      </c>
      <c r="U6" s="23">
        <v>9000430.0800000001</v>
      </c>
      <c r="V6" s="23">
        <v>11900259.405999999</v>
      </c>
      <c r="W6" s="23">
        <v>8765685.1989999991</v>
      </c>
      <c r="X6" s="23">
        <v>10077054.699999999</v>
      </c>
      <c r="Y6" s="23">
        <v>10900013.84</v>
      </c>
      <c r="Z6" s="23">
        <v>11658459.037</v>
      </c>
      <c r="AA6" s="23">
        <v>13703026.334000001</v>
      </c>
      <c r="AB6" s="23">
        <v>9207853.716</v>
      </c>
      <c r="AC6" s="23">
        <v>8869271.8080000002</v>
      </c>
      <c r="AD6" s="23">
        <v>11403627.539999999</v>
      </c>
      <c r="AE6" s="23">
        <v>11346731.567</v>
      </c>
      <c r="AF6" s="23">
        <v>13787113.202</v>
      </c>
      <c r="AG6" s="23">
        <v>13267252.873</v>
      </c>
      <c r="AH6" s="23">
        <v>10606913.24</v>
      </c>
      <c r="AI6" s="23">
        <v>13538077.960000001</v>
      </c>
      <c r="AJ6" s="23">
        <v>11670852.025</v>
      </c>
      <c r="AK6" s="23">
        <v>11045394.579</v>
      </c>
      <c r="AL6" s="23">
        <v>12790002.285</v>
      </c>
      <c r="AM6" s="23">
        <v>10107158.517999999</v>
      </c>
      <c r="AN6" s="23">
        <v>8918927.7359999996</v>
      </c>
      <c r="AO6" s="23">
        <v>13209285.969000001</v>
      </c>
      <c r="AP6" s="23">
        <v>11872337.388</v>
      </c>
      <c r="AQ6" s="23">
        <v>13644310.992000001</v>
      </c>
      <c r="AR6" s="23">
        <v>12781072.686000001</v>
      </c>
      <c r="AS6" s="23">
        <v>12723600.338</v>
      </c>
      <c r="AT6" s="23">
        <v>13889047.561000001</v>
      </c>
      <c r="AU6" s="23">
        <v>11580822.672</v>
      </c>
      <c r="AV6">
        <v>14907786.047</v>
      </c>
      <c r="AW6">
        <v>10567103.595000001</v>
      </c>
      <c r="AX6">
        <v>13418365.18</v>
      </c>
      <c r="AY6">
        <v>13124783.319</v>
      </c>
      <c r="AZ6">
        <v>12529951.952</v>
      </c>
      <c r="BA6">
        <v>14102060.648</v>
      </c>
      <c r="BB6">
        <v>11546300.343</v>
      </c>
      <c r="BC6">
        <v>13415806.415999999</v>
      </c>
      <c r="BD6">
        <v>14178356.812999999</v>
      </c>
      <c r="BE6">
        <v>12327745.674000001</v>
      </c>
      <c r="BF6">
        <v>13098962.700999999</v>
      </c>
      <c r="BG6">
        <v>14262986.986</v>
      </c>
      <c r="BH6">
        <v>10723305.765000001</v>
      </c>
      <c r="BI6">
        <v>13013109.271</v>
      </c>
      <c r="BJ6">
        <v>12412910.867000001</v>
      </c>
      <c r="BK6">
        <v>8825069.6919999998</v>
      </c>
      <c r="BL6">
        <v>13887471.655999999</v>
      </c>
      <c r="BM6">
        <v>13807062.094000001</v>
      </c>
      <c r="BN6">
        <v>14650673.118000001</v>
      </c>
      <c r="BO6">
        <v>10804339.57</v>
      </c>
      <c r="BP6">
        <v>13251157.145</v>
      </c>
      <c r="BQ6">
        <v>13286179.217</v>
      </c>
      <c r="BR6">
        <v>13193171.029999999</v>
      </c>
      <c r="BS6">
        <v>10989925.452</v>
      </c>
      <c r="BT6">
        <v>12114043.58</v>
      </c>
      <c r="BU6">
        <v>9533481.2799999993</v>
      </c>
      <c r="BV6">
        <v>8616996.1860000007</v>
      </c>
      <c r="BW6">
        <v>11490248.118000001</v>
      </c>
      <c r="BX6">
        <v>12632190.18</v>
      </c>
      <c r="BY6">
        <v>8456675.1760000009</v>
      </c>
      <c r="BZ6">
        <v>11690294.809</v>
      </c>
      <c r="CA6">
        <v>8137256.7369999997</v>
      </c>
      <c r="CB6">
        <v>11022628.548</v>
      </c>
      <c r="CC6">
        <v>11673175.435000001</v>
      </c>
      <c r="CD6">
        <v>12586922.346999999</v>
      </c>
      <c r="CE6">
        <v>11461347.997</v>
      </c>
      <c r="CF6">
        <v>10627393.030999999</v>
      </c>
      <c r="CG6">
        <v>8489613.2870000005</v>
      </c>
      <c r="CH6">
        <v>10215652.838</v>
      </c>
      <c r="CI6">
        <v>7984610.2460000003</v>
      </c>
      <c r="CJ6">
        <v>8630841.5429999996</v>
      </c>
      <c r="CK6">
        <v>10842407.366</v>
      </c>
      <c r="CL6">
        <v>11595764.981000001</v>
      </c>
      <c r="CM6">
        <v>9775748.5419999994</v>
      </c>
      <c r="CN6">
        <v>10819457.091</v>
      </c>
      <c r="CO6">
        <v>11155270.427999999</v>
      </c>
      <c r="CP6">
        <v>10357569.415999999</v>
      </c>
      <c r="CQ6">
        <v>8889717.4389999993</v>
      </c>
      <c r="CR6">
        <v>9897693.5490000006</v>
      </c>
      <c r="CS6">
        <v>8664090.5519999992</v>
      </c>
      <c r="CT6">
        <v>8324337.7709999997</v>
      </c>
      <c r="CU6">
        <v>8548278.9839999992</v>
      </c>
      <c r="CV6">
        <v>10391074.003</v>
      </c>
      <c r="CW6">
        <v>9998276.4399999995</v>
      </c>
      <c r="CX6">
        <v>9062530.1899999995</v>
      </c>
      <c r="CY6">
        <v>9474301.75</v>
      </c>
      <c r="CZ6">
        <v>8818357.3509999998</v>
      </c>
      <c r="DA6">
        <v>10479705.562999999</v>
      </c>
      <c r="DB6">
        <v>9666169.2960000001</v>
      </c>
      <c r="DC6">
        <v>8281322.4469999997</v>
      </c>
      <c r="DD6">
        <v>10056613.32</v>
      </c>
      <c r="DE6">
        <v>8259646.0020000003</v>
      </c>
      <c r="DF6">
        <v>7867464.7719999999</v>
      </c>
      <c r="DG6">
        <v>7732191.3729999997</v>
      </c>
      <c r="DH6">
        <v>7159422.2970000003</v>
      </c>
      <c r="DI6">
        <v>6536177.2050000001</v>
      </c>
      <c r="DJ6">
        <v>7364182.6009999998</v>
      </c>
      <c r="DK6">
        <v>6735519.2259999998</v>
      </c>
      <c r="DL6">
        <v>6943100.318</v>
      </c>
      <c r="DM6">
        <v>8125822.1339999996</v>
      </c>
      <c r="DN6">
        <v>7613752.4639999997</v>
      </c>
      <c r="DO6">
        <v>6304381.335</v>
      </c>
      <c r="DP6">
        <v>8433772.4949999992</v>
      </c>
      <c r="DQ6">
        <v>6425407.9879999999</v>
      </c>
      <c r="DR6">
        <v>6423786.0199999996</v>
      </c>
      <c r="DS6">
        <v>6886303.1519999998</v>
      </c>
      <c r="DT6">
        <v>6225848.8509999998</v>
      </c>
      <c r="DU6">
        <v>7134624.8569999998</v>
      </c>
      <c r="DV6">
        <v>7402496.0089999996</v>
      </c>
      <c r="DW6">
        <v>7810045.625</v>
      </c>
      <c r="DX6">
        <v>6594788.2439999999</v>
      </c>
      <c r="DY6">
        <v>7691793.9510000004</v>
      </c>
      <c r="DZ6">
        <v>7798923.6440000003</v>
      </c>
      <c r="EA6">
        <v>7616025.2309999997</v>
      </c>
      <c r="EB6">
        <v>6359846.1880000001</v>
      </c>
      <c r="EC6">
        <v>6677874.2939999998</v>
      </c>
      <c r="ED6">
        <v>6194079.5190000003</v>
      </c>
      <c r="EE6">
        <v>7374479.9989999998</v>
      </c>
      <c r="EF6">
        <v>6399518.8689999999</v>
      </c>
      <c r="EG6">
        <v>8400081.7210000008</v>
      </c>
      <c r="EH6">
        <v>9029386.3330000006</v>
      </c>
      <c r="EI6">
        <v>7933877.4390000002</v>
      </c>
      <c r="EJ6">
        <v>7874430.0640000002</v>
      </c>
      <c r="EK6">
        <v>8904738.9460000005</v>
      </c>
      <c r="EL6">
        <v>10984047.380000001</v>
      </c>
      <c r="EM6">
        <v>7081220.1140000001</v>
      </c>
      <c r="EN6">
        <v>7643896.4730000002</v>
      </c>
      <c r="EO6">
        <v>10110032.253</v>
      </c>
      <c r="EP6">
        <v>9916420.3570000008</v>
      </c>
      <c r="EQ6">
        <v>8427632.148</v>
      </c>
      <c r="ER6">
        <v>9447694.0299999993</v>
      </c>
      <c r="ES6">
        <v>8691516.4010000005</v>
      </c>
      <c r="ET6">
        <v>5930979.7989999996</v>
      </c>
      <c r="EU6">
        <v>8350931.04</v>
      </c>
      <c r="EV6">
        <v>6837534.8959999997</v>
      </c>
      <c r="EW6">
        <v>8075778.9129999997</v>
      </c>
      <c r="EX6">
        <v>7285974.5060000001</v>
      </c>
      <c r="EY6">
        <v>8160644.3329999996</v>
      </c>
      <c r="EZ6">
        <v>6353988.8190000001</v>
      </c>
      <c r="FA6">
        <v>6141593.2110000001</v>
      </c>
      <c r="FB6">
        <v>6760590.1260000002</v>
      </c>
      <c r="FC6">
        <v>7528993.1880000001</v>
      </c>
      <c r="FD6">
        <v>6025775.1579999998</v>
      </c>
      <c r="FE6">
        <v>6999276.5939999996</v>
      </c>
      <c r="FF6">
        <v>5428501.8269999996</v>
      </c>
      <c r="FG6">
        <v>6924164.9500000002</v>
      </c>
      <c r="FH6">
        <v>5454640.5870000003</v>
      </c>
      <c r="FI6">
        <v>7050098.2359999996</v>
      </c>
      <c r="FJ6">
        <v>6824117.0939999996</v>
      </c>
      <c r="FK6">
        <v>5420729.4330000002</v>
      </c>
      <c r="FL6">
        <v>6979474.6890000002</v>
      </c>
      <c r="FM6">
        <v>6050080.0130000003</v>
      </c>
      <c r="FN6">
        <v>6110294.7520000003</v>
      </c>
      <c r="FO6">
        <v>5774149.4009999996</v>
      </c>
      <c r="FP6">
        <v>7057088.9730000002</v>
      </c>
      <c r="FQ6">
        <v>6143518.9469999997</v>
      </c>
      <c r="FR6">
        <v>5880966.1960000005</v>
      </c>
      <c r="FS6">
        <v>6328613.2819999997</v>
      </c>
      <c r="FT6">
        <v>6699419.6239999998</v>
      </c>
      <c r="FU6">
        <v>6769429.057</v>
      </c>
      <c r="FV6">
        <v>6706559.1289999997</v>
      </c>
      <c r="FW6">
        <v>7055315.9890000001</v>
      </c>
      <c r="FX6">
        <v>5630604.4780000001</v>
      </c>
      <c r="FY6">
        <v>6267147.4840000002</v>
      </c>
      <c r="FZ6">
        <v>7224128.6500000004</v>
      </c>
      <c r="GA6">
        <v>7052122.2769999998</v>
      </c>
      <c r="GB6">
        <v>6287390.0329999998</v>
      </c>
      <c r="GC6">
        <v>6211657.0460000001</v>
      </c>
      <c r="GD6">
        <v>6824356.1009999998</v>
      </c>
      <c r="GE6">
        <v>6254834.0690000001</v>
      </c>
      <c r="GF6">
        <v>6235235.4170000004</v>
      </c>
      <c r="GG6">
        <v>6424358.9129999997</v>
      </c>
      <c r="GH6">
        <v>7438362.8420000002</v>
      </c>
      <c r="GI6">
        <v>6629308.0619999999</v>
      </c>
      <c r="GJ6">
        <v>6315245.2290000003</v>
      </c>
      <c r="GK6">
        <v>5280724.8760000002</v>
      </c>
      <c r="GL6">
        <v>6062856.9380000001</v>
      </c>
      <c r="GM6">
        <v>5419817.3600000003</v>
      </c>
      <c r="GN6">
        <v>6217303.9869999997</v>
      </c>
      <c r="GO6">
        <v>4911427.0659999996</v>
      </c>
      <c r="GP6">
        <v>5872506.5779999997</v>
      </c>
      <c r="GQ6">
        <v>5890861.5920000002</v>
      </c>
      <c r="GR6">
        <v>5403687.4139999999</v>
      </c>
      <c r="GS6">
        <v>7422947.4680000003</v>
      </c>
      <c r="GT6">
        <v>5179368.3219999997</v>
      </c>
      <c r="GU6">
        <v>5263385.93</v>
      </c>
      <c r="GV6">
        <v>5774377.2750000004</v>
      </c>
      <c r="GW6">
        <v>5937646.5190000003</v>
      </c>
      <c r="GX6">
        <v>6536136.2130000005</v>
      </c>
      <c r="GY6">
        <v>5037013.7340000002</v>
      </c>
      <c r="GZ6">
        <v>7428824.6600000001</v>
      </c>
      <c r="HA6">
        <v>5894049.3260000004</v>
      </c>
      <c r="HB6">
        <v>4958452.3969999999</v>
      </c>
      <c r="HC6">
        <v>5791818.8150000004</v>
      </c>
      <c r="HD6">
        <v>4720263.0690000001</v>
      </c>
      <c r="HE6">
        <v>4302860.6430000002</v>
      </c>
      <c r="HF6">
        <v>6007885.4709999999</v>
      </c>
      <c r="HG6">
        <v>4343777.6840000004</v>
      </c>
      <c r="HH6">
        <v>5114059.4119999995</v>
      </c>
    </row>
    <row r="7" spans="1:216" x14ac:dyDescent="0.2">
      <c r="A7">
        <v>176.90600000000001</v>
      </c>
      <c r="B7">
        <v>226.41900000000001</v>
      </c>
      <c r="C7">
        <v>0</v>
      </c>
      <c r="D7">
        <v>54.844999999999999</v>
      </c>
      <c r="E7">
        <v>138.46700000000001</v>
      </c>
      <c r="F7">
        <v>20.09</v>
      </c>
      <c r="G7">
        <v>58.600999999999999</v>
      </c>
      <c r="H7">
        <v>48.002000000000002</v>
      </c>
      <c r="I7">
        <v>35.195</v>
      </c>
      <c r="J7">
        <v>27.984000000000002</v>
      </c>
      <c r="K7">
        <v>51.694000000000003</v>
      </c>
      <c r="L7">
        <v>0</v>
      </c>
      <c r="M7">
        <v>31.724</v>
      </c>
      <c r="N7">
        <v>0</v>
      </c>
      <c r="O7">
        <v>163.86199999999999</v>
      </c>
      <c r="P7">
        <v>58.094999999999999</v>
      </c>
      <c r="Q7">
        <v>60.994</v>
      </c>
      <c r="R7">
        <v>61.76</v>
      </c>
      <c r="S7">
        <v>0</v>
      </c>
      <c r="T7">
        <v>98.820999999999998</v>
      </c>
      <c r="U7">
        <v>306.988</v>
      </c>
      <c r="V7">
        <v>60.701999999999998</v>
      </c>
      <c r="W7">
        <v>164.113</v>
      </c>
      <c r="X7">
        <v>116.044</v>
      </c>
      <c r="Y7">
        <v>136.45699999999999</v>
      </c>
      <c r="Z7">
        <v>0.216</v>
      </c>
      <c r="AA7">
        <v>118.292</v>
      </c>
      <c r="AB7">
        <v>0</v>
      </c>
      <c r="AC7">
        <v>60.456000000000003</v>
      </c>
      <c r="AD7">
        <v>95.501999999999995</v>
      </c>
      <c r="AE7">
        <v>0</v>
      </c>
      <c r="AF7">
        <v>134.86699999999999</v>
      </c>
      <c r="AG7">
        <v>16.920999999999999</v>
      </c>
      <c r="AH7">
        <v>20.71</v>
      </c>
      <c r="AI7">
        <v>71.284000000000006</v>
      </c>
      <c r="AJ7">
        <v>349.17700000000002</v>
      </c>
      <c r="AK7">
        <v>164.43700000000001</v>
      </c>
      <c r="AL7">
        <v>1.167</v>
      </c>
      <c r="AM7">
        <v>121.504</v>
      </c>
      <c r="AN7">
        <v>78.512</v>
      </c>
      <c r="AO7">
        <v>0</v>
      </c>
      <c r="AP7">
        <v>29.265000000000001</v>
      </c>
      <c r="AQ7">
        <v>13.632999999999999</v>
      </c>
      <c r="AR7">
        <v>0</v>
      </c>
      <c r="AS7">
        <v>65.132999999999996</v>
      </c>
      <c r="AT7">
        <v>82.302000000000007</v>
      </c>
      <c r="AU7">
        <v>78.316000000000003</v>
      </c>
      <c r="AV7">
        <v>162.09700000000001</v>
      </c>
      <c r="AW7">
        <v>19.494</v>
      </c>
      <c r="AX7">
        <v>109.184</v>
      </c>
      <c r="AY7">
        <v>26.945</v>
      </c>
      <c r="AZ7">
        <v>0</v>
      </c>
      <c r="BA7">
        <v>173.23400000000001</v>
      </c>
      <c r="BB7">
        <v>0</v>
      </c>
      <c r="BC7">
        <v>0</v>
      </c>
      <c r="BD7">
        <v>118.218</v>
      </c>
      <c r="BE7">
        <v>119.24299999999999</v>
      </c>
      <c r="BF7">
        <v>202.601</v>
      </c>
      <c r="BG7">
        <v>29.077000000000002</v>
      </c>
      <c r="BH7">
        <v>161.11500000000001</v>
      </c>
      <c r="BI7">
        <v>119.437</v>
      </c>
      <c r="BJ7">
        <v>80.721999999999994</v>
      </c>
      <c r="BK7">
        <v>276.76799999999997</v>
      </c>
      <c r="BL7">
        <v>77.284000000000006</v>
      </c>
      <c r="BM7">
        <v>14.673999999999999</v>
      </c>
      <c r="BN7">
        <v>7.5140000000000002</v>
      </c>
      <c r="BO7">
        <v>168.78800000000001</v>
      </c>
      <c r="BP7">
        <v>74.570999999999998</v>
      </c>
      <c r="BQ7">
        <v>239.77199999999999</v>
      </c>
      <c r="BR7">
        <v>85.444999999999993</v>
      </c>
      <c r="BS7">
        <v>86.856999999999999</v>
      </c>
      <c r="BT7">
        <v>0</v>
      </c>
      <c r="BU7">
        <v>0</v>
      </c>
      <c r="BV7">
        <v>13.625</v>
      </c>
      <c r="BW7">
        <v>312.23</v>
      </c>
      <c r="BX7">
        <v>106.55800000000001</v>
      </c>
      <c r="BY7">
        <v>25.405000000000001</v>
      </c>
      <c r="BZ7">
        <v>0</v>
      </c>
      <c r="CA7">
        <v>322</v>
      </c>
      <c r="CB7">
        <v>0</v>
      </c>
      <c r="CC7">
        <v>119.515</v>
      </c>
      <c r="CD7">
        <v>42.686</v>
      </c>
      <c r="CE7">
        <v>135.66499999999999</v>
      </c>
      <c r="CF7">
        <v>159.119</v>
      </c>
      <c r="CG7">
        <v>50.198</v>
      </c>
      <c r="CH7">
        <v>76.084000000000003</v>
      </c>
      <c r="CI7">
        <v>249.3</v>
      </c>
      <c r="CJ7">
        <v>0</v>
      </c>
      <c r="CK7">
        <v>0</v>
      </c>
      <c r="CL7">
        <v>272.495</v>
      </c>
      <c r="CM7">
        <v>127.176</v>
      </c>
      <c r="CN7">
        <v>73.834000000000003</v>
      </c>
      <c r="CO7">
        <v>0</v>
      </c>
      <c r="CP7">
        <v>23.015000000000001</v>
      </c>
      <c r="CQ7">
        <v>41.052999999999997</v>
      </c>
      <c r="CR7">
        <v>290.577</v>
      </c>
      <c r="CS7">
        <v>46.094999999999999</v>
      </c>
      <c r="CT7">
        <v>65.888999999999996</v>
      </c>
      <c r="CU7">
        <v>41.174999999999997</v>
      </c>
      <c r="CV7">
        <v>57.444000000000003</v>
      </c>
      <c r="CW7">
        <v>59.213999999999999</v>
      </c>
      <c r="CX7">
        <v>275.36</v>
      </c>
      <c r="CY7">
        <v>16.634</v>
      </c>
      <c r="CZ7">
        <v>213.56399999999999</v>
      </c>
      <c r="DA7">
        <v>134.501</v>
      </c>
      <c r="DB7">
        <v>74.015000000000001</v>
      </c>
      <c r="DC7">
        <v>7.3529999999999998</v>
      </c>
      <c r="DD7">
        <v>135.57400000000001</v>
      </c>
      <c r="DE7">
        <v>249.33</v>
      </c>
      <c r="DF7">
        <v>0.56499999999999995</v>
      </c>
      <c r="DG7">
        <v>29.701000000000001</v>
      </c>
      <c r="DH7">
        <v>146.721</v>
      </c>
      <c r="DI7">
        <v>63.226999999999997</v>
      </c>
      <c r="DJ7">
        <v>175.11699999999999</v>
      </c>
      <c r="DK7">
        <v>0</v>
      </c>
      <c r="DL7">
        <v>6.9619999999999997</v>
      </c>
      <c r="DM7">
        <v>56.000999999999998</v>
      </c>
      <c r="DN7">
        <v>162.85599999999999</v>
      </c>
      <c r="DO7">
        <v>163.38200000000001</v>
      </c>
      <c r="DP7">
        <v>84.745000000000005</v>
      </c>
      <c r="DQ7">
        <v>113.508</v>
      </c>
      <c r="DR7">
        <v>89.188000000000002</v>
      </c>
      <c r="DS7">
        <v>143.85499999999999</v>
      </c>
      <c r="DT7">
        <v>155.32499999999999</v>
      </c>
      <c r="DU7">
        <v>74.174000000000007</v>
      </c>
      <c r="DV7">
        <v>421.52199999999999</v>
      </c>
      <c r="DW7">
        <v>62.74</v>
      </c>
      <c r="DX7">
        <v>176.02199999999999</v>
      </c>
      <c r="DY7">
        <v>190.92699999999999</v>
      </c>
      <c r="DZ7">
        <v>0</v>
      </c>
      <c r="EA7">
        <v>24.788</v>
      </c>
      <c r="EB7">
        <v>70.545000000000002</v>
      </c>
      <c r="EC7">
        <v>207.81800000000001</v>
      </c>
      <c r="ED7">
        <v>183.494</v>
      </c>
      <c r="EE7">
        <v>0</v>
      </c>
      <c r="EF7">
        <v>276.68599999999998</v>
      </c>
      <c r="EG7">
        <v>0</v>
      </c>
      <c r="EH7">
        <v>229.31100000000001</v>
      </c>
      <c r="EI7">
        <v>186.44200000000001</v>
      </c>
      <c r="EJ7">
        <v>101.605</v>
      </c>
      <c r="EK7">
        <v>56.029000000000003</v>
      </c>
      <c r="EL7">
        <v>8.39</v>
      </c>
      <c r="EM7">
        <v>337.23</v>
      </c>
      <c r="EN7">
        <v>57.62</v>
      </c>
      <c r="EO7">
        <v>177.536</v>
      </c>
      <c r="EP7">
        <v>263.08499999999998</v>
      </c>
      <c r="EQ7">
        <v>140.23500000000001</v>
      </c>
      <c r="ER7">
        <v>0.97099999999999997</v>
      </c>
      <c r="ES7">
        <v>411.721</v>
      </c>
      <c r="ET7">
        <v>141.029</v>
      </c>
      <c r="EU7">
        <v>429.11500000000001</v>
      </c>
      <c r="EV7">
        <v>97.215999999999994</v>
      </c>
      <c r="EW7">
        <v>35.859000000000002</v>
      </c>
      <c r="EX7">
        <v>151.46</v>
      </c>
      <c r="EY7">
        <v>241.80099999999999</v>
      </c>
      <c r="EZ7">
        <v>348.142</v>
      </c>
      <c r="FA7">
        <v>233.36099999999999</v>
      </c>
      <c r="FB7">
        <v>0</v>
      </c>
      <c r="FC7">
        <v>409.05599999999998</v>
      </c>
      <c r="FD7">
        <v>234.983</v>
      </c>
      <c r="FE7">
        <v>94.834999999999994</v>
      </c>
      <c r="FF7">
        <v>71.197000000000003</v>
      </c>
      <c r="FG7">
        <v>342.99900000000002</v>
      </c>
      <c r="FH7">
        <v>64.757999999999996</v>
      </c>
      <c r="FI7">
        <v>58.238999999999997</v>
      </c>
      <c r="FJ7">
        <v>170.654</v>
      </c>
      <c r="FK7">
        <v>247.75200000000001</v>
      </c>
      <c r="FL7">
        <v>6.6470000000000002</v>
      </c>
      <c r="FM7">
        <v>361.31799999999998</v>
      </c>
      <c r="FN7">
        <v>26.132000000000001</v>
      </c>
      <c r="FO7">
        <v>95.855999999999995</v>
      </c>
      <c r="FP7">
        <v>0</v>
      </c>
      <c r="FQ7">
        <v>88.838999999999999</v>
      </c>
      <c r="FR7">
        <v>194.845</v>
      </c>
      <c r="FS7">
        <v>318.83100000000002</v>
      </c>
      <c r="FT7">
        <v>11.646000000000001</v>
      </c>
      <c r="FU7">
        <v>50.603000000000002</v>
      </c>
      <c r="FV7">
        <v>48.588999999999999</v>
      </c>
      <c r="FW7">
        <v>73.671999999999997</v>
      </c>
      <c r="FX7">
        <v>376.50799999999998</v>
      </c>
      <c r="FY7">
        <v>46.143000000000001</v>
      </c>
      <c r="FZ7">
        <v>135.15700000000001</v>
      </c>
      <c r="GA7">
        <v>193.90600000000001</v>
      </c>
      <c r="GB7">
        <v>57.261000000000003</v>
      </c>
      <c r="GC7">
        <v>20.838000000000001</v>
      </c>
      <c r="GD7">
        <v>112.996</v>
      </c>
      <c r="GE7">
        <v>382.06099999999998</v>
      </c>
      <c r="GF7">
        <v>201.756</v>
      </c>
      <c r="GG7">
        <v>251.64400000000001</v>
      </c>
      <c r="GH7">
        <v>415.44600000000003</v>
      </c>
      <c r="GI7">
        <v>39.328000000000003</v>
      </c>
      <c r="GJ7">
        <v>243.214</v>
      </c>
      <c r="GK7">
        <v>68.668000000000006</v>
      </c>
      <c r="GL7">
        <v>0</v>
      </c>
      <c r="GM7">
        <v>95.474999999999994</v>
      </c>
      <c r="GN7">
        <v>215.88200000000001</v>
      </c>
      <c r="GO7">
        <v>0</v>
      </c>
      <c r="GP7">
        <v>117.187</v>
      </c>
      <c r="GQ7">
        <v>0</v>
      </c>
      <c r="GR7">
        <v>0</v>
      </c>
      <c r="GS7">
        <v>427.2</v>
      </c>
      <c r="GT7">
        <v>22.634</v>
      </c>
      <c r="GU7">
        <v>341.27</v>
      </c>
      <c r="GV7">
        <v>89.692999999999998</v>
      </c>
      <c r="GW7">
        <v>359.20699999999999</v>
      </c>
      <c r="GX7">
        <v>443.245</v>
      </c>
      <c r="GY7">
        <v>76.066999999999993</v>
      </c>
      <c r="GZ7">
        <v>0</v>
      </c>
      <c r="HA7">
        <v>0</v>
      </c>
      <c r="HB7">
        <v>186.95699999999999</v>
      </c>
      <c r="HC7">
        <v>348.875</v>
      </c>
      <c r="HD7">
        <v>62.509</v>
      </c>
      <c r="HE7">
        <v>262.88499999999999</v>
      </c>
      <c r="HF7">
        <v>256.01499999999999</v>
      </c>
      <c r="HG7">
        <v>10.532999999999999</v>
      </c>
      <c r="HH7">
        <v>386.89</v>
      </c>
    </row>
    <row r="8" spans="1:216" x14ac:dyDescent="0.2">
      <c r="A8" s="24">
        <v>373195.43</v>
      </c>
      <c r="B8" s="24">
        <v>9562514.4869999997</v>
      </c>
      <c r="C8" s="24">
        <v>6849551.7039999999</v>
      </c>
      <c r="D8" s="24">
        <v>7184088.165</v>
      </c>
      <c r="E8" s="24">
        <v>6070486.5539999995</v>
      </c>
      <c r="F8" s="24">
        <v>490185.50099999999</v>
      </c>
      <c r="G8" s="24">
        <v>87545.164000000004</v>
      </c>
      <c r="H8" s="24">
        <v>366294.49099999998</v>
      </c>
      <c r="I8" s="24">
        <v>320813.26199999999</v>
      </c>
      <c r="J8" s="24">
        <v>5624943.1210000003</v>
      </c>
      <c r="K8" s="24">
        <v>7022561.8969999999</v>
      </c>
      <c r="L8" s="24">
        <v>5235762.0279999999</v>
      </c>
      <c r="M8" s="24">
        <v>3174517.227</v>
      </c>
      <c r="N8" s="24">
        <v>3058470.3289999999</v>
      </c>
      <c r="O8" s="24">
        <v>79477.887000000002</v>
      </c>
      <c r="P8" s="24">
        <v>3414485.9929999998</v>
      </c>
      <c r="Q8" s="24">
        <v>269998.33799999999</v>
      </c>
      <c r="R8" s="24">
        <v>4126540.17</v>
      </c>
      <c r="S8" s="24">
        <v>306127.402</v>
      </c>
      <c r="T8" s="24">
        <v>667442.40700000001</v>
      </c>
      <c r="U8" s="24">
        <v>809777.05200000003</v>
      </c>
      <c r="V8" s="24">
        <v>435990.33</v>
      </c>
      <c r="W8" s="24">
        <v>343688.86</v>
      </c>
      <c r="X8" s="24">
        <v>55955.705000000002</v>
      </c>
      <c r="Y8" s="24">
        <v>3402383.1469999999</v>
      </c>
      <c r="Z8" s="24">
        <v>291284.55699999997</v>
      </c>
      <c r="AA8" s="24">
        <v>69145.070000000007</v>
      </c>
      <c r="AB8" s="24">
        <v>4958773.9840000002</v>
      </c>
      <c r="AC8" s="24">
        <v>5910730.6730000004</v>
      </c>
      <c r="AD8" s="24">
        <v>272538.00599999999</v>
      </c>
      <c r="AE8" s="24">
        <v>4805770.4709999999</v>
      </c>
      <c r="AF8" s="24">
        <v>4151058.87</v>
      </c>
      <c r="AG8" s="24">
        <v>2079601.33</v>
      </c>
      <c r="AH8" s="24">
        <v>2345548.807</v>
      </c>
      <c r="AI8" s="24">
        <v>203001.761</v>
      </c>
      <c r="AJ8" s="24">
        <v>4915543.1900000004</v>
      </c>
      <c r="AK8" s="24">
        <v>4011775.3969999999</v>
      </c>
      <c r="AL8" s="24">
        <v>2775492.8640000001</v>
      </c>
      <c r="AM8" s="24">
        <v>5264594.8789999997</v>
      </c>
      <c r="AN8" s="24">
        <v>4520685.6220000004</v>
      </c>
      <c r="AO8" s="24">
        <v>3992831.9989999998</v>
      </c>
      <c r="AP8" s="24">
        <v>4602132.6179999998</v>
      </c>
      <c r="AQ8" s="24">
        <v>5234744.1500000004</v>
      </c>
      <c r="AR8" s="24">
        <v>4480354.7290000003</v>
      </c>
      <c r="AS8" s="24">
        <v>3555722.3879999998</v>
      </c>
      <c r="AT8" s="24">
        <v>4391505.3459999999</v>
      </c>
      <c r="AU8" s="24">
        <v>5211439.1509999996</v>
      </c>
      <c r="AV8" s="7">
        <v>4395100.8600000003</v>
      </c>
      <c r="AW8" s="7">
        <v>1973331.9480000001</v>
      </c>
      <c r="AX8" s="7">
        <v>1482571.7080000001</v>
      </c>
      <c r="AY8" s="7">
        <v>79830.039999999994</v>
      </c>
      <c r="AZ8" s="7">
        <v>2487893.449</v>
      </c>
      <c r="BA8" s="7">
        <v>4144201.7429999998</v>
      </c>
      <c r="BB8" s="7">
        <v>4536475.5619999999</v>
      </c>
      <c r="BC8" s="7">
        <v>49851.972000000002</v>
      </c>
      <c r="BD8" s="7">
        <v>2034344.331</v>
      </c>
      <c r="BE8" s="7">
        <v>1514512.169</v>
      </c>
      <c r="BF8" s="7">
        <v>3196873.4130000002</v>
      </c>
      <c r="BG8" s="7">
        <v>3331644.4070000001</v>
      </c>
      <c r="BH8" s="7">
        <v>205656.728</v>
      </c>
      <c r="BI8" s="7">
        <v>1851296.149</v>
      </c>
      <c r="BJ8" s="7">
        <v>149936.34599999999</v>
      </c>
      <c r="BK8" s="7">
        <v>2675688.193</v>
      </c>
      <c r="BL8" s="7">
        <v>61988.144999999997</v>
      </c>
      <c r="BM8" s="7">
        <v>2364296.12</v>
      </c>
      <c r="BN8" s="7">
        <v>47306.243000000002</v>
      </c>
      <c r="BO8" s="7">
        <v>61393.586000000003</v>
      </c>
      <c r="BP8" s="7">
        <v>2077580.7919999999</v>
      </c>
      <c r="BQ8" s="7">
        <v>3001031.8659999999</v>
      </c>
      <c r="BR8" s="7">
        <v>1125926.1440000001</v>
      </c>
      <c r="BS8" s="7">
        <v>1299866.2279999999</v>
      </c>
      <c r="BT8" s="7">
        <v>1829212.801</v>
      </c>
      <c r="BU8" s="7">
        <v>214085.03200000001</v>
      </c>
      <c r="BV8" s="7">
        <v>1460990.304</v>
      </c>
      <c r="BW8" s="7">
        <v>2892754.4539999999</v>
      </c>
      <c r="BX8" s="7">
        <v>3368728.7310000001</v>
      </c>
      <c r="BY8" s="7">
        <v>1799217.041</v>
      </c>
      <c r="BZ8" s="7">
        <v>1309453.588</v>
      </c>
      <c r="CA8" s="7">
        <v>1630823.2560000001</v>
      </c>
      <c r="CB8" s="7">
        <v>3192287.358</v>
      </c>
      <c r="CC8" s="7">
        <v>3597661.287</v>
      </c>
      <c r="CD8" s="7">
        <v>2594378.642</v>
      </c>
      <c r="CE8" s="7">
        <v>1423688.625</v>
      </c>
      <c r="CF8" s="7">
        <v>32242.564999999999</v>
      </c>
      <c r="CG8" s="7">
        <v>2257116.7379999999</v>
      </c>
      <c r="CH8" s="7">
        <v>134916.52299999999</v>
      </c>
      <c r="CI8" s="7">
        <v>3393835.8629999999</v>
      </c>
      <c r="CJ8" s="7">
        <v>2803867.821</v>
      </c>
      <c r="CK8" s="7">
        <v>77094.593999999997</v>
      </c>
      <c r="CL8" s="7">
        <v>1444408.618</v>
      </c>
      <c r="CM8" s="7">
        <v>2820104.1</v>
      </c>
      <c r="CN8" s="7">
        <v>3715907.4330000002</v>
      </c>
      <c r="CO8" s="7">
        <v>54579.451999999997</v>
      </c>
      <c r="CP8" s="7">
        <v>44601.817000000003</v>
      </c>
      <c r="CQ8" s="7">
        <v>2715057.6740000001</v>
      </c>
      <c r="CR8" s="7">
        <v>24166.37</v>
      </c>
      <c r="CS8" s="7">
        <v>3445087.4330000002</v>
      </c>
      <c r="CT8" s="7">
        <v>1024233.039</v>
      </c>
      <c r="CU8" s="7">
        <v>3026150.7910000002</v>
      </c>
      <c r="CV8" s="7">
        <v>3216610.9279999998</v>
      </c>
      <c r="CW8" s="7">
        <v>1516673.7520000001</v>
      </c>
      <c r="CX8" s="7">
        <v>33136.008999999998</v>
      </c>
      <c r="CY8" s="7">
        <v>2789340.4720000001</v>
      </c>
      <c r="CZ8" s="7">
        <v>3226620.0649999999</v>
      </c>
      <c r="DA8" s="7">
        <v>3977227.0550000002</v>
      </c>
      <c r="DB8" s="7">
        <v>2545039.156</v>
      </c>
      <c r="DC8" s="7">
        <v>49201.724999999999</v>
      </c>
      <c r="DD8" s="7">
        <v>3041776.72</v>
      </c>
      <c r="DE8" s="7">
        <v>1729457.645</v>
      </c>
      <c r="DF8" s="7">
        <v>1982438.183</v>
      </c>
      <c r="DG8" s="7">
        <v>3051046.1710000001</v>
      </c>
      <c r="DH8" s="7">
        <v>552569.34499999997</v>
      </c>
      <c r="DI8" s="7">
        <v>396662.50699999998</v>
      </c>
      <c r="DJ8" s="7">
        <v>468834.00400000002</v>
      </c>
      <c r="DK8" s="7">
        <v>3361716.7170000002</v>
      </c>
      <c r="DL8" s="7">
        <v>2371335.7110000001</v>
      </c>
      <c r="DM8" s="7">
        <v>3069449.2059999998</v>
      </c>
      <c r="DN8" s="7">
        <v>2477515.3309999998</v>
      </c>
      <c r="DO8" s="7">
        <v>2610302.9240000001</v>
      </c>
      <c r="DP8" s="7">
        <v>3650123.233</v>
      </c>
      <c r="DQ8" s="7">
        <v>16167.19</v>
      </c>
      <c r="DR8" s="7">
        <v>4606477.5690000001</v>
      </c>
      <c r="DS8" s="7">
        <v>262371.74400000001</v>
      </c>
      <c r="DT8" s="7">
        <v>20611.379000000001</v>
      </c>
      <c r="DU8" s="7">
        <v>3964963.372</v>
      </c>
      <c r="DV8" s="7">
        <v>19356.934000000001</v>
      </c>
      <c r="DW8" s="7">
        <v>379191.80200000003</v>
      </c>
      <c r="DX8" s="7">
        <v>898008.07400000002</v>
      </c>
      <c r="DY8" s="7">
        <v>826615.07499999995</v>
      </c>
      <c r="DZ8" s="7">
        <v>406761.80599999998</v>
      </c>
      <c r="EA8" s="7">
        <v>3586652.8250000002</v>
      </c>
      <c r="EB8" s="7">
        <v>3209271.7220000001</v>
      </c>
      <c r="EC8" s="7">
        <v>2278369.6140000001</v>
      </c>
      <c r="ED8" s="7">
        <v>3747549.0869999998</v>
      </c>
      <c r="EE8" s="7">
        <v>31436.121999999999</v>
      </c>
      <c r="EF8" s="7">
        <v>38336.906000000003</v>
      </c>
      <c r="EG8" s="7">
        <v>2937781.1630000002</v>
      </c>
      <c r="EH8" s="7">
        <v>3576089.7760000001</v>
      </c>
      <c r="EI8" s="7">
        <v>2642170.4730000002</v>
      </c>
      <c r="EJ8" s="7">
        <v>2122057.6290000002</v>
      </c>
      <c r="EK8" s="7">
        <v>4259142.898</v>
      </c>
      <c r="EL8" s="7">
        <v>2276835.9240000001</v>
      </c>
      <c r="EM8" s="7">
        <v>12632.618</v>
      </c>
      <c r="EN8" s="7">
        <v>2943154.4550000001</v>
      </c>
      <c r="EO8" s="7">
        <v>31710.454000000002</v>
      </c>
      <c r="EP8" s="7">
        <v>1843582.649</v>
      </c>
      <c r="EQ8" s="7">
        <v>4543300.82</v>
      </c>
      <c r="ER8" s="7">
        <v>4248656.2189999996</v>
      </c>
      <c r="ES8" s="7">
        <v>4011135.2629999998</v>
      </c>
      <c r="ET8" s="7">
        <v>27184.088</v>
      </c>
      <c r="EU8" s="7">
        <v>836178.98899999994</v>
      </c>
      <c r="EV8" s="7">
        <v>3476872.9389999998</v>
      </c>
      <c r="EW8" s="7">
        <v>3150434.3930000002</v>
      </c>
      <c r="EX8" s="7">
        <v>3478725.892</v>
      </c>
      <c r="EY8" s="7">
        <v>4204709.4270000001</v>
      </c>
      <c r="EZ8" s="7">
        <v>4128500.1549999998</v>
      </c>
      <c r="FA8" s="7">
        <v>2865137.2820000001</v>
      </c>
      <c r="FB8" s="7">
        <v>1256615.0220000001</v>
      </c>
      <c r="FC8" s="7">
        <v>1340216.307</v>
      </c>
      <c r="FD8" s="7">
        <v>4731819.6890000002</v>
      </c>
      <c r="FE8" s="7">
        <v>36749.538</v>
      </c>
      <c r="FF8" s="7">
        <v>5213296.5159999998</v>
      </c>
      <c r="FG8" s="7">
        <v>3701836.463</v>
      </c>
      <c r="FH8" s="7">
        <v>351868.99200000003</v>
      </c>
      <c r="FI8" s="7">
        <v>1029286.6189999999</v>
      </c>
      <c r="FJ8" s="7">
        <v>3417029.0320000001</v>
      </c>
      <c r="FK8" s="7">
        <v>4062870.3459999999</v>
      </c>
      <c r="FL8" s="7">
        <v>3080020.3480000002</v>
      </c>
      <c r="FM8" s="7">
        <v>2106150.5989999999</v>
      </c>
      <c r="FN8" s="7">
        <v>3119943.5660000001</v>
      </c>
      <c r="FO8" s="7">
        <v>3381458.2239999999</v>
      </c>
      <c r="FP8" s="7">
        <v>3196630.0460000001</v>
      </c>
      <c r="FQ8" s="7">
        <v>2319022.7230000002</v>
      </c>
      <c r="FR8" s="7">
        <v>3374641.548</v>
      </c>
      <c r="FS8" s="7">
        <v>4493495.9119999995</v>
      </c>
      <c r="FT8" s="7">
        <v>19176.388999999999</v>
      </c>
      <c r="FU8" s="7">
        <v>344741.97</v>
      </c>
      <c r="FV8" s="7">
        <v>2128038.0329999998</v>
      </c>
      <c r="FW8" s="7">
        <v>51709.627</v>
      </c>
      <c r="FX8" s="7">
        <v>7376.7110000000002</v>
      </c>
      <c r="FY8" s="7">
        <v>427032.51199999999</v>
      </c>
      <c r="FZ8" s="7">
        <v>24299.244999999999</v>
      </c>
      <c r="GA8" s="7">
        <v>1903342.6769999999</v>
      </c>
      <c r="GB8" s="7">
        <v>2637623.2400000002</v>
      </c>
      <c r="GC8" s="7">
        <v>779116.60100000002</v>
      </c>
      <c r="GD8" s="7">
        <v>3219752.0630000001</v>
      </c>
      <c r="GE8" s="7">
        <v>556295.50899999996</v>
      </c>
      <c r="GF8" s="7">
        <v>2575355.429</v>
      </c>
      <c r="GG8" s="7">
        <v>39246</v>
      </c>
      <c r="GH8" s="7">
        <v>10622.132</v>
      </c>
      <c r="GI8" s="7">
        <v>1183904.2150000001</v>
      </c>
      <c r="GJ8" s="7">
        <v>3667926.6609999998</v>
      </c>
      <c r="GK8" s="7">
        <v>1260001.6089999999</v>
      </c>
      <c r="GL8" s="7">
        <v>1207225.6429999999</v>
      </c>
      <c r="GM8" s="7">
        <v>2093886.389</v>
      </c>
      <c r="GN8" s="7">
        <v>1713743.9380000001</v>
      </c>
      <c r="GO8" s="7">
        <v>322892.04700000002</v>
      </c>
      <c r="GP8" s="7">
        <v>1337601.406</v>
      </c>
      <c r="GQ8" s="7">
        <v>9295.7250000000004</v>
      </c>
      <c r="GR8" s="7">
        <v>2715878.5290000001</v>
      </c>
      <c r="GS8" s="7">
        <v>2585731.4920000001</v>
      </c>
      <c r="GT8" s="7">
        <v>1051410.5079999999</v>
      </c>
      <c r="GU8" s="7">
        <v>2512629.9739999999</v>
      </c>
      <c r="GV8" s="7">
        <v>46121.508999999998</v>
      </c>
      <c r="GW8" s="7">
        <v>393768.63299999997</v>
      </c>
      <c r="GX8" s="7">
        <v>380670.48300000001</v>
      </c>
      <c r="GY8" s="7">
        <v>369061.88099999999</v>
      </c>
      <c r="GZ8" s="7">
        <v>2619391.1269999999</v>
      </c>
      <c r="HA8" s="7">
        <v>1927474.1359999999</v>
      </c>
      <c r="HB8" s="7">
        <v>10720.942999999999</v>
      </c>
      <c r="HC8" s="7">
        <v>3970824.7949999999</v>
      </c>
      <c r="HD8" s="7">
        <v>1959136.3089999999</v>
      </c>
      <c r="HE8" s="7">
        <v>2083109.838</v>
      </c>
      <c r="HF8" s="7">
        <v>4421595.91</v>
      </c>
      <c r="HG8" s="7">
        <v>3230594.9780000001</v>
      </c>
      <c r="HH8" s="7">
        <v>1730814.797</v>
      </c>
    </row>
    <row r="9" spans="1:216" x14ac:dyDescent="0.2">
      <c r="A9" s="23">
        <v>3226.2669999999998</v>
      </c>
      <c r="B9" s="23">
        <v>59318.485000000001</v>
      </c>
      <c r="C9" s="23">
        <v>40683.949000000001</v>
      </c>
      <c r="D9" s="23">
        <v>41282.546000000002</v>
      </c>
      <c r="E9" s="23">
        <v>36171.68</v>
      </c>
      <c r="F9" s="23">
        <v>3587.2939999999999</v>
      </c>
      <c r="G9" s="23">
        <v>778.23699999999997</v>
      </c>
      <c r="H9" s="23">
        <v>2579.3620000000001</v>
      </c>
      <c r="I9" s="23">
        <v>2503.518</v>
      </c>
      <c r="J9" s="23">
        <v>33097.358</v>
      </c>
      <c r="K9" s="23">
        <v>37791.487000000001</v>
      </c>
      <c r="L9" s="23">
        <v>28976.384999999998</v>
      </c>
      <c r="M9" s="23">
        <v>18075.16</v>
      </c>
      <c r="N9" s="23">
        <v>18916.668000000001</v>
      </c>
      <c r="O9" s="23">
        <v>659.38</v>
      </c>
      <c r="P9" s="23">
        <v>21845.546999999999</v>
      </c>
      <c r="Q9" s="23">
        <v>1395.2660000000001</v>
      </c>
      <c r="R9" s="23">
        <v>25611.486000000001</v>
      </c>
      <c r="S9" s="23">
        <v>1778.769</v>
      </c>
      <c r="T9" s="23">
        <v>4016.0120000000002</v>
      </c>
      <c r="U9" s="23">
        <v>4642.37</v>
      </c>
      <c r="V9" s="23">
        <v>2349.4189999999999</v>
      </c>
      <c r="W9" s="23">
        <v>2112.2289999999998</v>
      </c>
      <c r="X9" s="23">
        <v>350.23899999999998</v>
      </c>
      <c r="Y9" s="23">
        <v>18583.502</v>
      </c>
      <c r="Z9" s="23">
        <v>1445.249</v>
      </c>
      <c r="AA9" s="23">
        <v>192.773</v>
      </c>
      <c r="AB9" s="23">
        <v>28881.472000000002</v>
      </c>
      <c r="AC9" s="23">
        <v>35336.49</v>
      </c>
      <c r="AD9" s="23">
        <v>1507.759</v>
      </c>
      <c r="AE9" s="23">
        <v>27343.477999999999</v>
      </c>
      <c r="AF9" s="23">
        <v>22792.143</v>
      </c>
      <c r="AG9" s="23">
        <v>12268.575999999999</v>
      </c>
      <c r="AH9" s="23">
        <v>12243.163</v>
      </c>
      <c r="AI9" s="23">
        <v>1044.115</v>
      </c>
      <c r="AJ9" s="23">
        <v>27658.636999999999</v>
      </c>
      <c r="AK9" s="23">
        <v>22955.084999999999</v>
      </c>
      <c r="AL9" s="23">
        <v>16786.083999999999</v>
      </c>
      <c r="AM9" s="23">
        <v>27495.045999999998</v>
      </c>
      <c r="AN9" s="23">
        <v>25256.508000000002</v>
      </c>
      <c r="AO9" s="23">
        <v>22230.38</v>
      </c>
      <c r="AP9" s="23">
        <v>29026.488000000001</v>
      </c>
      <c r="AQ9" s="23">
        <v>29080.748</v>
      </c>
      <c r="AR9" s="23">
        <v>23484.11</v>
      </c>
      <c r="AS9" s="23">
        <v>22438.092000000001</v>
      </c>
      <c r="AT9" s="23">
        <v>24729.237000000001</v>
      </c>
      <c r="AU9" s="23">
        <v>31350.415000000001</v>
      </c>
      <c r="AV9">
        <v>25253.635999999999</v>
      </c>
      <c r="AW9">
        <v>11005.164000000001</v>
      </c>
      <c r="AX9">
        <v>9193.1710000000003</v>
      </c>
      <c r="AY9">
        <v>232.672</v>
      </c>
      <c r="AZ9">
        <v>14807.165999999999</v>
      </c>
      <c r="BA9">
        <v>24358.127</v>
      </c>
      <c r="BB9">
        <v>26000.712</v>
      </c>
      <c r="BC9">
        <v>305.75200000000001</v>
      </c>
      <c r="BD9">
        <v>12858.444</v>
      </c>
      <c r="BE9">
        <v>9975.1790000000001</v>
      </c>
      <c r="BF9">
        <v>20825.992999999999</v>
      </c>
      <c r="BG9">
        <v>20389.893</v>
      </c>
      <c r="BH9">
        <v>1361.6479999999999</v>
      </c>
      <c r="BI9">
        <v>10489.316000000001</v>
      </c>
      <c r="BJ9">
        <v>600.14200000000005</v>
      </c>
      <c r="BK9">
        <v>17720.329000000002</v>
      </c>
      <c r="BL9">
        <v>600.36199999999997</v>
      </c>
      <c r="BM9">
        <v>13205.609</v>
      </c>
      <c r="BN9">
        <v>77.540000000000006</v>
      </c>
      <c r="BO9">
        <v>214.98</v>
      </c>
      <c r="BP9">
        <v>13354.602000000001</v>
      </c>
      <c r="BQ9">
        <v>16324.039000000001</v>
      </c>
      <c r="BR9">
        <v>6330.7629999999999</v>
      </c>
      <c r="BS9">
        <v>7833.2259999999997</v>
      </c>
      <c r="BT9">
        <v>11245.489</v>
      </c>
      <c r="BU9">
        <v>1106.864</v>
      </c>
      <c r="BV9">
        <v>9480.5730000000003</v>
      </c>
      <c r="BW9">
        <v>18522.098000000002</v>
      </c>
      <c r="BX9">
        <v>21587.291000000001</v>
      </c>
      <c r="BY9">
        <v>10057.843000000001</v>
      </c>
      <c r="BZ9">
        <v>7411.6679999999997</v>
      </c>
      <c r="CA9">
        <v>9606.8559999999998</v>
      </c>
      <c r="CB9">
        <v>20825.518</v>
      </c>
      <c r="CC9">
        <v>22324.039000000001</v>
      </c>
      <c r="CD9">
        <v>16201.366</v>
      </c>
      <c r="CE9">
        <v>9427.625</v>
      </c>
      <c r="CF9">
        <v>234.77699999999999</v>
      </c>
      <c r="CG9">
        <v>13664.522999999999</v>
      </c>
      <c r="CH9">
        <v>688.53200000000004</v>
      </c>
      <c r="CI9">
        <v>20420.350999999999</v>
      </c>
      <c r="CJ9">
        <v>17162.490000000002</v>
      </c>
      <c r="CK9">
        <v>713.51</v>
      </c>
      <c r="CL9">
        <v>9614.7180000000008</v>
      </c>
      <c r="CM9">
        <v>16498.260999999999</v>
      </c>
      <c r="CN9">
        <v>21315.591</v>
      </c>
      <c r="CO9">
        <v>315.47500000000002</v>
      </c>
      <c r="CP9">
        <v>303.46600000000001</v>
      </c>
      <c r="CQ9">
        <v>16738.064999999999</v>
      </c>
      <c r="CR9">
        <v>11.069000000000001</v>
      </c>
      <c r="CS9">
        <v>22146.637999999999</v>
      </c>
      <c r="CT9">
        <v>7149.92</v>
      </c>
      <c r="CU9">
        <v>18702.438999999998</v>
      </c>
      <c r="CV9">
        <v>19784.473999999998</v>
      </c>
      <c r="CW9">
        <v>9077.11</v>
      </c>
      <c r="CX9">
        <v>147.90799999999999</v>
      </c>
      <c r="CY9">
        <v>17083.292000000001</v>
      </c>
      <c r="CZ9">
        <v>20427.159</v>
      </c>
      <c r="DA9">
        <v>22132.026999999998</v>
      </c>
      <c r="DB9">
        <v>16239.127</v>
      </c>
      <c r="DC9">
        <v>387.274</v>
      </c>
      <c r="DD9">
        <v>18448.848000000002</v>
      </c>
      <c r="DE9">
        <v>10634.478999999999</v>
      </c>
      <c r="DF9">
        <v>12452.512000000001</v>
      </c>
      <c r="DG9">
        <v>18353.759999999998</v>
      </c>
      <c r="DH9">
        <v>4067.5630000000001</v>
      </c>
      <c r="DI9">
        <v>2406.027</v>
      </c>
      <c r="DJ9">
        <v>4134.6270000000004</v>
      </c>
      <c r="DK9">
        <v>19895.694</v>
      </c>
      <c r="DL9">
        <v>14998.321</v>
      </c>
      <c r="DM9">
        <v>17637.021000000001</v>
      </c>
      <c r="DN9">
        <v>16523.969000000001</v>
      </c>
      <c r="DO9">
        <v>16187.317999999999</v>
      </c>
      <c r="DP9">
        <v>23241.483</v>
      </c>
      <c r="DQ9">
        <v>0.23499999999999999</v>
      </c>
      <c r="DR9">
        <v>25992.255000000001</v>
      </c>
      <c r="DS9">
        <v>1461.944</v>
      </c>
      <c r="DT9">
        <v>69.626999999999995</v>
      </c>
      <c r="DU9">
        <v>25062.414000000001</v>
      </c>
      <c r="DV9">
        <v>63.247999999999998</v>
      </c>
      <c r="DW9">
        <v>2344.69</v>
      </c>
      <c r="DX9">
        <v>6154.54</v>
      </c>
      <c r="DY9">
        <v>5423.8090000000002</v>
      </c>
      <c r="DZ9">
        <v>2861.364</v>
      </c>
      <c r="EA9">
        <v>21707.411</v>
      </c>
      <c r="EB9">
        <v>17996.151000000002</v>
      </c>
      <c r="EC9">
        <v>15341.468999999999</v>
      </c>
      <c r="ED9">
        <v>23271.919000000002</v>
      </c>
      <c r="EE9">
        <v>234.63900000000001</v>
      </c>
      <c r="EF9">
        <v>219.33099999999999</v>
      </c>
      <c r="EG9">
        <v>16718.201000000001</v>
      </c>
      <c r="EH9">
        <v>21827.297999999999</v>
      </c>
      <c r="EI9">
        <v>16597.741000000002</v>
      </c>
      <c r="EJ9">
        <v>13934.478999999999</v>
      </c>
      <c r="EK9">
        <v>23391.944</v>
      </c>
      <c r="EL9">
        <v>13985.048000000001</v>
      </c>
      <c r="EM9">
        <v>89.2</v>
      </c>
      <c r="EN9">
        <v>16681.900000000001</v>
      </c>
      <c r="EO9">
        <v>58.402000000000001</v>
      </c>
      <c r="EP9">
        <v>11920.744000000001</v>
      </c>
      <c r="EQ9">
        <v>27571.477999999999</v>
      </c>
      <c r="ER9">
        <v>24067.521000000001</v>
      </c>
      <c r="ES9">
        <v>23607.75</v>
      </c>
      <c r="ET9">
        <v>140.23500000000001</v>
      </c>
      <c r="EU9">
        <v>5773.567</v>
      </c>
      <c r="EV9">
        <v>19588.035</v>
      </c>
      <c r="EW9">
        <v>18570.127</v>
      </c>
      <c r="EX9">
        <v>21992.218000000001</v>
      </c>
      <c r="EY9">
        <v>26383.891</v>
      </c>
      <c r="EZ9">
        <v>25136.653999999999</v>
      </c>
      <c r="FA9">
        <v>18658.824000000001</v>
      </c>
      <c r="FB9">
        <v>8238.3809999999994</v>
      </c>
      <c r="FC9">
        <v>9183.6929999999993</v>
      </c>
      <c r="FD9">
        <v>26339.322</v>
      </c>
      <c r="FE9">
        <v>161.392</v>
      </c>
      <c r="FF9">
        <v>28454.522000000001</v>
      </c>
      <c r="FG9">
        <v>20994.949000000001</v>
      </c>
      <c r="FH9">
        <v>2840.5340000000001</v>
      </c>
      <c r="FI9">
        <v>6361.2389999999996</v>
      </c>
      <c r="FJ9">
        <v>20091.946</v>
      </c>
      <c r="FK9">
        <v>23373.202000000001</v>
      </c>
      <c r="FL9">
        <v>18780.601999999999</v>
      </c>
      <c r="FM9">
        <v>13874.936</v>
      </c>
      <c r="FN9">
        <v>17896.098999999998</v>
      </c>
      <c r="FO9">
        <v>18437.39</v>
      </c>
      <c r="FP9">
        <v>18691.938999999998</v>
      </c>
      <c r="FQ9">
        <v>13846.704</v>
      </c>
      <c r="FR9">
        <v>19161.445</v>
      </c>
      <c r="FS9">
        <v>26119.773000000001</v>
      </c>
      <c r="FT9">
        <v>43.829000000000001</v>
      </c>
      <c r="FU9">
        <v>2633.598</v>
      </c>
      <c r="FV9">
        <v>13909.039000000001</v>
      </c>
      <c r="FW9">
        <v>117.65</v>
      </c>
      <c r="FX9">
        <v>5.1999999999999998E-2</v>
      </c>
      <c r="FY9">
        <v>2729.08</v>
      </c>
      <c r="FZ9">
        <v>21</v>
      </c>
      <c r="GA9">
        <v>11879.396000000001</v>
      </c>
      <c r="GB9">
        <v>15191.751</v>
      </c>
      <c r="GC9">
        <v>4806.9539999999997</v>
      </c>
      <c r="GD9">
        <v>18283.5</v>
      </c>
      <c r="GE9">
        <v>3094.8960000000002</v>
      </c>
      <c r="GF9">
        <v>16537.77</v>
      </c>
      <c r="GG9">
        <v>14.404</v>
      </c>
      <c r="GH9">
        <v>0</v>
      </c>
      <c r="GI9">
        <v>7481.4570000000003</v>
      </c>
      <c r="GJ9">
        <v>20076.482</v>
      </c>
      <c r="GK9">
        <v>8690.8449999999993</v>
      </c>
      <c r="GL9">
        <v>8042.9539999999997</v>
      </c>
      <c r="GM9">
        <v>13304.841</v>
      </c>
      <c r="GN9">
        <v>10547.672</v>
      </c>
      <c r="GO9">
        <v>2100.732</v>
      </c>
      <c r="GP9">
        <v>7910.0420000000004</v>
      </c>
      <c r="GQ9">
        <v>38.856999999999999</v>
      </c>
      <c r="GR9">
        <v>16885.141</v>
      </c>
      <c r="GS9">
        <v>16244.884</v>
      </c>
      <c r="GT9">
        <v>6215.23</v>
      </c>
      <c r="GU9">
        <v>15881.162</v>
      </c>
      <c r="GV9">
        <v>452.13900000000001</v>
      </c>
      <c r="GW9">
        <v>2399.366</v>
      </c>
      <c r="GX9">
        <v>2935.5039999999999</v>
      </c>
      <c r="GY9">
        <v>2053.6999999999998</v>
      </c>
      <c r="GZ9">
        <v>16534.742999999999</v>
      </c>
      <c r="HA9">
        <v>12288.815000000001</v>
      </c>
      <c r="HB9">
        <v>82.066000000000003</v>
      </c>
      <c r="HC9">
        <v>25494.120999999999</v>
      </c>
      <c r="HD9">
        <v>10902.761</v>
      </c>
      <c r="HE9">
        <v>12629.445</v>
      </c>
      <c r="HF9">
        <v>27279.620999999999</v>
      </c>
      <c r="HG9">
        <v>18728.48</v>
      </c>
      <c r="HH9">
        <v>10462.235000000001</v>
      </c>
    </row>
    <row r="10" spans="1:216" x14ac:dyDescent="0.2">
      <c r="A10" s="23">
        <v>358696.97200000001</v>
      </c>
      <c r="B10" s="23">
        <v>27327.91</v>
      </c>
      <c r="C10" s="23">
        <v>7306.085</v>
      </c>
      <c r="D10" s="23">
        <v>22604.210999999999</v>
      </c>
      <c r="E10" s="23">
        <v>182616.25200000001</v>
      </c>
      <c r="F10" s="23">
        <v>31425.456999999999</v>
      </c>
      <c r="G10" s="23">
        <v>766927.85699999996</v>
      </c>
      <c r="H10" s="23">
        <v>546030.522</v>
      </c>
      <c r="I10" s="23">
        <v>422842.83100000001</v>
      </c>
      <c r="J10" s="23">
        <v>21445.446</v>
      </c>
      <c r="K10" s="23">
        <v>25323.634999999998</v>
      </c>
      <c r="L10" s="23">
        <v>455598.46100000001</v>
      </c>
      <c r="M10" s="23">
        <v>271629.12800000003</v>
      </c>
      <c r="N10" s="23">
        <v>194829.95800000001</v>
      </c>
      <c r="O10" s="23">
        <v>858576.16200000001</v>
      </c>
      <c r="P10" s="23">
        <v>265890.68099999998</v>
      </c>
      <c r="Q10" s="23">
        <v>61810.678</v>
      </c>
      <c r="R10" s="23">
        <v>91172.429000000004</v>
      </c>
      <c r="S10" s="23">
        <v>664587.56200000003</v>
      </c>
      <c r="T10" s="23">
        <v>37812.345999999998</v>
      </c>
      <c r="U10" s="23">
        <v>42051.455000000002</v>
      </c>
      <c r="V10" s="23">
        <v>503266.212</v>
      </c>
      <c r="W10" s="23">
        <v>675753.95</v>
      </c>
      <c r="X10" s="23">
        <v>574343.99800000002</v>
      </c>
      <c r="Y10" s="23">
        <v>875292.201</v>
      </c>
      <c r="Z10" s="23">
        <v>56185.877999999997</v>
      </c>
      <c r="AA10" s="23">
        <v>35199.748</v>
      </c>
      <c r="AB10" s="23">
        <v>21618.831999999999</v>
      </c>
      <c r="AC10" s="23">
        <v>25656.261999999999</v>
      </c>
      <c r="AD10" s="23">
        <v>353163.65100000001</v>
      </c>
      <c r="AE10" s="23">
        <v>44794.716</v>
      </c>
      <c r="AF10" s="23">
        <v>139202.54</v>
      </c>
      <c r="AG10" s="23">
        <v>210888.342</v>
      </c>
      <c r="AH10" s="23">
        <v>173000.40100000001</v>
      </c>
      <c r="AI10" s="23">
        <v>729721.81299999997</v>
      </c>
      <c r="AJ10" s="23">
        <v>101310.754</v>
      </c>
      <c r="AK10" s="23">
        <v>101827.67</v>
      </c>
      <c r="AL10" s="23">
        <v>32386.579000000002</v>
      </c>
      <c r="AM10" s="23">
        <v>40257.550999999999</v>
      </c>
      <c r="AN10" s="23">
        <v>18124.245999999999</v>
      </c>
      <c r="AO10" s="23">
        <v>26837.034</v>
      </c>
      <c r="AP10" s="23">
        <v>276654.80200000003</v>
      </c>
      <c r="AQ10" s="23">
        <v>241847.788</v>
      </c>
      <c r="AR10" s="23">
        <v>266787.90399999998</v>
      </c>
      <c r="AS10" s="23">
        <v>85542.773000000001</v>
      </c>
      <c r="AT10" s="23">
        <v>55219.824000000001</v>
      </c>
      <c r="AU10" s="23">
        <v>55730.911999999997</v>
      </c>
      <c r="AV10">
        <v>288409.08299999998</v>
      </c>
      <c r="AW10">
        <v>277156.53399999999</v>
      </c>
      <c r="AX10">
        <v>42769.116999999998</v>
      </c>
      <c r="AY10">
        <v>1545354.111</v>
      </c>
      <c r="AZ10">
        <v>994048.19400000002</v>
      </c>
      <c r="BA10">
        <v>124319.712</v>
      </c>
      <c r="BB10">
        <v>45983.101999999999</v>
      </c>
      <c r="BC10">
        <v>1764986.3470000001</v>
      </c>
      <c r="BD10">
        <v>520971.185</v>
      </c>
      <c r="BE10">
        <v>206769.014</v>
      </c>
      <c r="BF10">
        <v>205765.70800000001</v>
      </c>
      <c r="BG10">
        <v>103390.037</v>
      </c>
      <c r="BH10">
        <v>612977.98699999996</v>
      </c>
      <c r="BI10">
        <v>488371.72700000001</v>
      </c>
      <c r="BJ10">
        <v>672411.61699999997</v>
      </c>
      <c r="BK10">
        <v>87167.133000000002</v>
      </c>
      <c r="BL10">
        <v>1338715.233</v>
      </c>
      <c r="BM10">
        <v>472035.02</v>
      </c>
      <c r="BN10">
        <v>46639.713000000003</v>
      </c>
      <c r="BO10">
        <v>1549605.2890000001</v>
      </c>
      <c r="BP10">
        <v>463169.70799999998</v>
      </c>
      <c r="BQ10">
        <v>109446.86599999999</v>
      </c>
      <c r="BR10">
        <v>830712.81299999997</v>
      </c>
      <c r="BS10">
        <v>38603.966999999997</v>
      </c>
      <c r="BT10">
        <v>464120.78700000001</v>
      </c>
      <c r="BU10">
        <v>581975.06499999994</v>
      </c>
      <c r="BV10">
        <v>205138.74400000001</v>
      </c>
      <c r="BW10">
        <v>169355.73499999999</v>
      </c>
      <c r="BX10">
        <v>57576.510999999999</v>
      </c>
      <c r="BY10">
        <v>39381.394999999997</v>
      </c>
      <c r="BZ10">
        <v>853675.94499999995</v>
      </c>
      <c r="CA10">
        <v>240403.11</v>
      </c>
      <c r="CB10">
        <v>202669.98699999999</v>
      </c>
      <c r="CC10">
        <v>37094.451999999997</v>
      </c>
      <c r="CD10">
        <v>28490.328000000001</v>
      </c>
      <c r="CE10">
        <v>1099493.746</v>
      </c>
      <c r="CF10">
        <v>668153.22499999998</v>
      </c>
      <c r="CG10">
        <v>432755.978</v>
      </c>
      <c r="CH10">
        <v>657615.50800000003</v>
      </c>
      <c r="CI10">
        <v>25989.744999999999</v>
      </c>
      <c r="CJ10">
        <v>415210.44</v>
      </c>
      <c r="CK10">
        <v>59845.938000000002</v>
      </c>
      <c r="CL10">
        <v>42042.565000000002</v>
      </c>
      <c r="CM10">
        <v>235358.46799999999</v>
      </c>
      <c r="CN10">
        <v>72399.904999999999</v>
      </c>
      <c r="CO10">
        <v>1265629.382</v>
      </c>
      <c r="CP10">
        <v>43960.94</v>
      </c>
      <c r="CQ10">
        <v>301941.61</v>
      </c>
      <c r="CR10">
        <v>540702.11100000003</v>
      </c>
      <c r="CS10">
        <v>43478.879999999997</v>
      </c>
      <c r="CT10">
        <v>786722.58799999999</v>
      </c>
      <c r="CU10">
        <v>26789.274000000001</v>
      </c>
      <c r="CV10">
        <v>487703.67099999997</v>
      </c>
      <c r="CW10">
        <v>46544.332999999999</v>
      </c>
      <c r="CX10">
        <v>998880.14</v>
      </c>
      <c r="CY10">
        <v>172227.29300000001</v>
      </c>
      <c r="CZ10">
        <v>61330.035000000003</v>
      </c>
      <c r="DA10">
        <v>66234.807000000001</v>
      </c>
      <c r="DB10">
        <v>112799.52</v>
      </c>
      <c r="DC10">
        <v>1407386.622</v>
      </c>
      <c r="DD10">
        <v>36083.919999999998</v>
      </c>
      <c r="DE10">
        <v>438243.766</v>
      </c>
      <c r="DF10">
        <v>394937.30599999998</v>
      </c>
      <c r="DG10">
        <v>201514.29500000001</v>
      </c>
      <c r="DH10">
        <v>1017875.517</v>
      </c>
      <c r="DI10">
        <v>987170.12600000005</v>
      </c>
      <c r="DJ10">
        <v>883256.82200000004</v>
      </c>
      <c r="DK10">
        <v>139014.91099999999</v>
      </c>
      <c r="DL10">
        <v>514661.69</v>
      </c>
      <c r="DM10">
        <v>232389.39600000001</v>
      </c>
      <c r="DN10">
        <v>450059.23</v>
      </c>
      <c r="DO10">
        <v>444074.29300000001</v>
      </c>
      <c r="DP10">
        <v>136841.027</v>
      </c>
      <c r="DQ10">
        <v>1274041.1629999999</v>
      </c>
      <c r="DR10">
        <v>315736.685</v>
      </c>
      <c r="DS10">
        <v>1263492.443</v>
      </c>
      <c r="DT10">
        <v>1346076.1340000001</v>
      </c>
      <c r="DU10">
        <v>153068.83499999999</v>
      </c>
      <c r="DV10">
        <v>1418764.6850000001</v>
      </c>
      <c r="DW10">
        <v>1330587.0020000001</v>
      </c>
      <c r="DX10">
        <v>1012669.848</v>
      </c>
      <c r="DY10">
        <v>990432.42099999997</v>
      </c>
      <c r="DZ10">
        <v>578254.32299999997</v>
      </c>
      <c r="EA10">
        <v>155160.361</v>
      </c>
      <c r="EB10">
        <v>510895.54399999999</v>
      </c>
      <c r="EC10">
        <v>718140.27800000005</v>
      </c>
      <c r="ED10">
        <v>145291.473</v>
      </c>
      <c r="EE10">
        <v>1515998.73</v>
      </c>
      <c r="EF10">
        <v>139483.894</v>
      </c>
      <c r="EG10">
        <v>346162.21799999999</v>
      </c>
      <c r="EH10">
        <v>373244.103</v>
      </c>
      <c r="EI10">
        <v>276003.45500000002</v>
      </c>
      <c r="EJ10">
        <v>256150.46900000001</v>
      </c>
      <c r="EK10">
        <v>621067.47</v>
      </c>
      <c r="EL10">
        <v>691324.92099999997</v>
      </c>
      <c r="EM10">
        <v>1556889.301</v>
      </c>
      <c r="EN10">
        <v>223079.46100000001</v>
      </c>
      <c r="EO10">
        <v>1777290.2609999999</v>
      </c>
      <c r="EP10">
        <v>1213222.6159999999</v>
      </c>
      <c r="EQ10">
        <v>85262.679000000004</v>
      </c>
      <c r="ER10">
        <v>212223.88500000001</v>
      </c>
      <c r="ES10">
        <v>153710.46100000001</v>
      </c>
      <c r="ET10">
        <v>139372.58199999999</v>
      </c>
      <c r="EU10">
        <v>893590.38</v>
      </c>
      <c r="EV10">
        <v>345649.95400000003</v>
      </c>
      <c r="EW10">
        <v>172582.185</v>
      </c>
      <c r="EX10">
        <v>113477.68</v>
      </c>
      <c r="EY10">
        <v>3699</v>
      </c>
      <c r="EZ10">
        <v>158952.78700000001</v>
      </c>
      <c r="FA10">
        <v>169320.74400000001</v>
      </c>
      <c r="FB10">
        <v>486199.62699999998</v>
      </c>
      <c r="FC10">
        <v>435862.51400000002</v>
      </c>
      <c r="FD10">
        <v>62498.559999999998</v>
      </c>
      <c r="FE10">
        <v>1065314.2379999999</v>
      </c>
      <c r="FF10">
        <v>75994.588000000003</v>
      </c>
      <c r="FG10">
        <v>3238.607</v>
      </c>
      <c r="FH10">
        <v>208847.777</v>
      </c>
      <c r="FI10">
        <v>473281.09100000001</v>
      </c>
      <c r="FJ10">
        <v>144603.084</v>
      </c>
      <c r="FK10">
        <v>164545.916</v>
      </c>
      <c r="FL10">
        <v>66703.494999999995</v>
      </c>
      <c r="FM10">
        <v>82256.313999999998</v>
      </c>
      <c r="FN10">
        <v>66280.758000000002</v>
      </c>
      <c r="FO10">
        <v>92067.593999999997</v>
      </c>
      <c r="FP10">
        <v>27052.489000000001</v>
      </c>
      <c r="FQ10">
        <v>61151.678999999996</v>
      </c>
      <c r="FR10">
        <v>32957.01</v>
      </c>
      <c r="FS10">
        <v>13303.578</v>
      </c>
      <c r="FT10">
        <v>13046.449000000001</v>
      </c>
      <c r="FU10">
        <v>233869.73</v>
      </c>
      <c r="FV10">
        <v>217005.65100000001</v>
      </c>
      <c r="FW10">
        <v>578124.76899999997</v>
      </c>
      <c r="FX10">
        <v>196193.24400000001</v>
      </c>
      <c r="FY10">
        <v>485101.022</v>
      </c>
      <c r="FZ10">
        <v>72257.842000000004</v>
      </c>
      <c r="GA10">
        <v>56578.406999999999</v>
      </c>
      <c r="GB10">
        <v>36136.413</v>
      </c>
      <c r="GC10">
        <v>189453.92</v>
      </c>
      <c r="GD10">
        <v>11776.027</v>
      </c>
      <c r="GE10">
        <v>230907.04500000001</v>
      </c>
      <c r="GF10">
        <v>38964.438000000002</v>
      </c>
      <c r="GG10">
        <v>63406.881000000001</v>
      </c>
      <c r="GH10">
        <v>204066.45600000001</v>
      </c>
      <c r="GI10">
        <v>103429.48</v>
      </c>
      <c r="GJ10">
        <v>44177.62</v>
      </c>
      <c r="GK10">
        <v>181224.171</v>
      </c>
      <c r="GL10">
        <v>38022.067000000003</v>
      </c>
      <c r="GM10">
        <v>42324.364000000001</v>
      </c>
      <c r="GN10">
        <v>77265.232999999993</v>
      </c>
      <c r="GO10">
        <v>164945.76500000001</v>
      </c>
      <c r="GP10">
        <v>137806.505</v>
      </c>
      <c r="GQ10">
        <v>304667.288</v>
      </c>
      <c r="GR10">
        <v>69797.724000000002</v>
      </c>
      <c r="GS10">
        <v>21233.026000000002</v>
      </c>
      <c r="GT10">
        <v>124235.90300000001</v>
      </c>
      <c r="GU10">
        <v>349770.15</v>
      </c>
      <c r="GV10">
        <v>219445.67300000001</v>
      </c>
      <c r="GW10">
        <v>487134.11900000001</v>
      </c>
      <c r="GX10">
        <v>155113.63699999999</v>
      </c>
      <c r="GY10">
        <v>971086.152</v>
      </c>
      <c r="GZ10">
        <v>76828.547999999995</v>
      </c>
      <c r="HA10">
        <v>304292.85800000001</v>
      </c>
      <c r="HB10">
        <v>2907.1880000000001</v>
      </c>
      <c r="HC10">
        <v>315448.96899999998</v>
      </c>
      <c r="HD10">
        <v>318812.24099999998</v>
      </c>
      <c r="HE10">
        <v>299225.74200000003</v>
      </c>
      <c r="HF10">
        <v>245543.83799999999</v>
      </c>
      <c r="HG10">
        <v>158717.49600000001</v>
      </c>
      <c r="HH10">
        <v>1646.1569999999999</v>
      </c>
    </row>
    <row r="11" spans="1:216" x14ac:dyDescent="0.2">
      <c r="A11" s="24">
        <v>1178.664</v>
      </c>
      <c r="B11" s="24">
        <v>165930.25099999999</v>
      </c>
      <c r="C11" s="24">
        <v>108378.5</v>
      </c>
      <c r="D11" s="24">
        <v>123170.78200000001</v>
      </c>
      <c r="E11" s="24">
        <v>85589.346999999994</v>
      </c>
      <c r="F11" s="24">
        <v>3493.7869999999998</v>
      </c>
      <c r="G11" s="24">
        <v>1255.8040000000001</v>
      </c>
      <c r="H11" s="24">
        <v>34427.805</v>
      </c>
      <c r="I11" s="24">
        <v>1190.4690000000001</v>
      </c>
      <c r="J11" s="24">
        <v>103537.83199999999</v>
      </c>
      <c r="K11" s="24">
        <v>1575.7149999999999</v>
      </c>
      <c r="L11" s="24">
        <v>134159.236</v>
      </c>
      <c r="M11" s="24">
        <v>74301.831999999995</v>
      </c>
      <c r="N11" s="24">
        <v>49999.294999999998</v>
      </c>
      <c r="O11" s="24">
        <v>787.21500000000003</v>
      </c>
      <c r="P11" s="24">
        <v>82012.952000000005</v>
      </c>
      <c r="Q11" s="24">
        <v>57455.328999999998</v>
      </c>
      <c r="R11" s="24">
        <v>131133.321</v>
      </c>
      <c r="S11" s="24">
        <v>775.88099999999997</v>
      </c>
      <c r="T11" s="24">
        <v>3841.819</v>
      </c>
      <c r="U11" s="24">
        <v>7966.125</v>
      </c>
      <c r="V11" s="24">
        <v>42219.019</v>
      </c>
      <c r="W11" s="24">
        <v>655.60799999999995</v>
      </c>
      <c r="X11" s="24">
        <v>1522.277</v>
      </c>
      <c r="Y11" s="24">
        <v>115830.849</v>
      </c>
      <c r="Z11" s="24">
        <v>51598.294000000002</v>
      </c>
      <c r="AA11" s="24">
        <v>1031.7349999999999</v>
      </c>
      <c r="AB11" s="24">
        <v>114763.95</v>
      </c>
      <c r="AC11" s="24">
        <v>139676.80499999999</v>
      </c>
      <c r="AD11" s="24">
        <v>1057.1579999999999</v>
      </c>
      <c r="AE11" s="24">
        <v>141455.761</v>
      </c>
      <c r="AF11" s="24">
        <v>102503.007</v>
      </c>
      <c r="AG11" s="24">
        <v>124431.524</v>
      </c>
      <c r="AH11" s="24">
        <v>46160.932000000001</v>
      </c>
      <c r="AI11" s="24">
        <v>1070.7660000000001</v>
      </c>
      <c r="AJ11" s="24">
        <v>110553.77</v>
      </c>
      <c r="AK11" s="24">
        <v>149310.18700000001</v>
      </c>
      <c r="AL11" s="24">
        <v>49592.964</v>
      </c>
      <c r="AM11" s="24">
        <v>1813.588</v>
      </c>
      <c r="AN11" s="24">
        <v>107800.239</v>
      </c>
      <c r="AO11" s="24">
        <v>95989.448000000004</v>
      </c>
      <c r="AP11" s="24">
        <v>142865.94099999999</v>
      </c>
      <c r="AQ11" s="24">
        <v>157622.79300000001</v>
      </c>
      <c r="AR11" s="24">
        <v>124989.174</v>
      </c>
      <c r="AS11" s="24">
        <v>88377.387000000002</v>
      </c>
      <c r="AT11" s="24">
        <v>47169.16</v>
      </c>
      <c r="AU11" s="24">
        <v>18978.674999999999</v>
      </c>
      <c r="AV11" s="7">
        <v>142670.76</v>
      </c>
      <c r="AW11" s="7">
        <v>65016.396999999997</v>
      </c>
      <c r="AX11" s="7">
        <v>59868.472999999998</v>
      </c>
      <c r="AY11" s="7">
        <v>18338.249</v>
      </c>
      <c r="AZ11" s="7">
        <v>99832.107000000004</v>
      </c>
      <c r="BA11" s="7">
        <v>97852.513000000006</v>
      </c>
      <c r="BB11" s="7">
        <v>95882.425000000003</v>
      </c>
      <c r="BC11" s="7">
        <v>2187.942</v>
      </c>
      <c r="BD11" s="7">
        <v>25166.098999999998</v>
      </c>
      <c r="BE11" s="7">
        <v>38938.97</v>
      </c>
      <c r="BF11" s="7">
        <v>81260.661999999997</v>
      </c>
      <c r="BG11" s="7">
        <v>92314.173999999999</v>
      </c>
      <c r="BH11" s="7">
        <v>91385.837</v>
      </c>
      <c r="BI11" s="7">
        <v>31262.611000000001</v>
      </c>
      <c r="BJ11" s="7">
        <v>91288.485000000001</v>
      </c>
      <c r="BK11" s="7">
        <v>81743.038</v>
      </c>
      <c r="BL11" s="7">
        <v>21164.953000000001</v>
      </c>
      <c r="BM11" s="7">
        <v>109401.37</v>
      </c>
      <c r="BN11" s="7">
        <v>584.23199999999997</v>
      </c>
      <c r="BO11" s="7">
        <v>16729.71</v>
      </c>
      <c r="BP11" s="7">
        <v>104451.601</v>
      </c>
      <c r="BQ11" s="7">
        <v>84533.569000000003</v>
      </c>
      <c r="BR11" s="7">
        <v>89747.418999999994</v>
      </c>
      <c r="BS11" s="7">
        <v>57068.2</v>
      </c>
      <c r="BT11" s="7">
        <v>30218.847000000002</v>
      </c>
      <c r="BU11" s="7">
        <v>90552.025999999998</v>
      </c>
      <c r="BV11" s="7">
        <v>100758.431</v>
      </c>
      <c r="BW11" s="7">
        <v>90352.195000000007</v>
      </c>
      <c r="BX11" s="7">
        <v>113227.686</v>
      </c>
      <c r="BY11" s="7">
        <v>52205.25</v>
      </c>
      <c r="BZ11" s="7">
        <v>100303.231</v>
      </c>
      <c r="CA11" s="7">
        <v>111860.74099999999</v>
      </c>
      <c r="CB11" s="7">
        <v>122126.694</v>
      </c>
      <c r="CC11" s="7">
        <v>104070.38499999999</v>
      </c>
      <c r="CD11" s="7">
        <v>83407.024000000005</v>
      </c>
      <c r="CE11" s="7">
        <v>73901.974000000002</v>
      </c>
      <c r="CF11" s="7">
        <v>610.83799999999997</v>
      </c>
      <c r="CG11" s="7">
        <v>107993.401</v>
      </c>
      <c r="CH11" s="7">
        <v>29239.446</v>
      </c>
      <c r="CI11" s="7">
        <v>103892.246</v>
      </c>
      <c r="CJ11" s="7">
        <v>106192.861</v>
      </c>
      <c r="CK11" s="7">
        <v>38031.641000000003</v>
      </c>
      <c r="CL11" s="7">
        <v>62229.222999999998</v>
      </c>
      <c r="CM11" s="7">
        <v>77086.510999999999</v>
      </c>
      <c r="CN11" s="7">
        <v>53525.192999999999</v>
      </c>
      <c r="CO11" s="7">
        <v>20154.635999999999</v>
      </c>
      <c r="CP11" s="7">
        <v>892.81299999999999</v>
      </c>
      <c r="CQ11" s="7">
        <v>110057.643</v>
      </c>
      <c r="CR11" s="7">
        <v>1111.8589999999999</v>
      </c>
      <c r="CS11" s="7">
        <v>86508.660999999993</v>
      </c>
      <c r="CT11" s="7">
        <v>81730.862999999998</v>
      </c>
      <c r="CU11" s="7">
        <v>84499.883000000002</v>
      </c>
      <c r="CV11" s="7">
        <v>115520.523</v>
      </c>
      <c r="CW11" s="7">
        <v>39939.904000000002</v>
      </c>
      <c r="CX11" s="7">
        <v>418.64600000000002</v>
      </c>
      <c r="CY11" s="7">
        <v>76447.714999999997</v>
      </c>
      <c r="CZ11" s="7">
        <v>107347.74800000001</v>
      </c>
      <c r="DA11" s="7">
        <v>70313.183999999994</v>
      </c>
      <c r="DB11" s="7">
        <v>101393.205</v>
      </c>
      <c r="DC11" s="7">
        <v>35049.428999999996</v>
      </c>
      <c r="DD11" s="7">
        <v>85906.493000000002</v>
      </c>
      <c r="DE11" s="7">
        <v>53195.296999999999</v>
      </c>
      <c r="DF11" s="7">
        <v>78413.994000000006</v>
      </c>
      <c r="DG11" s="7">
        <v>90456.937000000005</v>
      </c>
      <c r="DH11" s="7">
        <v>29367.026999999998</v>
      </c>
      <c r="DI11" s="7">
        <v>8416.1239999999998</v>
      </c>
      <c r="DJ11" s="7">
        <v>65415.538</v>
      </c>
      <c r="DK11" s="7">
        <v>80776.504000000001</v>
      </c>
      <c r="DL11" s="7">
        <v>85568.937000000005</v>
      </c>
      <c r="DM11" s="7">
        <v>77532.364000000001</v>
      </c>
      <c r="DN11" s="7">
        <v>91311.4</v>
      </c>
      <c r="DO11" s="7">
        <v>84326.994000000006</v>
      </c>
      <c r="DP11" s="7">
        <v>60864.072</v>
      </c>
      <c r="DQ11" s="7">
        <v>14924.446</v>
      </c>
      <c r="DR11" s="7">
        <v>103913.083</v>
      </c>
      <c r="DS11" s="7">
        <v>3835.654</v>
      </c>
      <c r="DT11" s="7">
        <v>47.113</v>
      </c>
      <c r="DU11" s="7">
        <v>61285.241999999998</v>
      </c>
      <c r="DV11" s="7">
        <v>17533.960999999999</v>
      </c>
      <c r="DW11" s="7">
        <v>6117.643</v>
      </c>
      <c r="DX11" s="7">
        <v>60693.288999999997</v>
      </c>
      <c r="DY11" s="7">
        <v>68522.058999999994</v>
      </c>
      <c r="DZ11" s="7">
        <v>27487.984</v>
      </c>
      <c r="EA11" s="7">
        <v>88000.972999999998</v>
      </c>
      <c r="EB11" s="7">
        <v>92479.832999999999</v>
      </c>
      <c r="EC11" s="7">
        <v>50884.184000000001</v>
      </c>
      <c r="ED11" s="7">
        <v>93496.870999999999</v>
      </c>
      <c r="EE11" s="7">
        <v>24020.807000000001</v>
      </c>
      <c r="EF11" s="7">
        <v>1081.069</v>
      </c>
      <c r="EG11" s="7">
        <v>72229.444000000003</v>
      </c>
      <c r="EH11" s="7">
        <v>89456.365999999995</v>
      </c>
      <c r="EI11" s="7">
        <v>73481.245999999999</v>
      </c>
      <c r="EJ11" s="7">
        <v>16130.38</v>
      </c>
      <c r="EK11" s="7">
        <v>90584.388999999996</v>
      </c>
      <c r="EL11" s="7">
        <v>64470.796000000002</v>
      </c>
      <c r="EM11" s="7">
        <v>6544.7150000000001</v>
      </c>
      <c r="EN11" s="7">
        <v>93122.475000000006</v>
      </c>
      <c r="EO11" s="7">
        <v>417.89299999999997</v>
      </c>
      <c r="EP11" s="7">
        <v>20409.487000000001</v>
      </c>
      <c r="EQ11" s="7">
        <v>94431.898000000001</v>
      </c>
      <c r="ER11" s="7">
        <v>122585.425</v>
      </c>
      <c r="ES11" s="7">
        <v>115638.497</v>
      </c>
      <c r="ET11" s="7">
        <v>787.04399999999998</v>
      </c>
      <c r="EU11" s="7">
        <v>61316.038999999997</v>
      </c>
      <c r="EV11" s="7">
        <v>116848.298</v>
      </c>
      <c r="EW11" s="7">
        <v>59560.834999999999</v>
      </c>
      <c r="EX11" s="7">
        <v>84420.736999999994</v>
      </c>
      <c r="EY11" s="7">
        <v>75305.035000000003</v>
      </c>
      <c r="EZ11" s="7">
        <v>90496.876000000004</v>
      </c>
      <c r="FA11" s="7">
        <v>12118.645</v>
      </c>
      <c r="FB11" s="7">
        <v>68211.107999999993</v>
      </c>
      <c r="FC11" s="7">
        <v>68369.62</v>
      </c>
      <c r="FD11" s="7">
        <v>79077.990000000005</v>
      </c>
      <c r="FE11" s="7">
        <v>20608.45</v>
      </c>
      <c r="FF11" s="7">
        <v>111918.74</v>
      </c>
      <c r="FG11" s="7">
        <v>78189.888999999996</v>
      </c>
      <c r="FH11" s="7">
        <v>23308.225999999999</v>
      </c>
      <c r="FI11" s="7">
        <v>56596.139000000003</v>
      </c>
      <c r="FJ11" s="7">
        <v>89991.099000000002</v>
      </c>
      <c r="FK11" s="7">
        <v>75536.770999999993</v>
      </c>
      <c r="FL11" s="7">
        <v>74845.444000000003</v>
      </c>
      <c r="FM11" s="7">
        <v>69251.127999999997</v>
      </c>
      <c r="FN11" s="7">
        <v>76005.828999999998</v>
      </c>
      <c r="FO11" s="7">
        <v>98663.006999999998</v>
      </c>
      <c r="FP11" s="7">
        <v>49549.557999999997</v>
      </c>
      <c r="FQ11" s="7">
        <v>69221.926000000007</v>
      </c>
      <c r="FR11" s="7">
        <v>82541.945000000007</v>
      </c>
      <c r="FS11" s="7">
        <v>93171.801000000007</v>
      </c>
      <c r="FT11" s="7">
        <v>511.50799999999998</v>
      </c>
      <c r="FU11" s="7">
        <v>6874.473</v>
      </c>
      <c r="FV11" s="7">
        <v>33550.184999999998</v>
      </c>
      <c r="FW11" s="7">
        <v>1146.0029999999999</v>
      </c>
      <c r="FX11" s="7">
        <v>11078.157999999999</v>
      </c>
      <c r="FY11" s="7">
        <v>18232.669999999998</v>
      </c>
      <c r="FZ11" s="7">
        <v>662.94299999999998</v>
      </c>
      <c r="GA11" s="7">
        <v>65283.892</v>
      </c>
      <c r="GB11" s="7">
        <v>84571.290999999997</v>
      </c>
      <c r="GC11" s="7">
        <v>62807.538999999997</v>
      </c>
      <c r="GD11" s="7">
        <v>73645.740000000005</v>
      </c>
      <c r="GE11" s="7">
        <v>31189.326000000001</v>
      </c>
      <c r="GF11" s="7">
        <v>78061.794999999998</v>
      </c>
      <c r="GG11" s="7">
        <v>1226.0550000000001</v>
      </c>
      <c r="GH11" s="7">
        <v>15140.986999999999</v>
      </c>
      <c r="GI11" s="7">
        <v>31984.758000000002</v>
      </c>
      <c r="GJ11" s="7">
        <v>95316.706000000006</v>
      </c>
      <c r="GK11" s="7">
        <v>14709.593000000001</v>
      </c>
      <c r="GL11" s="7">
        <v>8097.8249999999998</v>
      </c>
      <c r="GM11" s="7">
        <v>70479.527000000002</v>
      </c>
      <c r="GN11" s="7">
        <v>65907.820000000007</v>
      </c>
      <c r="GO11" s="7">
        <v>59150.953999999998</v>
      </c>
      <c r="GP11" s="7">
        <v>74595.695999999996</v>
      </c>
      <c r="GQ11" s="7">
        <v>11318.654</v>
      </c>
      <c r="GR11" s="7">
        <v>85537.266000000003</v>
      </c>
      <c r="GS11" s="7">
        <v>70883.528999999995</v>
      </c>
      <c r="GT11" s="7">
        <v>72614.705000000002</v>
      </c>
      <c r="GU11" s="7">
        <v>72541.138999999996</v>
      </c>
      <c r="GV11" s="7">
        <v>754.43700000000001</v>
      </c>
      <c r="GW11" s="7">
        <v>8814.9609999999993</v>
      </c>
      <c r="GX11" s="7">
        <v>30045.222000000002</v>
      </c>
      <c r="GY11" s="7">
        <v>6786.92</v>
      </c>
      <c r="GZ11" s="7">
        <v>73950.392000000007</v>
      </c>
      <c r="HA11" s="7">
        <v>83599.785999999993</v>
      </c>
      <c r="HB11" s="7">
        <v>4068.154</v>
      </c>
      <c r="HC11" s="7">
        <v>73669.087</v>
      </c>
      <c r="HD11" s="7">
        <v>45655.243999999999</v>
      </c>
      <c r="HE11" s="7">
        <v>66435.37</v>
      </c>
      <c r="HF11" s="7">
        <v>77773.960000000006</v>
      </c>
      <c r="HG11" s="7">
        <v>77273.539000000004</v>
      </c>
      <c r="HH11" s="7">
        <v>47686.197</v>
      </c>
    </row>
    <row r="12" spans="1:216" x14ac:dyDescent="0.2">
      <c r="A12" s="23">
        <v>1521.921</v>
      </c>
      <c r="B12" s="23">
        <v>1892.027</v>
      </c>
      <c r="C12" s="23">
        <v>2272.2559999999999</v>
      </c>
      <c r="D12" s="23">
        <v>1897.588</v>
      </c>
      <c r="E12" s="23">
        <v>1787.377</v>
      </c>
      <c r="F12" s="23">
        <v>1867.2270000000001</v>
      </c>
      <c r="G12" s="23">
        <v>2436.029</v>
      </c>
      <c r="H12" s="23">
        <v>1747.982</v>
      </c>
      <c r="I12" s="23">
        <v>2578.13</v>
      </c>
      <c r="J12" s="23">
        <v>1551.9639999999999</v>
      </c>
      <c r="K12" s="23">
        <v>2329.0920000000001</v>
      </c>
      <c r="L12" s="23">
        <v>1186.155</v>
      </c>
      <c r="M12" s="23">
        <v>2014.277</v>
      </c>
      <c r="N12" s="23">
        <v>2349.9479999999999</v>
      </c>
      <c r="O12" s="23">
        <v>2895.703</v>
      </c>
      <c r="P12" s="23">
        <v>1584.2429999999999</v>
      </c>
      <c r="Q12" s="23">
        <v>1632.902</v>
      </c>
      <c r="R12" s="23">
        <v>2212.9209999999998</v>
      </c>
      <c r="S12" s="23">
        <v>2507.471</v>
      </c>
      <c r="T12" s="23">
        <v>1352.7760000000001</v>
      </c>
      <c r="U12" s="23">
        <v>1632.373</v>
      </c>
      <c r="V12" s="23">
        <v>1341.046</v>
      </c>
      <c r="W12" s="23">
        <v>1916.4159999999999</v>
      </c>
      <c r="X12" s="23">
        <v>2806.1469999999999</v>
      </c>
      <c r="Y12" s="23">
        <v>2127.8969999999999</v>
      </c>
      <c r="Z12" s="23">
        <v>1942.825</v>
      </c>
      <c r="AA12" s="23">
        <v>2021.3820000000001</v>
      </c>
      <c r="AB12" s="23">
        <v>2091.8910000000001</v>
      </c>
      <c r="AC12" s="23">
        <v>1837.7529999999999</v>
      </c>
      <c r="AD12" s="23">
        <v>2665.68</v>
      </c>
      <c r="AE12" s="23">
        <v>1890.902</v>
      </c>
      <c r="AF12" s="23">
        <v>1301.037</v>
      </c>
      <c r="AG12" s="23">
        <v>2479.8580000000002</v>
      </c>
      <c r="AH12" s="23">
        <v>1940.367</v>
      </c>
      <c r="AI12" s="23">
        <v>2711.482</v>
      </c>
      <c r="AJ12" s="23">
        <v>1647.653</v>
      </c>
      <c r="AK12" s="23">
        <v>2197.7550000000001</v>
      </c>
      <c r="AL12" s="23">
        <v>1694.663</v>
      </c>
      <c r="AM12" s="23">
        <v>2975.6729999999998</v>
      </c>
      <c r="AN12" s="23">
        <v>882.56899999999996</v>
      </c>
      <c r="AO12" s="23">
        <v>3008.2049999999999</v>
      </c>
      <c r="AP12" s="23">
        <v>2106.79</v>
      </c>
      <c r="AQ12" s="23">
        <v>1298.972</v>
      </c>
      <c r="AR12" s="23">
        <v>1740.7909999999999</v>
      </c>
      <c r="AS12" s="23">
        <v>2626.3319999999999</v>
      </c>
      <c r="AT12" s="23">
        <v>1747.962</v>
      </c>
      <c r="AU12" s="23">
        <v>3324.9140000000002</v>
      </c>
      <c r="AV12">
        <v>1838.6679999999999</v>
      </c>
      <c r="AW12">
        <v>1828.0509999999999</v>
      </c>
      <c r="AX12">
        <v>2102.1669999999999</v>
      </c>
      <c r="AY12">
        <v>2538.7629999999999</v>
      </c>
      <c r="AZ12">
        <v>1690.585</v>
      </c>
      <c r="BA12">
        <v>2029.394</v>
      </c>
      <c r="BB12">
        <v>1704.8710000000001</v>
      </c>
      <c r="BC12">
        <v>2716.5949999999998</v>
      </c>
      <c r="BD12">
        <v>1251.402</v>
      </c>
      <c r="BE12">
        <v>2122.8530000000001</v>
      </c>
      <c r="BF12">
        <v>1931.1179999999999</v>
      </c>
      <c r="BG12">
        <v>1586.0630000000001</v>
      </c>
      <c r="BH12">
        <v>1321.838</v>
      </c>
      <c r="BI12">
        <v>1795.57</v>
      </c>
      <c r="BJ12">
        <v>2181.8009999999999</v>
      </c>
      <c r="BK12">
        <v>1869.665</v>
      </c>
      <c r="BL12">
        <v>4039.1979999999999</v>
      </c>
      <c r="BM12">
        <v>1523.998</v>
      </c>
      <c r="BN12">
        <v>2205.8440000000001</v>
      </c>
      <c r="BO12">
        <v>1998.8230000000001</v>
      </c>
      <c r="BP12">
        <v>2006.4880000000001</v>
      </c>
      <c r="BQ12">
        <v>827.18600000000004</v>
      </c>
      <c r="BR12">
        <v>2321.36</v>
      </c>
      <c r="BS12">
        <v>1445.7539999999999</v>
      </c>
      <c r="BT12">
        <v>1132.953</v>
      </c>
      <c r="BU12">
        <v>2162.067</v>
      </c>
      <c r="BV12">
        <v>1713.066</v>
      </c>
      <c r="BW12">
        <v>1802.654</v>
      </c>
      <c r="BX12">
        <v>1906.835</v>
      </c>
      <c r="BY12">
        <v>2003.876</v>
      </c>
      <c r="BZ12">
        <v>1840.6210000000001</v>
      </c>
      <c r="CA12">
        <v>1896.346</v>
      </c>
      <c r="CB12">
        <v>1399.0029999999999</v>
      </c>
      <c r="CC12">
        <v>991.14800000000002</v>
      </c>
      <c r="CD12">
        <v>1696.4829999999999</v>
      </c>
      <c r="CE12">
        <v>1588.912</v>
      </c>
      <c r="CF12">
        <v>2867.2109999999998</v>
      </c>
      <c r="CG12">
        <v>2006.982</v>
      </c>
      <c r="CH12">
        <v>2002.951</v>
      </c>
      <c r="CI12">
        <v>1496.5119999999999</v>
      </c>
      <c r="CJ12">
        <v>1638.7909999999999</v>
      </c>
      <c r="CK12">
        <v>1879.614</v>
      </c>
      <c r="CL12">
        <v>1559.2370000000001</v>
      </c>
      <c r="CM12">
        <v>1456.9</v>
      </c>
      <c r="CN12">
        <v>2065.5729999999999</v>
      </c>
      <c r="CO12">
        <v>3277.02</v>
      </c>
      <c r="CP12">
        <v>2158.915</v>
      </c>
      <c r="CQ12">
        <v>1884.24</v>
      </c>
      <c r="CR12">
        <v>2647.0509999999999</v>
      </c>
      <c r="CS12">
        <v>1224.3589999999999</v>
      </c>
      <c r="CT12">
        <v>2285.5230000000001</v>
      </c>
      <c r="CU12">
        <v>1545.038</v>
      </c>
      <c r="CV12">
        <v>1654.6569999999999</v>
      </c>
      <c r="CW12">
        <v>1935.598</v>
      </c>
      <c r="CX12">
        <v>2534.8180000000002</v>
      </c>
      <c r="CY12">
        <v>1635.35</v>
      </c>
      <c r="CZ12">
        <v>1785.239</v>
      </c>
      <c r="DA12">
        <v>1703.403</v>
      </c>
      <c r="DB12">
        <v>1338.1610000000001</v>
      </c>
      <c r="DC12">
        <v>1365.6890000000001</v>
      </c>
      <c r="DD12">
        <v>2067.0889999999999</v>
      </c>
      <c r="DE12">
        <v>1555.6210000000001</v>
      </c>
      <c r="DF12">
        <v>1424.502</v>
      </c>
      <c r="DG12">
        <v>1555.4090000000001</v>
      </c>
      <c r="DH12">
        <v>2441.5309999999999</v>
      </c>
      <c r="DI12">
        <v>2915.6669999999999</v>
      </c>
      <c r="DJ12">
        <v>1942.3630000000001</v>
      </c>
      <c r="DK12">
        <v>1790.614</v>
      </c>
      <c r="DL12">
        <v>2294.9059999999999</v>
      </c>
      <c r="DM12">
        <v>1612.6320000000001</v>
      </c>
      <c r="DN12">
        <v>1837.1769999999999</v>
      </c>
      <c r="DO12">
        <v>1947.596</v>
      </c>
      <c r="DP12">
        <v>1468.2429999999999</v>
      </c>
      <c r="DQ12">
        <v>2452.0129999999999</v>
      </c>
      <c r="DR12">
        <v>1953.92</v>
      </c>
      <c r="DS12">
        <v>2133.5430000000001</v>
      </c>
      <c r="DT12">
        <v>2534.4989999999998</v>
      </c>
      <c r="DU12">
        <v>2296.6610000000001</v>
      </c>
      <c r="DV12">
        <v>2396.643</v>
      </c>
      <c r="DW12">
        <v>3113.3420000000001</v>
      </c>
      <c r="DX12">
        <v>1461.433</v>
      </c>
      <c r="DY12">
        <v>2323.3069999999998</v>
      </c>
      <c r="DZ12">
        <v>2303.953</v>
      </c>
      <c r="EA12">
        <v>2173.0949999999998</v>
      </c>
      <c r="EB12">
        <v>2830.31</v>
      </c>
      <c r="EC12">
        <v>1548.6980000000001</v>
      </c>
      <c r="ED12">
        <v>1748.954</v>
      </c>
      <c r="EE12">
        <v>2116.1089999999999</v>
      </c>
      <c r="EF12">
        <v>2893.9549999999999</v>
      </c>
      <c r="EG12">
        <v>2340.672</v>
      </c>
      <c r="EH12">
        <v>2146.2530000000002</v>
      </c>
      <c r="EI12">
        <v>2015.134</v>
      </c>
      <c r="EJ12">
        <v>2099.0479999999998</v>
      </c>
      <c r="EK12">
        <v>2445.9870000000001</v>
      </c>
      <c r="EL12">
        <v>2378.4870000000001</v>
      </c>
      <c r="EM12">
        <v>4388.58</v>
      </c>
      <c r="EN12">
        <v>2082.5340000000001</v>
      </c>
      <c r="EO12">
        <v>3809.5749999999998</v>
      </c>
      <c r="EP12">
        <v>2639.5569999999998</v>
      </c>
      <c r="EQ12">
        <v>1657.4290000000001</v>
      </c>
      <c r="ER12">
        <v>2155.1379999999999</v>
      </c>
      <c r="ES12">
        <v>2324.7510000000002</v>
      </c>
      <c r="ET12">
        <v>2532.4949999999999</v>
      </c>
      <c r="EU12">
        <v>1586.422</v>
      </c>
      <c r="EV12">
        <v>2313.6280000000002</v>
      </c>
      <c r="EW12">
        <v>578.98</v>
      </c>
      <c r="EX12">
        <v>1807.546</v>
      </c>
      <c r="EY12">
        <v>1688.989</v>
      </c>
      <c r="EZ12">
        <v>2141.1559999999999</v>
      </c>
      <c r="FA12">
        <v>2176.1959999999999</v>
      </c>
      <c r="FB12">
        <v>767.529</v>
      </c>
      <c r="FC12">
        <v>1237.972</v>
      </c>
      <c r="FD12">
        <v>1393.864</v>
      </c>
      <c r="FE12">
        <v>2226.7040000000002</v>
      </c>
      <c r="FF12">
        <v>1431.4090000000001</v>
      </c>
      <c r="FG12">
        <v>618.73599999999999</v>
      </c>
      <c r="FH12">
        <v>3044.4940000000001</v>
      </c>
      <c r="FI12">
        <v>851.72299999999996</v>
      </c>
      <c r="FJ12">
        <v>1160.7139999999999</v>
      </c>
      <c r="FK12">
        <v>1780.6679999999999</v>
      </c>
      <c r="FL12">
        <v>1675.8779999999999</v>
      </c>
      <c r="FM12">
        <v>1192.828</v>
      </c>
      <c r="FN12">
        <v>1448.066</v>
      </c>
      <c r="FO12">
        <v>907.83500000000004</v>
      </c>
      <c r="FP12">
        <v>1841.6030000000001</v>
      </c>
      <c r="FQ12">
        <v>1861.412</v>
      </c>
      <c r="FR12">
        <v>1317.355</v>
      </c>
      <c r="FS12">
        <v>1074.9770000000001</v>
      </c>
      <c r="FT12">
        <v>1902.568</v>
      </c>
      <c r="FU12">
        <v>2315.3589999999999</v>
      </c>
      <c r="FV12">
        <v>1130.3430000000001</v>
      </c>
      <c r="FW12">
        <v>1194.405</v>
      </c>
      <c r="FX12">
        <v>1309.9839999999999</v>
      </c>
      <c r="FY12">
        <v>2452.9839999999999</v>
      </c>
      <c r="FZ12">
        <v>2423.1</v>
      </c>
      <c r="GA12">
        <v>879.35799999999995</v>
      </c>
      <c r="GB12">
        <v>1651.1759999999999</v>
      </c>
      <c r="GC12">
        <v>1120.2280000000001</v>
      </c>
      <c r="GD12">
        <v>1552.4870000000001</v>
      </c>
      <c r="GE12">
        <v>1507.9559999999999</v>
      </c>
      <c r="GF12">
        <v>683.19799999999998</v>
      </c>
      <c r="GG12">
        <v>1804.7819999999999</v>
      </c>
      <c r="GH12">
        <v>1174.4670000000001</v>
      </c>
      <c r="GI12">
        <v>1682.9939999999999</v>
      </c>
      <c r="GJ12">
        <v>1078.5530000000001</v>
      </c>
      <c r="GK12">
        <v>1281.904</v>
      </c>
      <c r="GL12">
        <v>1306.749</v>
      </c>
      <c r="GM12">
        <v>800.495</v>
      </c>
      <c r="GN12">
        <v>1558.7909999999999</v>
      </c>
      <c r="GO12">
        <v>1795.3879999999999</v>
      </c>
      <c r="GP12">
        <v>1134.0619999999999</v>
      </c>
      <c r="GQ12">
        <v>2445.375</v>
      </c>
      <c r="GR12">
        <v>1349.097</v>
      </c>
      <c r="GS12">
        <v>1062.17</v>
      </c>
      <c r="GT12">
        <v>1020.765</v>
      </c>
      <c r="GU12">
        <v>1186.1959999999999</v>
      </c>
      <c r="GV12">
        <v>1583.175</v>
      </c>
      <c r="GW12">
        <v>2092.4769999999999</v>
      </c>
      <c r="GX12">
        <v>1373.617</v>
      </c>
      <c r="GY12">
        <v>2180.453</v>
      </c>
      <c r="GZ12">
        <v>1701.972</v>
      </c>
      <c r="HA12">
        <v>1763.903</v>
      </c>
      <c r="HB12">
        <v>4527.2030000000004</v>
      </c>
      <c r="HC12">
        <v>915.11400000000003</v>
      </c>
      <c r="HD12">
        <v>2065.2849999999999</v>
      </c>
      <c r="HE12">
        <v>1031.8900000000001</v>
      </c>
      <c r="HF12">
        <v>1610.953</v>
      </c>
      <c r="HG12">
        <v>417.41899999999998</v>
      </c>
      <c r="HH12">
        <v>1043.923</v>
      </c>
    </row>
    <row r="13" spans="1:216" x14ac:dyDescent="0.2">
      <c r="A13" s="23">
        <v>677696.31900000002</v>
      </c>
      <c r="B13" s="23">
        <v>1023815.808</v>
      </c>
      <c r="C13" s="23">
        <v>725628.46299999999</v>
      </c>
      <c r="D13" s="23">
        <v>883749.36899999995</v>
      </c>
      <c r="E13" s="23">
        <v>693844.42599999998</v>
      </c>
      <c r="F13" s="23">
        <v>493551.66200000001</v>
      </c>
      <c r="G13" s="23">
        <v>482372.16499999998</v>
      </c>
      <c r="H13" s="23">
        <v>604112.76599999995</v>
      </c>
      <c r="I13" s="23">
        <v>758698.52099999995</v>
      </c>
      <c r="J13" s="23">
        <v>684517.47400000005</v>
      </c>
      <c r="K13" s="23">
        <v>690805.93700000003</v>
      </c>
      <c r="L13" s="23">
        <v>732823.49300000002</v>
      </c>
      <c r="M13" s="23">
        <v>597513.10699999996</v>
      </c>
      <c r="N13" s="23">
        <v>751487.55900000001</v>
      </c>
      <c r="O13" s="23">
        <v>539681.48899999994</v>
      </c>
      <c r="P13" s="23">
        <v>632172.37699999998</v>
      </c>
      <c r="Q13" s="23">
        <v>578916.17599999998</v>
      </c>
      <c r="R13" s="23">
        <v>707184.35699999996</v>
      </c>
      <c r="S13" s="23">
        <v>462169.93800000002</v>
      </c>
      <c r="T13" s="23">
        <v>512775.12699999998</v>
      </c>
      <c r="U13" s="23">
        <v>574991.78700000001</v>
      </c>
      <c r="V13" s="23">
        <v>483680.86599999998</v>
      </c>
      <c r="W13" s="23">
        <v>434369.18599999999</v>
      </c>
      <c r="X13" s="23">
        <v>410687.72700000001</v>
      </c>
      <c r="Y13" s="23">
        <v>733714.65500000003</v>
      </c>
      <c r="Z13" s="23">
        <v>486329.76400000002</v>
      </c>
      <c r="AA13" s="23">
        <v>343699.67499999999</v>
      </c>
      <c r="AB13" s="23">
        <v>752216.69299999997</v>
      </c>
      <c r="AC13" s="23">
        <v>711655.57799999998</v>
      </c>
      <c r="AD13" s="23">
        <v>549993.11600000004</v>
      </c>
      <c r="AE13" s="23">
        <v>677283.00399999996</v>
      </c>
      <c r="AF13" s="23">
        <v>579337.40399999998</v>
      </c>
      <c r="AG13" s="23">
        <v>587118.03500000003</v>
      </c>
      <c r="AH13" s="23">
        <v>592439.74399999995</v>
      </c>
      <c r="AI13" s="23">
        <v>470809.21</v>
      </c>
      <c r="AJ13" s="23">
        <v>594727.46600000001</v>
      </c>
      <c r="AK13" s="23">
        <v>733314.12800000003</v>
      </c>
      <c r="AL13" s="23">
        <v>583643.04700000002</v>
      </c>
      <c r="AM13" s="23">
        <v>552445.98199999996</v>
      </c>
      <c r="AN13" s="23">
        <v>627459.98499999999</v>
      </c>
      <c r="AO13" s="23">
        <v>605618.26899999997</v>
      </c>
      <c r="AP13" s="23">
        <v>757093.63</v>
      </c>
      <c r="AQ13" s="23">
        <v>808601.49300000002</v>
      </c>
      <c r="AR13" s="23">
        <v>629118.82299999997</v>
      </c>
      <c r="AS13" s="23">
        <v>651774.86600000004</v>
      </c>
      <c r="AT13" s="23">
        <v>550583.86499999999</v>
      </c>
      <c r="AU13" s="23">
        <v>624911.44200000004</v>
      </c>
      <c r="AV13">
        <v>747241.17700000003</v>
      </c>
      <c r="AW13">
        <v>507240.99800000002</v>
      </c>
      <c r="AX13">
        <v>530387.14800000004</v>
      </c>
      <c r="AY13">
        <v>496793.34399999998</v>
      </c>
      <c r="AZ13">
        <v>637831.826</v>
      </c>
      <c r="BA13">
        <v>633479.20299999998</v>
      </c>
      <c r="BB13">
        <v>659169.53200000001</v>
      </c>
      <c r="BC13">
        <v>478948.20699999999</v>
      </c>
      <c r="BD13">
        <v>542802.06799999997</v>
      </c>
      <c r="BE13">
        <v>583845.55299999996</v>
      </c>
      <c r="BF13">
        <v>556426.85699999996</v>
      </c>
      <c r="BG13">
        <v>705886.59</v>
      </c>
      <c r="BH13">
        <v>469220.71399999998</v>
      </c>
      <c r="BI13">
        <v>496672.77399999998</v>
      </c>
      <c r="BJ13">
        <v>468833.08500000002</v>
      </c>
      <c r="BK13">
        <v>581193.54099999997</v>
      </c>
      <c r="BL13">
        <v>604153.92099999997</v>
      </c>
      <c r="BM13">
        <v>635684.10199999996</v>
      </c>
      <c r="BN13">
        <v>335836.14799999999</v>
      </c>
      <c r="BO13">
        <v>464336.538</v>
      </c>
      <c r="BP13">
        <v>554125.91799999995</v>
      </c>
      <c r="BQ13">
        <v>491983.61900000001</v>
      </c>
      <c r="BR13">
        <v>625155.27800000005</v>
      </c>
      <c r="BS13">
        <v>475982.908</v>
      </c>
      <c r="BT13">
        <v>498407.40299999999</v>
      </c>
      <c r="BU13">
        <v>473627.73200000002</v>
      </c>
      <c r="BV13">
        <v>546604.70299999998</v>
      </c>
      <c r="BW13">
        <v>642248.46600000001</v>
      </c>
      <c r="BX13">
        <v>659244.78200000001</v>
      </c>
      <c r="BY13">
        <v>549472.80099999998</v>
      </c>
      <c r="BZ13">
        <v>682057.14800000004</v>
      </c>
      <c r="CA13">
        <v>631137.58600000001</v>
      </c>
      <c r="CB13">
        <v>618812.13300000003</v>
      </c>
      <c r="CC13">
        <v>632021.22</v>
      </c>
      <c r="CD13">
        <v>593623.80200000003</v>
      </c>
      <c r="CE13">
        <v>629140.34199999995</v>
      </c>
      <c r="CF13">
        <v>409918.26899999997</v>
      </c>
      <c r="CG13">
        <v>697719.91</v>
      </c>
      <c r="CH13">
        <v>595171.67200000002</v>
      </c>
      <c r="CI13">
        <v>616200.74399999995</v>
      </c>
      <c r="CJ13">
        <v>670865.80099999998</v>
      </c>
      <c r="CK13">
        <v>513150.27100000001</v>
      </c>
      <c r="CL13">
        <v>581308.353</v>
      </c>
      <c r="CM13">
        <v>615233.12100000004</v>
      </c>
      <c r="CN13">
        <v>698360.83700000006</v>
      </c>
      <c r="CO13">
        <v>624334.85699999996</v>
      </c>
      <c r="CP13">
        <v>383448.527</v>
      </c>
      <c r="CQ13">
        <v>649961.49800000002</v>
      </c>
      <c r="CR13">
        <v>377010.05800000002</v>
      </c>
      <c r="CS13">
        <v>585372.97400000005</v>
      </c>
      <c r="CT13">
        <v>673824.174</v>
      </c>
      <c r="CU13">
        <v>616457.65500000003</v>
      </c>
      <c r="CV13">
        <v>807854.46299999999</v>
      </c>
      <c r="CW13">
        <v>650628.08600000001</v>
      </c>
      <c r="CX13">
        <v>474032.26500000001</v>
      </c>
      <c r="CY13">
        <v>722885.91799999995</v>
      </c>
      <c r="CZ13">
        <v>757621.83499999996</v>
      </c>
      <c r="DA13">
        <v>750671.06599999999</v>
      </c>
      <c r="DB13">
        <v>767726.55200000003</v>
      </c>
      <c r="DC13">
        <v>708519.005</v>
      </c>
      <c r="DD13">
        <v>753744.68400000001</v>
      </c>
      <c r="DE13">
        <v>667692.71299999999</v>
      </c>
      <c r="DF13">
        <v>718552.23499999999</v>
      </c>
      <c r="DG13">
        <v>768230.24800000002</v>
      </c>
      <c r="DH13">
        <v>869377.34600000002</v>
      </c>
      <c r="DI13">
        <v>827562.28500000003</v>
      </c>
      <c r="DJ13">
        <v>818154.72</v>
      </c>
      <c r="DK13">
        <v>899153.84600000002</v>
      </c>
      <c r="DL13">
        <v>896817.32700000005</v>
      </c>
      <c r="DM13">
        <v>856561.223</v>
      </c>
      <c r="DN13">
        <v>840896.90800000005</v>
      </c>
      <c r="DO13">
        <v>806652.88399999996</v>
      </c>
      <c r="DP13">
        <v>890762.55200000003</v>
      </c>
      <c r="DQ13">
        <v>857175.28899999999</v>
      </c>
      <c r="DR13">
        <v>1081899.2660000001</v>
      </c>
      <c r="DS13">
        <v>910355.15800000005</v>
      </c>
      <c r="DT13">
        <v>674719.13399999996</v>
      </c>
      <c r="DU13">
        <v>997214.95600000001</v>
      </c>
      <c r="DV13">
        <v>909066.38199999998</v>
      </c>
      <c r="DW13">
        <v>885324.05200000003</v>
      </c>
      <c r="DX13">
        <v>808011.08100000001</v>
      </c>
      <c r="DY13">
        <v>965446.34900000005</v>
      </c>
      <c r="DZ13">
        <v>753353.59499999997</v>
      </c>
      <c r="EA13">
        <v>944139.48400000005</v>
      </c>
      <c r="EB13">
        <v>1082420.618</v>
      </c>
      <c r="EC13">
        <v>970773.57299999997</v>
      </c>
      <c r="ED13">
        <v>902586.18900000001</v>
      </c>
      <c r="EE13">
        <v>825361.41099999996</v>
      </c>
      <c r="EF13">
        <v>390522.30699999997</v>
      </c>
      <c r="EG13">
        <v>875668.96100000001</v>
      </c>
      <c r="EH13">
        <v>1060663.787</v>
      </c>
      <c r="EI13">
        <v>828926.21600000001</v>
      </c>
      <c r="EJ13">
        <v>870955.451</v>
      </c>
      <c r="EK13">
        <v>1014094.627</v>
      </c>
      <c r="EL13">
        <v>952286.35499999998</v>
      </c>
      <c r="EM13">
        <v>777105.38199999998</v>
      </c>
      <c r="EN13">
        <v>782663.09</v>
      </c>
      <c r="EO13">
        <v>733249.68099999998</v>
      </c>
      <c r="EP13">
        <v>847340.77300000004</v>
      </c>
      <c r="EQ13">
        <v>882789.80799999996</v>
      </c>
      <c r="ER13">
        <v>956734.61</v>
      </c>
      <c r="ES13">
        <v>863294.13300000003</v>
      </c>
      <c r="ET13">
        <v>377431.96399999998</v>
      </c>
      <c r="EU13">
        <v>694138.7</v>
      </c>
      <c r="EV13">
        <v>884910.11199999996</v>
      </c>
      <c r="EW13">
        <v>762721.20900000003</v>
      </c>
      <c r="EX13">
        <v>902776.34900000005</v>
      </c>
      <c r="EY13">
        <v>860389.26699999999</v>
      </c>
      <c r="EZ13">
        <v>764415.478</v>
      </c>
      <c r="FA13">
        <v>914778.18799999997</v>
      </c>
      <c r="FB13">
        <v>919817.74300000002</v>
      </c>
      <c r="FC13">
        <v>741614.43900000001</v>
      </c>
      <c r="FD13">
        <v>727199.53</v>
      </c>
      <c r="FE13">
        <v>758754.35800000001</v>
      </c>
      <c r="FF13">
        <v>817924.83900000004</v>
      </c>
      <c r="FG13">
        <v>555549.54</v>
      </c>
      <c r="FH13">
        <v>600063.43799999997</v>
      </c>
      <c r="FI13">
        <v>657546.77300000004</v>
      </c>
      <c r="FJ13">
        <v>661483.15500000003</v>
      </c>
      <c r="FK13">
        <v>877521.17700000003</v>
      </c>
      <c r="FL13">
        <v>671582.45400000003</v>
      </c>
      <c r="FM13">
        <v>608948.78300000005</v>
      </c>
      <c r="FN13">
        <v>642954.22100000002</v>
      </c>
      <c r="FO13">
        <v>855017.71600000001</v>
      </c>
      <c r="FP13">
        <v>646357.321</v>
      </c>
      <c r="FQ13">
        <v>638527.82999999996</v>
      </c>
      <c r="FR13">
        <v>728200.64300000004</v>
      </c>
      <c r="FS13">
        <v>789573.53599999996</v>
      </c>
      <c r="FT13">
        <v>272738.22499999998</v>
      </c>
      <c r="FU13">
        <v>665222.59400000004</v>
      </c>
      <c r="FV13">
        <v>711021.01500000001</v>
      </c>
      <c r="FW13">
        <v>605268.97100000002</v>
      </c>
      <c r="FX13">
        <v>448050.81300000002</v>
      </c>
      <c r="FY13">
        <v>751032.40099999995</v>
      </c>
      <c r="FZ13">
        <v>522086.53700000001</v>
      </c>
      <c r="GA13">
        <v>594137.00399999996</v>
      </c>
      <c r="GB13">
        <v>673842.95400000003</v>
      </c>
      <c r="GC13">
        <v>612608.47199999995</v>
      </c>
      <c r="GD13">
        <v>673983.55099999998</v>
      </c>
      <c r="GE13">
        <v>598659.22499999998</v>
      </c>
      <c r="GF13">
        <v>640462.02</v>
      </c>
      <c r="GG13">
        <v>506001.538</v>
      </c>
      <c r="GH13">
        <v>607583.55200000003</v>
      </c>
      <c r="GI13">
        <v>536435.05599999998</v>
      </c>
      <c r="GJ13">
        <v>776639.37899999996</v>
      </c>
      <c r="GK13">
        <v>605205.17599999998</v>
      </c>
      <c r="GL13">
        <v>605456.86499999999</v>
      </c>
      <c r="GM13">
        <v>584516.51100000006</v>
      </c>
      <c r="GN13">
        <v>610808.28799999994</v>
      </c>
      <c r="GO13">
        <v>655870.20700000005</v>
      </c>
      <c r="GP13">
        <v>675609.37199999997</v>
      </c>
      <c r="GQ13">
        <v>635178.26800000004</v>
      </c>
      <c r="GR13">
        <v>47843.517999999996</v>
      </c>
      <c r="GS13">
        <v>681052.85199999996</v>
      </c>
      <c r="GT13">
        <v>607136.82799999998</v>
      </c>
      <c r="GU13">
        <v>729773.90899999999</v>
      </c>
      <c r="GV13">
        <v>583654.67599999998</v>
      </c>
      <c r="GW13">
        <v>641222.29200000002</v>
      </c>
      <c r="GX13">
        <v>578270.81499999994</v>
      </c>
      <c r="GY13">
        <v>958032.17</v>
      </c>
      <c r="GZ13">
        <v>743527.41799999995</v>
      </c>
      <c r="HA13">
        <v>690751.52599999995</v>
      </c>
      <c r="HB13">
        <v>687600.88600000006</v>
      </c>
      <c r="HC13">
        <v>707999.37399999995</v>
      </c>
      <c r="HD13">
        <v>646083.91099999996</v>
      </c>
      <c r="HE13">
        <v>737747.33100000001</v>
      </c>
      <c r="HF13">
        <v>811865.82700000005</v>
      </c>
      <c r="HG13">
        <v>819122.64500000002</v>
      </c>
      <c r="HH13">
        <v>802212.72100000002</v>
      </c>
    </row>
    <row r="14" spans="1:216" x14ac:dyDescent="0.2">
      <c r="A14" s="24">
        <v>2708849.0070000002</v>
      </c>
      <c r="B14" s="24">
        <v>393539.79599999997</v>
      </c>
      <c r="C14" s="24">
        <v>229509.02499999999</v>
      </c>
      <c r="D14" s="24">
        <v>637462.85100000002</v>
      </c>
      <c r="E14" s="24">
        <v>865552.99899999995</v>
      </c>
      <c r="F14" s="24">
        <v>2020015.7439999999</v>
      </c>
      <c r="G14" s="24">
        <v>2133170.4139999999</v>
      </c>
      <c r="H14" s="24">
        <v>1799769.213</v>
      </c>
      <c r="I14" s="24">
        <v>3682352.0460000001</v>
      </c>
      <c r="J14" s="24">
        <v>583673.50600000005</v>
      </c>
      <c r="K14" s="24">
        <v>1876723.9709999999</v>
      </c>
      <c r="L14" s="24">
        <v>800211.47</v>
      </c>
      <c r="M14" s="24">
        <v>909904.26500000001</v>
      </c>
      <c r="N14" s="24">
        <v>2518008.6340000001</v>
      </c>
      <c r="O14" s="24">
        <v>2724360.9670000002</v>
      </c>
      <c r="P14" s="24">
        <v>936696.853</v>
      </c>
      <c r="Q14" s="24">
        <v>1881277.5549999999</v>
      </c>
      <c r="R14" s="24">
        <v>233026.23</v>
      </c>
      <c r="S14" s="24">
        <v>2903670.4160000002</v>
      </c>
      <c r="T14" s="24">
        <v>2404743.318</v>
      </c>
      <c r="U14" s="24">
        <v>2600468.9010000001</v>
      </c>
      <c r="V14" s="24">
        <v>1595556.577</v>
      </c>
      <c r="W14" s="24">
        <v>2882470.602</v>
      </c>
      <c r="X14" s="24">
        <v>2670652.7880000002</v>
      </c>
      <c r="Y14" s="24">
        <v>1652547.702</v>
      </c>
      <c r="Z14" s="24">
        <v>1434021.7109999999</v>
      </c>
      <c r="AA14" s="24">
        <v>459879.53499999997</v>
      </c>
      <c r="AB14" s="24">
        <v>768277.51899999997</v>
      </c>
      <c r="AC14" s="24">
        <v>419494.03</v>
      </c>
      <c r="AD14" s="24">
        <v>3310758.5129999998</v>
      </c>
      <c r="AE14" s="24">
        <v>77983.713000000003</v>
      </c>
      <c r="AF14" s="24">
        <v>375863.72</v>
      </c>
      <c r="AG14" s="24">
        <v>438900.375</v>
      </c>
      <c r="AH14" s="24">
        <v>2292858.551</v>
      </c>
      <c r="AI14" s="24">
        <v>3003594.148</v>
      </c>
      <c r="AJ14" s="24">
        <v>389738.26299999998</v>
      </c>
      <c r="AK14" s="24">
        <v>291763.59600000002</v>
      </c>
      <c r="AL14" s="24">
        <v>1874675.463</v>
      </c>
      <c r="AM14" s="24">
        <v>1678269.169</v>
      </c>
      <c r="AN14" s="24">
        <v>225131.065</v>
      </c>
      <c r="AO14" s="24">
        <v>582720.55099999998</v>
      </c>
      <c r="AP14" s="24">
        <v>301691.84100000001</v>
      </c>
      <c r="AQ14" s="24">
        <v>205084.89600000001</v>
      </c>
      <c r="AR14" s="24">
        <v>439545.163</v>
      </c>
      <c r="AS14" s="24">
        <v>879669.67500000005</v>
      </c>
      <c r="AT14" s="24">
        <v>1198198.601</v>
      </c>
      <c r="AU14" s="24">
        <v>1819365.2609999999</v>
      </c>
      <c r="AV14" s="7">
        <v>273255.86700000003</v>
      </c>
      <c r="AW14" s="7">
        <v>804443.03399999999</v>
      </c>
      <c r="AX14" s="7">
        <v>1196287.6399999999</v>
      </c>
      <c r="AY14" s="7">
        <v>3530827.355</v>
      </c>
      <c r="AZ14" s="7">
        <v>1509036.8489999999</v>
      </c>
      <c r="BA14" s="7">
        <v>370787.44</v>
      </c>
      <c r="BB14" s="7">
        <v>671343.15099999995</v>
      </c>
      <c r="BC14" s="7">
        <v>3843771.102</v>
      </c>
      <c r="BD14" s="7">
        <v>2404563.1030000001</v>
      </c>
      <c r="BE14" s="7">
        <v>2199797.1529999999</v>
      </c>
      <c r="BF14" s="7">
        <v>795696.84100000001</v>
      </c>
      <c r="BG14" s="7">
        <v>975498.13100000005</v>
      </c>
      <c r="BH14" s="7">
        <v>728631.19099999999</v>
      </c>
      <c r="BI14" s="7">
        <v>1946999.041</v>
      </c>
      <c r="BJ14" s="7">
        <v>956555.67799999996</v>
      </c>
      <c r="BK14" s="7">
        <v>749416.59400000004</v>
      </c>
      <c r="BL14" s="7">
        <v>2728177.7209999999</v>
      </c>
      <c r="BM14" s="7">
        <v>566142.30099999998</v>
      </c>
      <c r="BN14" s="7">
        <v>816946.41299999994</v>
      </c>
      <c r="BO14" s="7">
        <v>3215225.6129999999</v>
      </c>
      <c r="BP14" s="7">
        <v>495425.09399999998</v>
      </c>
      <c r="BQ14" s="7">
        <v>300236.49</v>
      </c>
      <c r="BR14" s="7">
        <v>1320325.831</v>
      </c>
      <c r="BS14" s="7">
        <v>844145.43</v>
      </c>
      <c r="BT14" s="7">
        <v>2073624.2220000001</v>
      </c>
      <c r="BU14" s="7">
        <v>687540.804</v>
      </c>
      <c r="BV14" s="7">
        <v>370556.93900000001</v>
      </c>
      <c r="BW14" s="7">
        <v>398251.09600000002</v>
      </c>
      <c r="BX14" s="7">
        <v>77934.331000000006</v>
      </c>
      <c r="BY14" s="7">
        <v>1380821.172</v>
      </c>
      <c r="BZ14" s="7">
        <v>1039971.699</v>
      </c>
      <c r="CA14" s="7">
        <v>437605.22600000002</v>
      </c>
      <c r="CB14" s="7">
        <v>197274.88399999999</v>
      </c>
      <c r="CC14" s="7">
        <v>434001.85700000002</v>
      </c>
      <c r="CD14" s="7">
        <v>595680.28399999999</v>
      </c>
      <c r="CE14" s="7">
        <v>2147778.1</v>
      </c>
      <c r="CF14" s="7">
        <v>2546119.6469999999</v>
      </c>
      <c r="CG14" s="7">
        <v>477357.75900000002</v>
      </c>
      <c r="CH14" s="7">
        <v>1765862.0319999999</v>
      </c>
      <c r="CI14" s="7">
        <v>161768.15299999999</v>
      </c>
      <c r="CJ14" s="7">
        <v>400652.94900000002</v>
      </c>
      <c r="CK14" s="7">
        <v>1488182.2949999999</v>
      </c>
      <c r="CL14" s="7">
        <v>844871.69499999995</v>
      </c>
      <c r="CM14" s="7">
        <v>783677.49800000002</v>
      </c>
      <c r="CN14" s="7">
        <v>1214368.0689999999</v>
      </c>
      <c r="CO14" s="7">
        <v>2617779.787</v>
      </c>
      <c r="CP14" s="7">
        <v>798184.24100000004</v>
      </c>
      <c r="CQ14" s="7">
        <v>240944.39300000001</v>
      </c>
      <c r="CR14" s="7">
        <v>1949525.156</v>
      </c>
      <c r="CS14" s="7">
        <v>548270.92799999996</v>
      </c>
      <c r="CT14" s="7">
        <v>1200582.345</v>
      </c>
      <c r="CU14" s="7">
        <v>190756.81</v>
      </c>
      <c r="CV14" s="7">
        <v>520806.98</v>
      </c>
      <c r="CW14" s="7">
        <v>1680114.0149999999</v>
      </c>
      <c r="CX14" s="7">
        <v>1909520.601</v>
      </c>
      <c r="CY14" s="7">
        <v>391530.50799999997</v>
      </c>
      <c r="CZ14" s="7">
        <v>63098.214</v>
      </c>
      <c r="DA14" s="7">
        <v>851267.75899999996</v>
      </c>
      <c r="DB14" s="7">
        <v>222015.443</v>
      </c>
      <c r="DC14" s="7">
        <v>2135822.0550000002</v>
      </c>
      <c r="DD14" s="7">
        <v>683042.37399999995</v>
      </c>
      <c r="DE14" s="7">
        <v>1108939.173</v>
      </c>
      <c r="DF14" s="7">
        <v>336418.18</v>
      </c>
      <c r="DG14" s="7">
        <v>695408.98199999996</v>
      </c>
      <c r="DH14" s="7">
        <v>2744392.412</v>
      </c>
      <c r="DI14" s="7">
        <v>2383446.625</v>
      </c>
      <c r="DJ14" s="7">
        <v>1134507.9509999999</v>
      </c>
      <c r="DK14" s="7">
        <v>304155.65899999999</v>
      </c>
      <c r="DL14" s="7">
        <v>898467.97199999995</v>
      </c>
      <c r="DM14" s="7">
        <v>559045.49600000004</v>
      </c>
      <c r="DN14" s="7">
        <v>287918.228</v>
      </c>
      <c r="DO14" s="7">
        <v>314697.51799999998</v>
      </c>
      <c r="DP14" s="7">
        <v>1627344.527</v>
      </c>
      <c r="DQ14" s="7">
        <v>2340058.784</v>
      </c>
      <c r="DR14" s="7">
        <v>463947.65100000001</v>
      </c>
      <c r="DS14" s="7">
        <v>2375285.8280000002</v>
      </c>
      <c r="DT14" s="7">
        <v>1790594.8759999999</v>
      </c>
      <c r="DU14" s="7">
        <v>1608405.1229999999</v>
      </c>
      <c r="DV14" s="7">
        <v>2335089.6269999999</v>
      </c>
      <c r="DW14" s="7">
        <v>2210952.58</v>
      </c>
      <c r="DX14" s="7">
        <v>694890.07</v>
      </c>
      <c r="DY14" s="7">
        <v>971028.91</v>
      </c>
      <c r="DZ14" s="7">
        <v>2186438.1359999999</v>
      </c>
      <c r="EA14" s="7">
        <v>314316.80900000001</v>
      </c>
      <c r="EB14" s="7">
        <v>969936.277</v>
      </c>
      <c r="EC14" s="7">
        <v>1317226.3060000001</v>
      </c>
      <c r="ED14" s="7">
        <v>230196.17</v>
      </c>
      <c r="EE14" s="7">
        <v>1856243.017</v>
      </c>
      <c r="EF14" s="7">
        <v>1587877.696</v>
      </c>
      <c r="EG14" s="7">
        <v>733682.35</v>
      </c>
      <c r="EH14" s="7">
        <v>703983.50100000005</v>
      </c>
      <c r="EI14" s="7">
        <v>569256.91799999995</v>
      </c>
      <c r="EJ14" s="7">
        <v>3279872.9380000001</v>
      </c>
      <c r="EK14" s="7">
        <v>779576.71699999995</v>
      </c>
      <c r="EL14" s="7">
        <v>1416109.298</v>
      </c>
      <c r="EM14" s="7">
        <v>2917821.9360000002</v>
      </c>
      <c r="EN14" s="7">
        <v>147902.38099999999</v>
      </c>
      <c r="EO14" s="7">
        <v>2246891.6549999998</v>
      </c>
      <c r="EP14" s="7">
        <v>2442018.1949999998</v>
      </c>
      <c r="EQ14" s="7">
        <v>661251.60499999998</v>
      </c>
      <c r="ER14" s="7">
        <v>318596.13099999999</v>
      </c>
      <c r="ES14" s="7">
        <v>174542.258</v>
      </c>
      <c r="ET14" s="7">
        <v>1350062.7069999999</v>
      </c>
      <c r="EU14" s="7">
        <v>768486.5</v>
      </c>
      <c r="EV14" s="7">
        <v>212723.22099999999</v>
      </c>
      <c r="EW14" s="7">
        <v>1077052.4110000001</v>
      </c>
      <c r="EX14" s="7">
        <v>351294.46500000003</v>
      </c>
      <c r="EY14" s="7">
        <v>542386.77099999995</v>
      </c>
      <c r="EZ14" s="7">
        <v>217009.84400000001</v>
      </c>
      <c r="FA14" s="7">
        <v>3049504.85</v>
      </c>
      <c r="FB14" s="7">
        <v>745523.09199999995</v>
      </c>
      <c r="FC14" s="7">
        <v>628087.18500000006</v>
      </c>
      <c r="FD14" s="7">
        <v>297646.837</v>
      </c>
      <c r="FE14" s="7">
        <v>2045319.6459999999</v>
      </c>
      <c r="FF14" s="7">
        <v>244163.217</v>
      </c>
      <c r="FG14" s="7">
        <v>131696.58100000001</v>
      </c>
      <c r="FH14" s="7">
        <v>1817154.878</v>
      </c>
      <c r="FI14" s="7">
        <v>686044.20499999996</v>
      </c>
      <c r="FJ14" s="7">
        <v>244519.53899999999</v>
      </c>
      <c r="FK14" s="7">
        <v>976925.83799999999</v>
      </c>
      <c r="FL14" s="7">
        <v>139021.38399999999</v>
      </c>
      <c r="FM14" s="7">
        <v>241895.87899999999</v>
      </c>
      <c r="FN14" s="7">
        <v>111937.927</v>
      </c>
      <c r="FO14" s="7">
        <v>622800.88300000003</v>
      </c>
      <c r="FP14" s="7">
        <v>1285096.54</v>
      </c>
      <c r="FQ14" s="7">
        <v>1142995.3459999999</v>
      </c>
      <c r="FR14" s="7">
        <v>327938.40700000001</v>
      </c>
      <c r="FS14" s="7">
        <v>647027.598</v>
      </c>
      <c r="FT14" s="7">
        <v>1026685.0060000001</v>
      </c>
      <c r="FU14" s="7">
        <v>2139451.0660000001</v>
      </c>
      <c r="FV14" s="7">
        <v>1981035.004</v>
      </c>
      <c r="FW14" s="7">
        <v>2158862.0690000001</v>
      </c>
      <c r="FX14" s="7">
        <v>2135558.736</v>
      </c>
      <c r="FY14" s="7">
        <v>2772303.27</v>
      </c>
      <c r="FZ14" s="7">
        <v>2517442.8870000001</v>
      </c>
      <c r="GA14" s="7">
        <v>983372.84600000002</v>
      </c>
      <c r="GB14" s="7">
        <v>97929.019</v>
      </c>
      <c r="GC14" s="7">
        <v>635491.45900000003</v>
      </c>
      <c r="GD14" s="7">
        <v>513437.408</v>
      </c>
      <c r="GE14" s="7">
        <v>2135567.281</v>
      </c>
      <c r="GF14" s="7">
        <v>559710.44400000002</v>
      </c>
      <c r="GG14" s="7">
        <v>2781918.0959999999</v>
      </c>
      <c r="GH14" s="7">
        <v>1868566.4639999999</v>
      </c>
      <c r="GI14" s="7">
        <v>1115983.7960000001</v>
      </c>
      <c r="GJ14" s="7">
        <v>280344.65100000001</v>
      </c>
      <c r="GK14" s="7">
        <v>2101490.6830000002</v>
      </c>
      <c r="GL14" s="7">
        <v>2461858.139</v>
      </c>
      <c r="GM14" s="7">
        <v>161074.011</v>
      </c>
      <c r="GN14" s="7">
        <v>269445.65299999999</v>
      </c>
      <c r="GO14" s="7">
        <v>1195564.996</v>
      </c>
      <c r="GP14" s="7">
        <v>665030</v>
      </c>
      <c r="GQ14" s="7">
        <v>2115817.2680000002</v>
      </c>
      <c r="GR14" s="7">
        <v>525731.56400000001</v>
      </c>
      <c r="GS14" s="7">
        <v>245289.348</v>
      </c>
      <c r="GT14" s="7">
        <v>714620.21600000001</v>
      </c>
      <c r="GU14" s="7">
        <v>1223524.0649999999</v>
      </c>
      <c r="GV14" s="7">
        <v>2752582.2319999998</v>
      </c>
      <c r="GW14" s="7">
        <v>1996786.4539999999</v>
      </c>
      <c r="GX14" s="7">
        <v>1788874.959</v>
      </c>
      <c r="GY14" s="7">
        <v>2819452.23</v>
      </c>
      <c r="GZ14" s="7">
        <v>521362.935</v>
      </c>
      <c r="HA14" s="7">
        <v>606310.44099999999</v>
      </c>
      <c r="HB14" s="7">
        <v>2901364.3110000002</v>
      </c>
      <c r="HC14" s="7">
        <v>822257.62800000003</v>
      </c>
      <c r="HD14" s="7">
        <v>898412.44299999997</v>
      </c>
      <c r="HE14" s="7">
        <v>878353.42500000005</v>
      </c>
      <c r="HF14" s="7">
        <v>460419.67300000001</v>
      </c>
      <c r="HG14" s="7">
        <v>658584.42299999995</v>
      </c>
      <c r="HH14" s="7">
        <v>1162366.1129999999</v>
      </c>
    </row>
    <row r="15" spans="1:216" x14ac:dyDescent="0.2">
      <c r="A15" s="23">
        <v>105223.977</v>
      </c>
      <c r="B15" s="23">
        <v>178118.986</v>
      </c>
      <c r="C15" s="23">
        <v>129307.765</v>
      </c>
      <c r="D15" s="23">
        <v>154457.45300000001</v>
      </c>
      <c r="E15" s="23">
        <v>123520.29300000001</v>
      </c>
      <c r="F15" s="23">
        <v>82654.858999999997</v>
      </c>
      <c r="G15" s="23">
        <v>80417.784</v>
      </c>
      <c r="H15" s="23">
        <v>99899.801000000007</v>
      </c>
      <c r="I15" s="23">
        <v>119131.952</v>
      </c>
      <c r="J15" s="23">
        <v>127281.49800000001</v>
      </c>
      <c r="K15" s="23">
        <v>114967.507</v>
      </c>
      <c r="L15" s="23">
        <v>124017.321</v>
      </c>
      <c r="M15" s="23">
        <v>104243.147</v>
      </c>
      <c r="N15" s="23">
        <v>129084.857</v>
      </c>
      <c r="O15" s="23">
        <v>90498.516000000003</v>
      </c>
      <c r="P15" s="23">
        <v>111147.26700000001</v>
      </c>
      <c r="Q15" s="23">
        <v>104847.56200000001</v>
      </c>
      <c r="R15" s="23">
        <v>117664.493</v>
      </c>
      <c r="S15" s="23">
        <v>90523.145000000004</v>
      </c>
      <c r="T15" s="23">
        <v>82493.322</v>
      </c>
      <c r="U15" s="23">
        <v>96101.736000000004</v>
      </c>
      <c r="V15" s="23">
        <v>80820.736000000004</v>
      </c>
      <c r="W15" s="23">
        <v>88307.262000000002</v>
      </c>
      <c r="X15" s="23">
        <v>70767.372000000003</v>
      </c>
      <c r="Y15" s="23">
        <v>130172.709</v>
      </c>
      <c r="Z15" s="23">
        <v>86612.584000000003</v>
      </c>
      <c r="AA15" s="23">
        <v>64341.29</v>
      </c>
      <c r="AB15" s="23">
        <v>128265.92600000001</v>
      </c>
      <c r="AC15" s="23">
        <v>125373.685</v>
      </c>
      <c r="AD15" s="23">
        <v>96654.623999999996</v>
      </c>
      <c r="AE15" s="23">
        <v>122729.516</v>
      </c>
      <c r="AF15" s="23">
        <v>103753.265</v>
      </c>
      <c r="AG15" s="23">
        <v>97317.426999999996</v>
      </c>
      <c r="AH15" s="23">
        <v>106851.61500000001</v>
      </c>
      <c r="AI15" s="23">
        <v>89373.81</v>
      </c>
      <c r="AJ15" s="23">
        <v>113196.254</v>
      </c>
      <c r="AK15" s="23">
        <v>127349.27</v>
      </c>
      <c r="AL15" s="23">
        <v>104011.46799999999</v>
      </c>
      <c r="AM15" s="23">
        <v>105093.87699999999</v>
      </c>
      <c r="AN15" s="23">
        <v>113979.033</v>
      </c>
      <c r="AO15" s="23">
        <v>110390.735</v>
      </c>
      <c r="AP15" s="23">
        <v>137711.489</v>
      </c>
      <c r="AQ15" s="23">
        <v>138098.38500000001</v>
      </c>
      <c r="AR15" s="23">
        <v>115223.833</v>
      </c>
      <c r="AS15" s="23">
        <v>115281.133</v>
      </c>
      <c r="AT15" s="23">
        <v>103121.162</v>
      </c>
      <c r="AU15" s="23">
        <v>113650.103</v>
      </c>
      <c r="AV15">
        <v>121455.474</v>
      </c>
      <c r="AW15">
        <v>92271.131999999998</v>
      </c>
      <c r="AX15">
        <v>97484.914999999994</v>
      </c>
      <c r="AY15">
        <v>94553.592000000004</v>
      </c>
      <c r="AZ15">
        <v>114243.11599999999</v>
      </c>
      <c r="BA15">
        <v>109152.857</v>
      </c>
      <c r="BB15">
        <v>117010.046</v>
      </c>
      <c r="BC15">
        <v>86188.938999999998</v>
      </c>
      <c r="BD15">
        <v>101515.21799999999</v>
      </c>
      <c r="BE15">
        <v>104798.21799999999</v>
      </c>
      <c r="BF15">
        <v>102386.102</v>
      </c>
      <c r="BG15">
        <v>121023.001</v>
      </c>
      <c r="BH15">
        <v>84804.274000000005</v>
      </c>
      <c r="BI15">
        <v>95353.182000000001</v>
      </c>
      <c r="BJ15">
        <v>78450.573999999993</v>
      </c>
      <c r="BK15">
        <v>104486.95600000001</v>
      </c>
      <c r="BL15">
        <v>106835.976</v>
      </c>
      <c r="BM15">
        <v>106184.09699999999</v>
      </c>
      <c r="BN15">
        <v>57583.828000000001</v>
      </c>
      <c r="BO15">
        <v>88595.222999999998</v>
      </c>
      <c r="BP15">
        <v>96738.532999999996</v>
      </c>
      <c r="BQ15">
        <v>90748.464000000007</v>
      </c>
      <c r="BR15">
        <v>111620.70600000001</v>
      </c>
      <c r="BS15">
        <v>85081.547000000006</v>
      </c>
      <c r="BT15">
        <v>97437.864000000001</v>
      </c>
      <c r="BU15">
        <v>85782.014999999999</v>
      </c>
      <c r="BV15">
        <v>93563.153000000006</v>
      </c>
      <c r="BW15">
        <v>112691.785</v>
      </c>
      <c r="BX15">
        <v>124239.107</v>
      </c>
      <c r="BY15">
        <v>95249.077000000005</v>
      </c>
      <c r="BZ15">
        <v>113924.03599999999</v>
      </c>
      <c r="CA15">
        <v>116823.13</v>
      </c>
      <c r="CB15">
        <v>116701.982</v>
      </c>
      <c r="CC15">
        <v>112511.064</v>
      </c>
      <c r="CD15">
        <v>105309.14</v>
      </c>
      <c r="CE15">
        <v>113546.751</v>
      </c>
      <c r="CF15">
        <v>77896.869000000006</v>
      </c>
      <c r="CG15">
        <v>120971.022</v>
      </c>
      <c r="CH15">
        <v>103772.55100000001</v>
      </c>
      <c r="CI15">
        <v>115009.537</v>
      </c>
      <c r="CJ15">
        <v>120164.315</v>
      </c>
      <c r="CK15">
        <v>98096.706999999995</v>
      </c>
      <c r="CL15">
        <v>108743.36199999999</v>
      </c>
      <c r="CM15">
        <v>121845.216</v>
      </c>
      <c r="CN15">
        <v>124280.202</v>
      </c>
      <c r="CO15">
        <v>112383.683</v>
      </c>
      <c r="CP15">
        <v>67321.455000000002</v>
      </c>
      <c r="CQ15">
        <v>114425.64599999999</v>
      </c>
      <c r="CR15">
        <v>74166.630999999994</v>
      </c>
      <c r="CS15">
        <v>123448.899</v>
      </c>
      <c r="CT15">
        <v>131201.875</v>
      </c>
      <c r="CU15">
        <v>121962.124</v>
      </c>
      <c r="CV15">
        <v>151797.74799999999</v>
      </c>
      <c r="CW15">
        <v>117331.192</v>
      </c>
      <c r="CX15">
        <v>71258.994000000006</v>
      </c>
      <c r="CY15">
        <v>130092.648</v>
      </c>
      <c r="CZ15">
        <v>139509.899</v>
      </c>
      <c r="DA15">
        <v>135838.908</v>
      </c>
      <c r="DB15">
        <v>140636.65700000001</v>
      </c>
      <c r="DC15">
        <v>118561.546</v>
      </c>
      <c r="DD15">
        <v>144802.09</v>
      </c>
      <c r="DE15">
        <v>134520.997</v>
      </c>
      <c r="DF15">
        <v>131409.17300000001</v>
      </c>
      <c r="DG15">
        <v>148445.18100000001</v>
      </c>
      <c r="DH15">
        <v>164981.81299999999</v>
      </c>
      <c r="DI15">
        <v>151791.272</v>
      </c>
      <c r="DJ15">
        <v>151592.06899999999</v>
      </c>
      <c r="DK15">
        <v>163494.67199999999</v>
      </c>
      <c r="DL15">
        <v>170026.465</v>
      </c>
      <c r="DM15">
        <v>164144.26500000001</v>
      </c>
      <c r="DN15">
        <v>162414.30600000001</v>
      </c>
      <c r="DO15">
        <v>164809.65</v>
      </c>
      <c r="DP15">
        <v>175501.73800000001</v>
      </c>
      <c r="DQ15">
        <v>169272.71299999999</v>
      </c>
      <c r="DR15">
        <v>200903.24299999999</v>
      </c>
      <c r="DS15">
        <v>186408.00700000001</v>
      </c>
      <c r="DT15">
        <v>119766.306</v>
      </c>
      <c r="DU15">
        <v>187154.769</v>
      </c>
      <c r="DV15">
        <v>169386.22399999999</v>
      </c>
      <c r="DW15">
        <v>165533.22</v>
      </c>
      <c r="DX15">
        <v>161744.91699999999</v>
      </c>
      <c r="DY15">
        <v>176221.39199999999</v>
      </c>
      <c r="DZ15">
        <v>141811.122</v>
      </c>
      <c r="EA15">
        <v>190993.155</v>
      </c>
      <c r="EB15">
        <v>200491.26500000001</v>
      </c>
      <c r="EC15">
        <v>192899.334</v>
      </c>
      <c r="ED15">
        <v>171045.54500000001</v>
      </c>
      <c r="EE15">
        <v>153629.88</v>
      </c>
      <c r="EF15">
        <v>75435.782999999996</v>
      </c>
      <c r="EG15">
        <v>171662.97500000001</v>
      </c>
      <c r="EH15">
        <v>195312.821</v>
      </c>
      <c r="EI15">
        <v>145703.01300000001</v>
      </c>
      <c r="EJ15">
        <v>173046.16399999999</v>
      </c>
      <c r="EK15">
        <v>185494.14</v>
      </c>
      <c r="EL15">
        <v>168902.44500000001</v>
      </c>
      <c r="EM15">
        <v>144377.33199999999</v>
      </c>
      <c r="EN15">
        <v>149272.56700000001</v>
      </c>
      <c r="EO15">
        <v>129453.951</v>
      </c>
      <c r="EP15">
        <v>147348.685</v>
      </c>
      <c r="EQ15">
        <v>160995.666</v>
      </c>
      <c r="ER15">
        <v>174320.33600000001</v>
      </c>
      <c r="ES15">
        <v>156966.329</v>
      </c>
      <c r="ET15">
        <v>68322.733999999997</v>
      </c>
      <c r="EU15">
        <v>125160.16099999999</v>
      </c>
      <c r="EV15">
        <v>163651.527</v>
      </c>
      <c r="EW15">
        <v>152519.21100000001</v>
      </c>
      <c r="EX15">
        <v>183705.35399999999</v>
      </c>
      <c r="EY15">
        <v>175021.223</v>
      </c>
      <c r="EZ15">
        <v>143529.299</v>
      </c>
      <c r="FA15">
        <v>167124.26500000001</v>
      </c>
      <c r="FB15">
        <v>156628.76500000001</v>
      </c>
      <c r="FC15">
        <v>143932.772</v>
      </c>
      <c r="FD15">
        <v>149531.87100000001</v>
      </c>
      <c r="FE15">
        <v>138240.68100000001</v>
      </c>
      <c r="FF15">
        <v>176220.64799999999</v>
      </c>
      <c r="FG15">
        <v>130904.69</v>
      </c>
      <c r="FH15">
        <v>111693.659</v>
      </c>
      <c r="FI15">
        <v>130580.913</v>
      </c>
      <c r="FJ15">
        <v>145660.76800000001</v>
      </c>
      <c r="FK15">
        <v>166208.83600000001</v>
      </c>
      <c r="FL15">
        <v>128802.36199999999</v>
      </c>
      <c r="FM15">
        <v>120117.375</v>
      </c>
      <c r="FN15">
        <v>127652.21799999999</v>
      </c>
      <c r="FO15">
        <v>169859.71299999999</v>
      </c>
      <c r="FP15">
        <v>111258.356</v>
      </c>
      <c r="FQ15">
        <v>124076.92200000001</v>
      </c>
      <c r="FR15">
        <v>147123.86600000001</v>
      </c>
      <c r="FS15">
        <v>144939.80600000001</v>
      </c>
      <c r="FT15">
        <v>50638.447999999997</v>
      </c>
      <c r="FU15">
        <v>126297.70600000001</v>
      </c>
      <c r="FV15">
        <v>136447.71799999999</v>
      </c>
      <c r="FW15">
        <v>101726.52800000001</v>
      </c>
      <c r="FX15">
        <v>100248.439</v>
      </c>
      <c r="FY15">
        <v>143933.30300000001</v>
      </c>
      <c r="FZ15">
        <v>93751.195999999996</v>
      </c>
      <c r="GA15">
        <v>118778.62300000001</v>
      </c>
      <c r="GB15">
        <v>129927.361</v>
      </c>
      <c r="GC15">
        <v>120984.094</v>
      </c>
      <c r="GD15">
        <v>126145.45299999999</v>
      </c>
      <c r="GE15">
        <v>119585.086</v>
      </c>
      <c r="GF15">
        <v>122396.591</v>
      </c>
      <c r="GG15">
        <v>102923.844</v>
      </c>
      <c r="GH15">
        <v>117473.712</v>
      </c>
      <c r="GI15">
        <v>118265.083</v>
      </c>
      <c r="GJ15">
        <v>139722.826</v>
      </c>
      <c r="GK15">
        <v>116857.245</v>
      </c>
      <c r="GL15">
        <v>108694.857</v>
      </c>
      <c r="GM15">
        <v>121365.55899999999</v>
      </c>
      <c r="GN15">
        <v>116964.323</v>
      </c>
      <c r="GO15">
        <v>123172.86199999999</v>
      </c>
      <c r="GP15">
        <v>144005.05900000001</v>
      </c>
      <c r="GQ15">
        <v>112894.71799999999</v>
      </c>
      <c r="GR15">
        <v>146152.003</v>
      </c>
      <c r="GS15">
        <v>121798.307</v>
      </c>
      <c r="GT15">
        <v>123451.686</v>
      </c>
      <c r="GU15">
        <v>165416.16800000001</v>
      </c>
      <c r="GV15">
        <v>119599.41099999999</v>
      </c>
      <c r="GW15">
        <v>139908.927</v>
      </c>
      <c r="GX15">
        <v>104513.64599999999</v>
      </c>
      <c r="GY15">
        <v>178932.554</v>
      </c>
      <c r="GZ15">
        <v>148292.73000000001</v>
      </c>
      <c r="HA15">
        <v>139473.93900000001</v>
      </c>
      <c r="HB15">
        <v>137823.196</v>
      </c>
      <c r="HC15">
        <v>150624.967</v>
      </c>
      <c r="HD15">
        <v>122767.621</v>
      </c>
      <c r="HE15">
        <v>138896.46599999999</v>
      </c>
      <c r="HF15">
        <v>159420.016</v>
      </c>
      <c r="HG15">
        <v>137685.96799999999</v>
      </c>
      <c r="HH15">
        <v>145710.01300000001</v>
      </c>
    </row>
    <row r="16" spans="1:216" x14ac:dyDescent="0.2">
      <c r="A16" s="23">
        <v>545220.05700000003</v>
      </c>
      <c r="B16" s="23">
        <v>756902.85699999996</v>
      </c>
      <c r="C16" s="23">
        <v>534017.06700000004</v>
      </c>
      <c r="D16" s="23">
        <v>712794.85699999996</v>
      </c>
      <c r="E16" s="23">
        <v>595170.09499999997</v>
      </c>
      <c r="F16" s="23">
        <v>480658.23300000001</v>
      </c>
      <c r="G16" s="23">
        <v>551906.02599999995</v>
      </c>
      <c r="H16" s="23">
        <v>561724.15099999995</v>
      </c>
      <c r="I16" s="23">
        <v>746899.43900000001</v>
      </c>
      <c r="J16" s="23">
        <v>659254.06099999999</v>
      </c>
      <c r="K16" s="23">
        <v>823111.46499999997</v>
      </c>
      <c r="L16" s="23">
        <v>669590.01800000004</v>
      </c>
      <c r="M16" s="23">
        <v>552127.58600000001</v>
      </c>
      <c r="N16" s="23">
        <v>740476.48699999996</v>
      </c>
      <c r="O16" s="23">
        <v>673075.84699999995</v>
      </c>
      <c r="P16" s="23">
        <v>605387.23800000001</v>
      </c>
      <c r="Q16" s="23">
        <v>747048.98100000003</v>
      </c>
      <c r="R16" s="23">
        <v>743572.23899999994</v>
      </c>
      <c r="S16" s="23">
        <v>678769.93500000006</v>
      </c>
      <c r="T16" s="23">
        <v>589593.84600000002</v>
      </c>
      <c r="U16" s="23">
        <v>670363.34400000004</v>
      </c>
      <c r="V16" s="23">
        <v>542602.36800000002</v>
      </c>
      <c r="W16" s="23">
        <v>652613.83299999998</v>
      </c>
      <c r="X16" s="23">
        <v>784364.79299999995</v>
      </c>
      <c r="Y16" s="23">
        <v>807748.70700000005</v>
      </c>
      <c r="Z16" s="23">
        <v>679094.853</v>
      </c>
      <c r="AA16" s="23">
        <v>596786.21900000004</v>
      </c>
      <c r="AB16" s="23">
        <v>756022.23</v>
      </c>
      <c r="AC16" s="23">
        <v>735982.75600000005</v>
      </c>
      <c r="AD16" s="23">
        <v>693531.853</v>
      </c>
      <c r="AE16" s="23">
        <v>746890.15700000001</v>
      </c>
      <c r="AF16" s="23">
        <v>611791.93200000003</v>
      </c>
      <c r="AG16" s="23">
        <v>756781.78200000001</v>
      </c>
      <c r="AH16" s="23">
        <v>681215.83600000001</v>
      </c>
      <c r="AI16" s="23">
        <v>795448.91500000004</v>
      </c>
      <c r="AJ16" s="23">
        <v>693702.14</v>
      </c>
      <c r="AK16" s="23">
        <v>899446.53</v>
      </c>
      <c r="AL16" s="23">
        <v>734799.49699999997</v>
      </c>
      <c r="AM16" s="23">
        <v>893391.34600000002</v>
      </c>
      <c r="AN16" s="23">
        <v>681166.87199999997</v>
      </c>
      <c r="AO16" s="23">
        <v>716415.78300000005</v>
      </c>
      <c r="AP16" s="23">
        <v>830159.56499999994</v>
      </c>
      <c r="AQ16" s="23">
        <v>921485.245</v>
      </c>
      <c r="AR16" s="23">
        <v>762417.07799999998</v>
      </c>
      <c r="AS16" s="23">
        <v>749338.65099999995</v>
      </c>
      <c r="AT16" s="23">
        <v>746176.55599999998</v>
      </c>
      <c r="AU16" s="23">
        <v>930226.76500000001</v>
      </c>
      <c r="AV16">
        <v>878945.64899999998</v>
      </c>
      <c r="AW16">
        <v>646664.26599999995</v>
      </c>
      <c r="AX16">
        <v>747136.34600000002</v>
      </c>
      <c r="AY16">
        <v>882942.08499999996</v>
      </c>
      <c r="AZ16">
        <v>939152.29799999995</v>
      </c>
      <c r="BA16">
        <v>799556.46200000006</v>
      </c>
      <c r="BB16">
        <v>846326.17799999996</v>
      </c>
      <c r="BC16">
        <v>938328.15800000005</v>
      </c>
      <c r="BD16">
        <v>836727.93299999996</v>
      </c>
      <c r="BE16">
        <v>770325.37399999995</v>
      </c>
      <c r="BF16">
        <v>781993.09100000001</v>
      </c>
      <c r="BG16">
        <v>888381.12899999996</v>
      </c>
      <c r="BH16">
        <v>939040.44799999997</v>
      </c>
      <c r="BI16">
        <v>772493.48499999999</v>
      </c>
      <c r="BJ16">
        <v>978025.02800000005</v>
      </c>
      <c r="BK16">
        <v>751214.40300000005</v>
      </c>
      <c r="BL16">
        <v>1002584.982</v>
      </c>
      <c r="BM16">
        <v>848457.74399999995</v>
      </c>
      <c r="BN16">
        <v>673946.26800000004</v>
      </c>
      <c r="BO16">
        <v>793212.48699999996</v>
      </c>
      <c r="BP16">
        <v>741981.875</v>
      </c>
      <c r="BQ16">
        <v>685697.39899999998</v>
      </c>
      <c r="BR16">
        <v>900197.37300000002</v>
      </c>
      <c r="BS16">
        <v>669465.80200000003</v>
      </c>
      <c r="BT16">
        <v>814512.29299999995</v>
      </c>
      <c r="BU16">
        <v>961900.70499999996</v>
      </c>
      <c r="BV16">
        <v>813871.05099999998</v>
      </c>
      <c r="BW16">
        <v>803434.66299999994</v>
      </c>
      <c r="BX16">
        <v>894223.79099999997</v>
      </c>
      <c r="BY16">
        <v>781596.571</v>
      </c>
      <c r="BZ16">
        <v>941851.37699999998</v>
      </c>
      <c r="CA16">
        <v>966483.49</v>
      </c>
      <c r="CB16">
        <v>829114.72400000005</v>
      </c>
      <c r="CC16">
        <v>832231.11300000001</v>
      </c>
      <c r="CD16">
        <v>792700.14500000002</v>
      </c>
      <c r="CE16">
        <v>918566.25800000003</v>
      </c>
      <c r="CF16">
        <v>1067624.8910000001</v>
      </c>
      <c r="CG16">
        <v>876929.60600000003</v>
      </c>
      <c r="CH16">
        <v>775367.223</v>
      </c>
      <c r="CI16">
        <v>736606.21600000001</v>
      </c>
      <c r="CJ16">
        <v>844478.33299999998</v>
      </c>
      <c r="CK16">
        <v>839544.804</v>
      </c>
      <c r="CL16">
        <v>806367.90399999998</v>
      </c>
      <c r="CM16">
        <v>878246.64500000002</v>
      </c>
      <c r="CN16">
        <v>1032634.19</v>
      </c>
      <c r="CO16">
        <v>1037076.483</v>
      </c>
      <c r="CP16">
        <v>769445.77300000004</v>
      </c>
      <c r="CQ16">
        <v>856089.13500000001</v>
      </c>
      <c r="CR16">
        <v>834561.179</v>
      </c>
      <c r="CS16">
        <v>836486.77800000005</v>
      </c>
      <c r="CT16">
        <v>919826.299</v>
      </c>
      <c r="CU16">
        <v>758182.67599999998</v>
      </c>
      <c r="CV16">
        <v>1035104.321</v>
      </c>
      <c r="CW16">
        <v>897465.576</v>
      </c>
      <c r="CX16">
        <v>800629.92599999998</v>
      </c>
      <c r="CY16">
        <v>881703.56499999994</v>
      </c>
      <c r="CZ16">
        <v>1008058.399</v>
      </c>
      <c r="DA16">
        <v>1024224.527</v>
      </c>
      <c r="DB16">
        <v>1071946.166</v>
      </c>
      <c r="DC16">
        <v>1092470.7679999999</v>
      </c>
      <c r="DD16">
        <v>1018895.956</v>
      </c>
      <c r="DE16">
        <v>1001523.384</v>
      </c>
      <c r="DF16">
        <v>1017923.7439999999</v>
      </c>
      <c r="DG16">
        <v>1092119.5109999999</v>
      </c>
      <c r="DH16">
        <v>1208438.419</v>
      </c>
      <c r="DI16">
        <v>1218075.3589999999</v>
      </c>
      <c r="DJ16">
        <v>1108021.2790000001</v>
      </c>
      <c r="DK16">
        <v>1144531.7779999999</v>
      </c>
      <c r="DL16">
        <v>1225073.135</v>
      </c>
      <c r="DM16">
        <v>1158572.0379999999</v>
      </c>
      <c r="DN16">
        <v>1169898.5009999999</v>
      </c>
      <c r="DO16">
        <v>1118773.514</v>
      </c>
      <c r="DP16">
        <v>1212826.584</v>
      </c>
      <c r="DQ16">
        <v>1143077.8149999999</v>
      </c>
      <c r="DR16">
        <v>1300691.601</v>
      </c>
      <c r="DS16">
        <v>1303748.78</v>
      </c>
      <c r="DT16">
        <v>1071630.182</v>
      </c>
      <c r="DU16">
        <v>1303010.307</v>
      </c>
      <c r="DV16">
        <v>1321311.527</v>
      </c>
      <c r="DW16">
        <v>1352718.9509999999</v>
      </c>
      <c r="DX16">
        <v>1257862.81</v>
      </c>
      <c r="DY16">
        <v>1261617.2690000001</v>
      </c>
      <c r="DZ16">
        <v>1293188.9010000001</v>
      </c>
      <c r="EA16">
        <v>1268061.1629999999</v>
      </c>
      <c r="EB16">
        <v>1593061.0109999999</v>
      </c>
      <c r="EC16">
        <v>1392201.7549999999</v>
      </c>
      <c r="ED16">
        <v>1262987.8319999999</v>
      </c>
      <c r="EE16">
        <v>1334398.5419999999</v>
      </c>
      <c r="EF16">
        <v>1191442.6510000001</v>
      </c>
      <c r="EG16">
        <v>1220518.5249999999</v>
      </c>
      <c r="EH16">
        <v>1395971.088</v>
      </c>
      <c r="EI16">
        <v>1157303.4029999999</v>
      </c>
      <c r="EJ16">
        <v>1424185.406</v>
      </c>
      <c r="EK16">
        <v>1461519.9380000001</v>
      </c>
      <c r="EL16">
        <v>1392603.727</v>
      </c>
      <c r="EM16">
        <v>1422712.2490000001</v>
      </c>
      <c r="EN16">
        <v>1131820.8489999999</v>
      </c>
      <c r="EO16">
        <v>1346613.024</v>
      </c>
      <c r="EP16">
        <v>1349764.456</v>
      </c>
      <c r="EQ16">
        <v>1267894.6880000001</v>
      </c>
      <c r="ER16">
        <v>1415747.0589999999</v>
      </c>
      <c r="ES16">
        <v>1287381.0430000001</v>
      </c>
      <c r="ET16">
        <v>1288021.703</v>
      </c>
      <c r="EU16">
        <v>1153855.1470000001</v>
      </c>
      <c r="EV16">
        <v>1401387.237</v>
      </c>
      <c r="EW16">
        <v>1401682.111</v>
      </c>
      <c r="EX16">
        <v>1687041.027</v>
      </c>
      <c r="EY16">
        <v>1423259.483</v>
      </c>
      <c r="EZ16">
        <v>1336904.706</v>
      </c>
      <c r="FA16">
        <v>1793927.5689999999</v>
      </c>
      <c r="FB16">
        <v>1696595.176</v>
      </c>
      <c r="FC16">
        <v>1480413.642</v>
      </c>
      <c r="FD16">
        <v>1328405.223</v>
      </c>
      <c r="FE16">
        <v>1659199.13</v>
      </c>
      <c r="FF16">
        <v>1420992.611</v>
      </c>
      <c r="FG16">
        <v>1376912.426</v>
      </c>
      <c r="FH16">
        <v>1471656.5079999999</v>
      </c>
      <c r="FI16">
        <v>1191441.2220000001</v>
      </c>
      <c r="FJ16">
        <v>1249473.892</v>
      </c>
      <c r="FK16">
        <v>1601584.57</v>
      </c>
      <c r="FL16">
        <v>1302963.82</v>
      </c>
      <c r="FM16">
        <v>1092289.6299999999</v>
      </c>
      <c r="FN16">
        <v>1230260.3149999999</v>
      </c>
      <c r="FO16">
        <v>1638123.4080000001</v>
      </c>
      <c r="FP16">
        <v>1302092.5020000001</v>
      </c>
      <c r="FQ16">
        <v>1366539.426</v>
      </c>
      <c r="FR16">
        <v>1366349.4820000001</v>
      </c>
      <c r="FS16">
        <v>1450579.2779999999</v>
      </c>
      <c r="FT16">
        <v>1270738.415</v>
      </c>
      <c r="FU16">
        <v>1516837.1569999999</v>
      </c>
      <c r="FV16">
        <v>1521760.5179999999</v>
      </c>
      <c r="FW16">
        <v>1476740.156</v>
      </c>
      <c r="FX16">
        <v>1201562.7209999999</v>
      </c>
      <c r="FY16">
        <v>1751325.3529999999</v>
      </c>
      <c r="FZ16">
        <v>1341689.5889999999</v>
      </c>
      <c r="GA16">
        <v>1404886.577</v>
      </c>
      <c r="GB16">
        <v>1314441.1100000001</v>
      </c>
      <c r="GC16">
        <v>1265030.8259999999</v>
      </c>
      <c r="GD16">
        <v>1307139.1299999999</v>
      </c>
      <c r="GE16">
        <v>1334969.92</v>
      </c>
      <c r="GF16">
        <v>1362231.371</v>
      </c>
      <c r="GG16">
        <v>1279429.0730000001</v>
      </c>
      <c r="GH16">
        <v>1518611.5630000001</v>
      </c>
      <c r="GI16">
        <v>1234143.601</v>
      </c>
      <c r="GJ16">
        <v>1592675.767</v>
      </c>
      <c r="GK16">
        <v>1275187.666</v>
      </c>
      <c r="GL16">
        <v>1372284.632</v>
      </c>
      <c r="GM16">
        <v>1029742.889</v>
      </c>
      <c r="GN16">
        <v>1368561.8829999999</v>
      </c>
      <c r="GO16">
        <v>1354179.085</v>
      </c>
      <c r="GP16">
        <v>1505902.862</v>
      </c>
      <c r="GQ16">
        <v>1540674.2109999999</v>
      </c>
      <c r="GR16">
        <v>1301202.298</v>
      </c>
      <c r="GS16">
        <v>1387602.9280000001</v>
      </c>
      <c r="GT16">
        <v>1266966.4069999999</v>
      </c>
      <c r="GU16">
        <v>1170906.8219999999</v>
      </c>
      <c r="GV16">
        <v>1255226.804</v>
      </c>
      <c r="GW16">
        <v>1280760.3910000001</v>
      </c>
      <c r="GX16">
        <v>1498284.102</v>
      </c>
      <c r="GY16">
        <v>2288412.659</v>
      </c>
      <c r="GZ16">
        <v>1712320.4839999999</v>
      </c>
      <c r="HA16">
        <v>1288517.517</v>
      </c>
      <c r="HB16">
        <v>1448258.6340000001</v>
      </c>
      <c r="HC16">
        <v>1448907.702</v>
      </c>
      <c r="HD16">
        <v>1404992.4140000001</v>
      </c>
      <c r="HE16">
        <v>1806151.274</v>
      </c>
      <c r="HF16">
        <v>1758698.0120000001</v>
      </c>
      <c r="HG16">
        <v>1644701.0930000001</v>
      </c>
      <c r="HH16">
        <v>1586055.1059999999</v>
      </c>
    </row>
    <row r="17" spans="1:216" x14ac:dyDescent="0.2">
      <c r="A17" s="23">
        <v>21254117.642000001</v>
      </c>
      <c r="B17" s="23">
        <v>21125071.403000001</v>
      </c>
      <c r="C17" s="23">
        <v>20907028.252999999</v>
      </c>
      <c r="D17" s="23">
        <v>21366854.587000001</v>
      </c>
      <c r="E17" s="23">
        <v>20931294.092</v>
      </c>
      <c r="F17" s="23">
        <v>20164975.043000001</v>
      </c>
      <c r="G17" s="23">
        <v>19434455.024999999</v>
      </c>
      <c r="H17" s="23">
        <v>20865765.482999999</v>
      </c>
      <c r="I17" s="23">
        <v>19459324.447000001</v>
      </c>
      <c r="J17" s="23">
        <v>20462093.392999999</v>
      </c>
      <c r="K17" s="23">
        <v>19656872.491999999</v>
      </c>
      <c r="L17" s="23">
        <v>20809298.668000001</v>
      </c>
      <c r="M17" s="23">
        <v>19472458.010000002</v>
      </c>
      <c r="N17" s="23">
        <v>18966571.782000002</v>
      </c>
      <c r="O17" s="23">
        <v>19973918.888</v>
      </c>
      <c r="P17" s="23">
        <v>19788412.800999999</v>
      </c>
      <c r="Q17" s="23">
        <v>20266739.179000001</v>
      </c>
      <c r="R17" s="23">
        <v>18518373.153000001</v>
      </c>
      <c r="S17" s="23">
        <v>19886678.085999999</v>
      </c>
      <c r="T17" s="23">
        <v>19174659.169</v>
      </c>
      <c r="U17" s="23">
        <v>20471619.778000001</v>
      </c>
      <c r="V17" s="23">
        <v>19414773.682999998</v>
      </c>
      <c r="W17" s="23">
        <v>18402233.436000001</v>
      </c>
      <c r="X17" s="23">
        <v>18476143.73</v>
      </c>
      <c r="Y17" s="23">
        <v>19270557.616999999</v>
      </c>
      <c r="Z17" s="23">
        <v>20686096.918000001</v>
      </c>
      <c r="AA17" s="23">
        <v>18382340.170000002</v>
      </c>
      <c r="AB17" s="23">
        <v>20744737.824999999</v>
      </c>
      <c r="AC17" s="23">
        <v>20963372.030000001</v>
      </c>
      <c r="AD17" s="23">
        <v>18385656.715999998</v>
      </c>
      <c r="AE17" s="23">
        <v>18615167.338</v>
      </c>
      <c r="AF17" s="23">
        <v>18901861.561999999</v>
      </c>
      <c r="AG17" s="23">
        <v>17623730.405999999</v>
      </c>
      <c r="AH17" s="23">
        <v>17982599.511</v>
      </c>
      <c r="AI17" s="23">
        <v>19565056.366999999</v>
      </c>
      <c r="AJ17" s="23">
        <v>19301014.623</v>
      </c>
      <c r="AK17" s="23">
        <v>17542585.27</v>
      </c>
      <c r="AL17" s="23">
        <v>17910636.392999999</v>
      </c>
      <c r="AM17" s="23">
        <v>16585134.99</v>
      </c>
      <c r="AN17" s="23">
        <v>18854759.088</v>
      </c>
      <c r="AO17" s="23">
        <v>18701123.381000001</v>
      </c>
      <c r="AP17" s="23">
        <v>17923646.620999999</v>
      </c>
      <c r="AQ17" s="23">
        <v>18497378.217999998</v>
      </c>
      <c r="AR17" s="23">
        <v>16733721.9</v>
      </c>
      <c r="AS17" s="23">
        <v>17700620.432</v>
      </c>
      <c r="AT17" s="23">
        <v>18095206.399999999</v>
      </c>
      <c r="AU17" s="23">
        <v>16715455.922</v>
      </c>
      <c r="AV17">
        <v>17192554.572999999</v>
      </c>
      <c r="AW17">
        <v>20051125.124000002</v>
      </c>
      <c r="AX17">
        <v>17572225.405999999</v>
      </c>
      <c r="AY17">
        <v>17257152.984000001</v>
      </c>
      <c r="AZ17">
        <v>18076921.432999998</v>
      </c>
      <c r="BA17">
        <v>18695456.897</v>
      </c>
      <c r="BB17">
        <v>18347815.535999998</v>
      </c>
      <c r="BC17">
        <v>16320426.957</v>
      </c>
      <c r="BD17">
        <v>18290215.357000001</v>
      </c>
      <c r="BE17">
        <v>18052917.363000002</v>
      </c>
      <c r="BF17">
        <v>17270710.159000002</v>
      </c>
      <c r="BG17">
        <v>18013030.320999999</v>
      </c>
      <c r="BH17">
        <v>13891388.484999999</v>
      </c>
      <c r="BI17">
        <v>19322792.432</v>
      </c>
      <c r="BJ17">
        <v>15016618.254000001</v>
      </c>
      <c r="BK17">
        <v>17367387.467</v>
      </c>
      <c r="BL17">
        <v>16825997.057999998</v>
      </c>
      <c r="BM17">
        <v>17704603.782000002</v>
      </c>
      <c r="BN17">
        <v>16877910.879999999</v>
      </c>
      <c r="BO17">
        <v>16827691.818999998</v>
      </c>
      <c r="BP17">
        <v>17661266.791000001</v>
      </c>
      <c r="BQ17">
        <v>18547503.844000001</v>
      </c>
      <c r="BR17">
        <v>16568545.037</v>
      </c>
      <c r="BS17">
        <v>15799199.329</v>
      </c>
      <c r="BT17">
        <v>16207691.072000001</v>
      </c>
      <c r="BU17">
        <v>13635334.694</v>
      </c>
      <c r="BV17">
        <v>16411931.145</v>
      </c>
      <c r="BW17">
        <v>17308876.340999998</v>
      </c>
      <c r="BX17">
        <v>17355471.414999999</v>
      </c>
      <c r="BY17">
        <v>17756293.081</v>
      </c>
      <c r="BZ17">
        <v>16650834.152000001</v>
      </c>
      <c r="CA17">
        <v>14881998.147</v>
      </c>
      <c r="CB17">
        <v>17876782.184999999</v>
      </c>
      <c r="CC17">
        <v>18960913.289000001</v>
      </c>
      <c r="CD17">
        <v>18257838.068999998</v>
      </c>
      <c r="CE17">
        <v>15787701.808</v>
      </c>
      <c r="CF17">
        <v>18245227.438000001</v>
      </c>
      <c r="CG17">
        <v>16553334.036</v>
      </c>
      <c r="CH17">
        <v>19905054.202</v>
      </c>
      <c r="CI17">
        <v>21200996.441</v>
      </c>
      <c r="CJ17">
        <v>20016866.526999999</v>
      </c>
      <c r="CK17">
        <v>22225575.921999998</v>
      </c>
      <c r="CL17">
        <v>20774866.688000001</v>
      </c>
      <c r="CM17">
        <v>20454938.061000001</v>
      </c>
      <c r="CN17">
        <v>17929902.794</v>
      </c>
      <c r="CO17">
        <v>18097987.136</v>
      </c>
      <c r="CP17">
        <v>17367790.414999999</v>
      </c>
      <c r="CQ17">
        <v>19034305.408</v>
      </c>
      <c r="CR17">
        <v>19078757.109000001</v>
      </c>
      <c r="CS17">
        <v>20791073.116</v>
      </c>
      <c r="CT17">
        <v>18107469.449000001</v>
      </c>
      <c r="CU17">
        <v>21647923.203000002</v>
      </c>
      <c r="CV17">
        <v>20807098.305</v>
      </c>
      <c r="CW17">
        <v>21941923.445</v>
      </c>
      <c r="CX17">
        <v>20750784.105</v>
      </c>
      <c r="CY17">
        <v>22388716.223000001</v>
      </c>
      <c r="CZ17">
        <v>20972314.381000001</v>
      </c>
      <c r="DA17">
        <v>16793187.210999999</v>
      </c>
      <c r="DB17">
        <v>20054691.835999999</v>
      </c>
      <c r="DC17">
        <v>18790610.890999999</v>
      </c>
      <c r="DD17">
        <v>19281829.057</v>
      </c>
      <c r="DE17">
        <v>20633955.640999999</v>
      </c>
      <c r="DF17">
        <v>22307508.425000001</v>
      </c>
      <c r="DG17">
        <v>23906319.835999999</v>
      </c>
      <c r="DH17">
        <v>22831179.875</v>
      </c>
      <c r="DI17">
        <v>24410837.184999999</v>
      </c>
      <c r="DJ17">
        <v>23879001.875</v>
      </c>
      <c r="DK17">
        <v>26594068.543000001</v>
      </c>
      <c r="DL17">
        <v>21615232.223000001</v>
      </c>
      <c r="DM17">
        <v>24805615.971000001</v>
      </c>
      <c r="DN17">
        <v>22879600.443999998</v>
      </c>
      <c r="DO17">
        <v>21960755.804000001</v>
      </c>
      <c r="DP17">
        <v>23572477.230999999</v>
      </c>
      <c r="DQ17">
        <v>23255652.809</v>
      </c>
      <c r="DR17">
        <v>25555567.675000001</v>
      </c>
      <c r="DS17">
        <v>27281910.419</v>
      </c>
      <c r="DT17">
        <v>29511567.383000001</v>
      </c>
      <c r="DU17">
        <v>26592783.673</v>
      </c>
      <c r="DV17">
        <v>23854951.776999999</v>
      </c>
      <c r="DW17">
        <v>23347194.725000001</v>
      </c>
      <c r="DX17">
        <v>21656439.179000001</v>
      </c>
      <c r="DY17">
        <v>26968822.25</v>
      </c>
      <c r="DZ17">
        <v>24521319.688000001</v>
      </c>
      <c r="EA17">
        <v>26119165.364999998</v>
      </c>
      <c r="EB17">
        <v>25251575.203000002</v>
      </c>
      <c r="EC17">
        <v>23137557.533</v>
      </c>
      <c r="ED17">
        <v>25964759.727000002</v>
      </c>
      <c r="EE17">
        <v>24720788.566</v>
      </c>
      <c r="EF17">
        <v>17560838.094999999</v>
      </c>
      <c r="EG17">
        <v>24029865.914000001</v>
      </c>
      <c r="EH17">
        <v>24225410.190000001</v>
      </c>
      <c r="EI17">
        <v>25603419.158</v>
      </c>
      <c r="EJ17">
        <v>21205563.857000001</v>
      </c>
      <c r="EK17">
        <v>20783750.945999999</v>
      </c>
      <c r="EL17">
        <v>21529500.976</v>
      </c>
      <c r="EM17">
        <v>20425457.088</v>
      </c>
      <c r="EN17">
        <v>19563057.52</v>
      </c>
      <c r="EO17">
        <v>22827073.443</v>
      </c>
      <c r="EP17">
        <v>19885613.732000001</v>
      </c>
      <c r="EQ17">
        <v>17797726.749000002</v>
      </c>
      <c r="ER17">
        <v>22631766.583999999</v>
      </c>
      <c r="ES17">
        <v>19980527.782000002</v>
      </c>
      <c r="ET17">
        <v>14811490.545</v>
      </c>
      <c r="EU17">
        <v>15307760.308</v>
      </c>
      <c r="EV17">
        <v>19730155.452</v>
      </c>
      <c r="EW17">
        <v>9865987.4360000007</v>
      </c>
      <c r="EX17">
        <v>9411916.6160000004</v>
      </c>
      <c r="EY17">
        <v>10070455.49</v>
      </c>
      <c r="EZ17">
        <v>9958340.1850000005</v>
      </c>
      <c r="FA17">
        <v>8431570.5930000003</v>
      </c>
      <c r="FB17">
        <v>14366711.673</v>
      </c>
      <c r="FC17">
        <v>8178492.4919999996</v>
      </c>
      <c r="FD17">
        <v>7929093.3039999995</v>
      </c>
      <c r="FE17">
        <v>7718831.9469999997</v>
      </c>
      <c r="FF17">
        <v>13020642.362</v>
      </c>
      <c r="FG17">
        <v>10458856.347999999</v>
      </c>
      <c r="FH17">
        <v>12370964.784</v>
      </c>
      <c r="FI17">
        <v>8957202.943</v>
      </c>
      <c r="FJ17">
        <v>9348512.5940000005</v>
      </c>
      <c r="FK17">
        <v>9226057.0899999999</v>
      </c>
      <c r="FL17">
        <v>9926248.7200000007</v>
      </c>
      <c r="FM17">
        <v>6128322.8389999997</v>
      </c>
      <c r="FN17">
        <v>7284893.6449999996</v>
      </c>
      <c r="FO17">
        <v>10954649.653999999</v>
      </c>
      <c r="FP17">
        <v>9161192.2630000003</v>
      </c>
      <c r="FQ17">
        <v>7311031.4270000001</v>
      </c>
      <c r="FR17">
        <v>9239976.4829999991</v>
      </c>
      <c r="FS17">
        <v>10341774.193</v>
      </c>
      <c r="FT17">
        <v>7578677.5930000003</v>
      </c>
      <c r="FU17">
        <v>8103059.6440000003</v>
      </c>
      <c r="FV17">
        <v>7094285.9129999997</v>
      </c>
      <c r="FW17">
        <v>6284321.0719999997</v>
      </c>
      <c r="FX17">
        <v>9289360.6960000005</v>
      </c>
      <c r="FY17">
        <v>10596424.242000001</v>
      </c>
      <c r="FZ17">
        <v>8024451.2410000004</v>
      </c>
      <c r="GA17">
        <v>9387287.7019999996</v>
      </c>
      <c r="GB17">
        <v>10504403.689999999</v>
      </c>
      <c r="GC17">
        <v>7816816.3449999997</v>
      </c>
      <c r="GD17">
        <v>11803818.824999999</v>
      </c>
      <c r="GE17">
        <v>8578272.4220000003</v>
      </c>
      <c r="GF17">
        <v>7142580.1279999996</v>
      </c>
      <c r="GG17">
        <v>5234956.8629999999</v>
      </c>
      <c r="GH17">
        <v>13570970.159</v>
      </c>
      <c r="GI17">
        <v>8112299.1519999998</v>
      </c>
      <c r="GJ17">
        <v>9464287.5859999992</v>
      </c>
      <c r="GK17">
        <v>8729217.6860000007</v>
      </c>
      <c r="GL17">
        <v>10346063.645</v>
      </c>
      <c r="GM17">
        <v>8447643.5480000004</v>
      </c>
      <c r="GN17">
        <v>8438591.6779999994</v>
      </c>
      <c r="GO17">
        <v>9562580.5020000003</v>
      </c>
      <c r="GP17">
        <v>8592411.0150000006</v>
      </c>
      <c r="GQ17">
        <v>7686382.807</v>
      </c>
      <c r="GR17">
        <v>7655735.1370000001</v>
      </c>
      <c r="GS17">
        <v>12671551.318</v>
      </c>
      <c r="GT17">
        <v>7830092.574</v>
      </c>
      <c r="GU17">
        <v>8260804.1919999998</v>
      </c>
      <c r="GV17">
        <v>9191337.6559999995</v>
      </c>
      <c r="GW17">
        <v>9106794.6050000004</v>
      </c>
      <c r="GX17">
        <v>11651312.072000001</v>
      </c>
      <c r="GY17">
        <v>13037428.458000001</v>
      </c>
      <c r="GZ17">
        <v>10449828.524</v>
      </c>
      <c r="HA17">
        <v>6300178.1260000002</v>
      </c>
      <c r="HB17">
        <v>5519665.7039999999</v>
      </c>
      <c r="HC17">
        <v>6591937.3779999996</v>
      </c>
      <c r="HD17">
        <v>5996112.6090000002</v>
      </c>
      <c r="HE17">
        <v>8055779.2390000001</v>
      </c>
      <c r="HF17">
        <v>9528305.5529999994</v>
      </c>
      <c r="HG17">
        <v>12779427.025</v>
      </c>
      <c r="HH17">
        <v>13156767.122</v>
      </c>
    </row>
    <row r="18" spans="1:216" x14ac:dyDescent="0.2">
      <c r="A18" s="23">
        <v>120145.698</v>
      </c>
      <c r="B18" s="23">
        <v>256852.19899999999</v>
      </c>
      <c r="C18" s="23">
        <v>207326.38500000001</v>
      </c>
      <c r="D18" s="23">
        <v>215299.584</v>
      </c>
      <c r="E18" s="23">
        <v>217669.505</v>
      </c>
      <c r="F18" s="23">
        <v>65272.025999999998</v>
      </c>
      <c r="G18" s="23">
        <v>125640.965</v>
      </c>
      <c r="H18" s="23">
        <v>153354.26800000001</v>
      </c>
      <c r="I18" s="23">
        <v>126120.621</v>
      </c>
      <c r="J18" s="23">
        <v>200456.81599999999</v>
      </c>
      <c r="K18" s="23">
        <v>273807.62599999999</v>
      </c>
      <c r="L18" s="23">
        <v>191114.353</v>
      </c>
      <c r="M18" s="23">
        <v>149036.53400000001</v>
      </c>
      <c r="N18" s="23">
        <v>163290.11799999999</v>
      </c>
      <c r="O18" s="23">
        <v>133974.424</v>
      </c>
      <c r="P18" s="23">
        <v>158167.80600000001</v>
      </c>
      <c r="Q18" s="23">
        <v>188006.212</v>
      </c>
      <c r="R18" s="23">
        <v>170703.94099999999</v>
      </c>
      <c r="S18" s="23">
        <v>189938.56400000001</v>
      </c>
      <c r="T18" s="23">
        <v>73109.820000000007</v>
      </c>
      <c r="U18" s="23">
        <v>90262.519</v>
      </c>
      <c r="V18" s="23">
        <v>121625.798</v>
      </c>
      <c r="W18" s="23">
        <v>180912.929</v>
      </c>
      <c r="X18" s="23">
        <v>98943.361000000004</v>
      </c>
      <c r="Y18" s="23">
        <v>190119.899</v>
      </c>
      <c r="Z18" s="23">
        <v>161851.67300000001</v>
      </c>
      <c r="AA18" s="23">
        <v>3098.4340000000002</v>
      </c>
      <c r="AB18" s="23">
        <v>163993.36900000001</v>
      </c>
      <c r="AC18" s="23">
        <v>178824.87100000001</v>
      </c>
      <c r="AD18" s="23">
        <v>91848.293000000005</v>
      </c>
      <c r="AE18" s="23">
        <v>166258.91899999999</v>
      </c>
      <c r="AF18" s="23">
        <v>153505.959</v>
      </c>
      <c r="AG18" s="23">
        <v>149239.74</v>
      </c>
      <c r="AH18" s="23">
        <v>129213.38099999999</v>
      </c>
      <c r="AI18" s="23">
        <v>229317.29399999999</v>
      </c>
      <c r="AJ18" s="23">
        <v>173062.49</v>
      </c>
      <c r="AK18" s="23">
        <v>176478.16800000001</v>
      </c>
      <c r="AL18" s="23">
        <v>131019.90399999999</v>
      </c>
      <c r="AM18" s="23">
        <v>226845.21799999999</v>
      </c>
      <c r="AN18" s="23">
        <v>166527.87100000001</v>
      </c>
      <c r="AO18" s="23">
        <v>166021.614</v>
      </c>
      <c r="AP18" s="23">
        <v>167551.51699999999</v>
      </c>
      <c r="AQ18" s="23">
        <v>180487.32</v>
      </c>
      <c r="AR18" s="23">
        <v>151782.58199999999</v>
      </c>
      <c r="AS18" s="23">
        <v>137256.27900000001</v>
      </c>
      <c r="AT18" s="23">
        <v>156922.95499999999</v>
      </c>
      <c r="AU18" s="23">
        <v>212399.79699999999</v>
      </c>
      <c r="AV18">
        <v>168724.44500000001</v>
      </c>
      <c r="AW18">
        <v>126332.432</v>
      </c>
      <c r="AX18">
        <v>143953.402</v>
      </c>
      <c r="AY18">
        <v>138853.25399999999</v>
      </c>
      <c r="AZ18">
        <v>165686.057</v>
      </c>
      <c r="BA18">
        <v>156296.49600000001</v>
      </c>
      <c r="BB18">
        <v>158552.57</v>
      </c>
      <c r="BC18">
        <v>142947.35800000001</v>
      </c>
      <c r="BD18">
        <v>151727.321</v>
      </c>
      <c r="BE18">
        <v>107650.77800000001</v>
      </c>
      <c r="BF18">
        <v>146481.198</v>
      </c>
      <c r="BG18">
        <v>147038.43799999999</v>
      </c>
      <c r="BH18">
        <v>118236.999</v>
      </c>
      <c r="BI18">
        <v>143905.73699999999</v>
      </c>
      <c r="BJ18">
        <v>113681.924</v>
      </c>
      <c r="BK18">
        <v>123731.939</v>
      </c>
      <c r="BL18">
        <v>124597.288</v>
      </c>
      <c r="BM18">
        <v>138774.899</v>
      </c>
      <c r="BN18">
        <v>14930.574000000001</v>
      </c>
      <c r="BO18">
        <v>126457.03</v>
      </c>
      <c r="BP18">
        <v>121731.21799999999</v>
      </c>
      <c r="BQ18">
        <v>123866.56600000001</v>
      </c>
      <c r="BR18">
        <v>142352.27900000001</v>
      </c>
      <c r="BS18">
        <v>122396.52499999999</v>
      </c>
      <c r="BT18">
        <v>139229.23300000001</v>
      </c>
      <c r="BU18">
        <v>115151.474</v>
      </c>
      <c r="BV18">
        <v>112432.569</v>
      </c>
      <c r="BW18">
        <v>145817.97500000001</v>
      </c>
      <c r="BX18">
        <v>137517.87899999999</v>
      </c>
      <c r="BY18">
        <v>100466.29</v>
      </c>
      <c r="BZ18">
        <v>144234.95699999999</v>
      </c>
      <c r="CA18">
        <v>135889.875</v>
      </c>
      <c r="CB18">
        <v>131428.52499999999</v>
      </c>
      <c r="CC18">
        <v>140477.772</v>
      </c>
      <c r="CD18">
        <v>140169.848</v>
      </c>
      <c r="CE18">
        <v>148301.79800000001</v>
      </c>
      <c r="CF18">
        <v>89932.801999999996</v>
      </c>
      <c r="CG18">
        <v>144371.04300000001</v>
      </c>
      <c r="CH18">
        <v>119319.69100000001</v>
      </c>
      <c r="CI18">
        <v>132995.30300000001</v>
      </c>
      <c r="CJ18">
        <v>146602.79699999999</v>
      </c>
      <c r="CK18">
        <v>143742.37100000001</v>
      </c>
      <c r="CL18">
        <v>145129.26199999999</v>
      </c>
      <c r="CM18">
        <v>150634.63399999999</v>
      </c>
      <c r="CN18">
        <v>172984.111</v>
      </c>
      <c r="CO18">
        <v>122006.251</v>
      </c>
      <c r="CP18">
        <v>18069.064999999999</v>
      </c>
      <c r="CQ18">
        <v>134082.47700000001</v>
      </c>
      <c r="CR18">
        <v>71878.429999999993</v>
      </c>
      <c r="CS18">
        <v>137954.883</v>
      </c>
      <c r="CT18">
        <v>147926.283</v>
      </c>
      <c r="CU18">
        <v>138297.109</v>
      </c>
      <c r="CV18">
        <v>172703.136</v>
      </c>
      <c r="CW18">
        <v>112272.17</v>
      </c>
      <c r="CX18">
        <v>97058.91</v>
      </c>
      <c r="CY18">
        <v>151284.92199999999</v>
      </c>
      <c r="CZ18">
        <v>150324.63800000001</v>
      </c>
      <c r="DA18">
        <v>182486.58600000001</v>
      </c>
      <c r="DB18">
        <v>150341.76199999999</v>
      </c>
      <c r="DC18">
        <v>133421.087</v>
      </c>
      <c r="DD18">
        <v>147702.34299999999</v>
      </c>
      <c r="DE18">
        <v>164953.32</v>
      </c>
      <c r="DF18">
        <v>158764.182</v>
      </c>
      <c r="DG18">
        <v>158226.66500000001</v>
      </c>
      <c r="DH18">
        <v>196874.30799999999</v>
      </c>
      <c r="DI18">
        <v>172450.291</v>
      </c>
      <c r="DJ18">
        <v>152166.647</v>
      </c>
      <c r="DK18">
        <v>187034.89</v>
      </c>
      <c r="DL18">
        <v>204184.43799999999</v>
      </c>
      <c r="DM18">
        <v>182682.81</v>
      </c>
      <c r="DN18">
        <v>181546.755</v>
      </c>
      <c r="DO18">
        <v>180021.625</v>
      </c>
      <c r="DP18">
        <v>218278.37700000001</v>
      </c>
      <c r="DQ18">
        <v>162177.174</v>
      </c>
      <c r="DR18">
        <v>224558.378</v>
      </c>
      <c r="DS18">
        <v>204669.693</v>
      </c>
      <c r="DT18">
        <v>121840.14599999999</v>
      </c>
      <c r="DU18">
        <v>250064.95</v>
      </c>
      <c r="DV18">
        <v>157797.13399999999</v>
      </c>
      <c r="DW18">
        <v>197052.95800000001</v>
      </c>
      <c r="DX18">
        <v>184504.671</v>
      </c>
      <c r="DY18">
        <v>181146.72700000001</v>
      </c>
      <c r="DZ18">
        <v>128595.997</v>
      </c>
      <c r="EA18">
        <v>198581.30900000001</v>
      </c>
      <c r="EB18">
        <v>260105.82399999999</v>
      </c>
      <c r="EC18">
        <v>219637.02600000001</v>
      </c>
      <c r="ED18">
        <v>200623.451</v>
      </c>
      <c r="EE18">
        <v>169214.62899999999</v>
      </c>
      <c r="EF18">
        <v>84034.54</v>
      </c>
      <c r="EG18">
        <v>216641.89499999999</v>
      </c>
      <c r="EH18">
        <v>237851.48499999999</v>
      </c>
      <c r="EI18">
        <v>184567.73199999999</v>
      </c>
      <c r="EJ18">
        <v>217949.274</v>
      </c>
      <c r="EK18">
        <v>238165.454</v>
      </c>
      <c r="EL18">
        <v>209523.91200000001</v>
      </c>
      <c r="EM18">
        <v>168954.861</v>
      </c>
      <c r="EN18">
        <v>176378.73300000001</v>
      </c>
      <c r="EO18">
        <v>156555.36300000001</v>
      </c>
      <c r="EP18">
        <v>180875.80300000001</v>
      </c>
      <c r="EQ18">
        <v>245332.348</v>
      </c>
      <c r="ER18">
        <v>223037.54800000001</v>
      </c>
      <c r="ES18">
        <v>203930.815</v>
      </c>
      <c r="ET18">
        <v>81852.167000000001</v>
      </c>
      <c r="EU18">
        <v>157657.383</v>
      </c>
      <c r="EV18">
        <v>198156.59099999999</v>
      </c>
      <c r="EW18">
        <v>197961.16099999999</v>
      </c>
      <c r="EX18">
        <v>228187.76699999999</v>
      </c>
      <c r="EY18">
        <v>188466.728</v>
      </c>
      <c r="EZ18">
        <v>220276.99400000001</v>
      </c>
      <c r="FA18">
        <v>252796.864</v>
      </c>
      <c r="FB18">
        <v>228944.908</v>
      </c>
      <c r="FC18">
        <v>193747.573</v>
      </c>
      <c r="FD18">
        <v>208317.997</v>
      </c>
      <c r="FE18">
        <v>180648.158</v>
      </c>
      <c r="FF18">
        <v>221080.008</v>
      </c>
      <c r="FG18">
        <v>195432.011</v>
      </c>
      <c r="FH18">
        <v>126464.982</v>
      </c>
      <c r="FI18">
        <v>173430.30300000001</v>
      </c>
      <c r="FJ18">
        <v>173941.158</v>
      </c>
      <c r="FK18">
        <v>224656.18599999999</v>
      </c>
      <c r="FL18">
        <v>171102.61799999999</v>
      </c>
      <c r="FM18">
        <v>160980.02900000001</v>
      </c>
      <c r="FN18">
        <v>164969.34599999999</v>
      </c>
      <c r="FO18">
        <v>245515.36600000001</v>
      </c>
      <c r="FP18">
        <v>196667.003</v>
      </c>
      <c r="FQ18">
        <v>169106.84899999999</v>
      </c>
      <c r="FR18">
        <v>201152.37</v>
      </c>
      <c r="FS18">
        <v>223325.495</v>
      </c>
      <c r="FT18">
        <v>65616.645000000004</v>
      </c>
      <c r="FU18">
        <v>184606.81899999999</v>
      </c>
      <c r="FV18">
        <v>180424.92499999999</v>
      </c>
      <c r="FW18">
        <v>141231.924</v>
      </c>
      <c r="FX18">
        <v>122637.542</v>
      </c>
      <c r="FY18">
        <v>198801.323</v>
      </c>
      <c r="FZ18">
        <v>181598.62100000001</v>
      </c>
      <c r="GA18">
        <v>156396.117</v>
      </c>
      <c r="GB18">
        <v>169935.851</v>
      </c>
      <c r="GC18">
        <v>151519.796</v>
      </c>
      <c r="GD18">
        <v>197513.91899999999</v>
      </c>
      <c r="GE18">
        <v>174149.35200000001</v>
      </c>
      <c r="GF18">
        <v>148680.75099999999</v>
      </c>
      <c r="GG18">
        <v>164962.43599999999</v>
      </c>
      <c r="GH18">
        <v>147279.141</v>
      </c>
      <c r="GI18">
        <v>167212.43</v>
      </c>
      <c r="GJ18">
        <v>190184.217</v>
      </c>
      <c r="GK18">
        <v>152925.076</v>
      </c>
      <c r="GL18">
        <v>165057.25399999999</v>
      </c>
      <c r="GM18">
        <v>163602.905</v>
      </c>
      <c r="GN18">
        <v>158223.245</v>
      </c>
      <c r="GO18">
        <v>156301.34299999999</v>
      </c>
      <c r="GP18">
        <v>148882.99799999999</v>
      </c>
      <c r="GQ18">
        <v>151657.58600000001</v>
      </c>
      <c r="GR18">
        <v>12783.607</v>
      </c>
      <c r="GS18">
        <v>159301.755</v>
      </c>
      <c r="GT18">
        <v>176721.674</v>
      </c>
      <c r="GU18">
        <v>210139.641</v>
      </c>
      <c r="GV18">
        <v>174754.606</v>
      </c>
      <c r="GW18">
        <v>179541.95300000001</v>
      </c>
      <c r="GX18">
        <v>111583.334</v>
      </c>
      <c r="GY18">
        <v>267238.674</v>
      </c>
      <c r="GZ18">
        <v>202073.09400000001</v>
      </c>
      <c r="HA18">
        <v>204270.90700000001</v>
      </c>
      <c r="HB18">
        <v>202733.57</v>
      </c>
      <c r="HC18">
        <v>229378.12599999999</v>
      </c>
      <c r="HD18">
        <v>186224.394</v>
      </c>
      <c r="HE18">
        <v>216590.728</v>
      </c>
      <c r="HF18">
        <v>195432.68799999999</v>
      </c>
      <c r="HG18">
        <v>175985.728</v>
      </c>
      <c r="HH18">
        <v>204930.27100000001</v>
      </c>
    </row>
    <row r="19" spans="1:216" x14ac:dyDescent="0.2">
      <c r="A19" s="24">
        <v>52075.067000000003</v>
      </c>
      <c r="B19" s="24">
        <v>119997.59600000001</v>
      </c>
      <c r="C19" s="24">
        <v>75702.648000000001</v>
      </c>
      <c r="D19" s="24">
        <v>121539.59699999999</v>
      </c>
      <c r="E19" s="24">
        <v>78863.467000000004</v>
      </c>
      <c r="F19" s="24">
        <v>50226.576000000001</v>
      </c>
      <c r="G19" s="24">
        <v>25268.251</v>
      </c>
      <c r="H19" s="24">
        <v>47765.266000000003</v>
      </c>
      <c r="I19" s="24">
        <v>92339.214999999997</v>
      </c>
      <c r="J19" s="24">
        <v>81637.349000000002</v>
      </c>
      <c r="K19" s="24">
        <v>70085.596999999994</v>
      </c>
      <c r="L19" s="24">
        <v>94367.456999999995</v>
      </c>
      <c r="M19" s="24">
        <v>71576.808000000005</v>
      </c>
      <c r="N19" s="24">
        <v>89381.357999999993</v>
      </c>
      <c r="O19" s="24">
        <v>29303.741000000002</v>
      </c>
      <c r="P19" s="24">
        <v>79197.316999999995</v>
      </c>
      <c r="Q19" s="24">
        <v>43296.061999999998</v>
      </c>
      <c r="R19" s="24">
        <v>81045.498999999996</v>
      </c>
      <c r="S19" s="24">
        <v>53924.726000000002</v>
      </c>
      <c r="T19" s="24">
        <v>55526.985000000001</v>
      </c>
      <c r="U19" s="24">
        <v>67999.043999999994</v>
      </c>
      <c r="V19" s="24">
        <v>39279.608</v>
      </c>
      <c r="W19" s="24">
        <v>52185.035000000003</v>
      </c>
      <c r="X19" s="24">
        <v>39869.976999999999</v>
      </c>
      <c r="Y19" s="24">
        <v>76839.096999999994</v>
      </c>
      <c r="Z19" s="24">
        <v>42003.904000000002</v>
      </c>
      <c r="AA19" s="24">
        <v>28309.255000000001</v>
      </c>
      <c r="AB19" s="24">
        <v>112501.25900000001</v>
      </c>
      <c r="AC19" s="24">
        <v>112390.702</v>
      </c>
      <c r="AD19" s="24">
        <v>79124.645000000004</v>
      </c>
      <c r="AE19" s="24">
        <v>125645.143</v>
      </c>
      <c r="AF19" s="24">
        <v>62136.3</v>
      </c>
      <c r="AG19" s="24">
        <v>55503.317000000003</v>
      </c>
      <c r="AH19" s="24">
        <v>63694.328000000001</v>
      </c>
      <c r="AI19" s="24">
        <v>32464.003000000001</v>
      </c>
      <c r="AJ19" s="24">
        <v>67715.725999999995</v>
      </c>
      <c r="AK19" s="24">
        <v>89372.077000000005</v>
      </c>
      <c r="AL19" s="24">
        <v>67147.490000000005</v>
      </c>
      <c r="AM19" s="24">
        <v>54150.921000000002</v>
      </c>
      <c r="AN19" s="24">
        <v>69978.687000000005</v>
      </c>
      <c r="AO19" s="24">
        <v>50157.887999999999</v>
      </c>
      <c r="AP19" s="24">
        <v>86348.527000000002</v>
      </c>
      <c r="AQ19" s="24">
        <v>85154.320999999996</v>
      </c>
      <c r="AR19" s="24">
        <v>67125.260999999999</v>
      </c>
      <c r="AS19" s="24">
        <v>64855.260999999999</v>
      </c>
      <c r="AT19" s="24">
        <v>56371.241999999998</v>
      </c>
      <c r="AU19" s="24">
        <v>59494.281000000003</v>
      </c>
      <c r="AV19" s="7">
        <v>69170.599000000002</v>
      </c>
      <c r="AW19" s="7">
        <v>49997.449000000001</v>
      </c>
      <c r="AX19" s="7">
        <v>40895.491999999998</v>
      </c>
      <c r="AY19" s="7">
        <v>48847.627999999997</v>
      </c>
      <c r="AZ19" s="7">
        <v>70755.752999999997</v>
      </c>
      <c r="BA19" s="7">
        <v>66186.872000000003</v>
      </c>
      <c r="BB19" s="7">
        <v>83673.675000000003</v>
      </c>
      <c r="BC19" s="7">
        <v>49104.995999999999</v>
      </c>
      <c r="BD19" s="7">
        <v>60251.62</v>
      </c>
      <c r="BE19" s="7">
        <v>68253.332999999999</v>
      </c>
      <c r="BF19" s="7">
        <v>52271.116999999998</v>
      </c>
      <c r="BG19" s="7">
        <v>90722.758000000002</v>
      </c>
      <c r="BH19" s="7">
        <v>44848.722999999998</v>
      </c>
      <c r="BI19" s="7">
        <v>50186.913999999997</v>
      </c>
      <c r="BJ19" s="7">
        <v>46788.6</v>
      </c>
      <c r="BK19" s="7">
        <v>85626.565000000002</v>
      </c>
      <c r="BL19" s="7">
        <v>34527.107000000004</v>
      </c>
      <c r="BM19" s="7">
        <v>65074.54</v>
      </c>
      <c r="BN19" s="7">
        <v>23305.357</v>
      </c>
      <c r="BO19" s="7">
        <v>70639.576000000001</v>
      </c>
      <c r="BP19" s="7">
        <v>57217.303</v>
      </c>
      <c r="BQ19" s="7">
        <v>56106.398999999998</v>
      </c>
      <c r="BR19" s="7">
        <v>62531.235000000001</v>
      </c>
      <c r="BS19" s="7">
        <v>44503.701999999997</v>
      </c>
      <c r="BT19" s="7">
        <v>51374.267999999996</v>
      </c>
      <c r="BU19" s="7">
        <v>49004.017</v>
      </c>
      <c r="BV19" s="7">
        <v>104008.18799999999</v>
      </c>
      <c r="BW19" s="7">
        <v>89479.823999999993</v>
      </c>
      <c r="BX19" s="7">
        <v>87113.305999999997</v>
      </c>
      <c r="BY19" s="7">
        <v>92753.070999999996</v>
      </c>
      <c r="BZ19" s="7">
        <v>66013.820999999996</v>
      </c>
      <c r="CA19" s="7">
        <v>82989.955000000002</v>
      </c>
      <c r="CB19" s="7">
        <v>107124.435</v>
      </c>
      <c r="CC19" s="7">
        <v>86176.400999999998</v>
      </c>
      <c r="CD19" s="7">
        <v>60967.807000000001</v>
      </c>
      <c r="CE19" s="7">
        <v>63299.942999999999</v>
      </c>
      <c r="CF19" s="7">
        <v>37474.758999999998</v>
      </c>
      <c r="CG19" s="7">
        <v>60623.358999999997</v>
      </c>
      <c r="CH19" s="7">
        <v>42450.807000000001</v>
      </c>
      <c r="CI19" s="7">
        <v>54753.385000000002</v>
      </c>
      <c r="CJ19" s="7">
        <v>58799.072</v>
      </c>
      <c r="CK19" s="7">
        <v>53458.978000000003</v>
      </c>
      <c r="CL19" s="7">
        <v>67915.611000000004</v>
      </c>
      <c r="CM19" s="7">
        <v>48127.411999999997</v>
      </c>
      <c r="CN19" s="7">
        <v>81259.990000000005</v>
      </c>
      <c r="CO19" s="7">
        <v>56647.6</v>
      </c>
      <c r="CP19" s="7">
        <v>27937.427</v>
      </c>
      <c r="CQ19" s="7">
        <v>54452.807999999997</v>
      </c>
      <c r="CR19" s="7">
        <v>28801.937000000002</v>
      </c>
      <c r="CS19" s="7">
        <v>51706.642999999996</v>
      </c>
      <c r="CT19" s="7">
        <v>55784.281000000003</v>
      </c>
      <c r="CU19" s="7">
        <v>49782.732000000004</v>
      </c>
      <c r="CV19" s="7">
        <v>94549.717000000004</v>
      </c>
      <c r="CW19" s="7">
        <v>86491.356</v>
      </c>
      <c r="CX19" s="7">
        <v>22604.595000000001</v>
      </c>
      <c r="CY19" s="7">
        <v>57144.635999999999</v>
      </c>
      <c r="CZ19" s="7">
        <v>82748.308999999994</v>
      </c>
      <c r="DA19" s="7">
        <v>66862.191999999995</v>
      </c>
      <c r="DB19" s="7">
        <v>118105.95299999999</v>
      </c>
      <c r="DC19" s="7">
        <v>50323.22</v>
      </c>
      <c r="DD19" s="7">
        <v>71265.486000000004</v>
      </c>
      <c r="DE19" s="7">
        <v>95144.508000000002</v>
      </c>
      <c r="DF19" s="7">
        <v>77702.001999999993</v>
      </c>
      <c r="DG19" s="7">
        <v>91468.698999999993</v>
      </c>
      <c r="DH19" s="7">
        <v>74820.107000000004</v>
      </c>
      <c r="DI19" s="7">
        <v>59259.294000000002</v>
      </c>
      <c r="DJ19" s="7">
        <v>58729.451999999997</v>
      </c>
      <c r="DK19" s="7">
        <v>123012.958</v>
      </c>
      <c r="DL19" s="7">
        <v>122452.887</v>
      </c>
      <c r="DM19" s="7">
        <v>107021.38</v>
      </c>
      <c r="DN19" s="7">
        <v>90906.904999999999</v>
      </c>
      <c r="DO19" s="7">
        <v>72255.479000000007</v>
      </c>
      <c r="DP19" s="7">
        <v>88076.131999999998</v>
      </c>
      <c r="DQ19" s="7">
        <v>54323.235999999997</v>
      </c>
      <c r="DR19" s="7">
        <v>98717.755000000005</v>
      </c>
      <c r="DS19" s="7">
        <v>48557.271000000001</v>
      </c>
      <c r="DT19" s="7">
        <v>62258.656000000003</v>
      </c>
      <c r="DU19" s="7">
        <v>73175.320999999996</v>
      </c>
      <c r="DV19" s="7">
        <v>72374.48</v>
      </c>
      <c r="DW19" s="7">
        <v>68009.850000000006</v>
      </c>
      <c r="DX19" s="7">
        <v>74810.891000000003</v>
      </c>
      <c r="DY19" s="7">
        <v>74911.422999999995</v>
      </c>
      <c r="DZ19" s="7">
        <v>54775.697</v>
      </c>
      <c r="EA19" s="7">
        <v>88998.361000000004</v>
      </c>
      <c r="EB19" s="7">
        <v>88231.464000000007</v>
      </c>
      <c r="EC19" s="7">
        <v>112653.601</v>
      </c>
      <c r="ED19" s="7">
        <v>72560.635999999999</v>
      </c>
      <c r="EE19" s="7">
        <v>54610.224000000002</v>
      </c>
      <c r="EF19" s="7">
        <v>34134.76</v>
      </c>
      <c r="EG19" s="7">
        <v>77031.433000000005</v>
      </c>
      <c r="EH19" s="7">
        <v>106355.537</v>
      </c>
      <c r="EI19" s="7">
        <v>76760.411999999997</v>
      </c>
      <c r="EJ19" s="7">
        <v>80299.565000000002</v>
      </c>
      <c r="EK19" s="7">
        <v>128197.927</v>
      </c>
      <c r="EL19" s="7">
        <v>116815.19500000001</v>
      </c>
      <c r="EM19" s="7">
        <v>84711.388000000006</v>
      </c>
      <c r="EN19" s="7">
        <v>106278.89599999999</v>
      </c>
      <c r="EO19" s="7">
        <v>94449.842000000004</v>
      </c>
      <c r="EP19" s="7">
        <v>79355.709000000003</v>
      </c>
      <c r="EQ19" s="7">
        <v>99496.79</v>
      </c>
      <c r="ER19" s="7">
        <v>128593.999</v>
      </c>
      <c r="ES19" s="7">
        <v>85762.687999999995</v>
      </c>
      <c r="ET19" s="7">
        <v>26088.174999999999</v>
      </c>
      <c r="EU19" s="7">
        <v>77793.659</v>
      </c>
      <c r="EV19" s="7">
        <v>153842.166</v>
      </c>
      <c r="EW19" s="7">
        <v>74626.62</v>
      </c>
      <c r="EX19" s="7">
        <v>1129.884</v>
      </c>
      <c r="EY19" s="7">
        <v>85346.445999999996</v>
      </c>
      <c r="EZ19" s="7">
        <v>87594.243000000002</v>
      </c>
      <c r="FA19" s="7">
        <v>101331.32399999999</v>
      </c>
      <c r="FB19" s="7">
        <v>106063.723</v>
      </c>
      <c r="FC19" s="7">
        <v>323.04899999999998</v>
      </c>
      <c r="FD19" s="7">
        <v>360.77300000000002</v>
      </c>
      <c r="FE19" s="7">
        <v>65506.803999999996</v>
      </c>
      <c r="FF19" s="7">
        <v>0</v>
      </c>
      <c r="FG19" s="7">
        <v>9661.2800000000007</v>
      </c>
      <c r="FH19" s="7">
        <v>1864.2249999999999</v>
      </c>
      <c r="FI19" s="7">
        <v>982.20100000000002</v>
      </c>
      <c r="FJ19" s="7">
        <v>1556.809</v>
      </c>
      <c r="FK19" s="7">
        <v>102491.78</v>
      </c>
      <c r="FL19" s="7">
        <v>1581.86</v>
      </c>
      <c r="FM19" s="7">
        <v>50744.082999999999</v>
      </c>
      <c r="FN19" s="7">
        <v>76262.884000000005</v>
      </c>
      <c r="FO19" s="7">
        <v>74141.077000000005</v>
      </c>
      <c r="FP19" s="7">
        <v>2297.924</v>
      </c>
      <c r="FQ19" s="7">
        <v>41723.781000000003</v>
      </c>
      <c r="FR19" s="7">
        <v>68765.384999999995</v>
      </c>
      <c r="FS19" s="7">
        <v>97298.231</v>
      </c>
      <c r="FT19" s="7">
        <v>27604.576000000001</v>
      </c>
      <c r="FU19" s="7">
        <v>61251.402999999998</v>
      </c>
      <c r="FV19" s="7">
        <v>72356.820999999996</v>
      </c>
      <c r="FW19" s="7">
        <v>914.75400000000002</v>
      </c>
      <c r="FX19" s="7">
        <v>44294.71</v>
      </c>
      <c r="FY19" s="7">
        <v>48617.366000000002</v>
      </c>
      <c r="FZ19" s="7">
        <v>48840.345000000001</v>
      </c>
      <c r="GA19" s="7">
        <v>67767.925000000003</v>
      </c>
      <c r="GB19" s="7">
        <v>61679.404999999999</v>
      </c>
      <c r="GC19" s="7">
        <v>1179.6210000000001</v>
      </c>
      <c r="GD19" s="7">
        <v>84854.718999999997</v>
      </c>
      <c r="GE19" s="7">
        <v>46865.133999999998</v>
      </c>
      <c r="GF19" s="7">
        <v>63276.964999999997</v>
      </c>
      <c r="GG19" s="7">
        <v>45551.298000000003</v>
      </c>
      <c r="GH19" s="7">
        <v>54549.184999999998</v>
      </c>
      <c r="GI19" s="7">
        <v>1103.7809999999999</v>
      </c>
      <c r="GJ19" s="7">
        <v>79768.445000000007</v>
      </c>
      <c r="GK19" s="7">
        <v>48259.601999999999</v>
      </c>
      <c r="GL19" s="7">
        <v>57499.527000000002</v>
      </c>
      <c r="GM19" s="7">
        <v>54190.923000000003</v>
      </c>
      <c r="GN19" s="7">
        <v>43534.273999999998</v>
      </c>
      <c r="GO19" s="7">
        <v>46864.807000000001</v>
      </c>
      <c r="GP19" s="7">
        <v>2610.2979999999998</v>
      </c>
      <c r="GQ19" s="7">
        <v>35459.137999999999</v>
      </c>
      <c r="GR19" s="7">
        <v>68896.471000000005</v>
      </c>
      <c r="GS19" s="7">
        <v>73590.225000000006</v>
      </c>
      <c r="GT19" s="7">
        <v>3965.9650000000001</v>
      </c>
      <c r="GU19" s="7">
        <v>71247.774999999994</v>
      </c>
      <c r="GV19" s="7">
        <v>751.99300000000005</v>
      </c>
      <c r="GW19" s="7">
        <v>2082.1840000000002</v>
      </c>
      <c r="GX19" s="7">
        <v>2715.7289999999998</v>
      </c>
      <c r="GY19" s="7">
        <v>1219.1869999999999</v>
      </c>
      <c r="GZ19" s="7">
        <v>67981.785999999993</v>
      </c>
      <c r="HA19" s="7">
        <v>245.67599999999999</v>
      </c>
      <c r="HB19" s="7">
        <v>579.92200000000003</v>
      </c>
      <c r="HC19" s="7">
        <v>516.45899999999995</v>
      </c>
      <c r="HD19" s="7">
        <v>971.28</v>
      </c>
      <c r="HE19" s="7">
        <v>650.47699999999998</v>
      </c>
      <c r="HF19" s="7">
        <v>77513.942999999999</v>
      </c>
      <c r="HG19" s="7">
        <v>3001.933</v>
      </c>
      <c r="HH19" s="7">
        <v>68108.293000000005</v>
      </c>
    </row>
    <row r="20" spans="1:216" x14ac:dyDescent="0.2">
      <c r="A20" s="23">
        <v>2605.587</v>
      </c>
      <c r="B20" s="23">
        <v>1285.3820000000001</v>
      </c>
      <c r="C20" s="23">
        <v>529.53499999999997</v>
      </c>
      <c r="D20" s="23">
        <v>2087.1909999999998</v>
      </c>
      <c r="E20" s="23">
        <v>1422.229</v>
      </c>
      <c r="F20" s="23">
        <v>1499.3040000000001</v>
      </c>
      <c r="G20" s="23">
        <v>3963.2660000000001</v>
      </c>
      <c r="H20" s="23">
        <v>2793.1120000000001</v>
      </c>
      <c r="I20" s="23">
        <v>4015.2719999999999</v>
      </c>
      <c r="J20" s="23">
        <v>1074.529</v>
      </c>
      <c r="K20" s="23">
        <v>3021.7890000000002</v>
      </c>
      <c r="L20" s="23">
        <v>2091.174</v>
      </c>
      <c r="M20" s="23">
        <v>1814.828</v>
      </c>
      <c r="N20" s="23">
        <v>2981.0239999999999</v>
      </c>
      <c r="O20" s="23">
        <v>3429.7150000000001</v>
      </c>
      <c r="P20" s="23">
        <v>1871.3810000000001</v>
      </c>
      <c r="Q20" s="23">
        <v>2279.8910000000001</v>
      </c>
      <c r="R20" s="23">
        <v>1662.704</v>
      </c>
      <c r="S20" s="23">
        <v>3144.5889999999999</v>
      </c>
      <c r="T20" s="23">
        <v>1610.3489999999999</v>
      </c>
      <c r="U20" s="23">
        <v>1922.249</v>
      </c>
      <c r="V20" s="23">
        <v>1673.8119999999999</v>
      </c>
      <c r="W20" s="23">
        <v>3255.9259999999999</v>
      </c>
      <c r="X20" s="23">
        <v>5424.8810000000003</v>
      </c>
      <c r="Y20" s="23">
        <v>1126.9480000000001</v>
      </c>
      <c r="Z20" s="23">
        <v>1862.6690000000001</v>
      </c>
      <c r="AA20" s="23">
        <v>3231.2429999999999</v>
      </c>
      <c r="AB20" s="23">
        <v>1996.8</v>
      </c>
      <c r="AC20" s="23">
        <v>2111.15</v>
      </c>
      <c r="AD20" s="23">
        <v>2990.5210000000002</v>
      </c>
      <c r="AE20" s="23">
        <v>1397.9739999999999</v>
      </c>
      <c r="AF20" s="23">
        <v>1649.3779999999999</v>
      </c>
      <c r="AG20" s="23">
        <v>2531.3020000000001</v>
      </c>
      <c r="AH20" s="23">
        <v>3074.5819999999999</v>
      </c>
      <c r="AI20" s="23">
        <v>2454.0320000000002</v>
      </c>
      <c r="AJ20" s="23">
        <v>987.57100000000003</v>
      </c>
      <c r="AK20" s="23">
        <v>1117.231</v>
      </c>
      <c r="AL20" s="23">
        <v>2286.0039999999999</v>
      </c>
      <c r="AM20" s="23">
        <v>2469.0720000000001</v>
      </c>
      <c r="AN20" s="23">
        <v>1152.6320000000001</v>
      </c>
      <c r="AO20" s="23">
        <v>1209.2550000000001</v>
      </c>
      <c r="AP20" s="23">
        <v>1472.95</v>
      </c>
      <c r="AQ20" s="23">
        <v>2191.9560000000001</v>
      </c>
      <c r="AR20" s="23">
        <v>1945.4760000000001</v>
      </c>
      <c r="AS20" s="23">
        <v>1497.2560000000001</v>
      </c>
      <c r="AT20" s="23">
        <v>2057.5889999999999</v>
      </c>
      <c r="AU20" s="23">
        <v>2319.0970000000002</v>
      </c>
      <c r="AV20">
        <v>1228.2070000000001</v>
      </c>
      <c r="AW20">
        <v>1714.095</v>
      </c>
      <c r="AX20">
        <v>2832.422</v>
      </c>
      <c r="AY20">
        <v>3308.009</v>
      </c>
      <c r="AZ20">
        <v>1592.0260000000001</v>
      </c>
      <c r="BA20">
        <v>1815.693</v>
      </c>
      <c r="BB20">
        <v>1733.0229999999999</v>
      </c>
      <c r="BC20">
        <v>2539.538</v>
      </c>
      <c r="BD20">
        <v>3156.0680000000002</v>
      </c>
      <c r="BE20">
        <v>1947.49</v>
      </c>
      <c r="BF20">
        <v>1553.95</v>
      </c>
      <c r="BG20">
        <v>1420.9760000000001</v>
      </c>
      <c r="BH20">
        <v>4562.42</v>
      </c>
      <c r="BI20">
        <v>2712.2370000000001</v>
      </c>
      <c r="BJ20">
        <v>3469.6320000000001</v>
      </c>
      <c r="BK20">
        <v>1308.133</v>
      </c>
      <c r="BL20">
        <v>3133.116</v>
      </c>
      <c r="BM20">
        <v>1179.019</v>
      </c>
      <c r="BN20">
        <v>2234.9110000000001</v>
      </c>
      <c r="BO20">
        <v>3698.143</v>
      </c>
      <c r="BP20">
        <v>1412.991</v>
      </c>
      <c r="BQ20">
        <v>1872.2570000000001</v>
      </c>
      <c r="BR20">
        <v>2269.0100000000002</v>
      </c>
      <c r="BS20">
        <v>874.28599999999994</v>
      </c>
      <c r="BT20">
        <v>1721.58</v>
      </c>
      <c r="BU20">
        <v>4840.3649999999998</v>
      </c>
      <c r="BV20">
        <v>1317.117</v>
      </c>
      <c r="BW20">
        <v>646.89099999999996</v>
      </c>
      <c r="BX20">
        <v>1482.1679999999999</v>
      </c>
      <c r="BY20">
        <v>2074.6019999999999</v>
      </c>
      <c r="BZ20">
        <v>2465.277</v>
      </c>
      <c r="CA20">
        <v>2561.009</v>
      </c>
      <c r="CB20">
        <v>1957.5419999999999</v>
      </c>
      <c r="CC20">
        <v>1976.77</v>
      </c>
      <c r="CD20">
        <v>1567.347</v>
      </c>
      <c r="CE20">
        <v>3040.8580000000002</v>
      </c>
      <c r="CF20">
        <v>5676.81</v>
      </c>
      <c r="CG20">
        <v>1439.481</v>
      </c>
      <c r="CH20">
        <v>2438.6889999999999</v>
      </c>
      <c r="CI20">
        <v>1968.596</v>
      </c>
      <c r="CJ20">
        <v>1980.982</v>
      </c>
      <c r="CK20">
        <v>3089.9760000000001</v>
      </c>
      <c r="CL20">
        <v>2003.492</v>
      </c>
      <c r="CM20">
        <v>1412.8150000000001</v>
      </c>
      <c r="CN20">
        <v>3024.1</v>
      </c>
      <c r="CO20">
        <v>3371.1559999999999</v>
      </c>
      <c r="CP20">
        <v>2092.77</v>
      </c>
      <c r="CQ20">
        <v>1641.9</v>
      </c>
      <c r="CR20">
        <v>3784.7449999999999</v>
      </c>
      <c r="CS20">
        <v>1426.6220000000001</v>
      </c>
      <c r="CT20">
        <v>2122.9229999999998</v>
      </c>
      <c r="CU20">
        <v>1434.575</v>
      </c>
      <c r="CV20">
        <v>2258.9270000000001</v>
      </c>
      <c r="CW20">
        <v>2229.7089999999998</v>
      </c>
      <c r="CX20">
        <v>2795.8530000000001</v>
      </c>
      <c r="CY20">
        <v>1506.1469999999999</v>
      </c>
      <c r="CZ20">
        <v>1400.0219999999999</v>
      </c>
      <c r="DA20">
        <v>1926.9649999999999</v>
      </c>
      <c r="DB20">
        <v>2649.4490000000001</v>
      </c>
      <c r="DC20">
        <v>1412.876</v>
      </c>
      <c r="DD20">
        <v>2067.2420000000002</v>
      </c>
      <c r="DE20">
        <v>1957.91</v>
      </c>
      <c r="DF20">
        <v>1695.665</v>
      </c>
      <c r="DG20">
        <v>1454.37</v>
      </c>
      <c r="DH20">
        <v>2100.7139999999999</v>
      </c>
      <c r="DI20">
        <v>1643.2180000000001</v>
      </c>
      <c r="DJ20">
        <v>1331.7380000000001</v>
      </c>
      <c r="DK20">
        <v>1166.4059999999999</v>
      </c>
      <c r="DL20">
        <v>1122.5530000000001</v>
      </c>
      <c r="DM20">
        <v>785.79700000000003</v>
      </c>
      <c r="DN20">
        <v>2041.15</v>
      </c>
      <c r="DO20">
        <v>1464.4659999999999</v>
      </c>
      <c r="DP20">
        <v>2012.5029999999999</v>
      </c>
      <c r="DQ20">
        <v>1465.6489999999999</v>
      </c>
      <c r="DR20">
        <v>1205.954</v>
      </c>
      <c r="DS20">
        <v>1756.712</v>
      </c>
      <c r="DT20">
        <v>1750.0029999999999</v>
      </c>
      <c r="DU20">
        <v>1076.74</v>
      </c>
      <c r="DV20">
        <v>1113.624</v>
      </c>
      <c r="DW20">
        <v>1409.2570000000001</v>
      </c>
      <c r="DX20">
        <v>1400.596</v>
      </c>
      <c r="DY20">
        <v>1587.7339999999999</v>
      </c>
      <c r="DZ20">
        <v>3213.768</v>
      </c>
      <c r="EA20">
        <v>1475.5429999999999</v>
      </c>
      <c r="EB20">
        <v>1233.72</v>
      </c>
      <c r="EC20">
        <v>1534.1489999999999</v>
      </c>
      <c r="ED20">
        <v>1473.6320000000001</v>
      </c>
      <c r="EE20">
        <v>1731.15</v>
      </c>
      <c r="EF20">
        <v>3534.8009999999999</v>
      </c>
      <c r="EG20">
        <v>1692.451</v>
      </c>
      <c r="EH20">
        <v>1579.164</v>
      </c>
      <c r="EI20">
        <v>791.41399999999999</v>
      </c>
      <c r="EJ20">
        <v>1880.1</v>
      </c>
      <c r="EK20">
        <v>1252.9880000000001</v>
      </c>
      <c r="EL20">
        <v>1898.115</v>
      </c>
      <c r="EM20">
        <v>2385.569</v>
      </c>
      <c r="EN20">
        <v>1065.6030000000001</v>
      </c>
      <c r="EO20">
        <v>2990.1819999999998</v>
      </c>
      <c r="EP20">
        <v>2246.6779999999999</v>
      </c>
      <c r="EQ20">
        <v>1653.9749999999999</v>
      </c>
      <c r="ER20">
        <v>1221.8320000000001</v>
      </c>
      <c r="ES20">
        <v>1303.1980000000001</v>
      </c>
      <c r="ET20">
        <v>4247.9809999999998</v>
      </c>
      <c r="EU20">
        <v>1496.11</v>
      </c>
      <c r="EV20">
        <v>1695.8230000000001</v>
      </c>
      <c r="EW20">
        <v>1388.6969999999999</v>
      </c>
      <c r="EX20">
        <v>573.94200000000001</v>
      </c>
      <c r="EY20">
        <v>561.64</v>
      </c>
      <c r="EZ20">
        <v>994.79700000000003</v>
      </c>
      <c r="FA20">
        <v>759.84299999999996</v>
      </c>
      <c r="FB20">
        <v>1492.0429999999999</v>
      </c>
      <c r="FC20">
        <v>134.518</v>
      </c>
      <c r="FD20">
        <v>94.644000000000005</v>
      </c>
      <c r="FE20">
        <v>1774.415</v>
      </c>
      <c r="FF20">
        <v>56.985999999999997</v>
      </c>
      <c r="FG20">
        <v>193.62100000000001</v>
      </c>
      <c r="FH20">
        <v>62.808</v>
      </c>
      <c r="FI20">
        <v>577.47799999999995</v>
      </c>
      <c r="FJ20">
        <v>106.73</v>
      </c>
      <c r="FK20">
        <v>994.3</v>
      </c>
      <c r="FL20">
        <v>68.846000000000004</v>
      </c>
      <c r="FM20">
        <v>402.20499999999998</v>
      </c>
      <c r="FN20">
        <v>501.86700000000002</v>
      </c>
      <c r="FO20">
        <v>621.54300000000001</v>
      </c>
      <c r="FP20">
        <v>474.452</v>
      </c>
      <c r="FQ20">
        <v>938.80499999999995</v>
      </c>
      <c r="FR20">
        <v>897.899</v>
      </c>
      <c r="FS20">
        <v>1436.8810000000001</v>
      </c>
      <c r="FT20">
        <v>2657.1880000000001</v>
      </c>
      <c r="FU20">
        <v>1871.779</v>
      </c>
      <c r="FV20">
        <v>490.64299999999997</v>
      </c>
      <c r="FW20">
        <v>523.26599999999996</v>
      </c>
      <c r="FX20">
        <v>1269.201</v>
      </c>
      <c r="FY20">
        <v>1292.396</v>
      </c>
      <c r="FZ20">
        <v>1551.4770000000001</v>
      </c>
      <c r="GA20">
        <v>1314.2260000000001</v>
      </c>
      <c r="GB20">
        <v>627.89700000000005</v>
      </c>
      <c r="GC20">
        <v>102.538</v>
      </c>
      <c r="GD20">
        <v>711.05</v>
      </c>
      <c r="GE20">
        <v>818.67100000000005</v>
      </c>
      <c r="GF20">
        <v>1267.6679999999999</v>
      </c>
      <c r="GG20">
        <v>1910.9780000000001</v>
      </c>
      <c r="GH20">
        <v>1669.4849999999999</v>
      </c>
      <c r="GI20">
        <v>122.303</v>
      </c>
      <c r="GJ20">
        <v>517.67399999999998</v>
      </c>
      <c r="GK20">
        <v>789.09299999999996</v>
      </c>
      <c r="GL20">
        <v>1044.9949999999999</v>
      </c>
      <c r="GM20">
        <v>999.88400000000001</v>
      </c>
      <c r="GN20">
        <v>653.63800000000003</v>
      </c>
      <c r="GO20">
        <v>1265.46</v>
      </c>
      <c r="GP20">
        <v>1093.779</v>
      </c>
      <c r="GQ20">
        <v>1221.19</v>
      </c>
      <c r="GR20">
        <v>1025.2280000000001</v>
      </c>
      <c r="GS20">
        <v>901.79</v>
      </c>
      <c r="GT20">
        <v>719.976</v>
      </c>
      <c r="GU20">
        <v>1385.422</v>
      </c>
      <c r="GV20">
        <v>0</v>
      </c>
      <c r="GW20">
        <v>922.34</v>
      </c>
      <c r="GX20">
        <v>450.81</v>
      </c>
      <c r="GY20">
        <v>227.571</v>
      </c>
      <c r="GZ20">
        <v>795.11900000000003</v>
      </c>
      <c r="HA20">
        <v>501.108</v>
      </c>
      <c r="HB20">
        <v>276.41000000000003</v>
      </c>
      <c r="HC20">
        <v>90.256</v>
      </c>
      <c r="HD20">
        <v>348.15300000000002</v>
      </c>
      <c r="HE20">
        <v>399.38499999999999</v>
      </c>
      <c r="HF20">
        <v>843.399</v>
      </c>
      <c r="HG20">
        <v>296.09300000000002</v>
      </c>
      <c r="HH20">
        <v>1091.059</v>
      </c>
    </row>
    <row r="21" spans="1:216" x14ac:dyDescent="0.2">
      <c r="A21" s="23">
        <v>4040275.034</v>
      </c>
      <c r="B21" s="23">
        <v>6179262.1200000001</v>
      </c>
      <c r="C21" s="23">
        <v>4103759.656</v>
      </c>
      <c r="D21" s="23">
        <v>5099265.8640000001</v>
      </c>
      <c r="E21" s="23">
        <v>4030769.1379999998</v>
      </c>
      <c r="F21" s="23">
        <v>3291308.2820000001</v>
      </c>
      <c r="G21" s="23">
        <v>3391571.5359999998</v>
      </c>
      <c r="H21" s="23">
        <v>3600811.0109999999</v>
      </c>
      <c r="I21" s="23">
        <v>4928722.5599999996</v>
      </c>
      <c r="J21" s="23">
        <v>4051177.1490000002</v>
      </c>
      <c r="K21" s="23">
        <v>4914036.41</v>
      </c>
      <c r="L21" s="23">
        <v>4084984.2880000002</v>
      </c>
      <c r="M21" s="23">
        <v>3455611.9419999998</v>
      </c>
      <c r="N21" s="23">
        <v>4330759.5779999997</v>
      </c>
      <c r="O21" s="23">
        <v>3709259.014</v>
      </c>
      <c r="P21" s="23">
        <v>3517670.344</v>
      </c>
      <c r="Q21" s="23">
        <v>4170964.0890000002</v>
      </c>
      <c r="R21" s="23">
        <v>4257727.6739999996</v>
      </c>
      <c r="S21" s="23">
        <v>3723775.8689999999</v>
      </c>
      <c r="T21" s="23">
        <v>3398835.5759999999</v>
      </c>
      <c r="U21" s="23">
        <v>3759211.9070000001</v>
      </c>
      <c r="V21" s="23">
        <v>2918524.8760000002</v>
      </c>
      <c r="W21" s="23">
        <v>3551554.8229999999</v>
      </c>
      <c r="X21" s="23">
        <v>3893322.8139999998</v>
      </c>
      <c r="Y21" s="23">
        <v>4671468.0710000005</v>
      </c>
      <c r="Z21" s="23">
        <v>3591007.5639999998</v>
      </c>
      <c r="AA21" s="23">
        <v>3274902.4550000001</v>
      </c>
      <c r="AB21" s="23">
        <v>4284247.6529999999</v>
      </c>
      <c r="AC21" s="23">
        <v>4318674.3509999998</v>
      </c>
      <c r="AD21" s="23">
        <v>3495488.8</v>
      </c>
      <c r="AE21" s="23">
        <v>4193141.0630000001</v>
      </c>
      <c r="AF21" s="23">
        <v>3351515.6540000001</v>
      </c>
      <c r="AG21" s="23">
        <v>3754180.534</v>
      </c>
      <c r="AH21" s="23">
        <v>3460690.443</v>
      </c>
      <c r="AI21" s="23">
        <v>3906381.7919999999</v>
      </c>
      <c r="AJ21" s="23">
        <v>3681285.8020000001</v>
      </c>
      <c r="AK21" s="23">
        <v>4279251.2170000002</v>
      </c>
      <c r="AL21" s="23">
        <v>3755483.1749999998</v>
      </c>
      <c r="AM21" s="23">
        <v>4362307.7060000002</v>
      </c>
      <c r="AN21" s="23">
        <v>3614629.7960000001</v>
      </c>
      <c r="AO21" s="23">
        <v>3484310.8569999998</v>
      </c>
      <c r="AP21" s="23">
        <v>4344107.1270000003</v>
      </c>
      <c r="AQ21" s="23">
        <v>4751767.7120000003</v>
      </c>
      <c r="AR21" s="23">
        <v>3906440.7790000001</v>
      </c>
      <c r="AS21" s="23">
        <v>3754465.0890000002</v>
      </c>
      <c r="AT21" s="23">
        <v>3769655.3960000002</v>
      </c>
      <c r="AU21" s="23">
        <v>4632498.8760000002</v>
      </c>
      <c r="AV21">
        <v>4323719.0379999997</v>
      </c>
      <c r="AW21">
        <v>3088864.0520000001</v>
      </c>
      <c r="AX21">
        <v>3484738.3080000002</v>
      </c>
      <c r="AY21">
        <v>4102125.1529999999</v>
      </c>
      <c r="AZ21">
        <v>4342367.8439999996</v>
      </c>
      <c r="BA21">
        <v>3678890.5589999999</v>
      </c>
      <c r="BB21">
        <v>4123182.4939999999</v>
      </c>
      <c r="BC21">
        <v>4257511.2230000002</v>
      </c>
      <c r="BD21">
        <v>3704032.3</v>
      </c>
      <c r="BE21">
        <v>3469428.4730000002</v>
      </c>
      <c r="BF21">
        <v>3534612.7069999999</v>
      </c>
      <c r="BG21">
        <v>4125822.602</v>
      </c>
      <c r="BH21">
        <v>4235190.7120000003</v>
      </c>
      <c r="BI21">
        <v>3628909.2960000001</v>
      </c>
      <c r="BJ21">
        <v>4103301.5729999999</v>
      </c>
      <c r="BK21">
        <v>3371786.645</v>
      </c>
      <c r="BL21">
        <v>4497822.4989999998</v>
      </c>
      <c r="BM21">
        <v>3723189.7880000002</v>
      </c>
      <c r="BN21">
        <v>3075851.611</v>
      </c>
      <c r="BO21">
        <v>3927856.3169999998</v>
      </c>
      <c r="BP21">
        <v>3360763.4789999998</v>
      </c>
      <c r="BQ21">
        <v>2889196.2650000001</v>
      </c>
      <c r="BR21">
        <v>4137819.4849999999</v>
      </c>
      <c r="BS21">
        <v>3115183.8909999998</v>
      </c>
      <c r="BT21">
        <v>3630601.2880000002</v>
      </c>
      <c r="BU21">
        <v>4046623.2259999998</v>
      </c>
      <c r="BV21">
        <v>3574064.727</v>
      </c>
      <c r="BW21">
        <v>3795613.0639999998</v>
      </c>
      <c r="BX21">
        <v>4071356.6469999999</v>
      </c>
      <c r="BY21">
        <v>3383200.7009999999</v>
      </c>
      <c r="BZ21">
        <v>4389129.7570000002</v>
      </c>
      <c r="CA21">
        <v>4200544.9170000004</v>
      </c>
      <c r="CB21">
        <v>3810326.9559999998</v>
      </c>
      <c r="CC21">
        <v>3589085.267</v>
      </c>
      <c r="CD21">
        <v>3545096.673</v>
      </c>
      <c r="CE21">
        <v>4510756.2649999997</v>
      </c>
      <c r="CF21">
        <v>4247566.2019999996</v>
      </c>
      <c r="CG21">
        <v>3965896.89</v>
      </c>
      <c r="CH21">
        <v>3682827.6979999999</v>
      </c>
      <c r="CI21">
        <v>3683088.7659999998</v>
      </c>
      <c r="CJ21">
        <v>4114669.4759999998</v>
      </c>
      <c r="CK21">
        <v>4055647.2519999999</v>
      </c>
      <c r="CL21">
        <v>3974116.4049999998</v>
      </c>
      <c r="CM21">
        <v>4075893.8679999998</v>
      </c>
      <c r="CN21">
        <v>4548975.6500000004</v>
      </c>
      <c r="CO21">
        <v>4569697.0039999997</v>
      </c>
      <c r="CP21">
        <v>3202056.8110000002</v>
      </c>
      <c r="CQ21">
        <v>3850503.1880000001</v>
      </c>
      <c r="CR21">
        <v>3541182.4909999999</v>
      </c>
      <c r="CS21">
        <v>3880404.5359999998</v>
      </c>
      <c r="CT21">
        <v>4210853.0410000002</v>
      </c>
      <c r="CU21">
        <v>3622411.3130000001</v>
      </c>
      <c r="CV21">
        <v>4921151.5389999999</v>
      </c>
      <c r="CW21">
        <v>4069821.4849999999</v>
      </c>
      <c r="CX21">
        <v>3608081.4369999999</v>
      </c>
      <c r="CY21">
        <v>4182636.9019999998</v>
      </c>
      <c r="CZ21">
        <v>4515068.0329999998</v>
      </c>
      <c r="DA21">
        <v>4842275.0489999996</v>
      </c>
      <c r="DB21">
        <v>4690623.1160000004</v>
      </c>
      <c r="DC21">
        <v>4529692.1560000004</v>
      </c>
      <c r="DD21">
        <v>4675103.2290000003</v>
      </c>
      <c r="DE21">
        <v>4419825.9060000004</v>
      </c>
      <c r="DF21">
        <v>4592458.53</v>
      </c>
      <c r="DG21">
        <v>4964580.66</v>
      </c>
      <c r="DH21">
        <v>5678169.9299999997</v>
      </c>
      <c r="DI21">
        <v>5166090.7879999997</v>
      </c>
      <c r="DJ21">
        <v>5087760.3640000001</v>
      </c>
      <c r="DK21">
        <v>5180816.5539999995</v>
      </c>
      <c r="DL21">
        <v>5340753.2220000001</v>
      </c>
      <c r="DM21">
        <v>5068790.0640000002</v>
      </c>
      <c r="DN21">
        <v>4920348.2630000003</v>
      </c>
      <c r="DO21">
        <v>5067448.6950000003</v>
      </c>
      <c r="DP21">
        <v>5537673.6519999998</v>
      </c>
      <c r="DQ21">
        <v>5710387.5279999999</v>
      </c>
      <c r="DR21">
        <v>6190151.7800000003</v>
      </c>
      <c r="DS21">
        <v>6120564.6059999997</v>
      </c>
      <c r="DT21">
        <v>4810738.9630000005</v>
      </c>
      <c r="DU21">
        <v>6094752.625</v>
      </c>
      <c r="DV21">
        <v>5900812.4060000004</v>
      </c>
      <c r="DW21">
        <v>5642373.5089999996</v>
      </c>
      <c r="DX21">
        <v>4971968.1239999998</v>
      </c>
      <c r="DY21">
        <v>5575896.1349999998</v>
      </c>
      <c r="DZ21">
        <v>5446983.1009999998</v>
      </c>
      <c r="EA21">
        <v>5375603.9670000002</v>
      </c>
      <c r="EB21">
        <v>6592206.4850000003</v>
      </c>
      <c r="EC21">
        <v>5998200.4450000003</v>
      </c>
      <c r="ED21">
        <v>5623011.7259999998</v>
      </c>
      <c r="EE21">
        <v>5289569.477</v>
      </c>
      <c r="EF21">
        <v>4129084.6809999999</v>
      </c>
      <c r="EG21">
        <v>5535125.0120000001</v>
      </c>
      <c r="EH21">
        <v>6122071.4809999997</v>
      </c>
      <c r="EI21">
        <v>4741872.7120000003</v>
      </c>
      <c r="EJ21">
        <v>5386561.6279999996</v>
      </c>
      <c r="EK21">
        <v>6083917.1330000004</v>
      </c>
      <c r="EL21">
        <v>5907324.0860000001</v>
      </c>
      <c r="EM21">
        <v>5399366.0959999999</v>
      </c>
      <c r="EN21">
        <v>4597098.5269999998</v>
      </c>
      <c r="EO21">
        <v>5300387.1490000002</v>
      </c>
      <c r="EP21">
        <v>5385823.2769999998</v>
      </c>
      <c r="EQ21">
        <v>5106396.4009999996</v>
      </c>
      <c r="ER21">
        <v>6052751.5729999999</v>
      </c>
      <c r="ES21">
        <v>4934257.6720000003</v>
      </c>
      <c r="ET21">
        <v>4394683.4249999998</v>
      </c>
      <c r="EU21">
        <v>4495349.1310000001</v>
      </c>
      <c r="EV21">
        <v>5162759.6370000001</v>
      </c>
      <c r="EW21">
        <v>4898319.6840000004</v>
      </c>
      <c r="EX21">
        <v>6025669.1919999998</v>
      </c>
      <c r="EY21">
        <v>5723855.102</v>
      </c>
      <c r="EZ21">
        <v>4754574.835</v>
      </c>
      <c r="FA21">
        <v>5996421.9309999999</v>
      </c>
      <c r="FB21">
        <v>5754694.0889999997</v>
      </c>
      <c r="FC21">
        <v>5304385.6639999999</v>
      </c>
      <c r="FD21">
        <v>4364361.6189999999</v>
      </c>
      <c r="FE21">
        <v>5455618.3360000001</v>
      </c>
      <c r="FF21">
        <v>5603356.625</v>
      </c>
      <c r="FG21">
        <v>3672120.8960000002</v>
      </c>
      <c r="FH21">
        <v>4591981.0020000003</v>
      </c>
      <c r="FI21">
        <v>4792958.926</v>
      </c>
      <c r="FJ21">
        <v>4982555.2829999998</v>
      </c>
      <c r="FK21">
        <v>6028123.8370000003</v>
      </c>
      <c r="FL21">
        <v>4480099.5980000002</v>
      </c>
      <c r="FM21">
        <v>3905868.4350000001</v>
      </c>
      <c r="FN21">
        <v>4355369.2</v>
      </c>
      <c r="FO21">
        <v>5820921.6179999998</v>
      </c>
      <c r="FP21">
        <v>3928468.9070000001</v>
      </c>
      <c r="FQ21">
        <v>4397078.2300000004</v>
      </c>
      <c r="FR21">
        <v>4906560.8210000005</v>
      </c>
      <c r="FS21">
        <v>5132841.9519999996</v>
      </c>
      <c r="FT21">
        <v>3507391.3020000001</v>
      </c>
      <c r="FU21">
        <v>4870550.9280000003</v>
      </c>
      <c r="FV21">
        <v>5237735.9060000004</v>
      </c>
      <c r="FW21">
        <v>4716037.8959999997</v>
      </c>
      <c r="FX21">
        <v>3430936.1529999999</v>
      </c>
      <c r="FY21">
        <v>5914196.5020000003</v>
      </c>
      <c r="FZ21">
        <v>4149529.9819999998</v>
      </c>
      <c r="GA21">
        <v>4426423.3310000002</v>
      </c>
      <c r="GB21">
        <v>4757086.8779999996</v>
      </c>
      <c r="GC21">
        <v>4072666.5989999999</v>
      </c>
      <c r="GD21">
        <v>4613850.3909999998</v>
      </c>
      <c r="GE21">
        <v>4820398.4450000003</v>
      </c>
      <c r="GF21">
        <v>4624969.0159999998</v>
      </c>
      <c r="GG21">
        <v>4364251.2829999998</v>
      </c>
      <c r="GH21">
        <v>4675614.8140000002</v>
      </c>
      <c r="GI21">
        <v>4282011.6780000003</v>
      </c>
      <c r="GJ21">
        <v>5413053.8949999996</v>
      </c>
      <c r="GK21">
        <v>4745616.3870000001</v>
      </c>
      <c r="GL21">
        <v>4093434.5269999998</v>
      </c>
      <c r="GM21">
        <v>4198131.2960000001</v>
      </c>
      <c r="GN21">
        <v>4211321.4989999998</v>
      </c>
      <c r="GO21">
        <v>5428771.2699999996</v>
      </c>
      <c r="GP21">
        <v>4930253.1869999999</v>
      </c>
      <c r="GQ21">
        <v>4885071.6359999999</v>
      </c>
      <c r="GR21">
        <v>840124.15399999998</v>
      </c>
      <c r="GS21">
        <v>4178319.1</v>
      </c>
      <c r="GT21">
        <v>4344402.0559999999</v>
      </c>
      <c r="GU21">
        <v>5338060.0120000001</v>
      </c>
      <c r="GV21">
        <v>4702192.523</v>
      </c>
      <c r="GW21">
        <v>4917549.7359999996</v>
      </c>
      <c r="GX21">
        <v>4501872.2699999996</v>
      </c>
      <c r="GY21">
        <v>7713131.7110000001</v>
      </c>
      <c r="GZ21">
        <v>5606123.1390000004</v>
      </c>
      <c r="HA21">
        <v>5119429.0350000001</v>
      </c>
      <c r="HB21">
        <v>6064767.8569999998</v>
      </c>
      <c r="HC21">
        <v>5137100.9689999996</v>
      </c>
      <c r="HD21">
        <v>4833298.193</v>
      </c>
      <c r="HE21">
        <v>5526210.7879999997</v>
      </c>
      <c r="HF21">
        <v>5238784.3930000002</v>
      </c>
      <c r="HG21">
        <v>5579930.2089999998</v>
      </c>
      <c r="HH21">
        <v>5981595.8020000001</v>
      </c>
    </row>
    <row r="22" spans="1:216" x14ac:dyDescent="0.2">
      <c r="A22" s="23">
        <v>493928.35499999998</v>
      </c>
      <c r="B22" s="23">
        <v>109806.359</v>
      </c>
      <c r="C22" s="23">
        <v>97074.361000000004</v>
      </c>
      <c r="D22" s="23">
        <v>134550.14300000001</v>
      </c>
      <c r="E22" s="23">
        <v>236960.476</v>
      </c>
      <c r="F22" s="23">
        <v>450429.39299999998</v>
      </c>
      <c r="G22" s="23">
        <v>668537.48899999994</v>
      </c>
      <c r="H22" s="23">
        <v>515708.79300000001</v>
      </c>
      <c r="I22" s="23">
        <v>582859.99600000004</v>
      </c>
      <c r="J22" s="23">
        <v>163110.891</v>
      </c>
      <c r="K22" s="23">
        <v>759576.55599999998</v>
      </c>
      <c r="L22" s="23">
        <v>103039.624</v>
      </c>
      <c r="M22" s="23">
        <v>232312.59</v>
      </c>
      <c r="N22" s="23">
        <v>271072.89799999999</v>
      </c>
      <c r="O22" s="23">
        <v>671597.2</v>
      </c>
      <c r="P22" s="23">
        <v>185947.26</v>
      </c>
      <c r="Q22" s="23">
        <v>700740.61</v>
      </c>
      <c r="R22" s="23">
        <v>90882.285999999993</v>
      </c>
      <c r="S22" s="23">
        <v>678020.36800000002</v>
      </c>
      <c r="T22" s="23">
        <v>382837.66499999998</v>
      </c>
      <c r="U22" s="23">
        <v>413360.94</v>
      </c>
      <c r="V22" s="23">
        <v>335955.20199999999</v>
      </c>
      <c r="W22" s="23">
        <v>624620.32999999996</v>
      </c>
      <c r="X22" s="23">
        <v>971584.73699999996</v>
      </c>
      <c r="Y22" s="23">
        <v>145285.40900000001</v>
      </c>
      <c r="Z22" s="23">
        <v>538577.50800000003</v>
      </c>
      <c r="AA22" s="23">
        <v>554199.01100000006</v>
      </c>
      <c r="AB22" s="23">
        <v>105746.798</v>
      </c>
      <c r="AC22" s="23">
        <v>72755.909</v>
      </c>
      <c r="AD22" s="23">
        <v>356566.59299999999</v>
      </c>
      <c r="AE22" s="23">
        <v>55481.989000000001</v>
      </c>
      <c r="AF22" s="23">
        <v>74401.020999999993</v>
      </c>
      <c r="AG22" s="23">
        <v>65068.55</v>
      </c>
      <c r="AH22" s="23">
        <v>189502.12899999999</v>
      </c>
      <c r="AI22" s="23">
        <v>692978.61</v>
      </c>
      <c r="AJ22" s="23">
        <v>77023.233999999997</v>
      </c>
      <c r="AK22" s="23">
        <v>81883.563999999998</v>
      </c>
      <c r="AL22" s="23">
        <v>222436.20699999999</v>
      </c>
      <c r="AM22" s="23">
        <v>625821.90899999999</v>
      </c>
      <c r="AN22" s="23">
        <v>59692.161</v>
      </c>
      <c r="AO22" s="23">
        <v>106980.224</v>
      </c>
      <c r="AP22" s="23">
        <v>22794.651000000002</v>
      </c>
      <c r="AQ22" s="23">
        <v>33448.639000000003</v>
      </c>
      <c r="AR22" s="23">
        <v>40034.896000000001</v>
      </c>
      <c r="AS22" s="23">
        <v>86565.119000000006</v>
      </c>
      <c r="AT22" s="23">
        <v>254818.18700000001</v>
      </c>
      <c r="AU22" s="23">
        <v>430073.71100000001</v>
      </c>
      <c r="AV22">
        <v>17094.512999999999</v>
      </c>
      <c r="AW22">
        <v>158504.658</v>
      </c>
      <c r="AX22">
        <v>301799.13</v>
      </c>
      <c r="AY22">
        <v>216075.649</v>
      </c>
      <c r="AZ22">
        <v>125072.781</v>
      </c>
      <c r="BA22">
        <v>78793.179999999993</v>
      </c>
      <c r="BB22">
        <v>124232.14200000001</v>
      </c>
      <c r="BC22">
        <v>287589.04200000002</v>
      </c>
      <c r="BD22">
        <v>363637.16200000001</v>
      </c>
      <c r="BE22">
        <v>194789.18700000001</v>
      </c>
      <c r="BF22">
        <v>129194.348</v>
      </c>
      <c r="BG22">
        <v>101898.95600000001</v>
      </c>
      <c r="BH22">
        <v>57518.767999999996</v>
      </c>
      <c r="BI22">
        <v>308711.533</v>
      </c>
      <c r="BJ22">
        <v>54130.680999999997</v>
      </c>
      <c r="BK22">
        <v>77395.952999999994</v>
      </c>
      <c r="BL22">
        <v>68501.509000000005</v>
      </c>
      <c r="BM22">
        <v>17407.237000000001</v>
      </c>
      <c r="BN22">
        <v>454788.83199999999</v>
      </c>
      <c r="BO22">
        <v>190325.99600000001</v>
      </c>
      <c r="BP22">
        <v>18663.671999999999</v>
      </c>
      <c r="BQ22">
        <v>58654.072999999997</v>
      </c>
      <c r="BR22">
        <v>22693.098000000002</v>
      </c>
      <c r="BS22">
        <v>213031.948</v>
      </c>
      <c r="BT22">
        <v>298260.84600000002</v>
      </c>
      <c r="BU22">
        <v>68020.707999999999</v>
      </c>
      <c r="BV22">
        <v>57449.296000000002</v>
      </c>
      <c r="BW22">
        <v>90482.422999999995</v>
      </c>
      <c r="BX22">
        <v>44796.858</v>
      </c>
      <c r="BY22">
        <v>162457.334</v>
      </c>
      <c r="BZ22">
        <v>18080.441999999999</v>
      </c>
      <c r="CA22">
        <v>61312.712</v>
      </c>
      <c r="CB22">
        <v>25005.826000000001</v>
      </c>
      <c r="CC22">
        <v>78942.822</v>
      </c>
      <c r="CD22">
        <v>124501.344</v>
      </c>
      <c r="CE22">
        <v>152795.878</v>
      </c>
      <c r="CF22">
        <v>812363.98199999996</v>
      </c>
      <c r="CG22">
        <v>16109.547</v>
      </c>
      <c r="CH22">
        <v>374716.14799999999</v>
      </c>
      <c r="CI22">
        <v>41645.419000000002</v>
      </c>
      <c r="CJ22">
        <v>56976.641000000003</v>
      </c>
      <c r="CK22">
        <v>583459.03200000001</v>
      </c>
      <c r="CL22">
        <v>237744.424</v>
      </c>
      <c r="CM22">
        <v>145859.54</v>
      </c>
      <c r="CN22">
        <v>255937.37</v>
      </c>
      <c r="CO22">
        <v>66175.006999999998</v>
      </c>
      <c r="CP22">
        <v>479960.34100000001</v>
      </c>
      <c r="CQ22">
        <v>19685.47</v>
      </c>
      <c r="CR22">
        <v>671754.48100000003</v>
      </c>
      <c r="CS22">
        <v>106162.262</v>
      </c>
      <c r="CT22">
        <v>22380.808000000001</v>
      </c>
      <c r="CU22">
        <v>46786.271999999997</v>
      </c>
      <c r="CV22">
        <v>65846.505999999994</v>
      </c>
      <c r="CW22">
        <v>211885.397</v>
      </c>
      <c r="CX22">
        <v>538497.17799999996</v>
      </c>
      <c r="CY22">
        <v>90979.304999999993</v>
      </c>
      <c r="CZ22">
        <v>51367.108999999997</v>
      </c>
      <c r="DA22">
        <v>198329.005</v>
      </c>
      <c r="DB22">
        <v>74484.69</v>
      </c>
      <c r="DC22">
        <v>41653.711000000003</v>
      </c>
      <c r="DD22">
        <v>92594.62</v>
      </c>
      <c r="DE22">
        <v>70377.611999999994</v>
      </c>
      <c r="DF22">
        <v>55832.77</v>
      </c>
      <c r="DG22">
        <v>66691.043000000005</v>
      </c>
      <c r="DH22">
        <v>222001.53</v>
      </c>
      <c r="DI22">
        <v>234916.704</v>
      </c>
      <c r="DJ22">
        <v>57608.913999999997</v>
      </c>
      <c r="DK22">
        <v>59875.317999999999</v>
      </c>
      <c r="DL22">
        <v>71734.929000000004</v>
      </c>
      <c r="DM22">
        <v>54821.205999999998</v>
      </c>
      <c r="DN22">
        <v>53815.233</v>
      </c>
      <c r="DO22">
        <v>49739.921000000002</v>
      </c>
      <c r="DP22">
        <v>65684.074999999997</v>
      </c>
      <c r="DQ22">
        <v>155695.677</v>
      </c>
      <c r="DR22">
        <v>52921.663</v>
      </c>
      <c r="DS22">
        <v>342258.97200000001</v>
      </c>
      <c r="DT22">
        <v>456762.53899999999</v>
      </c>
      <c r="DU22">
        <v>66509.773000000001</v>
      </c>
      <c r="DV22">
        <v>161906.77299999999</v>
      </c>
      <c r="DW22">
        <v>245100.45300000001</v>
      </c>
      <c r="DX22">
        <v>68862.717000000004</v>
      </c>
      <c r="DY22">
        <v>58828.002</v>
      </c>
      <c r="DZ22">
        <v>270075.46799999999</v>
      </c>
      <c r="EA22">
        <v>50767.970999999998</v>
      </c>
      <c r="EB22">
        <v>80005.687999999995</v>
      </c>
      <c r="EC22">
        <v>95709.828999999998</v>
      </c>
      <c r="ED22">
        <v>52213.277999999998</v>
      </c>
      <c r="EE22">
        <v>142633.86900000001</v>
      </c>
      <c r="EF22">
        <v>549770.495</v>
      </c>
      <c r="EG22">
        <v>64305.887000000002</v>
      </c>
      <c r="EH22">
        <v>67097.212</v>
      </c>
      <c r="EI22">
        <v>58936.487999999998</v>
      </c>
      <c r="EJ22">
        <v>174868.38</v>
      </c>
      <c r="EK22">
        <v>83458.490000000005</v>
      </c>
      <c r="EL22">
        <v>88166.960999999996</v>
      </c>
      <c r="EM22">
        <v>275843.66899999999</v>
      </c>
      <c r="EN22">
        <v>51018.491000000002</v>
      </c>
      <c r="EO22">
        <v>490592.75300000003</v>
      </c>
      <c r="EP22">
        <v>176130.432</v>
      </c>
      <c r="EQ22">
        <v>27545.187999999998</v>
      </c>
      <c r="ER22">
        <v>50827.199999999997</v>
      </c>
      <c r="ES22">
        <v>32154.419000000002</v>
      </c>
      <c r="ET22">
        <v>558192.07799999998</v>
      </c>
      <c r="EU22">
        <v>58720.553999999996</v>
      </c>
      <c r="EV22">
        <v>50247.654999999999</v>
      </c>
      <c r="EW22">
        <v>152822.88099999999</v>
      </c>
      <c r="EX22">
        <v>81041.070999999996</v>
      </c>
      <c r="EY22">
        <v>62510.050999999999</v>
      </c>
      <c r="EZ22">
        <v>69307.697</v>
      </c>
      <c r="FA22">
        <v>213023.34</v>
      </c>
      <c r="FB22">
        <v>69857.342999999993</v>
      </c>
      <c r="FC22">
        <v>59602.326000000001</v>
      </c>
      <c r="FD22">
        <v>48031.887999999999</v>
      </c>
      <c r="FE22">
        <v>168537.82199999999</v>
      </c>
      <c r="FF22">
        <v>40428.377999999997</v>
      </c>
      <c r="FG22">
        <v>55948.49</v>
      </c>
      <c r="FH22">
        <v>302569.484</v>
      </c>
      <c r="FI22">
        <v>58369.404000000002</v>
      </c>
      <c r="FJ22">
        <v>60801.430999999997</v>
      </c>
      <c r="FK22">
        <v>87645.952000000005</v>
      </c>
      <c r="FL22">
        <v>53431.913</v>
      </c>
      <c r="FM22">
        <v>46468.226999999999</v>
      </c>
      <c r="FN22">
        <v>43757.2</v>
      </c>
      <c r="FO22">
        <v>55264.025000000001</v>
      </c>
      <c r="FP22">
        <v>53626.012999999999</v>
      </c>
      <c r="FQ22">
        <v>112163.70299999999</v>
      </c>
      <c r="FR22">
        <v>42710.963000000003</v>
      </c>
      <c r="FS22">
        <v>26351.920999999998</v>
      </c>
      <c r="FT22">
        <v>479663.25900000002</v>
      </c>
      <c r="FU22">
        <v>240417.60399999999</v>
      </c>
      <c r="FV22">
        <v>141763.99400000001</v>
      </c>
      <c r="FW22">
        <v>374444.58100000001</v>
      </c>
      <c r="FX22">
        <v>139832.883</v>
      </c>
      <c r="FY22">
        <v>281888.72100000002</v>
      </c>
      <c r="FZ22">
        <v>381390.56599999999</v>
      </c>
      <c r="GA22">
        <v>114896.976</v>
      </c>
      <c r="GB22">
        <v>42098.26</v>
      </c>
      <c r="GC22">
        <v>66584.149000000005</v>
      </c>
      <c r="GD22">
        <v>18481.012999999999</v>
      </c>
      <c r="GE22">
        <v>186399.978</v>
      </c>
      <c r="GF22">
        <v>65903.509000000005</v>
      </c>
      <c r="GG22">
        <v>378463.99900000001</v>
      </c>
      <c r="GH22">
        <v>145199.17800000001</v>
      </c>
      <c r="GI22">
        <v>87923.331000000006</v>
      </c>
      <c r="GJ22">
        <v>38880.046000000002</v>
      </c>
      <c r="GK22">
        <v>151132.08300000001</v>
      </c>
      <c r="GL22">
        <v>138374.408</v>
      </c>
      <c r="GM22">
        <v>51097.326999999997</v>
      </c>
      <c r="GN22">
        <v>49587.701000000001</v>
      </c>
      <c r="GO22">
        <v>60347.237999999998</v>
      </c>
      <c r="GP22">
        <v>56814.288999999997</v>
      </c>
      <c r="GQ22">
        <v>158149.49100000001</v>
      </c>
      <c r="GR22">
        <v>51431.017</v>
      </c>
      <c r="GS22">
        <v>975.28899999999999</v>
      </c>
      <c r="GT22">
        <v>68562.596000000005</v>
      </c>
      <c r="GU22">
        <v>104251.26300000001</v>
      </c>
      <c r="GV22">
        <v>443624.13699999999</v>
      </c>
      <c r="GW22">
        <v>265048.20799999998</v>
      </c>
      <c r="GX22">
        <v>223337.61199999999</v>
      </c>
      <c r="GY22">
        <v>289620.78700000001</v>
      </c>
      <c r="GZ22">
        <v>52511.612000000001</v>
      </c>
      <c r="HA22">
        <v>51318.15</v>
      </c>
      <c r="HB22">
        <v>304743.228</v>
      </c>
      <c r="HC22">
        <v>96738.035999999993</v>
      </c>
      <c r="HD22">
        <v>66415.782000000007</v>
      </c>
      <c r="HE22">
        <v>59355.811999999998</v>
      </c>
      <c r="HF22">
        <v>43169.447999999997</v>
      </c>
      <c r="HG22">
        <v>71041.042000000001</v>
      </c>
      <c r="HH22">
        <v>84969.012000000002</v>
      </c>
    </row>
    <row r="23" spans="1:216" x14ac:dyDescent="0.2">
      <c r="A23" s="23">
        <v>363416.43599999999</v>
      </c>
      <c r="B23" s="23">
        <v>3198676.8769999999</v>
      </c>
      <c r="C23" s="23">
        <v>1220425.4140000001</v>
      </c>
      <c r="D23" s="23">
        <v>658310.40000000002</v>
      </c>
      <c r="E23" s="23">
        <v>1616550.358</v>
      </c>
      <c r="F23" s="23">
        <v>537734.04</v>
      </c>
      <c r="G23" s="23">
        <v>2166976.199</v>
      </c>
      <c r="H23" s="23">
        <v>1214708.388</v>
      </c>
      <c r="I23" s="23">
        <v>508456.84700000001</v>
      </c>
      <c r="J23" s="23">
        <v>3036466.3420000002</v>
      </c>
      <c r="K23" s="23">
        <v>439998.28700000001</v>
      </c>
      <c r="L23" s="23">
        <v>1276188.774</v>
      </c>
      <c r="M23" s="23">
        <v>1776563.5630000001</v>
      </c>
      <c r="N23" s="23">
        <v>399424.43300000002</v>
      </c>
      <c r="O23" s="23">
        <v>1440620.622</v>
      </c>
      <c r="P23" s="23">
        <v>1824687.2779999999</v>
      </c>
      <c r="Q23" s="23">
        <v>1538226.7919999999</v>
      </c>
      <c r="R23" s="23">
        <v>525829.69400000002</v>
      </c>
      <c r="S23" s="23">
        <v>1489114.3019999999</v>
      </c>
      <c r="T23" s="23">
        <v>431974.24099999998</v>
      </c>
      <c r="U23" s="23">
        <v>512506.46500000003</v>
      </c>
      <c r="V23" s="23">
        <v>1838641.0090000001</v>
      </c>
      <c r="W23" s="23">
        <v>1965452.0519999999</v>
      </c>
      <c r="X23" s="23">
        <v>1152250.416</v>
      </c>
      <c r="Y23" s="23">
        <v>2853322.3679999998</v>
      </c>
      <c r="Z23" s="23">
        <v>1252186.2009999999</v>
      </c>
      <c r="AA23" s="23">
        <v>558939.74100000004</v>
      </c>
      <c r="AB23" s="23">
        <v>881240.28399999999</v>
      </c>
      <c r="AC23" s="23">
        <v>1505961.3130000001</v>
      </c>
      <c r="AD23" s="23">
        <v>1162750.5330000001</v>
      </c>
      <c r="AE23" s="23">
        <v>1730316.7209999999</v>
      </c>
      <c r="AF23" s="23">
        <v>1596097.192</v>
      </c>
      <c r="AG23" s="23">
        <v>924528.57200000004</v>
      </c>
      <c r="AH23" s="23">
        <v>553716.451</v>
      </c>
      <c r="AI23" s="23">
        <v>1339045.0330000001</v>
      </c>
      <c r="AJ23" s="23">
        <v>1404413.943</v>
      </c>
      <c r="AK23" s="23">
        <v>1318820.6869999999</v>
      </c>
      <c r="AL23" s="23">
        <v>473643.79800000001</v>
      </c>
      <c r="AM23" s="23">
        <v>499451.06199999998</v>
      </c>
      <c r="AN23" s="23">
        <v>1067489.371</v>
      </c>
      <c r="AO23" s="23">
        <v>2559054.6430000002</v>
      </c>
      <c r="AP23" s="23">
        <v>211420.50099999999</v>
      </c>
      <c r="AQ23" s="23">
        <v>1143444.2439999999</v>
      </c>
      <c r="AR23" s="23">
        <v>1608949.3570000001</v>
      </c>
      <c r="AS23" s="23">
        <v>615935.82900000003</v>
      </c>
      <c r="AT23" s="23">
        <v>535070.77300000004</v>
      </c>
      <c r="AU23" s="23">
        <v>353326.75300000003</v>
      </c>
      <c r="AV23">
        <v>321593.63900000002</v>
      </c>
      <c r="AW23">
        <v>1160246.56</v>
      </c>
      <c r="AX23">
        <v>3269341.2220000001</v>
      </c>
      <c r="AY23">
        <v>3152646.7570000002</v>
      </c>
      <c r="AZ23">
        <v>2148069.5290000001</v>
      </c>
      <c r="BA23">
        <v>1080067.7960000001</v>
      </c>
      <c r="BB23">
        <v>1259999.797</v>
      </c>
      <c r="BC23">
        <v>1914946.2930000001</v>
      </c>
      <c r="BD23">
        <v>1338448.311</v>
      </c>
      <c r="BE23">
        <v>637626.73499999999</v>
      </c>
      <c r="BF23">
        <v>1313965.993</v>
      </c>
      <c r="BG23">
        <v>447567.22399999999</v>
      </c>
      <c r="BH23">
        <v>1183488.095</v>
      </c>
      <c r="BI23">
        <v>815687.39099999995</v>
      </c>
      <c r="BJ23">
        <v>1528899.159</v>
      </c>
      <c r="BK23">
        <v>252331.198</v>
      </c>
      <c r="BL23">
        <v>211564.91899999999</v>
      </c>
      <c r="BM23">
        <v>353374.60100000002</v>
      </c>
      <c r="BN23">
        <v>637366.94799999997</v>
      </c>
      <c r="BO23">
        <v>2318247.3909999998</v>
      </c>
      <c r="BP23">
        <v>245257.56</v>
      </c>
      <c r="BQ23">
        <v>1768705.466</v>
      </c>
      <c r="BR23">
        <v>575196.06499999994</v>
      </c>
      <c r="BS23">
        <v>2001083.9720000001</v>
      </c>
      <c r="BT23">
        <v>1836103.0859999999</v>
      </c>
      <c r="BU23">
        <v>1148297.4380000001</v>
      </c>
      <c r="BV23">
        <v>1181932.409</v>
      </c>
      <c r="BW23">
        <v>1257953.118</v>
      </c>
      <c r="BX23">
        <v>999858.32299999997</v>
      </c>
      <c r="BY23">
        <v>397933.09100000001</v>
      </c>
      <c r="BZ23">
        <v>484434.408</v>
      </c>
      <c r="CA23">
        <v>1006793.5159999999</v>
      </c>
      <c r="CB23">
        <v>1058571.567</v>
      </c>
      <c r="CC23">
        <v>1902615.304</v>
      </c>
      <c r="CD23">
        <v>1897096.9480000001</v>
      </c>
      <c r="CE23">
        <v>2169164.3659999999</v>
      </c>
      <c r="CF23">
        <v>294969.022</v>
      </c>
      <c r="CG23">
        <v>287283.15500000003</v>
      </c>
      <c r="CH23">
        <v>839873.23300000001</v>
      </c>
      <c r="CI23">
        <v>1067956.6980000001</v>
      </c>
      <c r="CJ23">
        <v>1684678.6359999999</v>
      </c>
      <c r="CK23">
        <v>796891.15899999999</v>
      </c>
      <c r="CL23">
        <v>1033416.254</v>
      </c>
      <c r="CM23">
        <v>1155168.8859999999</v>
      </c>
      <c r="CN23">
        <v>343262.8</v>
      </c>
      <c r="CO23">
        <v>221662.67</v>
      </c>
      <c r="CP23">
        <v>254937.337</v>
      </c>
      <c r="CQ23">
        <v>264855.81599999999</v>
      </c>
      <c r="CR23">
        <v>485116.65899999999</v>
      </c>
      <c r="CS23">
        <v>2426989.08</v>
      </c>
      <c r="CT23">
        <v>256186.88500000001</v>
      </c>
      <c r="CU23">
        <v>720801.30900000001</v>
      </c>
      <c r="CV23">
        <v>1896398.3459999999</v>
      </c>
      <c r="CW23">
        <v>180048.95600000001</v>
      </c>
      <c r="CX23">
        <v>1360757.0419999999</v>
      </c>
      <c r="CY23">
        <v>838061.88399999996</v>
      </c>
      <c r="CZ23">
        <v>328444.00799999997</v>
      </c>
      <c r="DA23">
        <v>1870496.91</v>
      </c>
      <c r="DB23">
        <v>927393.34400000004</v>
      </c>
      <c r="DC23">
        <v>315796.11200000002</v>
      </c>
      <c r="DD23">
        <v>527590.44799999997</v>
      </c>
      <c r="DE23">
        <v>210098.095</v>
      </c>
      <c r="DF23">
        <v>805123.54</v>
      </c>
      <c r="DG23">
        <v>385436.70799999998</v>
      </c>
      <c r="DH23">
        <v>323985.82299999997</v>
      </c>
      <c r="DI23">
        <v>873215.53899999999</v>
      </c>
      <c r="DJ23">
        <v>603207.06700000004</v>
      </c>
      <c r="DK23">
        <v>194116.587</v>
      </c>
      <c r="DL23">
        <v>207369.291</v>
      </c>
      <c r="DM23">
        <v>969369.46499999997</v>
      </c>
      <c r="DN23">
        <v>299759.05300000001</v>
      </c>
      <c r="DO23">
        <v>444039.29499999998</v>
      </c>
      <c r="DP23">
        <v>453941.55599999998</v>
      </c>
      <c r="DQ23">
        <v>1039214.461</v>
      </c>
      <c r="DR23">
        <v>503724.86900000001</v>
      </c>
      <c r="DS23">
        <v>607056.64399999997</v>
      </c>
      <c r="DT23">
        <v>797151.81700000004</v>
      </c>
      <c r="DU23">
        <v>445264.24900000001</v>
      </c>
      <c r="DV23">
        <v>1141805.098</v>
      </c>
      <c r="DW23">
        <v>470589.17800000001</v>
      </c>
      <c r="DX23">
        <v>1007402.98</v>
      </c>
      <c r="DY23">
        <v>518601.37400000001</v>
      </c>
      <c r="DZ23">
        <v>1276134.0730000001</v>
      </c>
      <c r="EA23">
        <v>1245048.1340000001</v>
      </c>
      <c r="EB23">
        <v>541023.21699999995</v>
      </c>
      <c r="EC23">
        <v>857412.13699999999</v>
      </c>
      <c r="ED23">
        <v>587279.66500000004</v>
      </c>
      <c r="EE23">
        <v>501759.609</v>
      </c>
      <c r="EF23">
        <v>1280760.003</v>
      </c>
      <c r="EG23">
        <v>527281.80599999998</v>
      </c>
      <c r="EH23">
        <v>367832.261</v>
      </c>
      <c r="EI23">
        <v>996309.99399999995</v>
      </c>
      <c r="EJ23">
        <v>404826.78600000002</v>
      </c>
      <c r="EK23">
        <v>351763.37</v>
      </c>
      <c r="EL23">
        <v>627190.36300000001</v>
      </c>
      <c r="EM23">
        <v>504132.55699999997</v>
      </c>
      <c r="EN23">
        <v>531444.36800000002</v>
      </c>
      <c r="EO23">
        <v>699533.04200000002</v>
      </c>
      <c r="EP23">
        <v>596127.174</v>
      </c>
      <c r="EQ23">
        <v>706128.76899999997</v>
      </c>
      <c r="ER23">
        <v>379752.13299999997</v>
      </c>
      <c r="ES23">
        <v>418017.00199999998</v>
      </c>
      <c r="ET23">
        <v>945864.50800000003</v>
      </c>
      <c r="EU23">
        <v>1127369.1540000001</v>
      </c>
      <c r="EV23">
        <v>359534.42300000001</v>
      </c>
      <c r="EW23">
        <v>1490187.486</v>
      </c>
      <c r="EX23">
        <v>740045.38699999999</v>
      </c>
      <c r="EY23">
        <v>1085936.395</v>
      </c>
      <c r="EZ23">
        <v>510475.87199999997</v>
      </c>
      <c r="FA23">
        <v>682513.97</v>
      </c>
      <c r="FB23">
        <v>672029.22600000002</v>
      </c>
      <c r="FC23">
        <v>913761.10400000005</v>
      </c>
      <c r="FD23">
        <v>1582661.061</v>
      </c>
      <c r="FE23">
        <v>1190289.9939999999</v>
      </c>
      <c r="FF23">
        <v>656938.71400000004</v>
      </c>
      <c r="FG23">
        <v>863690.84499999997</v>
      </c>
      <c r="FH23">
        <v>859873.53599999996</v>
      </c>
      <c r="FI23">
        <v>756967.98300000001</v>
      </c>
      <c r="FJ23">
        <v>430885.53</v>
      </c>
      <c r="FK23">
        <v>867780.11100000003</v>
      </c>
      <c r="FL23">
        <v>582183.19299999997</v>
      </c>
      <c r="FM23">
        <v>919163.87199999997</v>
      </c>
      <c r="FN23">
        <v>775451.76</v>
      </c>
      <c r="FO23">
        <v>527195.826</v>
      </c>
      <c r="FP23">
        <v>896496.04</v>
      </c>
      <c r="FQ23">
        <v>1058820.236</v>
      </c>
      <c r="FR23">
        <v>1249720.1059999999</v>
      </c>
      <c r="FS23">
        <v>1034004.943</v>
      </c>
      <c r="FT23">
        <v>360897.62</v>
      </c>
      <c r="FU23">
        <v>623148.99699999997</v>
      </c>
      <c r="FV23">
        <v>342412.10800000001</v>
      </c>
      <c r="FW23">
        <v>1095719.9950000001</v>
      </c>
      <c r="FX23">
        <v>648448.85600000003</v>
      </c>
      <c r="FY23">
        <v>261570.43400000001</v>
      </c>
      <c r="FZ23">
        <v>835421.83200000005</v>
      </c>
      <c r="GA23">
        <v>880388.29700000002</v>
      </c>
      <c r="GB23">
        <v>345714.20500000002</v>
      </c>
      <c r="GC23">
        <v>653210.58200000005</v>
      </c>
      <c r="GD23">
        <v>613035.36399999994</v>
      </c>
      <c r="GE23">
        <v>254048.43900000001</v>
      </c>
      <c r="GF23">
        <v>1060847.9099999999</v>
      </c>
      <c r="GG23">
        <v>749017.15700000001</v>
      </c>
      <c r="GH23">
        <v>879376.40099999995</v>
      </c>
      <c r="GI23">
        <v>393570.03100000002</v>
      </c>
      <c r="GJ23">
        <v>421683.35200000001</v>
      </c>
      <c r="GK23">
        <v>416619.41</v>
      </c>
      <c r="GL23">
        <v>543022.87899999996</v>
      </c>
      <c r="GM23">
        <v>444562.16800000001</v>
      </c>
      <c r="GN23">
        <v>760007.23</v>
      </c>
      <c r="GO23">
        <v>536730.72</v>
      </c>
      <c r="GP23">
        <v>574302.46799999999</v>
      </c>
      <c r="GQ23">
        <v>1108690.419</v>
      </c>
      <c r="GR23">
        <v>265980.46000000002</v>
      </c>
      <c r="GS23">
        <v>624566.77099999995</v>
      </c>
      <c r="GT23">
        <v>789342.022</v>
      </c>
      <c r="GU23">
        <v>306573.61900000001</v>
      </c>
      <c r="GV23">
        <v>950039.49800000002</v>
      </c>
      <c r="GW23">
        <v>1132434.689</v>
      </c>
      <c r="GX23">
        <v>1334120.612</v>
      </c>
      <c r="GY23">
        <v>216870.66899999999</v>
      </c>
      <c r="GZ23">
        <v>259032.11900000001</v>
      </c>
      <c r="HA23">
        <v>394116.77399999998</v>
      </c>
      <c r="HB23">
        <v>805554.799</v>
      </c>
      <c r="HC23">
        <v>490684.3</v>
      </c>
      <c r="HD23">
        <v>465985.78899999999</v>
      </c>
      <c r="HE23">
        <v>272808.49300000002</v>
      </c>
      <c r="HF23">
        <v>981718.43099999998</v>
      </c>
      <c r="HG23">
        <v>882735.38</v>
      </c>
      <c r="HH23">
        <v>613445.54599999997</v>
      </c>
    </row>
    <row r="24" spans="1:216" x14ac:dyDescent="0.2">
      <c r="A24" s="23">
        <v>329587.90700000001</v>
      </c>
      <c r="B24" s="23">
        <v>415662.842</v>
      </c>
      <c r="C24" s="23">
        <v>307693.39</v>
      </c>
      <c r="D24" s="23">
        <v>355632.88900000002</v>
      </c>
      <c r="E24" s="23">
        <v>300654.261</v>
      </c>
      <c r="F24" s="23">
        <v>243274.041</v>
      </c>
      <c r="G24" s="23">
        <v>263757.44</v>
      </c>
      <c r="H24" s="23">
        <v>282618.07699999999</v>
      </c>
      <c r="I24" s="23">
        <v>342476.01400000002</v>
      </c>
      <c r="J24" s="23">
        <v>292267.77100000001</v>
      </c>
      <c r="K24" s="23">
        <v>325446.07900000003</v>
      </c>
      <c r="L24" s="23">
        <v>295980.25300000003</v>
      </c>
      <c r="M24" s="23">
        <v>229268.05100000001</v>
      </c>
      <c r="N24" s="23">
        <v>289670.40299999999</v>
      </c>
      <c r="O24" s="23">
        <v>249138.834</v>
      </c>
      <c r="P24" s="23">
        <v>248424.85399999999</v>
      </c>
      <c r="Q24" s="23">
        <v>264367.37199999997</v>
      </c>
      <c r="R24" s="23">
        <v>277076.52600000001</v>
      </c>
      <c r="S24" s="23">
        <v>252684.628</v>
      </c>
      <c r="T24" s="23">
        <v>214570.22500000001</v>
      </c>
      <c r="U24" s="23">
        <v>222075.508</v>
      </c>
      <c r="V24" s="23">
        <v>202733.70300000001</v>
      </c>
      <c r="W24" s="23">
        <v>222809.16099999999</v>
      </c>
      <c r="X24" s="23">
        <v>260892.761</v>
      </c>
      <c r="Y24" s="23">
        <v>281316.397</v>
      </c>
      <c r="Z24" s="23">
        <v>217678.96299999999</v>
      </c>
      <c r="AA24" s="23">
        <v>217493.51</v>
      </c>
      <c r="AB24" s="23">
        <v>257065.98</v>
      </c>
      <c r="AC24" s="23">
        <v>239218.177</v>
      </c>
      <c r="AD24" s="23">
        <v>224460.50099999999</v>
      </c>
      <c r="AE24" s="23">
        <v>245235.81400000001</v>
      </c>
      <c r="AF24" s="23">
        <v>209112.76</v>
      </c>
      <c r="AG24" s="23">
        <v>217349.98499999999</v>
      </c>
      <c r="AH24" s="23">
        <v>207170.967</v>
      </c>
      <c r="AI24" s="23">
        <v>221584.90900000001</v>
      </c>
      <c r="AJ24" s="23">
        <v>212073.03</v>
      </c>
      <c r="AK24" s="23">
        <v>249576.39199999999</v>
      </c>
      <c r="AL24" s="23">
        <v>223583.09299999999</v>
      </c>
      <c r="AM24" s="23">
        <v>246219.88800000001</v>
      </c>
      <c r="AN24" s="23">
        <v>206564.75899999999</v>
      </c>
      <c r="AO24" s="23">
        <v>193770.27</v>
      </c>
      <c r="AP24" s="23">
        <v>227481.80600000001</v>
      </c>
      <c r="AQ24" s="23">
        <v>241630.79</v>
      </c>
      <c r="AR24" s="23">
        <v>195978.63200000001</v>
      </c>
      <c r="AS24" s="23">
        <v>180321.33799999999</v>
      </c>
      <c r="AT24" s="23">
        <v>171445.04500000001</v>
      </c>
      <c r="AU24" s="23">
        <v>206720.549</v>
      </c>
      <c r="AV24">
        <v>198160.18400000001</v>
      </c>
      <c r="AW24">
        <v>141918.88</v>
      </c>
      <c r="AX24">
        <v>145362.995</v>
      </c>
      <c r="AY24">
        <v>171729</v>
      </c>
      <c r="AZ24">
        <v>185862.82199999999</v>
      </c>
      <c r="BA24">
        <v>162467.073</v>
      </c>
      <c r="BB24">
        <v>158637.73300000001</v>
      </c>
      <c r="BC24">
        <v>167874.09599999999</v>
      </c>
      <c r="BD24">
        <v>147690.41399999999</v>
      </c>
      <c r="BE24">
        <v>128758.08500000001</v>
      </c>
      <c r="BF24">
        <v>132594.10699999999</v>
      </c>
      <c r="BG24">
        <v>151152.38399999999</v>
      </c>
      <c r="BH24">
        <v>140418.23199999999</v>
      </c>
      <c r="BI24">
        <v>127837.163</v>
      </c>
      <c r="BJ24">
        <v>136610.97200000001</v>
      </c>
      <c r="BK24">
        <v>114615.34600000001</v>
      </c>
      <c r="BL24">
        <v>145624.50399999999</v>
      </c>
      <c r="BM24">
        <v>131428.185</v>
      </c>
      <c r="BN24">
        <v>88260.510999999999</v>
      </c>
      <c r="BO24">
        <v>128453.91</v>
      </c>
      <c r="BP24">
        <v>108686.55899999999</v>
      </c>
      <c r="BQ24">
        <v>102318.72100000001</v>
      </c>
      <c r="BR24">
        <v>124894.836</v>
      </c>
      <c r="BS24">
        <v>93953.89</v>
      </c>
      <c r="BT24">
        <v>115294.05499999999</v>
      </c>
      <c r="BU24">
        <v>120639.29</v>
      </c>
      <c r="BV24">
        <v>108511.433</v>
      </c>
      <c r="BW24">
        <v>118627.284</v>
      </c>
      <c r="BX24">
        <v>122332.86500000001</v>
      </c>
      <c r="BY24">
        <v>100701.20699999999</v>
      </c>
      <c r="BZ24">
        <v>120763.947</v>
      </c>
      <c r="CA24">
        <v>128537.656</v>
      </c>
      <c r="CB24">
        <v>110299.97</v>
      </c>
      <c r="CC24">
        <v>109170.2</v>
      </c>
      <c r="CD24">
        <v>104141.827</v>
      </c>
      <c r="CE24">
        <v>122654.057</v>
      </c>
      <c r="CF24">
        <v>127227.364</v>
      </c>
      <c r="CG24">
        <v>121087.683</v>
      </c>
      <c r="CH24">
        <v>94388.195999999996</v>
      </c>
      <c r="CI24">
        <v>92128.084000000003</v>
      </c>
      <c r="CJ24">
        <v>104589.823</v>
      </c>
      <c r="CK24">
        <v>101816.128</v>
      </c>
      <c r="CL24">
        <v>93803.441999999995</v>
      </c>
      <c r="CM24">
        <v>101141.86599999999</v>
      </c>
      <c r="CN24">
        <v>115953.38099999999</v>
      </c>
      <c r="CO24">
        <v>111314.23299999999</v>
      </c>
      <c r="CP24">
        <v>76109.638999999996</v>
      </c>
      <c r="CQ24">
        <v>96585.351999999999</v>
      </c>
      <c r="CR24">
        <v>92425.361000000004</v>
      </c>
      <c r="CS24">
        <v>92663.160999999993</v>
      </c>
      <c r="CT24">
        <v>102802.13099999999</v>
      </c>
      <c r="CU24">
        <v>87372.322</v>
      </c>
      <c r="CV24">
        <v>131440.158</v>
      </c>
      <c r="CW24">
        <v>99141.451000000001</v>
      </c>
      <c r="CX24">
        <v>80905.953999999998</v>
      </c>
      <c r="CY24">
        <v>97221.264999999999</v>
      </c>
      <c r="CZ24">
        <v>111932.842</v>
      </c>
      <c r="DA24">
        <v>108961.349</v>
      </c>
      <c r="DB24">
        <v>117308.652</v>
      </c>
      <c r="DC24">
        <v>103173.546</v>
      </c>
      <c r="DD24">
        <v>114272.208</v>
      </c>
      <c r="DE24">
        <v>100380.304</v>
      </c>
      <c r="DF24">
        <v>98620.573999999993</v>
      </c>
      <c r="DG24">
        <v>129541.689</v>
      </c>
      <c r="DH24">
        <v>137358.253</v>
      </c>
      <c r="DI24">
        <v>121871.66</v>
      </c>
      <c r="DJ24">
        <v>109940.719</v>
      </c>
      <c r="DK24">
        <v>113080.549</v>
      </c>
      <c r="DL24">
        <v>122621.41499999999</v>
      </c>
      <c r="DM24">
        <v>109654.41</v>
      </c>
      <c r="DN24">
        <v>110258.133</v>
      </c>
      <c r="DO24">
        <v>110281.512</v>
      </c>
      <c r="DP24">
        <v>133804.18799999999</v>
      </c>
      <c r="DQ24">
        <v>117785.33900000001</v>
      </c>
      <c r="DR24">
        <v>155138.78200000001</v>
      </c>
      <c r="DS24">
        <v>145873.24</v>
      </c>
      <c r="DT24">
        <v>88008.481</v>
      </c>
      <c r="DU24">
        <v>152374.476</v>
      </c>
      <c r="DV24">
        <v>119767.965</v>
      </c>
      <c r="DW24">
        <v>126055.33500000001</v>
      </c>
      <c r="DX24">
        <v>108845.683</v>
      </c>
      <c r="DY24">
        <v>106269.88499999999</v>
      </c>
      <c r="DZ24">
        <v>113495.539</v>
      </c>
      <c r="EA24">
        <v>120694.913</v>
      </c>
      <c r="EB24">
        <v>151504.264</v>
      </c>
      <c r="EC24">
        <v>133802.20199999999</v>
      </c>
      <c r="ED24">
        <v>113528.219</v>
      </c>
      <c r="EE24">
        <v>102562.139</v>
      </c>
      <c r="EF24">
        <v>97769.627999999997</v>
      </c>
      <c r="EG24">
        <v>119490.939</v>
      </c>
      <c r="EH24">
        <v>148811.36199999999</v>
      </c>
      <c r="EI24">
        <v>100026.302</v>
      </c>
      <c r="EJ24">
        <v>132146.04800000001</v>
      </c>
      <c r="EK24">
        <v>151906.54199999999</v>
      </c>
      <c r="EL24">
        <v>134826.54999999999</v>
      </c>
      <c r="EM24">
        <v>123157.217</v>
      </c>
      <c r="EN24">
        <v>99103.679000000004</v>
      </c>
      <c r="EO24">
        <v>116629.152</v>
      </c>
      <c r="EP24">
        <v>130926.49099999999</v>
      </c>
      <c r="EQ24">
        <v>131113.084</v>
      </c>
      <c r="ER24">
        <v>132550.818</v>
      </c>
      <c r="ES24">
        <v>124249.141</v>
      </c>
      <c r="ET24">
        <v>98742.047999999995</v>
      </c>
      <c r="EU24">
        <v>89774.76</v>
      </c>
      <c r="EV24">
        <v>134406.80799999999</v>
      </c>
      <c r="EW24">
        <v>235872.674</v>
      </c>
      <c r="EX24">
        <v>298703.255</v>
      </c>
      <c r="EY24">
        <v>88570.463000000003</v>
      </c>
      <c r="EZ24">
        <v>222494.201</v>
      </c>
      <c r="FA24">
        <v>233089.32199999999</v>
      </c>
      <c r="FB24">
        <v>232329.42199999999</v>
      </c>
      <c r="FC24">
        <v>192459.334</v>
      </c>
      <c r="FD24">
        <v>191399.42499999999</v>
      </c>
      <c r="FE24">
        <v>225774.97099999999</v>
      </c>
      <c r="FF24">
        <v>250200.58300000001</v>
      </c>
      <c r="FG24">
        <v>195196.23300000001</v>
      </c>
      <c r="FH24">
        <v>185799.63</v>
      </c>
      <c r="FI24">
        <v>167891.53599999999</v>
      </c>
      <c r="FJ24">
        <v>192334.24600000001</v>
      </c>
      <c r="FK24">
        <v>215043.541</v>
      </c>
      <c r="FL24">
        <v>163669.12700000001</v>
      </c>
      <c r="FM24">
        <v>128363.74800000001</v>
      </c>
      <c r="FN24">
        <v>147401.954</v>
      </c>
      <c r="FO24">
        <v>199014.141</v>
      </c>
      <c r="FP24">
        <v>149961.149</v>
      </c>
      <c r="FQ24">
        <v>141057.83600000001</v>
      </c>
      <c r="FR24">
        <v>159509.56700000001</v>
      </c>
      <c r="FS24">
        <v>190130.41500000001</v>
      </c>
      <c r="FT24">
        <v>124841.079</v>
      </c>
      <c r="FU24">
        <v>161027.26199999999</v>
      </c>
      <c r="FV24">
        <v>189216.64199999999</v>
      </c>
      <c r="FW24">
        <v>147719.976</v>
      </c>
      <c r="FX24">
        <v>108209.26</v>
      </c>
      <c r="FY24">
        <v>200676.33</v>
      </c>
      <c r="FZ24">
        <v>131500.41500000001</v>
      </c>
      <c r="GA24">
        <v>153476.21900000001</v>
      </c>
      <c r="GB24">
        <v>133821.6</v>
      </c>
      <c r="GC24">
        <v>134682.75899999999</v>
      </c>
      <c r="GD24">
        <v>145371.97200000001</v>
      </c>
      <c r="GE24">
        <v>147353.11900000001</v>
      </c>
      <c r="GF24">
        <v>139900.902</v>
      </c>
      <c r="GG24">
        <v>105552.591</v>
      </c>
      <c r="GH24">
        <v>148311.13699999999</v>
      </c>
      <c r="GI24">
        <v>117641.02899999999</v>
      </c>
      <c r="GJ24">
        <v>158483.94</v>
      </c>
      <c r="GK24">
        <v>139241.53200000001</v>
      </c>
      <c r="GL24">
        <v>130879.254</v>
      </c>
      <c r="GM24">
        <v>109795.641</v>
      </c>
      <c r="GN24">
        <v>108472.571</v>
      </c>
      <c r="GO24">
        <v>123570.943</v>
      </c>
      <c r="GP24">
        <v>154822.23499999999</v>
      </c>
      <c r="GQ24">
        <v>136026.367</v>
      </c>
      <c r="GR24">
        <v>138575.717</v>
      </c>
      <c r="GS24">
        <v>128766.92600000001</v>
      </c>
      <c r="GT24">
        <v>130578.272</v>
      </c>
      <c r="GU24">
        <v>173907.40599999999</v>
      </c>
      <c r="GV24">
        <v>146508.86600000001</v>
      </c>
      <c r="GW24">
        <v>160399.859</v>
      </c>
      <c r="GX24">
        <v>193060.405</v>
      </c>
      <c r="GY24">
        <v>239266.00700000001</v>
      </c>
      <c r="GZ24">
        <v>157519.13099999999</v>
      </c>
      <c r="HA24">
        <v>126835.451</v>
      </c>
      <c r="HB24">
        <v>168379.53599999999</v>
      </c>
      <c r="HC24">
        <v>170484.19399999999</v>
      </c>
      <c r="HD24">
        <v>116026.193</v>
      </c>
      <c r="HE24">
        <v>213727.43700000001</v>
      </c>
      <c r="HF24">
        <v>203581.283</v>
      </c>
      <c r="HG24">
        <v>229035.723</v>
      </c>
      <c r="HH24">
        <v>187511.78</v>
      </c>
    </row>
    <row r="25" spans="1:216" x14ac:dyDescent="0.2">
      <c r="A25" s="23">
        <v>1924615.703</v>
      </c>
      <c r="B25" s="23">
        <v>2041833.8729999999</v>
      </c>
      <c r="C25" s="23">
        <v>2179224.4750000001</v>
      </c>
      <c r="D25" s="23">
        <v>2193111.1690000002</v>
      </c>
      <c r="E25" s="23">
        <v>2071679.9890000001</v>
      </c>
      <c r="F25" s="23">
        <v>2126498.4210000001</v>
      </c>
      <c r="G25" s="23">
        <v>1738161.7009999999</v>
      </c>
      <c r="H25" s="23">
        <v>1887593.281</v>
      </c>
      <c r="I25" s="23">
        <v>2027769.2039999999</v>
      </c>
      <c r="J25" s="23">
        <v>1947437.9550000001</v>
      </c>
      <c r="K25" s="23">
        <v>1902422.919</v>
      </c>
      <c r="L25" s="23">
        <v>2034800.1070000001</v>
      </c>
      <c r="M25" s="23">
        <v>1951883.165</v>
      </c>
      <c r="N25" s="23">
        <v>2337470.0789999999</v>
      </c>
      <c r="O25" s="23">
        <v>1772540.814</v>
      </c>
      <c r="P25" s="23">
        <v>1874515.3289999999</v>
      </c>
      <c r="Q25" s="23">
        <v>1929859.21</v>
      </c>
      <c r="R25" s="23">
        <v>2079388.575</v>
      </c>
      <c r="S25" s="23">
        <v>1863464.8910000001</v>
      </c>
      <c r="T25" s="23">
        <v>2070633.8910000001</v>
      </c>
      <c r="U25" s="23">
        <v>2066248.649</v>
      </c>
      <c r="V25" s="23">
        <v>1788898.4750000001</v>
      </c>
      <c r="W25" s="23">
        <v>1726309.175</v>
      </c>
      <c r="X25" s="23">
        <v>1891392.149</v>
      </c>
      <c r="Y25" s="23">
        <v>1734742.5970000001</v>
      </c>
      <c r="Z25" s="23">
        <v>1802488.2779999999</v>
      </c>
      <c r="AA25" s="23">
        <v>1703048.67</v>
      </c>
      <c r="AB25" s="23">
        <v>2278791.3130000001</v>
      </c>
      <c r="AC25" s="23">
        <v>2175190.2820000001</v>
      </c>
      <c r="AD25" s="23">
        <v>2061443.3119999999</v>
      </c>
      <c r="AE25" s="23">
        <v>2163739.3930000002</v>
      </c>
      <c r="AF25" s="23">
        <v>1837394.1329999999</v>
      </c>
      <c r="AG25" s="23">
        <v>1859073.5519999999</v>
      </c>
      <c r="AH25" s="23">
        <v>2104981.4240000001</v>
      </c>
      <c r="AI25" s="23">
        <v>1562539.068</v>
      </c>
      <c r="AJ25" s="23">
        <v>1844021.3959999999</v>
      </c>
      <c r="AK25" s="23">
        <v>2063246.6229999999</v>
      </c>
      <c r="AL25" s="23">
        <v>2054797.2649999999</v>
      </c>
      <c r="AM25" s="23">
        <v>1876723.2660000001</v>
      </c>
      <c r="AN25" s="23">
        <v>2159717.1549999998</v>
      </c>
      <c r="AO25" s="23">
        <v>1750606.8130000001</v>
      </c>
      <c r="AP25" s="23">
        <v>2092537.5209999999</v>
      </c>
      <c r="AQ25" s="23">
        <v>1857895.821</v>
      </c>
      <c r="AR25" s="23">
        <v>1870898.817</v>
      </c>
      <c r="AS25" s="23">
        <v>2068825.798</v>
      </c>
      <c r="AT25" s="23">
        <v>1866233.493</v>
      </c>
      <c r="AU25" s="23">
        <v>1966841.132</v>
      </c>
      <c r="AV25">
        <v>2057977.047</v>
      </c>
      <c r="AW25">
        <v>2045038.699</v>
      </c>
      <c r="AX25">
        <v>1659894.702</v>
      </c>
      <c r="AY25">
        <v>1533769.453</v>
      </c>
      <c r="AZ25">
        <v>1813040.9010000001</v>
      </c>
      <c r="BA25">
        <v>1875267.091</v>
      </c>
      <c r="BB25">
        <v>1987676.6880000001</v>
      </c>
      <c r="BC25">
        <v>1526551.9620000001</v>
      </c>
      <c r="BD25">
        <v>1679523.4129999999</v>
      </c>
      <c r="BE25">
        <v>1871680.1629999999</v>
      </c>
      <c r="BF25">
        <v>1799005.371</v>
      </c>
      <c r="BG25">
        <v>2004884.7080000001</v>
      </c>
      <c r="BH25">
        <v>1791218.9040000001</v>
      </c>
      <c r="BI25">
        <v>1648562.321</v>
      </c>
      <c r="BJ25">
        <v>1570846.7760000001</v>
      </c>
      <c r="BK25">
        <v>2260156.3590000002</v>
      </c>
      <c r="BL25">
        <v>1749768.4639999999</v>
      </c>
      <c r="BM25">
        <v>1929118.0519999999</v>
      </c>
      <c r="BN25">
        <v>1640751.5530000001</v>
      </c>
      <c r="BO25">
        <v>1722973.6680000001</v>
      </c>
      <c r="BP25">
        <v>1886550.7860000001</v>
      </c>
      <c r="BQ25">
        <v>1756702.5560000001</v>
      </c>
      <c r="BR25">
        <v>1695182.2549999999</v>
      </c>
      <c r="BS25">
        <v>1757779.3770000001</v>
      </c>
      <c r="BT25">
        <v>1672471.4380000001</v>
      </c>
      <c r="BU25">
        <v>1804935.3840000001</v>
      </c>
      <c r="BV25">
        <v>1978863.8430000001</v>
      </c>
      <c r="BW25">
        <v>1798229.716</v>
      </c>
      <c r="BX25">
        <v>1878406.456</v>
      </c>
      <c r="BY25">
        <v>2104103.037</v>
      </c>
      <c r="BZ25">
        <v>1818823.06</v>
      </c>
      <c r="CA25">
        <v>2120066.6150000002</v>
      </c>
      <c r="CB25">
        <v>1981033.956</v>
      </c>
      <c r="CC25">
        <v>1774295.9110000001</v>
      </c>
      <c r="CD25">
        <v>1813429.558</v>
      </c>
      <c r="CE25">
        <v>1646093.3629999999</v>
      </c>
      <c r="CF25">
        <v>1865137.2420000001</v>
      </c>
      <c r="CG25">
        <v>2275724.2949999999</v>
      </c>
      <c r="CH25">
        <v>1843700.4839999999</v>
      </c>
      <c r="CI25">
        <v>2190432.9679999999</v>
      </c>
      <c r="CJ25">
        <v>2089650.9280000001</v>
      </c>
      <c r="CK25">
        <v>1668868.4240000001</v>
      </c>
      <c r="CL25">
        <v>1830239.713</v>
      </c>
      <c r="CM25">
        <v>1877407.888</v>
      </c>
      <c r="CN25">
        <v>1907184.2830000001</v>
      </c>
      <c r="CO25">
        <v>1651863.2390000001</v>
      </c>
      <c r="CP25">
        <v>1758939.219</v>
      </c>
      <c r="CQ25">
        <v>2237888.6260000002</v>
      </c>
      <c r="CR25">
        <v>1927467.121</v>
      </c>
      <c r="CS25">
        <v>2046620.848</v>
      </c>
      <c r="CT25">
        <v>2151186.773</v>
      </c>
      <c r="CU25">
        <v>2080368.804</v>
      </c>
      <c r="CV25">
        <v>1849492.5719999999</v>
      </c>
      <c r="CW25">
        <v>1888879.696</v>
      </c>
      <c r="CX25">
        <v>1658938.861</v>
      </c>
      <c r="CY25">
        <v>1938308.284</v>
      </c>
      <c r="CZ25">
        <v>2133029.5090000001</v>
      </c>
      <c r="DA25">
        <v>1681334.605</v>
      </c>
      <c r="DB25">
        <v>2097312.5980000002</v>
      </c>
      <c r="DC25">
        <v>2010694.709</v>
      </c>
      <c r="DD25">
        <v>2027366.01</v>
      </c>
      <c r="DE25">
        <v>2144742.1269999999</v>
      </c>
      <c r="DF25">
        <v>2193803.5589999999</v>
      </c>
      <c r="DG25">
        <v>2272608.3620000002</v>
      </c>
      <c r="DH25">
        <v>2015797.064</v>
      </c>
      <c r="DI25">
        <v>2027216.2609999999</v>
      </c>
      <c r="DJ25">
        <v>2025946.91</v>
      </c>
      <c r="DK25">
        <v>2146999.9309999999</v>
      </c>
      <c r="DL25">
        <v>2069545.9439999999</v>
      </c>
      <c r="DM25">
        <v>2030417.4069999999</v>
      </c>
      <c r="DN25">
        <v>2006469.895</v>
      </c>
      <c r="DO25">
        <v>2163266.2540000002</v>
      </c>
      <c r="DP25">
        <v>1834193.281</v>
      </c>
      <c r="DQ25">
        <v>2014139.615</v>
      </c>
      <c r="DR25">
        <v>2122008.946</v>
      </c>
      <c r="DS25">
        <v>1846623.3470000001</v>
      </c>
      <c r="DT25">
        <v>1786535.6980000001</v>
      </c>
      <c r="DU25">
        <v>1969586.6680000001</v>
      </c>
      <c r="DV25">
        <v>1653242.909</v>
      </c>
      <c r="DW25">
        <v>1757879.1310000001</v>
      </c>
      <c r="DX25">
        <v>2041940.094</v>
      </c>
      <c r="DY25">
        <v>1843177.6359999999</v>
      </c>
      <c r="DZ25">
        <v>1688062.6410000001</v>
      </c>
      <c r="EA25">
        <v>1996525.5759999999</v>
      </c>
      <c r="EB25">
        <v>1961480.645</v>
      </c>
      <c r="EC25">
        <v>1774453.2450000001</v>
      </c>
      <c r="ED25">
        <v>2010698.5160000001</v>
      </c>
      <c r="EE25">
        <v>1867645.2139999999</v>
      </c>
      <c r="EF25">
        <v>1605312.655</v>
      </c>
      <c r="EG25">
        <v>1876239.746</v>
      </c>
      <c r="EH25">
        <v>1982828.1229999999</v>
      </c>
      <c r="EI25">
        <v>2015588.8149999999</v>
      </c>
      <c r="EJ25">
        <v>1962779.8740000001</v>
      </c>
      <c r="EK25">
        <v>1829738.4339999999</v>
      </c>
      <c r="EL25">
        <v>1802331.3219999999</v>
      </c>
      <c r="EM25">
        <v>2093830.4850000001</v>
      </c>
      <c r="EN25">
        <v>2222373.9169999999</v>
      </c>
      <c r="EO25">
        <v>1560148.7120000001</v>
      </c>
      <c r="EP25">
        <v>1839849.9950000001</v>
      </c>
      <c r="EQ25">
        <v>2161530.5669999998</v>
      </c>
      <c r="ER25">
        <v>1699204.2309999999</v>
      </c>
      <c r="ES25">
        <v>1823814.72</v>
      </c>
      <c r="ET25">
        <v>1658141.15</v>
      </c>
      <c r="EU25">
        <v>1596628.442</v>
      </c>
      <c r="EV25">
        <v>1920955</v>
      </c>
      <c r="EW25">
        <v>1635324.7890000001</v>
      </c>
      <c r="EX25">
        <v>1358857.9310000001</v>
      </c>
      <c r="EY25">
        <v>1258846.7520000001</v>
      </c>
      <c r="EZ25">
        <v>1617066.9709999999</v>
      </c>
      <c r="FA25">
        <v>1122623.2579999999</v>
      </c>
      <c r="FB25">
        <v>986218.84699999995</v>
      </c>
      <c r="FC25">
        <v>1054195.2379999999</v>
      </c>
      <c r="FD25">
        <v>1229903.8540000001</v>
      </c>
      <c r="FE25">
        <v>1162980.7239999999</v>
      </c>
      <c r="FF25">
        <v>1081429.237</v>
      </c>
      <c r="FG25">
        <v>1056075.6540000001</v>
      </c>
      <c r="FH25">
        <v>974211.39300000004</v>
      </c>
      <c r="FI25">
        <v>1386826.929</v>
      </c>
      <c r="FJ25">
        <v>1500893.7620000001</v>
      </c>
      <c r="FK25">
        <v>1031920.982</v>
      </c>
      <c r="FL25">
        <v>1175723.706</v>
      </c>
      <c r="FM25">
        <v>1688430.9129999999</v>
      </c>
      <c r="FN25">
        <v>1475829.8970000001</v>
      </c>
      <c r="FO25">
        <v>911173.23699999996</v>
      </c>
      <c r="FP25">
        <v>1460169.922</v>
      </c>
      <c r="FQ25">
        <v>1479305.9779999999</v>
      </c>
      <c r="FR25">
        <v>1126685.3999999999</v>
      </c>
      <c r="FS25">
        <v>1229130.496</v>
      </c>
      <c r="FT25">
        <v>1126023.121</v>
      </c>
      <c r="FU25">
        <v>1195277.665</v>
      </c>
      <c r="FV25">
        <v>1555212.26</v>
      </c>
      <c r="FW25">
        <v>1375188.3089999999</v>
      </c>
      <c r="FX25">
        <v>1095694.5360000001</v>
      </c>
      <c r="FY25">
        <v>1387171.7709999999</v>
      </c>
      <c r="FZ25">
        <v>1406647.9850000001</v>
      </c>
      <c r="GA25">
        <v>1685613.017</v>
      </c>
      <c r="GB25">
        <v>1598220.8470000001</v>
      </c>
      <c r="GC25">
        <v>1547632.436</v>
      </c>
      <c r="GD25">
        <v>1569284.925</v>
      </c>
      <c r="GE25">
        <v>1373040.041</v>
      </c>
      <c r="GF25">
        <v>1565148.8929999999</v>
      </c>
      <c r="GG25">
        <v>1347253.4129999999</v>
      </c>
      <c r="GH25">
        <v>1238274.9099999999</v>
      </c>
      <c r="GI25">
        <v>1466980.85</v>
      </c>
      <c r="GJ25">
        <v>1571903.2039999999</v>
      </c>
      <c r="GK25">
        <v>1186117.17</v>
      </c>
      <c r="GL25">
        <v>1510792.7220000001</v>
      </c>
      <c r="GM25">
        <v>1379072.6669999999</v>
      </c>
      <c r="GN25">
        <v>1159772.83</v>
      </c>
      <c r="GO25">
        <v>1477437.071</v>
      </c>
      <c r="GP25">
        <v>1473239.794</v>
      </c>
      <c r="GQ25">
        <v>1289962.46</v>
      </c>
      <c r="GR25">
        <v>1065032.669</v>
      </c>
      <c r="GS25">
        <v>1013205.394</v>
      </c>
      <c r="GT25">
        <v>1140512.0889999999</v>
      </c>
      <c r="GU25">
        <v>1490758.4850000001</v>
      </c>
      <c r="GV25">
        <v>1308724.237</v>
      </c>
      <c r="GW25">
        <v>901147.18299999996</v>
      </c>
      <c r="GX25">
        <v>1088959.2709999999</v>
      </c>
      <c r="GY25">
        <v>902518.777</v>
      </c>
      <c r="GZ25">
        <v>976336.74699999997</v>
      </c>
      <c r="HA25">
        <v>1295597.406</v>
      </c>
      <c r="HB25">
        <v>1170384.7279999999</v>
      </c>
      <c r="HC25">
        <v>1330454.351</v>
      </c>
      <c r="HD25">
        <v>858697.52399999998</v>
      </c>
      <c r="HE25">
        <v>694051.277</v>
      </c>
      <c r="HF25">
        <v>791693.29500000004</v>
      </c>
      <c r="HG25">
        <v>827539.23699999996</v>
      </c>
      <c r="HH25">
        <v>747609.58900000004</v>
      </c>
    </row>
    <row r="26" spans="1:216" x14ac:dyDescent="0.2">
      <c r="A26" s="23">
        <v>333940.98</v>
      </c>
      <c r="B26" s="23">
        <v>669064.92700000003</v>
      </c>
      <c r="C26" s="23">
        <v>391322.92300000001</v>
      </c>
      <c r="D26" s="23">
        <v>537542.68900000001</v>
      </c>
      <c r="E26" s="23">
        <v>391467.42099999997</v>
      </c>
      <c r="F26" s="23">
        <v>227457.21900000001</v>
      </c>
      <c r="G26" s="23">
        <v>276608.40600000002</v>
      </c>
      <c r="H26" s="23">
        <v>306526.24900000001</v>
      </c>
      <c r="I26" s="23">
        <v>473993.30300000001</v>
      </c>
      <c r="J26" s="23">
        <v>388302.092</v>
      </c>
      <c r="K26" s="23">
        <v>471404.93300000002</v>
      </c>
      <c r="L26" s="23">
        <v>441473.59399999998</v>
      </c>
      <c r="M26" s="23">
        <v>308612.37699999998</v>
      </c>
      <c r="N26" s="23">
        <v>404926.772</v>
      </c>
      <c r="O26" s="23">
        <v>302790.658</v>
      </c>
      <c r="P26" s="23">
        <v>309126.69900000002</v>
      </c>
      <c r="Q26" s="23">
        <v>410543.53499999997</v>
      </c>
      <c r="R26" s="23">
        <v>392296.86700000003</v>
      </c>
      <c r="S26" s="23">
        <v>339493.96399999998</v>
      </c>
      <c r="T26" s="23">
        <v>231812.201</v>
      </c>
      <c r="U26" s="23">
        <v>289329.60499999998</v>
      </c>
      <c r="V26" s="23">
        <v>244511.00099999999</v>
      </c>
      <c r="W26" s="23">
        <v>304415.71000000002</v>
      </c>
      <c r="X26" s="23">
        <v>294787.96299999999</v>
      </c>
      <c r="Y26" s="23">
        <v>426753.01799999998</v>
      </c>
      <c r="Z26" s="23">
        <v>281301.22399999999</v>
      </c>
      <c r="AA26" s="23">
        <v>162508.43799999999</v>
      </c>
      <c r="AB26" s="23">
        <v>374391.54</v>
      </c>
      <c r="AC26" s="23">
        <v>374510.71799999999</v>
      </c>
      <c r="AD26" s="23">
        <v>210790.84099999999</v>
      </c>
      <c r="AE26" s="23">
        <v>335342.35100000002</v>
      </c>
      <c r="AF26" s="23">
        <v>232389.397</v>
      </c>
      <c r="AG26" s="23">
        <v>271571.38500000001</v>
      </c>
      <c r="AH26" s="23">
        <v>186844.641</v>
      </c>
      <c r="AI26" s="23">
        <v>206640.375</v>
      </c>
      <c r="AJ26" s="23">
        <v>203678.323</v>
      </c>
      <c r="AK26" s="23">
        <v>274410.16200000001</v>
      </c>
      <c r="AL26" s="23">
        <v>149112.856</v>
      </c>
      <c r="AM26" s="23">
        <v>197041.21400000001</v>
      </c>
      <c r="AN26" s="23">
        <v>75789.164000000004</v>
      </c>
      <c r="AO26" s="23">
        <v>75196.444000000003</v>
      </c>
      <c r="AP26" s="23">
        <v>102683.15300000001</v>
      </c>
      <c r="AQ26" s="23">
        <v>120123.269</v>
      </c>
      <c r="AR26" s="23">
        <v>67699.199999999997</v>
      </c>
      <c r="AS26" s="23">
        <v>56558.241999999998</v>
      </c>
      <c r="AT26" s="23">
        <v>51971.680999999997</v>
      </c>
      <c r="AU26" s="23">
        <v>66492.328999999998</v>
      </c>
      <c r="AV26">
        <v>67983.141000000003</v>
      </c>
      <c r="AW26">
        <v>26217.741999999998</v>
      </c>
      <c r="AX26">
        <v>34769.163</v>
      </c>
      <c r="AY26">
        <v>41899.527000000002</v>
      </c>
      <c r="AZ26">
        <v>49558.464</v>
      </c>
      <c r="BA26">
        <v>31107.435000000001</v>
      </c>
      <c r="BB26">
        <v>35350.824000000001</v>
      </c>
      <c r="BC26">
        <v>30363.273000000001</v>
      </c>
      <c r="BD26">
        <v>22874.1</v>
      </c>
      <c r="BE26">
        <v>21162.41</v>
      </c>
      <c r="BF26">
        <v>20514.103999999999</v>
      </c>
      <c r="BG26">
        <v>27259.326000000001</v>
      </c>
      <c r="BH26">
        <v>28038.767</v>
      </c>
      <c r="BI26">
        <v>18678.325000000001</v>
      </c>
      <c r="BJ26">
        <v>24785.65</v>
      </c>
      <c r="BK26">
        <v>17573.722000000002</v>
      </c>
      <c r="BL26">
        <v>24752.559000000001</v>
      </c>
      <c r="BM26">
        <v>19414.87</v>
      </c>
      <c r="BN26">
        <v>4517.835</v>
      </c>
      <c r="BO26">
        <v>17133.967000000001</v>
      </c>
      <c r="BP26">
        <v>16296.107</v>
      </c>
      <c r="BQ26">
        <v>10369.134</v>
      </c>
      <c r="BR26">
        <v>21260.847000000002</v>
      </c>
      <c r="BS26">
        <v>9693.6970000000001</v>
      </c>
      <c r="BT26">
        <v>12756.473</v>
      </c>
      <c r="BU26">
        <v>18420.067999999999</v>
      </c>
      <c r="BV26">
        <v>14315.03</v>
      </c>
      <c r="BW26">
        <v>12669.241</v>
      </c>
      <c r="BX26">
        <v>12725.001</v>
      </c>
      <c r="BY26">
        <v>8138.1360000000004</v>
      </c>
      <c r="BZ26">
        <v>21888.083999999999</v>
      </c>
      <c r="CA26">
        <v>19947.501</v>
      </c>
      <c r="CB26">
        <v>16955.984</v>
      </c>
      <c r="CC26">
        <v>14911.593000000001</v>
      </c>
      <c r="CD26">
        <v>11063.983</v>
      </c>
      <c r="CE26">
        <v>17643.414000000001</v>
      </c>
      <c r="CF26">
        <v>8850.9410000000007</v>
      </c>
      <c r="CG26">
        <v>14200.883</v>
      </c>
      <c r="CH26">
        <v>8097.402</v>
      </c>
      <c r="CI26">
        <v>7885.0529999999999</v>
      </c>
      <c r="CJ26">
        <v>11437.208000000001</v>
      </c>
      <c r="CK26">
        <v>9172.8240000000005</v>
      </c>
      <c r="CL26">
        <v>8979.0460000000003</v>
      </c>
      <c r="CM26">
        <v>8725.3739999999998</v>
      </c>
      <c r="CN26">
        <v>13368.727999999999</v>
      </c>
      <c r="CO26">
        <v>11612.449000000001</v>
      </c>
      <c r="CP26">
        <v>2796.2159999999999</v>
      </c>
      <c r="CQ26">
        <v>9423.9030000000002</v>
      </c>
      <c r="CR26">
        <v>5411.83</v>
      </c>
      <c r="CS26">
        <v>7721.89</v>
      </c>
      <c r="CT26">
        <v>12085.812</v>
      </c>
      <c r="CU26">
        <v>6535.9470000000001</v>
      </c>
      <c r="CV26">
        <v>16664.409</v>
      </c>
      <c r="CW26">
        <v>8116.7449999999999</v>
      </c>
      <c r="CX26">
        <v>3980.2489999999998</v>
      </c>
      <c r="CY26">
        <v>9010.3539999999994</v>
      </c>
      <c r="CZ26">
        <v>11802.06</v>
      </c>
      <c r="DA26">
        <v>15103.868</v>
      </c>
      <c r="DB26">
        <v>13390.788</v>
      </c>
      <c r="DC26">
        <v>10215.736999999999</v>
      </c>
      <c r="DD26">
        <v>11094.703</v>
      </c>
      <c r="DE26">
        <v>7091.9409999999998</v>
      </c>
      <c r="DF26">
        <v>8675.6010000000006</v>
      </c>
      <c r="DG26">
        <v>10460.049999999999</v>
      </c>
      <c r="DH26">
        <v>9459.65</v>
      </c>
      <c r="DI26">
        <v>6493.1350000000002</v>
      </c>
      <c r="DJ26">
        <v>5862.4949999999999</v>
      </c>
      <c r="DK26">
        <v>9296.3510000000006</v>
      </c>
      <c r="DL26">
        <v>13264.915000000001</v>
      </c>
      <c r="DM26">
        <v>10351.343000000001</v>
      </c>
      <c r="DN26">
        <v>8213.3340000000007</v>
      </c>
      <c r="DO26">
        <v>9043.2900000000009</v>
      </c>
      <c r="DP26">
        <v>13205.213</v>
      </c>
      <c r="DQ26">
        <v>9597.5149999999994</v>
      </c>
      <c r="DR26">
        <v>13441.861999999999</v>
      </c>
      <c r="DS26">
        <v>9676.7559999999994</v>
      </c>
      <c r="DT26">
        <v>5729.0280000000002</v>
      </c>
      <c r="DU26">
        <v>11190.415000000001</v>
      </c>
      <c r="DV26">
        <v>10845.911</v>
      </c>
      <c r="DW26">
        <v>9431.8070000000007</v>
      </c>
      <c r="DX26">
        <v>6099.7910000000002</v>
      </c>
      <c r="DY26">
        <v>11161.236999999999</v>
      </c>
      <c r="DZ26">
        <v>7848.5420000000004</v>
      </c>
      <c r="EA26">
        <v>10727.425999999999</v>
      </c>
      <c r="EB26">
        <v>15994.672</v>
      </c>
      <c r="EC26">
        <v>12648.52</v>
      </c>
      <c r="ED26">
        <v>9758.8610000000008</v>
      </c>
      <c r="EE26">
        <v>9126.76</v>
      </c>
      <c r="EF26">
        <v>4511.598</v>
      </c>
      <c r="EG26">
        <v>13665.58</v>
      </c>
      <c r="EH26">
        <v>18375.498</v>
      </c>
      <c r="EI26">
        <v>10398.44</v>
      </c>
      <c r="EJ26">
        <v>16835.43</v>
      </c>
      <c r="EK26">
        <v>19137.357</v>
      </c>
      <c r="EL26">
        <v>14345.781999999999</v>
      </c>
      <c r="EM26">
        <v>14133.709000000001</v>
      </c>
      <c r="EN26">
        <v>11701.83</v>
      </c>
      <c r="EO26">
        <v>11476.347</v>
      </c>
      <c r="EP26">
        <v>11208.463</v>
      </c>
      <c r="EQ26">
        <v>13684.912</v>
      </c>
      <c r="ER26">
        <v>21266.197</v>
      </c>
      <c r="ES26">
        <v>15029.084999999999</v>
      </c>
      <c r="ET26">
        <v>5611.3339999999998</v>
      </c>
      <c r="EU26">
        <v>8908.6360000000004</v>
      </c>
      <c r="EV26">
        <v>18535.732</v>
      </c>
      <c r="EW26">
        <v>30966.531999999999</v>
      </c>
      <c r="EX26">
        <v>40995.097000000002</v>
      </c>
      <c r="EY26">
        <v>31463.631000000001</v>
      </c>
      <c r="EZ26">
        <v>28831.300999999999</v>
      </c>
      <c r="FA26">
        <v>41598.495000000003</v>
      </c>
      <c r="FB26">
        <v>47758.258999999998</v>
      </c>
      <c r="FC26">
        <v>30911.582999999999</v>
      </c>
      <c r="FD26">
        <v>29672.261999999999</v>
      </c>
      <c r="FE26">
        <v>37351.483999999997</v>
      </c>
      <c r="FF26">
        <v>45820.909</v>
      </c>
      <c r="FG26">
        <v>27455.005000000001</v>
      </c>
      <c r="FH26">
        <v>28728.366000000002</v>
      </c>
      <c r="FI26">
        <v>23786.974999999999</v>
      </c>
      <c r="FJ26">
        <v>31362.782999999999</v>
      </c>
      <c r="FK26">
        <v>37534.639000000003</v>
      </c>
      <c r="FL26">
        <v>16733.609</v>
      </c>
      <c r="FM26">
        <v>16952.668000000001</v>
      </c>
      <c r="FN26">
        <v>18514.358</v>
      </c>
      <c r="FO26">
        <v>46996.663999999997</v>
      </c>
      <c r="FP26">
        <v>22760.28</v>
      </c>
      <c r="FQ26">
        <v>23590.845000000001</v>
      </c>
      <c r="FR26">
        <v>28137.041000000001</v>
      </c>
      <c r="FS26">
        <v>37889.517999999996</v>
      </c>
      <c r="FT26">
        <v>9146.2659999999996</v>
      </c>
      <c r="FU26">
        <v>23881.15</v>
      </c>
      <c r="FV26">
        <v>26785.621999999999</v>
      </c>
      <c r="FW26">
        <v>19552.838</v>
      </c>
      <c r="FX26">
        <v>11961.191000000001</v>
      </c>
      <c r="FY26">
        <v>34768.26</v>
      </c>
      <c r="FZ26">
        <v>24775.325000000001</v>
      </c>
      <c r="GA26">
        <v>17519.05</v>
      </c>
      <c r="GB26">
        <v>20801.807000000001</v>
      </c>
      <c r="GC26">
        <v>18839.263999999999</v>
      </c>
      <c r="GD26">
        <v>22216.341</v>
      </c>
      <c r="GE26">
        <v>27605.319</v>
      </c>
      <c r="GF26">
        <v>17438.249</v>
      </c>
      <c r="GG26">
        <v>19881.052</v>
      </c>
      <c r="GH26">
        <v>17394.736000000001</v>
      </c>
      <c r="GI26">
        <v>17586.900000000001</v>
      </c>
      <c r="GJ26">
        <v>19851.756000000001</v>
      </c>
      <c r="GK26">
        <v>23258.232</v>
      </c>
      <c r="GL26">
        <v>16949.572</v>
      </c>
      <c r="GM26">
        <v>18241.821</v>
      </c>
      <c r="GN26">
        <v>12328.573</v>
      </c>
      <c r="GO26">
        <v>25872.927</v>
      </c>
      <c r="GP26">
        <v>26864.956999999999</v>
      </c>
      <c r="GQ26">
        <v>19597.096000000001</v>
      </c>
      <c r="GR26">
        <v>22901.996999999999</v>
      </c>
      <c r="GS26">
        <v>14152.341</v>
      </c>
      <c r="GT26">
        <v>24722.375</v>
      </c>
      <c r="GU26">
        <v>45018.241999999998</v>
      </c>
      <c r="GV26">
        <v>30087.151000000002</v>
      </c>
      <c r="GW26">
        <v>26239.645</v>
      </c>
      <c r="GX26">
        <v>16057.071</v>
      </c>
      <c r="GY26">
        <v>49254.256000000001</v>
      </c>
      <c r="GZ26">
        <v>34322.510999999999</v>
      </c>
      <c r="HA26">
        <v>43745.722999999998</v>
      </c>
      <c r="HB26">
        <v>63422.273999999998</v>
      </c>
      <c r="HC26">
        <v>56136.383000000002</v>
      </c>
      <c r="HD26">
        <v>28848.635999999999</v>
      </c>
      <c r="HE26">
        <v>36532.489000000001</v>
      </c>
      <c r="HF26">
        <v>38312.584999999999</v>
      </c>
      <c r="HG26">
        <v>28439.311000000002</v>
      </c>
      <c r="HH26">
        <v>30790.741000000002</v>
      </c>
    </row>
    <row r="27" spans="1:216" x14ac:dyDescent="0.2">
      <c r="A27" s="23">
        <v>494665.85499999998</v>
      </c>
      <c r="B27" s="23">
        <v>636005.28599999996</v>
      </c>
      <c r="C27" s="23">
        <v>451794.54200000002</v>
      </c>
      <c r="D27" s="23">
        <v>536067.15</v>
      </c>
      <c r="E27" s="23">
        <v>441933.83100000001</v>
      </c>
      <c r="F27" s="23">
        <v>381230.864</v>
      </c>
      <c r="G27" s="23">
        <v>374524.80300000001</v>
      </c>
      <c r="H27" s="23">
        <v>381102.30200000003</v>
      </c>
      <c r="I27" s="23">
        <v>495619.43599999999</v>
      </c>
      <c r="J27" s="23">
        <v>403537.09399999998</v>
      </c>
      <c r="K27" s="23">
        <v>469698.59700000001</v>
      </c>
      <c r="L27" s="23">
        <v>413902.70400000003</v>
      </c>
      <c r="M27" s="23">
        <v>304521.44400000002</v>
      </c>
      <c r="N27" s="23">
        <v>404955.62900000002</v>
      </c>
      <c r="O27" s="23">
        <v>337378.125</v>
      </c>
      <c r="P27" s="23">
        <v>295776.37</v>
      </c>
      <c r="Q27" s="23">
        <v>355745.00599999999</v>
      </c>
      <c r="R27" s="23">
        <v>320344.52799999999</v>
      </c>
      <c r="S27" s="23">
        <v>294060.82</v>
      </c>
      <c r="T27" s="23">
        <v>253130.54500000001</v>
      </c>
      <c r="U27" s="23">
        <v>269408.92300000001</v>
      </c>
      <c r="V27" s="23">
        <v>218424.28099999999</v>
      </c>
      <c r="W27" s="23">
        <v>248337.42</v>
      </c>
      <c r="X27" s="23">
        <v>271910.19400000002</v>
      </c>
      <c r="Y27" s="23">
        <v>297982.80099999998</v>
      </c>
      <c r="Z27" s="23">
        <v>219473.677</v>
      </c>
      <c r="AA27" s="23">
        <v>215956.38699999999</v>
      </c>
      <c r="AB27" s="23">
        <v>243670.666</v>
      </c>
      <c r="AC27" s="23">
        <v>238794.56599999999</v>
      </c>
      <c r="AD27" s="23">
        <v>202838.71100000001</v>
      </c>
      <c r="AE27" s="23">
        <v>210927.48300000001</v>
      </c>
      <c r="AF27" s="23">
        <v>172829.451</v>
      </c>
      <c r="AG27" s="23">
        <v>205744.628</v>
      </c>
      <c r="AH27" s="23">
        <v>172660.21900000001</v>
      </c>
      <c r="AI27" s="23">
        <v>186060.40599999999</v>
      </c>
      <c r="AJ27" s="23">
        <v>150139.65400000001</v>
      </c>
      <c r="AK27" s="23">
        <v>184430.57800000001</v>
      </c>
      <c r="AL27" s="23">
        <v>141686.31200000001</v>
      </c>
      <c r="AM27" s="23">
        <v>155971.54399999999</v>
      </c>
      <c r="AN27" s="23">
        <v>76528.285000000003</v>
      </c>
      <c r="AO27" s="23">
        <v>63142.428</v>
      </c>
      <c r="AP27" s="23">
        <v>78103.116999999998</v>
      </c>
      <c r="AQ27" s="23">
        <v>81860.032000000007</v>
      </c>
      <c r="AR27" s="23">
        <v>56167.588000000003</v>
      </c>
      <c r="AS27" s="23">
        <v>46012.091999999997</v>
      </c>
      <c r="AT27" s="23">
        <v>43602.597999999998</v>
      </c>
      <c r="AU27" s="23">
        <v>54651.682000000001</v>
      </c>
      <c r="AV27">
        <v>48439.004999999997</v>
      </c>
      <c r="AW27">
        <v>25841.03</v>
      </c>
      <c r="AX27">
        <v>33090.923000000003</v>
      </c>
      <c r="AY27">
        <v>39358.394999999997</v>
      </c>
      <c r="AZ27">
        <v>41491.036999999997</v>
      </c>
      <c r="BA27">
        <v>25981.786</v>
      </c>
      <c r="BB27">
        <v>29903.824000000001</v>
      </c>
      <c r="BC27">
        <v>32934.561999999998</v>
      </c>
      <c r="BD27">
        <v>24555.876</v>
      </c>
      <c r="BE27">
        <v>21285.030999999999</v>
      </c>
      <c r="BF27">
        <v>21341.61</v>
      </c>
      <c r="BG27">
        <v>22820.955999999998</v>
      </c>
      <c r="BH27">
        <v>23010.291000000001</v>
      </c>
      <c r="BI27">
        <v>14446.002</v>
      </c>
      <c r="BJ27">
        <v>19900.199000000001</v>
      </c>
      <c r="BK27">
        <v>12706.134</v>
      </c>
      <c r="BL27">
        <v>23182.739000000001</v>
      </c>
      <c r="BM27">
        <v>16199.835999999999</v>
      </c>
      <c r="BN27">
        <v>6941.31</v>
      </c>
      <c r="BO27">
        <v>15362.387000000001</v>
      </c>
      <c r="BP27">
        <v>13269.235000000001</v>
      </c>
      <c r="BQ27">
        <v>7674.5649999999996</v>
      </c>
      <c r="BR27">
        <v>15194.753000000001</v>
      </c>
      <c r="BS27">
        <v>8018.4250000000002</v>
      </c>
      <c r="BT27">
        <v>10558.45</v>
      </c>
      <c r="BU27">
        <v>14136.726000000001</v>
      </c>
      <c r="BV27">
        <v>10645.933999999999</v>
      </c>
      <c r="BW27">
        <v>10796.306</v>
      </c>
      <c r="BX27">
        <v>10573.668</v>
      </c>
      <c r="BY27">
        <v>9140.7440000000006</v>
      </c>
      <c r="BZ27">
        <v>15180.724</v>
      </c>
      <c r="CA27">
        <v>12776.885</v>
      </c>
      <c r="CB27">
        <v>10610.861999999999</v>
      </c>
      <c r="CC27">
        <v>10238.109</v>
      </c>
      <c r="CD27">
        <v>8148.4110000000001</v>
      </c>
      <c r="CE27">
        <v>14955.522000000001</v>
      </c>
      <c r="CF27">
        <v>10660.411</v>
      </c>
      <c r="CG27">
        <v>8238.9349999999995</v>
      </c>
      <c r="CH27">
        <v>6470.1880000000001</v>
      </c>
      <c r="CI27">
        <v>5375.6350000000002</v>
      </c>
      <c r="CJ27">
        <v>8001.4949999999999</v>
      </c>
      <c r="CK27">
        <v>6481.2370000000001</v>
      </c>
      <c r="CL27">
        <v>8101.2629999999999</v>
      </c>
      <c r="CM27">
        <v>5099.8389999999999</v>
      </c>
      <c r="CN27">
        <v>9035.52</v>
      </c>
      <c r="CO27">
        <v>11230.15</v>
      </c>
      <c r="CP27">
        <v>5480.8959999999997</v>
      </c>
      <c r="CQ27">
        <v>7872.1350000000002</v>
      </c>
      <c r="CR27">
        <v>4310.924</v>
      </c>
      <c r="CS27">
        <v>6983.2039999999997</v>
      </c>
      <c r="CT27">
        <v>9468.1849999999995</v>
      </c>
      <c r="CU27">
        <v>3942.0610000000001</v>
      </c>
      <c r="CV27">
        <v>11325.421</v>
      </c>
      <c r="CW27">
        <v>6335.4970000000003</v>
      </c>
      <c r="CX27">
        <v>5533.99</v>
      </c>
      <c r="CY27">
        <v>6556.1570000000002</v>
      </c>
      <c r="CZ27">
        <v>8938.0810000000001</v>
      </c>
      <c r="DA27">
        <v>8683.7219999999998</v>
      </c>
      <c r="DB27">
        <v>9164.3860000000004</v>
      </c>
      <c r="DC27">
        <v>6854.5039999999999</v>
      </c>
      <c r="DD27">
        <v>8475.0460000000003</v>
      </c>
      <c r="DE27">
        <v>6608.6409999999996</v>
      </c>
      <c r="DF27">
        <v>6513.9660000000003</v>
      </c>
      <c r="DG27">
        <v>8756.0849999999991</v>
      </c>
      <c r="DH27">
        <v>9166.8529999999992</v>
      </c>
      <c r="DI27">
        <v>7046.2380000000003</v>
      </c>
      <c r="DJ27">
        <v>7976.2759999999998</v>
      </c>
      <c r="DK27">
        <v>7662.5309999999999</v>
      </c>
      <c r="DL27">
        <v>9417.9390000000003</v>
      </c>
      <c r="DM27">
        <v>7693.3029999999999</v>
      </c>
      <c r="DN27">
        <v>6329.2579999999998</v>
      </c>
      <c r="DO27">
        <v>8370.4719999999998</v>
      </c>
      <c r="DP27">
        <v>10365.062</v>
      </c>
      <c r="DQ27">
        <v>8040.8720000000003</v>
      </c>
      <c r="DR27">
        <v>12872.745999999999</v>
      </c>
      <c r="DS27">
        <v>8614.7160000000003</v>
      </c>
      <c r="DT27">
        <v>5681.6080000000002</v>
      </c>
      <c r="DU27">
        <v>10514.321</v>
      </c>
      <c r="DV27">
        <v>9842.7049999999999</v>
      </c>
      <c r="DW27">
        <v>10187.249</v>
      </c>
      <c r="DX27">
        <v>6888.35</v>
      </c>
      <c r="DY27">
        <v>9069.0959999999995</v>
      </c>
      <c r="DZ27">
        <v>7318.0429999999997</v>
      </c>
      <c r="EA27">
        <v>8608.2669999999998</v>
      </c>
      <c r="EB27">
        <v>13676.794</v>
      </c>
      <c r="EC27">
        <v>9963.5130000000008</v>
      </c>
      <c r="ED27">
        <v>7732.2809999999999</v>
      </c>
      <c r="EE27">
        <v>9600.3539999999994</v>
      </c>
      <c r="EF27">
        <v>5589.9110000000001</v>
      </c>
      <c r="EG27">
        <v>8262.6409999999996</v>
      </c>
      <c r="EH27">
        <v>12987.195</v>
      </c>
      <c r="EI27">
        <v>9756.33</v>
      </c>
      <c r="EJ27">
        <v>11235.611999999999</v>
      </c>
      <c r="EK27">
        <v>14709.307000000001</v>
      </c>
      <c r="EL27">
        <v>11860.061</v>
      </c>
      <c r="EM27">
        <v>11259.626</v>
      </c>
      <c r="EN27">
        <v>5933.8</v>
      </c>
      <c r="EO27">
        <v>10580.916999999999</v>
      </c>
      <c r="EP27">
        <v>12424.303</v>
      </c>
      <c r="EQ27">
        <v>12170.541999999999</v>
      </c>
      <c r="ER27">
        <v>14091.924999999999</v>
      </c>
      <c r="ES27">
        <v>11359.15</v>
      </c>
      <c r="ET27">
        <v>6993.3710000000001</v>
      </c>
      <c r="EU27">
        <v>6038.1469999999999</v>
      </c>
      <c r="EV27">
        <v>11747.454</v>
      </c>
      <c r="EW27">
        <v>42044.303</v>
      </c>
      <c r="EX27">
        <v>50714.881999999998</v>
      </c>
      <c r="EY27">
        <v>34692.999000000003</v>
      </c>
      <c r="EZ27">
        <v>33180.527000000002</v>
      </c>
      <c r="FA27">
        <v>59999.925999999999</v>
      </c>
      <c r="FB27">
        <v>49798.489000000001</v>
      </c>
      <c r="FC27">
        <v>34164.955000000002</v>
      </c>
      <c r="FD27">
        <v>34047.892999999996</v>
      </c>
      <c r="FE27">
        <v>52547.843999999997</v>
      </c>
      <c r="FF27">
        <v>51618.012999999999</v>
      </c>
      <c r="FG27">
        <v>21904.931</v>
      </c>
      <c r="FH27">
        <v>45791.408000000003</v>
      </c>
      <c r="FI27">
        <v>29949.424999999999</v>
      </c>
      <c r="FJ27">
        <v>38401.637000000002</v>
      </c>
      <c r="FK27">
        <v>47851.758999999998</v>
      </c>
      <c r="FL27">
        <v>21649.057000000001</v>
      </c>
      <c r="FM27">
        <v>18382.477999999999</v>
      </c>
      <c r="FN27">
        <v>18642.080999999998</v>
      </c>
      <c r="FO27">
        <v>54420.955999999998</v>
      </c>
      <c r="FP27">
        <v>30475.556</v>
      </c>
      <c r="FQ27">
        <v>27140.984</v>
      </c>
      <c r="FR27">
        <v>26267.284</v>
      </c>
      <c r="FS27">
        <v>30743.326000000001</v>
      </c>
      <c r="FT27">
        <v>12555.374</v>
      </c>
      <c r="FU27">
        <v>26245.958999999999</v>
      </c>
      <c r="FV27">
        <v>28492.118999999999</v>
      </c>
      <c r="FW27">
        <v>22503.894</v>
      </c>
      <c r="FX27">
        <v>16867.406999999999</v>
      </c>
      <c r="FY27">
        <v>31399.598999999998</v>
      </c>
      <c r="FZ27">
        <v>32282.379000000001</v>
      </c>
      <c r="GA27">
        <v>18172.977999999999</v>
      </c>
      <c r="GB27">
        <v>17764.606</v>
      </c>
      <c r="GC27">
        <v>20163.334999999999</v>
      </c>
      <c r="GD27">
        <v>13382.441999999999</v>
      </c>
      <c r="GE27">
        <v>32583.300999999999</v>
      </c>
      <c r="GF27">
        <v>18527.367999999999</v>
      </c>
      <c r="GG27">
        <v>17170.248</v>
      </c>
      <c r="GH27">
        <v>21486.398000000001</v>
      </c>
      <c r="GI27">
        <v>24088.212</v>
      </c>
      <c r="GJ27">
        <v>14790.472</v>
      </c>
      <c r="GK27">
        <v>34201.055999999997</v>
      </c>
      <c r="GL27">
        <v>16660.503000000001</v>
      </c>
      <c r="GM27">
        <v>16492.698</v>
      </c>
      <c r="GN27">
        <v>15137.677</v>
      </c>
      <c r="GO27">
        <v>21005.953000000001</v>
      </c>
      <c r="GP27">
        <v>21787.415000000001</v>
      </c>
      <c r="GQ27">
        <v>21013.363000000001</v>
      </c>
      <c r="GR27">
        <v>0</v>
      </c>
      <c r="GS27">
        <v>430.50200000000001</v>
      </c>
      <c r="GT27">
        <v>27220.024000000001</v>
      </c>
      <c r="GU27">
        <v>43294.732000000004</v>
      </c>
      <c r="GV27">
        <v>42360.235000000001</v>
      </c>
      <c r="GW27">
        <v>33727.319000000003</v>
      </c>
      <c r="GX27">
        <v>31857.582999999999</v>
      </c>
      <c r="GY27">
        <v>63854.152999999998</v>
      </c>
      <c r="GZ27">
        <v>38775.442999999999</v>
      </c>
      <c r="HA27">
        <v>50572.896999999997</v>
      </c>
      <c r="HB27">
        <v>61456.716</v>
      </c>
      <c r="HC27">
        <v>56362.252</v>
      </c>
      <c r="HD27">
        <v>36749.762999999999</v>
      </c>
      <c r="HE27">
        <v>46398.457999999999</v>
      </c>
      <c r="HF27">
        <v>39301.71</v>
      </c>
      <c r="HG27">
        <v>32937.995999999999</v>
      </c>
      <c r="HH27">
        <v>40647.985999999997</v>
      </c>
    </row>
    <row r="28" spans="1:216" x14ac:dyDescent="0.2">
      <c r="A28" s="23">
        <v>2078699.0330000001</v>
      </c>
      <c r="B28" s="23">
        <v>2842809.139</v>
      </c>
      <c r="C28" s="23">
        <v>2002407.1459999999</v>
      </c>
      <c r="D28" s="23">
        <v>2396298.5219999999</v>
      </c>
      <c r="E28" s="23">
        <v>2079824.176</v>
      </c>
      <c r="F28" s="23">
        <v>1557208.568</v>
      </c>
      <c r="G28" s="23">
        <v>1619666.243</v>
      </c>
      <c r="H28" s="23">
        <v>1874929.865</v>
      </c>
      <c r="I28" s="23">
        <v>2288704.324</v>
      </c>
      <c r="J28" s="23">
        <v>1994400.473</v>
      </c>
      <c r="K28" s="23">
        <v>2394458.077</v>
      </c>
      <c r="L28" s="23">
        <v>2105811.0430000001</v>
      </c>
      <c r="M28" s="23">
        <v>1672540.85</v>
      </c>
      <c r="N28" s="23">
        <v>2213937.6469999999</v>
      </c>
      <c r="O28" s="23">
        <v>1812858.4450000001</v>
      </c>
      <c r="P28" s="23">
        <v>1824939.1769999999</v>
      </c>
      <c r="Q28" s="23">
        <v>1968097.1129999999</v>
      </c>
      <c r="R28" s="23">
        <v>2024251.105</v>
      </c>
      <c r="S28" s="23">
        <v>1743190.2830000001</v>
      </c>
      <c r="T28" s="23">
        <v>1648698.5149999999</v>
      </c>
      <c r="U28" s="23">
        <v>1785302.6329999999</v>
      </c>
      <c r="V28" s="23">
        <v>1431194.547</v>
      </c>
      <c r="W28" s="23">
        <v>1664683.8389999999</v>
      </c>
      <c r="X28" s="23">
        <v>1765045.6850000001</v>
      </c>
      <c r="Y28" s="23">
        <v>2255051.2280000001</v>
      </c>
      <c r="Z28" s="23">
        <v>1618661.202</v>
      </c>
      <c r="AA28" s="23">
        <v>1373238.2549999999</v>
      </c>
      <c r="AB28" s="23">
        <v>2008383.16</v>
      </c>
      <c r="AC28" s="23">
        <v>2041310.611</v>
      </c>
      <c r="AD28" s="23">
        <v>1740913.25</v>
      </c>
      <c r="AE28" s="23">
        <v>1982855.1189999999</v>
      </c>
      <c r="AF28" s="23">
        <v>1675572.2220000001</v>
      </c>
      <c r="AG28" s="23">
        <v>1789881.902</v>
      </c>
      <c r="AH28" s="23">
        <v>1794274.5730000001</v>
      </c>
      <c r="AI28" s="23">
        <v>1791037.3759999999</v>
      </c>
      <c r="AJ28" s="23">
        <v>1789412.351</v>
      </c>
      <c r="AK28" s="23">
        <v>2142730.0350000001</v>
      </c>
      <c r="AL28" s="23">
        <v>1834809.8</v>
      </c>
      <c r="AM28" s="23">
        <v>1989981.9809999999</v>
      </c>
      <c r="AN28" s="23">
        <v>1834558.6040000001</v>
      </c>
      <c r="AO28" s="23">
        <v>1775797.3430000001</v>
      </c>
      <c r="AP28" s="23">
        <v>2051836.6370000001</v>
      </c>
      <c r="AQ28" s="23">
        <v>2255901.8840000001</v>
      </c>
      <c r="AR28" s="23">
        <v>1880579.0759999999</v>
      </c>
      <c r="AS28" s="23">
        <v>1799176.16</v>
      </c>
      <c r="AT28" s="23">
        <v>1758485.101</v>
      </c>
      <c r="AU28" s="23">
        <v>2112041.7259999998</v>
      </c>
      <c r="AV28">
        <v>2128735.719</v>
      </c>
      <c r="AW28">
        <v>1486877.0730000001</v>
      </c>
      <c r="AX28">
        <v>1671830.79</v>
      </c>
      <c r="AY28">
        <v>1845752.93</v>
      </c>
      <c r="AZ28">
        <v>2060963.469</v>
      </c>
      <c r="BA28">
        <v>1869869.5020000001</v>
      </c>
      <c r="BB28">
        <v>1933508.6540000001</v>
      </c>
      <c r="BC28">
        <v>1883636.8370000001</v>
      </c>
      <c r="BD28">
        <v>1857569.9609999999</v>
      </c>
      <c r="BE28">
        <v>1721692.406</v>
      </c>
      <c r="BF28">
        <v>1740409.5930000001</v>
      </c>
      <c r="BG28">
        <v>1995492.473</v>
      </c>
      <c r="BH28">
        <v>1716155.7039999999</v>
      </c>
      <c r="BI28">
        <v>1703914.321</v>
      </c>
      <c r="BJ28">
        <v>1736083.2009999999</v>
      </c>
      <c r="BK28">
        <v>1616913.192</v>
      </c>
      <c r="BL28">
        <v>1988400.115</v>
      </c>
      <c r="BM28">
        <v>1802876.3910000001</v>
      </c>
      <c r="BN28">
        <v>1245195.693</v>
      </c>
      <c r="BO28">
        <v>1774025.858</v>
      </c>
      <c r="BP28">
        <v>1623738.683</v>
      </c>
      <c r="BQ28">
        <v>1470057.5819999999</v>
      </c>
      <c r="BR28">
        <v>1837886.2849999999</v>
      </c>
      <c r="BS28">
        <v>1409856.2590000001</v>
      </c>
      <c r="BT28">
        <v>1683922.7379999999</v>
      </c>
      <c r="BU28">
        <v>1687863.621</v>
      </c>
      <c r="BV28">
        <v>1659667.8419999999</v>
      </c>
      <c r="BW28">
        <v>1832892.7080000001</v>
      </c>
      <c r="BX28">
        <v>1908046.841</v>
      </c>
      <c r="BY28">
        <v>1629055.057</v>
      </c>
      <c r="BZ28">
        <v>1983727.7749999999</v>
      </c>
      <c r="CA28">
        <v>1883900.156</v>
      </c>
      <c r="CB28">
        <v>1804815.2169999999</v>
      </c>
      <c r="CC28">
        <v>1801936.12</v>
      </c>
      <c r="CD28">
        <v>1699157.7169999999</v>
      </c>
      <c r="CE28">
        <v>1964891.274</v>
      </c>
      <c r="CF28">
        <v>1807565.17</v>
      </c>
      <c r="CG28">
        <v>1905114.2150000001</v>
      </c>
      <c r="CH28">
        <v>1727203.6610000001</v>
      </c>
      <c r="CI28">
        <v>1706518.3030000001</v>
      </c>
      <c r="CJ28">
        <v>1944903.2720000001</v>
      </c>
      <c r="CK28">
        <v>1753107.905</v>
      </c>
      <c r="CL28">
        <v>1729633.206</v>
      </c>
      <c r="CM28">
        <v>1909687.5390000001</v>
      </c>
      <c r="CN28">
        <v>2107325.236</v>
      </c>
      <c r="CO28">
        <v>1997746.399</v>
      </c>
      <c r="CP28">
        <v>1438663.659</v>
      </c>
      <c r="CQ28">
        <v>1775429.6370000001</v>
      </c>
      <c r="CR28">
        <v>1553025.003</v>
      </c>
      <c r="CS28">
        <v>1809288.8149999999</v>
      </c>
      <c r="CT28">
        <v>2016957.186</v>
      </c>
      <c r="CU28">
        <v>1684167.0379999999</v>
      </c>
      <c r="CV28">
        <v>2358201.7319999998</v>
      </c>
      <c r="CW28">
        <v>1940711.8870000001</v>
      </c>
      <c r="CX28">
        <v>1633350.872</v>
      </c>
      <c r="CY28">
        <v>1961494.325</v>
      </c>
      <c r="CZ28">
        <v>2108344.6060000001</v>
      </c>
      <c r="DA28">
        <v>2232308.969</v>
      </c>
      <c r="DB28">
        <v>2199721.1570000001</v>
      </c>
      <c r="DC28">
        <v>2188540.3139999998</v>
      </c>
      <c r="DD28">
        <v>2122666.1919999998</v>
      </c>
      <c r="DE28">
        <v>1960845.1040000001</v>
      </c>
      <c r="DF28">
        <v>2130478.85</v>
      </c>
      <c r="DG28">
        <v>2364320.7629999998</v>
      </c>
      <c r="DH28">
        <v>2635818.787</v>
      </c>
      <c r="DI28">
        <v>2508333.4309999999</v>
      </c>
      <c r="DJ28">
        <v>2388357.591</v>
      </c>
      <c r="DK28">
        <v>2409646.9070000001</v>
      </c>
      <c r="DL28">
        <v>2524719.5989999999</v>
      </c>
      <c r="DM28">
        <v>2371304.0129999998</v>
      </c>
      <c r="DN28">
        <v>2259872.7960000001</v>
      </c>
      <c r="DO28">
        <v>2294317.5040000002</v>
      </c>
      <c r="DP28">
        <v>2542744.9160000002</v>
      </c>
      <c r="DQ28">
        <v>2529820.65</v>
      </c>
      <c r="DR28">
        <v>2999709.9939999999</v>
      </c>
      <c r="DS28">
        <v>2752253.1379999998</v>
      </c>
      <c r="DT28">
        <v>2268927.4530000002</v>
      </c>
      <c r="DU28">
        <v>2845165.1549999998</v>
      </c>
      <c r="DV28">
        <v>2641410.6639999999</v>
      </c>
      <c r="DW28">
        <v>2406108.2039999999</v>
      </c>
      <c r="DX28">
        <v>2409638.318</v>
      </c>
      <c r="DY28">
        <v>2629933.4929999998</v>
      </c>
      <c r="DZ28">
        <v>2430948.6260000002</v>
      </c>
      <c r="EA28">
        <v>2630947.4539999999</v>
      </c>
      <c r="EB28">
        <v>2934656.77</v>
      </c>
      <c r="EC28">
        <v>2883178.622</v>
      </c>
      <c r="ED28">
        <v>2477284.4950000001</v>
      </c>
      <c r="EE28">
        <v>2559287.088</v>
      </c>
      <c r="EF28">
        <v>1565709.348</v>
      </c>
      <c r="EG28">
        <v>2365600.5109999999</v>
      </c>
      <c r="EH28">
        <v>2789887.9330000002</v>
      </c>
      <c r="EI28">
        <v>2205105.605</v>
      </c>
      <c r="EJ28">
        <v>2496750.5079999999</v>
      </c>
      <c r="EK28">
        <v>3014190.0350000001</v>
      </c>
      <c r="EL28">
        <v>2573428.585</v>
      </c>
      <c r="EM28">
        <v>2403572.1129999999</v>
      </c>
      <c r="EN28">
        <v>2059331.5109999999</v>
      </c>
      <c r="EO28">
        <v>2483130.4929999998</v>
      </c>
      <c r="EP28">
        <v>2577182.3689999999</v>
      </c>
      <c r="EQ28">
        <v>2494279.0720000002</v>
      </c>
      <c r="ER28">
        <v>2664893.4440000001</v>
      </c>
      <c r="ES28">
        <v>2324723.679</v>
      </c>
      <c r="ET28">
        <v>1500810.111</v>
      </c>
      <c r="EU28">
        <v>1990307.15</v>
      </c>
      <c r="EV28">
        <v>2539508.0520000001</v>
      </c>
      <c r="EW28">
        <v>2416781.855</v>
      </c>
      <c r="EX28">
        <v>3096683.79</v>
      </c>
      <c r="EY28">
        <v>1853837.1170000001</v>
      </c>
      <c r="EZ28">
        <v>2204344.1979999999</v>
      </c>
      <c r="FA28">
        <v>2732131.9109999998</v>
      </c>
      <c r="FB28">
        <v>2538016.5249999999</v>
      </c>
      <c r="FC28">
        <v>2334944.395</v>
      </c>
      <c r="FD28">
        <v>2147066.736</v>
      </c>
      <c r="FE28">
        <v>2340070.8429999999</v>
      </c>
      <c r="FF28">
        <v>2599630.145</v>
      </c>
      <c r="FG28">
        <v>2256672.7620000001</v>
      </c>
      <c r="FH28">
        <v>2015761.3289999999</v>
      </c>
      <c r="FI28">
        <v>1890621.274</v>
      </c>
      <c r="FJ28">
        <v>2138709.6979999999</v>
      </c>
      <c r="FK28">
        <v>2673780.2560000001</v>
      </c>
      <c r="FL28">
        <v>1972443.2690000001</v>
      </c>
      <c r="FM28">
        <v>1903799.686</v>
      </c>
      <c r="FN28">
        <v>1828158.6229999999</v>
      </c>
      <c r="FO28">
        <v>2698732.1460000002</v>
      </c>
      <c r="FP28">
        <v>1974513.6429999999</v>
      </c>
      <c r="FQ28">
        <v>2056785.095</v>
      </c>
      <c r="FR28">
        <v>2106362.1979999999</v>
      </c>
      <c r="FS28">
        <v>2361859.091</v>
      </c>
      <c r="FT28">
        <v>1239359.3740000001</v>
      </c>
      <c r="FU28">
        <v>2034433.2779999999</v>
      </c>
      <c r="FV28">
        <v>2266755.7439999999</v>
      </c>
      <c r="FW28">
        <v>1946331.1270000001</v>
      </c>
      <c r="FX28">
        <v>1603269.1029999999</v>
      </c>
      <c r="FY28">
        <v>2263873.9720000001</v>
      </c>
      <c r="FZ28">
        <v>1838915.3219999999</v>
      </c>
      <c r="GA28">
        <v>2006491.449</v>
      </c>
      <c r="GB28">
        <v>2034769.233</v>
      </c>
      <c r="GC28">
        <v>2000972.7420000001</v>
      </c>
      <c r="GD28">
        <v>1905427.5</v>
      </c>
      <c r="GE28">
        <v>2011907.8589999999</v>
      </c>
      <c r="GF28">
        <v>1997485.9310000001</v>
      </c>
      <c r="GG28">
        <v>1746856.2879999999</v>
      </c>
      <c r="GH28">
        <v>2059178.9180000001</v>
      </c>
      <c r="GI28">
        <v>1782282.98</v>
      </c>
      <c r="GJ28">
        <v>2311942.7680000002</v>
      </c>
      <c r="GK28">
        <v>1855767.976</v>
      </c>
      <c r="GL28">
        <v>1930372.804</v>
      </c>
      <c r="GM28">
        <v>1752115.5279999999</v>
      </c>
      <c r="GN28">
        <v>2053758.4480000001</v>
      </c>
      <c r="GO28">
        <v>2040353.2930000001</v>
      </c>
      <c r="GP28">
        <v>2001138.2350000001</v>
      </c>
      <c r="GQ28">
        <v>2135429.429</v>
      </c>
      <c r="GR28">
        <v>1866449.047</v>
      </c>
      <c r="GS28">
        <v>1472320.5049999999</v>
      </c>
      <c r="GT28">
        <v>1858002.4909999999</v>
      </c>
      <c r="GU28">
        <v>2044963.879</v>
      </c>
      <c r="GV28">
        <v>1871301.608</v>
      </c>
      <c r="GW28">
        <v>1998373.56</v>
      </c>
      <c r="GX28">
        <v>2134162.3220000002</v>
      </c>
      <c r="GY28">
        <v>3328996.5090000001</v>
      </c>
      <c r="GZ28">
        <v>2207035.4010000001</v>
      </c>
      <c r="HA28">
        <v>2009466.443</v>
      </c>
      <c r="HB28">
        <v>2003500.2490000001</v>
      </c>
      <c r="HC28">
        <v>2154814.3250000002</v>
      </c>
      <c r="HD28">
        <v>1840260.4310000001</v>
      </c>
      <c r="HE28">
        <v>2650379.6340000001</v>
      </c>
      <c r="HF28">
        <v>2258504.1570000001</v>
      </c>
      <c r="HG28">
        <v>2525697.0959999999</v>
      </c>
      <c r="HH28">
        <v>2337167.4</v>
      </c>
    </row>
    <row r="29" spans="1:216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</row>
    <row r="113" s="3" customFormat="1" x14ac:dyDescent="0.2"/>
    <row r="114" s="2" customFormat="1" x14ac:dyDescent="0.2"/>
    <row r="115" s="2" customFormat="1" x14ac:dyDescent="0.2"/>
    <row r="116" s="2" customFormat="1" x14ac:dyDescent="0.2"/>
    <row r="117" s="2" customFormat="1" x14ac:dyDescent="0.2"/>
    <row r="118" s="2" customFormat="1" x14ac:dyDescent="0.2"/>
    <row r="152" spans="14:14" s="2" customFormat="1" x14ac:dyDescent="0.2"/>
    <row r="156" spans="14:14" x14ac:dyDescent="0.2">
      <c r="N156" s="1"/>
    </row>
    <row r="157" spans="14:14" x14ac:dyDescent="0.2">
      <c r="N157" s="4"/>
    </row>
    <row r="158" spans="14:14" x14ac:dyDescent="0.2">
      <c r="N158" s="5"/>
    </row>
    <row r="159" spans="14:14" x14ac:dyDescent="0.2">
      <c r="N159" s="6"/>
    </row>
    <row r="164" spans="15:15" x14ac:dyDescent="0.2">
      <c r="O164" s="7"/>
    </row>
    <row r="189" spans="20:20" ht="47" x14ac:dyDescent="0.55000000000000004">
      <c r="T189" s="8"/>
    </row>
    <row r="194" spans="8:12" x14ac:dyDescent="0.2">
      <c r="K194" s="1"/>
      <c r="L194" s="1"/>
    </row>
    <row r="196" spans="8:12" ht="24" x14ac:dyDescent="0.3">
      <c r="H196" s="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A92E3-CBE3-3D4D-98DD-39DC11D0CD5C}">
  <dimension ref="A1:EZ216"/>
  <sheetViews>
    <sheetView workbookViewId="0">
      <selection activeCell="F1" sqref="F1:AG216"/>
    </sheetView>
  </sheetViews>
  <sheetFormatPr baseColWidth="10" defaultColWidth="11.5" defaultRowHeight="15" x14ac:dyDescent="0.2"/>
  <cols>
    <col min="1" max="1" width="19" bestFit="1" customWidth="1"/>
    <col min="6" max="6" width="30" bestFit="1" customWidth="1"/>
  </cols>
  <sheetData>
    <row r="1" spans="1:156" x14ac:dyDescent="0.2">
      <c r="A1" t="s">
        <v>241</v>
      </c>
      <c r="B1" t="s">
        <v>16</v>
      </c>
      <c r="C1" t="s">
        <v>16</v>
      </c>
      <c r="D1">
        <v>1</v>
      </c>
      <c r="F1" t="s">
        <v>222</v>
      </c>
      <c r="G1">
        <v>5481.3890000000001</v>
      </c>
      <c r="H1">
        <v>2902628.477</v>
      </c>
      <c r="I1">
        <v>4807.4380000000001</v>
      </c>
      <c r="J1">
        <v>908.24800000000005</v>
      </c>
      <c r="K1">
        <v>7422947.4680000003</v>
      </c>
      <c r="L1">
        <v>427.2</v>
      </c>
      <c r="M1">
        <v>2585731.4920000001</v>
      </c>
      <c r="N1">
        <v>16244.884</v>
      </c>
      <c r="O1">
        <v>21233.026000000002</v>
      </c>
      <c r="P1">
        <v>70883.528999999995</v>
      </c>
      <c r="Q1">
        <v>1062.17</v>
      </c>
      <c r="R1">
        <v>681052.85199999996</v>
      </c>
      <c r="S1">
        <v>245289.348</v>
      </c>
      <c r="T1">
        <v>121798.307</v>
      </c>
      <c r="U1">
        <v>1387602.9280000001</v>
      </c>
      <c r="V1">
        <v>12671551.318</v>
      </c>
      <c r="W1">
        <v>159301.755</v>
      </c>
      <c r="X1">
        <v>73590.225000000006</v>
      </c>
      <c r="Y1">
        <v>901.79</v>
      </c>
      <c r="Z1">
        <v>4178319.1</v>
      </c>
      <c r="AA1">
        <v>975.28899999999999</v>
      </c>
      <c r="AB1">
        <v>624566.77099999995</v>
      </c>
      <c r="AC1">
        <v>128766.92600000001</v>
      </c>
      <c r="AD1">
        <v>1013205.394</v>
      </c>
      <c r="AE1">
        <v>14152.341</v>
      </c>
      <c r="AF1">
        <v>430.50200000000001</v>
      </c>
      <c r="AG1">
        <v>1472320.5049999999</v>
      </c>
      <c r="DM1" s="3"/>
      <c r="DN1" s="2"/>
      <c r="DO1" s="2"/>
      <c r="DP1" s="2"/>
      <c r="DQ1" s="2"/>
      <c r="DR1" s="2"/>
      <c r="EZ1" s="2"/>
    </row>
    <row r="2" spans="1:156" x14ac:dyDescent="0.2">
      <c r="A2" t="s">
        <v>241</v>
      </c>
      <c r="B2" t="s">
        <v>16</v>
      </c>
      <c r="C2" t="s">
        <v>16</v>
      </c>
      <c r="D2">
        <v>2</v>
      </c>
      <c r="F2" t="s">
        <v>155</v>
      </c>
      <c r="G2">
        <v>6160.6710000000003</v>
      </c>
      <c r="H2">
        <v>2077500.048</v>
      </c>
      <c r="I2">
        <v>4867.9780000000001</v>
      </c>
      <c r="J2">
        <v>717.65499999999997</v>
      </c>
      <c r="K2">
        <v>6194079.5190000003</v>
      </c>
      <c r="L2">
        <v>183.494</v>
      </c>
      <c r="M2">
        <v>3747549.0869999998</v>
      </c>
      <c r="N2">
        <v>23271.919000000002</v>
      </c>
      <c r="O2">
        <v>145291.473</v>
      </c>
      <c r="P2">
        <v>93496.870999999999</v>
      </c>
      <c r="Q2">
        <v>1748.954</v>
      </c>
      <c r="R2">
        <v>902586.18900000001</v>
      </c>
      <c r="S2">
        <v>230196.17</v>
      </c>
      <c r="T2">
        <v>171045.54500000001</v>
      </c>
      <c r="U2">
        <v>1262987.8319999999</v>
      </c>
      <c r="V2">
        <v>25964759.727000002</v>
      </c>
      <c r="W2">
        <v>200623.451</v>
      </c>
      <c r="X2">
        <v>72560.635999999999</v>
      </c>
      <c r="Y2">
        <v>1473.6320000000001</v>
      </c>
      <c r="Z2">
        <v>5623011.7259999998</v>
      </c>
      <c r="AA2">
        <v>52213.277999999998</v>
      </c>
      <c r="AB2">
        <v>587279.66500000004</v>
      </c>
      <c r="AC2">
        <v>113528.219</v>
      </c>
      <c r="AD2">
        <v>2010698.5160000001</v>
      </c>
      <c r="AE2">
        <v>9758.8610000000008</v>
      </c>
      <c r="AF2">
        <v>7732.2809999999999</v>
      </c>
      <c r="AG2">
        <v>2477284.4950000001</v>
      </c>
      <c r="DM2" s="3"/>
      <c r="DN2" s="2"/>
      <c r="DO2" s="2"/>
      <c r="DP2" s="2"/>
      <c r="DQ2" s="2"/>
      <c r="DR2" s="2"/>
      <c r="EZ2" s="2"/>
    </row>
    <row r="3" spans="1:156" x14ac:dyDescent="0.2">
      <c r="A3" t="s">
        <v>241</v>
      </c>
      <c r="B3" t="s">
        <v>16</v>
      </c>
      <c r="C3" t="s">
        <v>16</v>
      </c>
      <c r="D3">
        <v>3</v>
      </c>
      <c r="F3" t="s">
        <v>136</v>
      </c>
      <c r="G3">
        <v>6789.9889999999996</v>
      </c>
      <c r="H3">
        <v>1835995.9350000001</v>
      </c>
      <c r="I3">
        <v>5707.43</v>
      </c>
      <c r="J3">
        <v>629.81399999999996</v>
      </c>
      <c r="K3">
        <v>6735519.2259999998</v>
      </c>
      <c r="L3">
        <v>0</v>
      </c>
      <c r="M3">
        <v>3361716.7170000002</v>
      </c>
      <c r="N3">
        <v>19895.694</v>
      </c>
      <c r="O3">
        <v>139014.91099999999</v>
      </c>
      <c r="P3">
        <v>80776.504000000001</v>
      </c>
      <c r="Q3">
        <v>1790.614</v>
      </c>
      <c r="R3">
        <v>899153.84600000002</v>
      </c>
      <c r="S3">
        <v>304155.65899999999</v>
      </c>
      <c r="T3">
        <v>163494.67199999999</v>
      </c>
      <c r="U3">
        <v>1144531.7779999999</v>
      </c>
      <c r="V3">
        <v>26594068.543000001</v>
      </c>
      <c r="W3">
        <v>187034.89</v>
      </c>
      <c r="X3">
        <v>123012.958</v>
      </c>
      <c r="Y3">
        <v>1166.4059999999999</v>
      </c>
      <c r="Z3">
        <v>5180816.5539999995</v>
      </c>
      <c r="AA3">
        <v>59875.317999999999</v>
      </c>
      <c r="AB3">
        <v>194116.587</v>
      </c>
      <c r="AC3">
        <v>113080.549</v>
      </c>
      <c r="AD3">
        <v>2146999.9309999999</v>
      </c>
      <c r="AE3">
        <v>9296.3510000000006</v>
      </c>
      <c r="AF3">
        <v>7662.5309999999999</v>
      </c>
      <c r="AG3">
        <v>2409646.9070000001</v>
      </c>
      <c r="DM3" s="3"/>
      <c r="DN3" s="2"/>
      <c r="DO3" s="2"/>
      <c r="DP3" s="2"/>
      <c r="DQ3" s="2"/>
      <c r="DR3" s="2"/>
      <c r="EZ3" s="2"/>
    </row>
    <row r="4" spans="1:156" x14ac:dyDescent="0.2">
      <c r="A4" t="s">
        <v>241</v>
      </c>
      <c r="B4" t="s">
        <v>17</v>
      </c>
      <c r="C4" t="s">
        <v>17</v>
      </c>
      <c r="D4">
        <v>1</v>
      </c>
      <c r="F4" t="s">
        <v>159</v>
      </c>
      <c r="G4">
        <v>11772.248</v>
      </c>
      <c r="H4">
        <v>2278161.5750000002</v>
      </c>
      <c r="I4">
        <v>13061.447</v>
      </c>
      <c r="J4">
        <v>824.85500000000002</v>
      </c>
      <c r="K4">
        <v>9029386.3330000006</v>
      </c>
      <c r="L4">
        <v>229.31100000000001</v>
      </c>
      <c r="M4">
        <v>3576089.7760000001</v>
      </c>
      <c r="N4">
        <v>21827.297999999999</v>
      </c>
      <c r="O4">
        <v>373244.103</v>
      </c>
      <c r="P4">
        <v>89456.365999999995</v>
      </c>
      <c r="Q4">
        <v>2146.2530000000002</v>
      </c>
      <c r="R4">
        <v>1060663.787</v>
      </c>
      <c r="S4">
        <v>703983.50100000005</v>
      </c>
      <c r="T4">
        <v>195312.821</v>
      </c>
      <c r="U4">
        <v>1395971.088</v>
      </c>
      <c r="V4">
        <v>24225410.190000001</v>
      </c>
      <c r="W4">
        <v>237851.48499999999</v>
      </c>
      <c r="X4">
        <v>106355.537</v>
      </c>
      <c r="Y4">
        <v>1579.164</v>
      </c>
      <c r="Z4">
        <v>6122071.4809999997</v>
      </c>
      <c r="AA4">
        <v>67097.212</v>
      </c>
      <c r="AB4">
        <v>367832.261</v>
      </c>
      <c r="AC4">
        <v>148811.36199999999</v>
      </c>
      <c r="AD4">
        <v>1982828.1229999999</v>
      </c>
      <c r="AE4">
        <v>18375.498</v>
      </c>
      <c r="AF4">
        <v>12987.195</v>
      </c>
      <c r="AG4">
        <v>2789887.9330000002</v>
      </c>
      <c r="DM4" s="3"/>
      <c r="DN4" s="2"/>
      <c r="DO4" s="2"/>
      <c r="DP4" s="2"/>
      <c r="DQ4" s="2"/>
      <c r="DR4" s="2"/>
      <c r="EZ4" s="2"/>
    </row>
    <row r="5" spans="1:156" x14ac:dyDescent="0.2">
      <c r="A5" t="s">
        <v>241</v>
      </c>
      <c r="B5" t="s">
        <v>17</v>
      </c>
      <c r="C5" t="s">
        <v>17</v>
      </c>
      <c r="D5">
        <v>2</v>
      </c>
      <c r="F5" t="s">
        <v>229</v>
      </c>
      <c r="G5">
        <v>8394.0519999999997</v>
      </c>
      <c r="H5">
        <v>3045745.7480000001</v>
      </c>
      <c r="I5">
        <v>10036.411</v>
      </c>
      <c r="J5">
        <v>865.26800000000003</v>
      </c>
      <c r="K5">
        <v>7428824.6600000001</v>
      </c>
      <c r="L5">
        <v>0</v>
      </c>
      <c r="M5">
        <v>2619391.1269999999</v>
      </c>
      <c r="N5">
        <v>16534.742999999999</v>
      </c>
      <c r="O5">
        <v>76828.547999999995</v>
      </c>
      <c r="P5">
        <v>73950.392000000007</v>
      </c>
      <c r="Q5">
        <v>1701.972</v>
      </c>
      <c r="R5">
        <v>743527.41799999995</v>
      </c>
      <c r="S5">
        <v>521362.935</v>
      </c>
      <c r="T5">
        <v>148292.73000000001</v>
      </c>
      <c r="U5">
        <v>1712320.4839999999</v>
      </c>
      <c r="V5">
        <v>10449828.524</v>
      </c>
      <c r="W5">
        <v>202073.09400000001</v>
      </c>
      <c r="X5">
        <v>67981.785999999993</v>
      </c>
      <c r="Y5">
        <v>795.11900000000003</v>
      </c>
      <c r="Z5">
        <v>5606123.1390000004</v>
      </c>
      <c r="AA5">
        <v>52511.612000000001</v>
      </c>
      <c r="AB5">
        <v>259032.11900000001</v>
      </c>
      <c r="AC5">
        <v>157519.13099999999</v>
      </c>
      <c r="AD5">
        <v>976336.74699999997</v>
      </c>
      <c r="AE5">
        <v>34322.510999999999</v>
      </c>
      <c r="AF5">
        <v>38775.442999999999</v>
      </c>
      <c r="AG5">
        <v>2207035.4010000001</v>
      </c>
      <c r="DM5" s="3"/>
      <c r="DN5" s="2"/>
      <c r="DO5" s="2"/>
      <c r="DP5" s="2"/>
      <c r="DQ5" s="2"/>
      <c r="DR5" s="2"/>
      <c r="EZ5" s="2"/>
    </row>
    <row r="6" spans="1:156" x14ac:dyDescent="0.2">
      <c r="A6" t="s">
        <v>241</v>
      </c>
      <c r="B6" t="s">
        <v>17</v>
      </c>
      <c r="C6" t="s">
        <v>17</v>
      </c>
      <c r="D6">
        <v>3</v>
      </c>
      <c r="F6" t="s">
        <v>158</v>
      </c>
      <c r="G6">
        <v>12038.79</v>
      </c>
      <c r="H6">
        <v>1998868.068</v>
      </c>
      <c r="I6">
        <v>11743.42</v>
      </c>
      <c r="J6">
        <v>505.702</v>
      </c>
      <c r="K6">
        <v>8400081.7210000008</v>
      </c>
      <c r="L6">
        <v>0</v>
      </c>
      <c r="M6">
        <v>2937781.1630000002</v>
      </c>
      <c r="N6">
        <v>16718.201000000001</v>
      </c>
      <c r="O6">
        <v>346162.21799999999</v>
      </c>
      <c r="P6">
        <v>72229.444000000003</v>
      </c>
      <c r="Q6">
        <v>2340.672</v>
      </c>
      <c r="R6">
        <v>875668.96100000001</v>
      </c>
      <c r="S6">
        <v>733682.35</v>
      </c>
      <c r="T6">
        <v>171662.97500000001</v>
      </c>
      <c r="U6">
        <v>1220518.5249999999</v>
      </c>
      <c r="V6">
        <v>24029865.914000001</v>
      </c>
      <c r="W6">
        <v>216641.89499999999</v>
      </c>
      <c r="X6">
        <v>77031.433000000005</v>
      </c>
      <c r="Y6">
        <v>1692.451</v>
      </c>
      <c r="Z6">
        <v>5535125.0120000001</v>
      </c>
      <c r="AA6">
        <v>64305.887000000002</v>
      </c>
      <c r="AB6">
        <v>527281.80599999998</v>
      </c>
      <c r="AC6">
        <v>119490.939</v>
      </c>
      <c r="AD6">
        <v>1876239.746</v>
      </c>
      <c r="AE6">
        <v>13665.58</v>
      </c>
      <c r="AF6">
        <v>8262.6409999999996</v>
      </c>
      <c r="AG6">
        <v>2365600.5109999999</v>
      </c>
      <c r="DM6" s="3"/>
      <c r="DN6" s="2"/>
      <c r="DO6" s="2"/>
      <c r="DP6" s="2"/>
      <c r="DQ6" s="2"/>
      <c r="DR6" s="2"/>
      <c r="EZ6" s="2"/>
    </row>
    <row r="7" spans="1:156" x14ac:dyDescent="0.2">
      <c r="A7" t="s">
        <v>241</v>
      </c>
      <c r="B7" t="s">
        <v>18</v>
      </c>
      <c r="C7" t="s">
        <v>18</v>
      </c>
      <c r="D7">
        <v>1</v>
      </c>
      <c r="F7" t="s">
        <v>154</v>
      </c>
      <c r="G7">
        <v>22162.6</v>
      </c>
      <c r="H7">
        <v>2400286.4819999998</v>
      </c>
      <c r="I7">
        <v>24438.306</v>
      </c>
      <c r="J7">
        <v>1073.2750000000001</v>
      </c>
      <c r="K7">
        <v>6677874.2939999998</v>
      </c>
      <c r="L7">
        <v>207.81800000000001</v>
      </c>
      <c r="M7">
        <v>2278369.6140000001</v>
      </c>
      <c r="N7">
        <v>15341.468999999999</v>
      </c>
      <c r="O7">
        <v>718140.27800000005</v>
      </c>
      <c r="P7">
        <v>50884.184000000001</v>
      </c>
      <c r="Q7">
        <v>1548.6980000000001</v>
      </c>
      <c r="R7">
        <v>970773.57299999997</v>
      </c>
      <c r="S7">
        <v>1317226.3060000001</v>
      </c>
      <c r="T7">
        <v>192899.334</v>
      </c>
      <c r="U7">
        <v>1392201.7549999999</v>
      </c>
      <c r="V7">
        <v>23137557.533</v>
      </c>
      <c r="W7">
        <v>219637.02600000001</v>
      </c>
      <c r="X7">
        <v>112653.601</v>
      </c>
      <c r="Y7">
        <v>1534.1489999999999</v>
      </c>
      <c r="Z7">
        <v>5998200.4450000003</v>
      </c>
      <c r="AA7">
        <v>95709.828999999998</v>
      </c>
      <c r="AB7">
        <v>857412.13699999999</v>
      </c>
      <c r="AC7">
        <v>133802.20199999999</v>
      </c>
      <c r="AD7">
        <v>1774453.2450000001</v>
      </c>
      <c r="AE7">
        <v>12648.52</v>
      </c>
      <c r="AF7">
        <v>9963.5130000000008</v>
      </c>
      <c r="AG7">
        <v>2883178.622</v>
      </c>
      <c r="DM7" s="3"/>
      <c r="DN7" s="2"/>
      <c r="DO7" s="2"/>
      <c r="DP7" s="2"/>
      <c r="DQ7" s="2"/>
      <c r="DR7" s="2"/>
      <c r="EZ7" s="2"/>
    </row>
    <row r="8" spans="1:156" x14ac:dyDescent="0.2">
      <c r="A8" t="s">
        <v>241</v>
      </c>
      <c r="B8" t="s">
        <v>18</v>
      </c>
      <c r="C8" t="s">
        <v>18</v>
      </c>
      <c r="D8">
        <v>2</v>
      </c>
      <c r="F8" t="s">
        <v>233</v>
      </c>
      <c r="G8">
        <v>9739.86</v>
      </c>
      <c r="H8">
        <v>1969453.2139999999</v>
      </c>
      <c r="I8">
        <v>15964.788</v>
      </c>
      <c r="J8">
        <v>674.21600000000001</v>
      </c>
      <c r="K8">
        <v>4720263.0690000001</v>
      </c>
      <c r="L8">
        <v>62.509</v>
      </c>
      <c r="M8">
        <v>1959136.3089999999</v>
      </c>
      <c r="N8">
        <v>10902.761</v>
      </c>
      <c r="O8">
        <v>318812.24099999998</v>
      </c>
      <c r="P8">
        <v>45655.243999999999</v>
      </c>
      <c r="Q8">
        <v>2065.2849999999999</v>
      </c>
      <c r="R8">
        <v>646083.91099999996</v>
      </c>
      <c r="S8">
        <v>898412.44299999997</v>
      </c>
      <c r="T8">
        <v>122767.621</v>
      </c>
      <c r="U8">
        <v>1404992.4140000001</v>
      </c>
      <c r="V8">
        <v>5996112.6090000002</v>
      </c>
      <c r="W8">
        <v>186224.394</v>
      </c>
      <c r="X8">
        <v>971.28</v>
      </c>
      <c r="Y8">
        <v>348.15300000000002</v>
      </c>
      <c r="Z8">
        <v>4833298.193</v>
      </c>
      <c r="AA8">
        <v>66415.782000000007</v>
      </c>
      <c r="AB8">
        <v>465985.78899999999</v>
      </c>
      <c r="AC8">
        <v>116026.193</v>
      </c>
      <c r="AD8">
        <v>858697.52399999998</v>
      </c>
      <c r="AE8">
        <v>28848.635999999999</v>
      </c>
      <c r="AF8">
        <v>36749.762999999999</v>
      </c>
      <c r="AG8">
        <v>1840260.4310000001</v>
      </c>
      <c r="DM8" s="3"/>
      <c r="DN8" s="2"/>
      <c r="DO8" s="2"/>
      <c r="DP8" s="2"/>
      <c r="DQ8" s="2"/>
      <c r="DR8" s="2"/>
      <c r="EZ8" s="2"/>
    </row>
    <row r="9" spans="1:156" x14ac:dyDescent="0.2">
      <c r="A9" t="s">
        <v>241</v>
      </c>
      <c r="B9" t="s">
        <v>18</v>
      </c>
      <c r="C9" t="s">
        <v>18</v>
      </c>
      <c r="D9">
        <v>3</v>
      </c>
      <c r="F9" t="s">
        <v>212</v>
      </c>
      <c r="G9">
        <v>17345.924999999999</v>
      </c>
      <c r="H9">
        <v>2416794.423</v>
      </c>
      <c r="I9">
        <v>13598.413</v>
      </c>
      <c r="J9">
        <v>525.28599999999994</v>
      </c>
      <c r="K9">
        <v>6629308.0619999999</v>
      </c>
      <c r="L9">
        <v>39.328000000000003</v>
      </c>
      <c r="M9">
        <v>1183904.2150000001</v>
      </c>
      <c r="N9">
        <v>7481.4570000000003</v>
      </c>
      <c r="O9">
        <v>103429.48</v>
      </c>
      <c r="P9">
        <v>31984.758000000002</v>
      </c>
      <c r="Q9">
        <v>1682.9939999999999</v>
      </c>
      <c r="R9">
        <v>536435.05599999998</v>
      </c>
      <c r="S9">
        <v>1115983.7960000001</v>
      </c>
      <c r="T9">
        <v>118265.083</v>
      </c>
      <c r="U9">
        <v>1234143.601</v>
      </c>
      <c r="V9">
        <v>8112299.1519999998</v>
      </c>
      <c r="W9">
        <v>167212.43</v>
      </c>
      <c r="X9">
        <v>1103.7809999999999</v>
      </c>
      <c r="Y9">
        <v>122.303</v>
      </c>
      <c r="Z9">
        <v>4282011.6780000003</v>
      </c>
      <c r="AA9">
        <v>87923.331000000006</v>
      </c>
      <c r="AB9">
        <v>393570.03100000002</v>
      </c>
      <c r="AC9">
        <v>117641.02899999999</v>
      </c>
      <c r="AD9">
        <v>1466980.85</v>
      </c>
      <c r="AE9">
        <v>17586.900000000001</v>
      </c>
      <c r="AF9">
        <v>24088.212</v>
      </c>
      <c r="AG9">
        <v>1782282.98</v>
      </c>
      <c r="DM9" s="3"/>
      <c r="DN9" s="2"/>
      <c r="DO9" s="2"/>
      <c r="DP9" s="2"/>
      <c r="DQ9" s="2"/>
      <c r="DR9" s="2"/>
      <c r="EZ9" s="2"/>
    </row>
    <row r="10" spans="1:156" x14ac:dyDescent="0.2">
      <c r="A10" t="s">
        <v>241</v>
      </c>
      <c r="B10" t="s">
        <v>19</v>
      </c>
      <c r="C10" t="s">
        <v>19</v>
      </c>
      <c r="D10">
        <v>1</v>
      </c>
      <c r="F10" t="s">
        <v>226</v>
      </c>
      <c r="G10">
        <v>34592.620000000003</v>
      </c>
      <c r="H10">
        <v>2487763.4819999998</v>
      </c>
      <c r="I10">
        <v>22605.161</v>
      </c>
      <c r="J10">
        <v>476.07</v>
      </c>
      <c r="K10">
        <v>5937646.5190000003</v>
      </c>
      <c r="L10">
        <v>359.20699999999999</v>
      </c>
      <c r="M10">
        <v>393768.63299999997</v>
      </c>
      <c r="N10">
        <v>2399.366</v>
      </c>
      <c r="O10">
        <v>487134.11900000001</v>
      </c>
      <c r="P10">
        <v>8814.9609999999993</v>
      </c>
      <c r="Q10">
        <v>2092.4769999999999</v>
      </c>
      <c r="R10">
        <v>641222.29200000002</v>
      </c>
      <c r="S10">
        <v>1996786.4539999999</v>
      </c>
      <c r="T10">
        <v>139908.927</v>
      </c>
      <c r="U10">
        <v>1280760.3910000001</v>
      </c>
      <c r="V10">
        <v>9106794.6050000004</v>
      </c>
      <c r="W10">
        <v>179541.95300000001</v>
      </c>
      <c r="X10">
        <v>2082.1840000000002</v>
      </c>
      <c r="Y10">
        <v>922.34</v>
      </c>
      <c r="Z10">
        <v>4917549.7359999996</v>
      </c>
      <c r="AA10">
        <v>265048.20799999998</v>
      </c>
      <c r="AB10">
        <v>1132434.689</v>
      </c>
      <c r="AC10">
        <v>160399.859</v>
      </c>
      <c r="AD10">
        <v>901147.18299999996</v>
      </c>
      <c r="AE10">
        <v>26239.645</v>
      </c>
      <c r="AF10">
        <v>33727.319000000003</v>
      </c>
      <c r="AG10">
        <v>1998373.56</v>
      </c>
      <c r="DM10" s="3"/>
      <c r="DN10" s="2"/>
      <c r="DO10" s="2"/>
      <c r="DP10" s="2"/>
      <c r="DQ10" s="2"/>
      <c r="DR10" s="2"/>
      <c r="EZ10" s="2"/>
    </row>
    <row r="11" spans="1:156" x14ac:dyDescent="0.2">
      <c r="A11" t="s">
        <v>241</v>
      </c>
      <c r="B11" t="s">
        <v>19</v>
      </c>
      <c r="C11" t="s">
        <v>19</v>
      </c>
      <c r="D11">
        <v>2</v>
      </c>
      <c r="F11" t="s">
        <v>134</v>
      </c>
      <c r="G11">
        <v>29365.062999999998</v>
      </c>
      <c r="H11">
        <v>1630785.155</v>
      </c>
      <c r="I11">
        <v>25570.095000000001</v>
      </c>
      <c r="J11">
        <v>961.12400000000002</v>
      </c>
      <c r="K11">
        <v>6536177.2050000001</v>
      </c>
      <c r="L11">
        <v>63.226999999999997</v>
      </c>
      <c r="M11">
        <v>396662.50699999998</v>
      </c>
      <c r="N11">
        <v>2406.027</v>
      </c>
      <c r="O11">
        <v>987170.12600000005</v>
      </c>
      <c r="P11">
        <v>8416.1239999999998</v>
      </c>
      <c r="Q11">
        <v>2915.6669999999999</v>
      </c>
      <c r="R11">
        <v>827562.28500000003</v>
      </c>
      <c r="S11">
        <v>2383446.625</v>
      </c>
      <c r="T11">
        <v>151791.272</v>
      </c>
      <c r="U11">
        <v>1218075.3589999999</v>
      </c>
      <c r="V11">
        <v>24410837.184999999</v>
      </c>
      <c r="W11">
        <v>172450.291</v>
      </c>
      <c r="X11">
        <v>59259.294000000002</v>
      </c>
      <c r="Y11">
        <v>1643.2180000000001</v>
      </c>
      <c r="Z11">
        <v>5166090.7879999997</v>
      </c>
      <c r="AA11">
        <v>234916.704</v>
      </c>
      <c r="AB11">
        <v>873215.53899999999</v>
      </c>
      <c r="AC11">
        <v>121871.66</v>
      </c>
      <c r="AD11">
        <v>2027216.2609999999</v>
      </c>
      <c r="AE11">
        <v>6493.1350000000002</v>
      </c>
      <c r="AF11">
        <v>7046.2380000000003</v>
      </c>
      <c r="AG11">
        <v>2508333.4309999999</v>
      </c>
      <c r="DM11" s="3"/>
      <c r="DN11" s="2"/>
      <c r="DO11" s="2"/>
      <c r="DP11" s="2"/>
      <c r="DQ11" s="2"/>
      <c r="DR11" s="2"/>
      <c r="EZ11" s="2"/>
    </row>
    <row r="12" spans="1:156" x14ac:dyDescent="0.2">
      <c r="A12" t="s">
        <v>241</v>
      </c>
      <c r="B12" t="s">
        <v>19</v>
      </c>
      <c r="C12" t="s">
        <v>19</v>
      </c>
      <c r="D12">
        <v>3</v>
      </c>
      <c r="F12" t="s">
        <v>144</v>
      </c>
      <c r="G12">
        <v>34655.591</v>
      </c>
      <c r="H12">
        <v>1650836.081</v>
      </c>
      <c r="I12">
        <v>27980.662</v>
      </c>
      <c r="J12">
        <v>674.32399999999996</v>
      </c>
      <c r="K12">
        <v>6886303.1519999998</v>
      </c>
      <c r="L12">
        <v>143.85499999999999</v>
      </c>
      <c r="M12">
        <v>262371.74400000001</v>
      </c>
      <c r="N12">
        <v>1461.944</v>
      </c>
      <c r="O12">
        <v>1263492.443</v>
      </c>
      <c r="P12">
        <v>3835.654</v>
      </c>
      <c r="Q12">
        <v>2133.5430000000001</v>
      </c>
      <c r="R12">
        <v>910355.15800000005</v>
      </c>
      <c r="S12">
        <v>2375285.8280000002</v>
      </c>
      <c r="T12">
        <v>186408.00700000001</v>
      </c>
      <c r="U12">
        <v>1303748.78</v>
      </c>
      <c r="V12">
        <v>27281910.419</v>
      </c>
      <c r="W12">
        <v>204669.693</v>
      </c>
      <c r="X12">
        <v>48557.271000000001</v>
      </c>
      <c r="Y12">
        <v>1756.712</v>
      </c>
      <c r="Z12">
        <v>6120564.6059999997</v>
      </c>
      <c r="AA12">
        <v>342258.97200000001</v>
      </c>
      <c r="AB12">
        <v>607056.64399999997</v>
      </c>
      <c r="AC12">
        <v>145873.24</v>
      </c>
      <c r="AD12">
        <v>1846623.3470000001</v>
      </c>
      <c r="AE12">
        <v>9676.7559999999994</v>
      </c>
      <c r="AF12">
        <v>8614.7160000000003</v>
      </c>
      <c r="AG12">
        <v>2752253.1379999998</v>
      </c>
      <c r="DM12" s="3"/>
      <c r="DN12" s="2"/>
      <c r="DO12" s="2"/>
      <c r="DP12" s="2"/>
      <c r="DQ12" s="2"/>
      <c r="DR12" s="2"/>
      <c r="EZ12" s="2"/>
    </row>
    <row r="13" spans="1:156" x14ac:dyDescent="0.2">
      <c r="A13" t="s">
        <v>238</v>
      </c>
      <c r="B13" t="s">
        <v>16</v>
      </c>
      <c r="C13" t="s">
        <v>16</v>
      </c>
      <c r="D13">
        <v>1</v>
      </c>
      <c r="F13" t="s">
        <v>195</v>
      </c>
      <c r="G13">
        <v>6200.9229999999998</v>
      </c>
      <c r="H13">
        <v>2837386.5070000002</v>
      </c>
      <c r="I13">
        <v>5104.5290000000005</v>
      </c>
      <c r="J13">
        <v>330.38600000000002</v>
      </c>
      <c r="K13">
        <v>5880966.1960000005</v>
      </c>
      <c r="L13">
        <v>194.845</v>
      </c>
      <c r="M13">
        <v>3374641.548</v>
      </c>
      <c r="N13">
        <v>19161.445</v>
      </c>
      <c r="O13">
        <v>32957.01</v>
      </c>
      <c r="P13">
        <v>82541.945000000007</v>
      </c>
      <c r="Q13">
        <v>1317.355</v>
      </c>
      <c r="R13">
        <v>728200.64300000004</v>
      </c>
      <c r="S13">
        <v>327938.40700000001</v>
      </c>
      <c r="T13">
        <v>147123.86600000001</v>
      </c>
      <c r="U13">
        <v>1366349.4820000001</v>
      </c>
      <c r="V13">
        <v>9239976.4829999991</v>
      </c>
      <c r="W13">
        <v>201152.37</v>
      </c>
      <c r="X13">
        <v>68765.384999999995</v>
      </c>
      <c r="Y13">
        <v>897.899</v>
      </c>
      <c r="Z13">
        <v>4906560.8210000005</v>
      </c>
      <c r="AA13">
        <v>42710.963000000003</v>
      </c>
      <c r="AB13">
        <v>1249720.1059999999</v>
      </c>
      <c r="AC13">
        <v>159509.56700000001</v>
      </c>
      <c r="AD13">
        <v>1126685.3999999999</v>
      </c>
      <c r="AE13">
        <v>28137.041000000001</v>
      </c>
      <c r="AF13">
        <v>26267.284</v>
      </c>
      <c r="AG13">
        <v>2106362.1979999999</v>
      </c>
      <c r="DM13" s="3"/>
      <c r="DN13" s="2"/>
      <c r="DO13" s="2"/>
      <c r="DP13" s="2"/>
      <c r="DQ13" s="2"/>
      <c r="DR13" s="2"/>
      <c r="EZ13" s="2"/>
    </row>
    <row r="14" spans="1:156" x14ac:dyDescent="0.2">
      <c r="A14" t="s">
        <v>238</v>
      </c>
      <c r="B14" t="s">
        <v>16</v>
      </c>
      <c r="C14" t="s">
        <v>16</v>
      </c>
      <c r="D14">
        <v>2</v>
      </c>
      <c r="F14" t="s">
        <v>152</v>
      </c>
      <c r="G14">
        <v>6976.25</v>
      </c>
      <c r="H14">
        <v>2152923.6030000001</v>
      </c>
      <c r="I14">
        <v>6064.0280000000002</v>
      </c>
      <c r="J14">
        <v>486.09199999999998</v>
      </c>
      <c r="K14">
        <v>7616025.2309999997</v>
      </c>
      <c r="L14">
        <v>24.788</v>
      </c>
      <c r="M14">
        <v>3586652.8250000002</v>
      </c>
      <c r="N14">
        <v>21707.411</v>
      </c>
      <c r="O14">
        <v>155160.361</v>
      </c>
      <c r="P14">
        <v>88000.972999999998</v>
      </c>
      <c r="Q14">
        <v>2173.0949999999998</v>
      </c>
      <c r="R14">
        <v>944139.48400000005</v>
      </c>
      <c r="S14">
        <v>314316.80900000001</v>
      </c>
      <c r="T14">
        <v>190993.155</v>
      </c>
      <c r="U14">
        <v>1268061.1629999999</v>
      </c>
      <c r="V14">
        <v>26119165.364999998</v>
      </c>
      <c r="W14">
        <v>198581.30900000001</v>
      </c>
      <c r="X14">
        <v>88998.361000000004</v>
      </c>
      <c r="Y14">
        <v>1475.5429999999999</v>
      </c>
      <c r="Z14">
        <v>5375603.9670000002</v>
      </c>
      <c r="AA14">
        <v>50767.970999999998</v>
      </c>
      <c r="AB14">
        <v>1245048.1340000001</v>
      </c>
      <c r="AC14">
        <v>120694.913</v>
      </c>
      <c r="AD14">
        <v>1996525.5759999999</v>
      </c>
      <c r="AE14">
        <v>10727.425999999999</v>
      </c>
      <c r="AF14">
        <v>8608.2669999999998</v>
      </c>
      <c r="AG14">
        <v>2630947.4539999999</v>
      </c>
      <c r="DM14" s="3"/>
      <c r="DN14" s="2"/>
      <c r="DO14" s="2"/>
      <c r="DP14" s="2"/>
      <c r="DQ14" s="2"/>
      <c r="DR14" s="2"/>
      <c r="EZ14" s="2"/>
    </row>
    <row r="15" spans="1:156" x14ac:dyDescent="0.2">
      <c r="A15" t="s">
        <v>238</v>
      </c>
      <c r="B15" t="s">
        <v>16</v>
      </c>
      <c r="C15" t="s">
        <v>16</v>
      </c>
      <c r="D15">
        <v>3</v>
      </c>
      <c r="F15" t="s">
        <v>181</v>
      </c>
      <c r="G15">
        <v>6992.3770000000004</v>
      </c>
      <c r="H15">
        <v>2960080.9539999999</v>
      </c>
      <c r="I15">
        <v>5270.3040000000001</v>
      </c>
      <c r="J15">
        <v>433.92700000000002</v>
      </c>
      <c r="K15">
        <v>6025775.1579999998</v>
      </c>
      <c r="L15">
        <v>234.983</v>
      </c>
      <c r="M15">
        <v>4731819.6890000002</v>
      </c>
      <c r="N15">
        <v>26339.322</v>
      </c>
      <c r="O15">
        <v>62498.559999999998</v>
      </c>
      <c r="P15">
        <v>79077.990000000005</v>
      </c>
      <c r="Q15">
        <v>1393.864</v>
      </c>
      <c r="R15">
        <v>727199.53</v>
      </c>
      <c r="S15">
        <v>297646.837</v>
      </c>
      <c r="T15">
        <v>149531.87100000001</v>
      </c>
      <c r="U15">
        <v>1328405.223</v>
      </c>
      <c r="V15">
        <v>7929093.3039999995</v>
      </c>
      <c r="W15">
        <v>208317.997</v>
      </c>
      <c r="X15">
        <v>360.77300000000002</v>
      </c>
      <c r="Y15">
        <v>94.644000000000005</v>
      </c>
      <c r="Z15">
        <v>4364361.6189999999</v>
      </c>
      <c r="AA15">
        <v>48031.887999999999</v>
      </c>
      <c r="AB15">
        <v>1582661.061</v>
      </c>
      <c r="AC15">
        <v>191399.42499999999</v>
      </c>
      <c r="AD15">
        <v>1229903.8540000001</v>
      </c>
      <c r="AE15">
        <v>29672.261999999999</v>
      </c>
      <c r="AF15">
        <v>34047.892999999996</v>
      </c>
      <c r="AG15">
        <v>2147066.736</v>
      </c>
      <c r="DM15" s="3"/>
      <c r="DN15" s="2"/>
      <c r="DO15" s="2"/>
      <c r="DP15" s="2"/>
      <c r="DQ15" s="2"/>
      <c r="DR15" s="2"/>
      <c r="EZ15" s="2"/>
    </row>
    <row r="16" spans="1:156" x14ac:dyDescent="0.2">
      <c r="A16" t="s">
        <v>238</v>
      </c>
      <c r="B16" t="s">
        <v>17</v>
      </c>
      <c r="C16" t="s">
        <v>17</v>
      </c>
      <c r="D16">
        <v>1</v>
      </c>
      <c r="F16" t="s">
        <v>160</v>
      </c>
      <c r="G16">
        <v>10117.001</v>
      </c>
      <c r="H16">
        <v>1893972.926</v>
      </c>
      <c r="I16">
        <v>9206.509</v>
      </c>
      <c r="J16">
        <v>545.779</v>
      </c>
      <c r="K16">
        <v>7933877.4390000002</v>
      </c>
      <c r="L16">
        <v>186.44200000000001</v>
      </c>
      <c r="M16">
        <v>2642170.4730000002</v>
      </c>
      <c r="N16">
        <v>16597.741000000002</v>
      </c>
      <c r="O16">
        <v>276003.45500000002</v>
      </c>
      <c r="P16">
        <v>73481.245999999999</v>
      </c>
      <c r="Q16">
        <v>2015.134</v>
      </c>
      <c r="R16">
        <v>828926.21600000001</v>
      </c>
      <c r="S16">
        <v>569256.91799999995</v>
      </c>
      <c r="T16">
        <v>145703.01300000001</v>
      </c>
      <c r="U16">
        <v>1157303.4029999999</v>
      </c>
      <c r="V16">
        <v>25603419.158</v>
      </c>
      <c r="W16">
        <v>184567.73199999999</v>
      </c>
      <c r="X16">
        <v>76760.411999999997</v>
      </c>
      <c r="Y16">
        <v>791.41399999999999</v>
      </c>
      <c r="Z16">
        <v>4741872.7120000003</v>
      </c>
      <c r="AA16">
        <v>58936.487999999998</v>
      </c>
      <c r="AB16">
        <v>996309.99399999995</v>
      </c>
      <c r="AC16">
        <v>100026.302</v>
      </c>
      <c r="AD16">
        <v>2015588.8149999999</v>
      </c>
      <c r="AE16">
        <v>10398.44</v>
      </c>
      <c r="AF16">
        <v>9756.33</v>
      </c>
      <c r="AG16">
        <v>2205105.605</v>
      </c>
      <c r="DM16" s="3"/>
      <c r="DN16" s="2"/>
      <c r="DO16" s="2"/>
      <c r="DP16" s="2"/>
      <c r="DQ16" s="2"/>
      <c r="DR16" s="2"/>
      <c r="EZ16" s="2"/>
    </row>
    <row r="17" spans="1:156" x14ac:dyDescent="0.2">
      <c r="A17" t="s">
        <v>238</v>
      </c>
      <c r="B17" t="s">
        <v>17</v>
      </c>
      <c r="C17" t="s">
        <v>17</v>
      </c>
      <c r="D17">
        <v>2</v>
      </c>
      <c r="F17" t="s">
        <v>138</v>
      </c>
      <c r="G17">
        <v>10018.48</v>
      </c>
      <c r="H17">
        <v>2017186.4169999999</v>
      </c>
      <c r="I17">
        <v>11495</v>
      </c>
      <c r="J17">
        <v>674.63199999999995</v>
      </c>
      <c r="K17">
        <v>8125822.1339999996</v>
      </c>
      <c r="L17">
        <v>56.000999999999998</v>
      </c>
      <c r="M17">
        <v>3069449.2059999998</v>
      </c>
      <c r="N17">
        <v>17637.021000000001</v>
      </c>
      <c r="O17">
        <v>232389.39600000001</v>
      </c>
      <c r="P17">
        <v>77532.364000000001</v>
      </c>
      <c r="Q17">
        <v>1612.6320000000001</v>
      </c>
      <c r="R17">
        <v>856561.223</v>
      </c>
      <c r="S17">
        <v>559045.49600000004</v>
      </c>
      <c r="T17">
        <v>164144.26500000001</v>
      </c>
      <c r="U17">
        <v>1158572.0379999999</v>
      </c>
      <c r="V17">
        <v>24805615.971000001</v>
      </c>
      <c r="W17">
        <v>182682.81</v>
      </c>
      <c r="X17">
        <v>107021.38</v>
      </c>
      <c r="Y17">
        <v>785.79700000000003</v>
      </c>
      <c r="Z17">
        <v>5068790.0640000002</v>
      </c>
      <c r="AA17">
        <v>54821.205999999998</v>
      </c>
      <c r="AB17">
        <v>969369.46499999997</v>
      </c>
      <c r="AC17">
        <v>109654.41</v>
      </c>
      <c r="AD17">
        <v>2030417.4069999999</v>
      </c>
      <c r="AE17">
        <v>10351.343000000001</v>
      </c>
      <c r="AF17">
        <v>7693.3029999999999</v>
      </c>
      <c r="AG17">
        <v>2371304.0129999998</v>
      </c>
      <c r="DM17" s="3"/>
      <c r="DN17" s="2"/>
      <c r="DO17" s="2"/>
      <c r="DP17" s="2"/>
      <c r="DQ17" s="2"/>
      <c r="DR17" s="2"/>
      <c r="EZ17" s="2"/>
    </row>
    <row r="18" spans="1:156" x14ac:dyDescent="0.2">
      <c r="A18" t="s">
        <v>238</v>
      </c>
      <c r="B18" t="s">
        <v>17</v>
      </c>
      <c r="C18" t="s">
        <v>17</v>
      </c>
      <c r="D18">
        <v>3</v>
      </c>
      <c r="F18" t="s">
        <v>176</v>
      </c>
      <c r="G18">
        <v>13340.329</v>
      </c>
      <c r="H18">
        <v>2756320.5189999999</v>
      </c>
      <c r="I18">
        <v>9218.6090000000004</v>
      </c>
      <c r="J18">
        <v>212.417</v>
      </c>
      <c r="K18">
        <v>8160644.3329999996</v>
      </c>
      <c r="L18">
        <v>241.80099999999999</v>
      </c>
      <c r="M18">
        <v>4204709.4270000001</v>
      </c>
      <c r="N18">
        <v>26383.891</v>
      </c>
      <c r="O18">
        <v>3699</v>
      </c>
      <c r="P18">
        <v>75305.035000000003</v>
      </c>
      <c r="Q18">
        <v>1688.989</v>
      </c>
      <c r="R18">
        <v>860389.26699999999</v>
      </c>
      <c r="S18">
        <v>542386.77099999995</v>
      </c>
      <c r="T18">
        <v>175021.223</v>
      </c>
      <c r="U18">
        <v>1423259.483</v>
      </c>
      <c r="V18">
        <v>10070455.49</v>
      </c>
      <c r="W18">
        <v>188466.728</v>
      </c>
      <c r="X18">
        <v>85346.445999999996</v>
      </c>
      <c r="Y18">
        <v>561.64</v>
      </c>
      <c r="Z18">
        <v>5723855.102</v>
      </c>
      <c r="AA18">
        <v>62510.050999999999</v>
      </c>
      <c r="AB18">
        <v>1085936.395</v>
      </c>
      <c r="AC18">
        <v>88570.463000000003</v>
      </c>
      <c r="AD18">
        <v>1258846.7520000001</v>
      </c>
      <c r="AE18">
        <v>31463.631000000001</v>
      </c>
      <c r="AF18">
        <v>34692.999000000003</v>
      </c>
      <c r="AG18">
        <v>1853837.1170000001</v>
      </c>
      <c r="DM18" s="3"/>
      <c r="DN18" s="2"/>
      <c r="DO18" s="2"/>
      <c r="DP18" s="2"/>
      <c r="DQ18" s="2"/>
      <c r="DR18" s="2"/>
      <c r="EZ18" s="2"/>
    </row>
    <row r="19" spans="1:156" x14ac:dyDescent="0.2">
      <c r="A19" t="s">
        <v>238</v>
      </c>
      <c r="B19" t="s">
        <v>18</v>
      </c>
      <c r="C19" t="s">
        <v>18</v>
      </c>
      <c r="D19">
        <v>1</v>
      </c>
      <c r="F19" t="s">
        <v>237</v>
      </c>
      <c r="G19">
        <v>16505.664000000001</v>
      </c>
      <c r="H19">
        <v>3592562.3149999999</v>
      </c>
      <c r="I19">
        <v>19795.637999999999</v>
      </c>
      <c r="J19">
        <v>398.70299999999997</v>
      </c>
      <c r="K19">
        <v>5114059.4119999995</v>
      </c>
      <c r="L19">
        <v>386.89</v>
      </c>
      <c r="M19">
        <v>1730814.797</v>
      </c>
      <c r="N19">
        <v>10462.235000000001</v>
      </c>
      <c r="O19">
        <v>1646.1569999999999</v>
      </c>
      <c r="P19">
        <v>47686.197</v>
      </c>
      <c r="Q19">
        <v>1043.923</v>
      </c>
      <c r="R19">
        <v>802212.72100000002</v>
      </c>
      <c r="S19">
        <v>1162366.1129999999</v>
      </c>
      <c r="T19">
        <v>145710.01300000001</v>
      </c>
      <c r="U19">
        <v>1586055.1059999999</v>
      </c>
      <c r="V19">
        <v>13156767.122</v>
      </c>
      <c r="W19">
        <v>204930.27100000001</v>
      </c>
      <c r="X19">
        <v>68108.293000000005</v>
      </c>
      <c r="Y19">
        <v>1091.059</v>
      </c>
      <c r="Z19">
        <v>5981595.8020000001</v>
      </c>
      <c r="AA19">
        <v>84969.012000000002</v>
      </c>
      <c r="AB19">
        <v>613445.54599999997</v>
      </c>
      <c r="AC19">
        <v>187511.78</v>
      </c>
      <c r="AD19">
        <v>747609.58900000004</v>
      </c>
      <c r="AE19">
        <v>30790.741000000002</v>
      </c>
      <c r="AF19">
        <v>40647.985999999997</v>
      </c>
      <c r="AG19">
        <v>2337167.4</v>
      </c>
      <c r="DM19" s="3"/>
      <c r="DN19" s="2"/>
      <c r="DO19" s="2"/>
      <c r="DP19" s="2"/>
      <c r="DQ19" s="2"/>
      <c r="DR19" s="2"/>
      <c r="EZ19" s="2"/>
    </row>
    <row r="20" spans="1:156" x14ac:dyDescent="0.2">
      <c r="A20" t="s">
        <v>238</v>
      </c>
      <c r="B20" t="s">
        <v>18</v>
      </c>
      <c r="C20" t="s">
        <v>18</v>
      </c>
      <c r="D20">
        <v>2</v>
      </c>
      <c r="F20" t="s">
        <v>163</v>
      </c>
      <c r="G20">
        <v>20264.578000000001</v>
      </c>
      <c r="H20">
        <v>2155365.0010000002</v>
      </c>
      <c r="I20">
        <v>22503.19</v>
      </c>
      <c r="J20">
        <v>664.66099999999994</v>
      </c>
      <c r="K20">
        <v>10984047.380000001</v>
      </c>
      <c r="L20">
        <v>8.39</v>
      </c>
      <c r="M20">
        <v>2276835.9240000001</v>
      </c>
      <c r="N20">
        <v>13985.048000000001</v>
      </c>
      <c r="O20">
        <v>691324.92099999997</v>
      </c>
      <c r="P20">
        <v>64470.796000000002</v>
      </c>
      <c r="Q20">
        <v>2378.4870000000001</v>
      </c>
      <c r="R20">
        <v>952286.35499999998</v>
      </c>
      <c r="S20">
        <v>1416109.298</v>
      </c>
      <c r="T20">
        <v>168902.44500000001</v>
      </c>
      <c r="U20">
        <v>1392603.727</v>
      </c>
      <c r="V20">
        <v>21529500.976</v>
      </c>
      <c r="W20">
        <v>209523.91200000001</v>
      </c>
      <c r="X20">
        <v>116815.19500000001</v>
      </c>
      <c r="Y20">
        <v>1898.115</v>
      </c>
      <c r="Z20">
        <v>5907324.0860000001</v>
      </c>
      <c r="AA20">
        <v>88166.960999999996</v>
      </c>
      <c r="AB20">
        <v>627190.36300000001</v>
      </c>
      <c r="AC20">
        <v>134826.54999999999</v>
      </c>
      <c r="AD20">
        <v>1802331.3219999999</v>
      </c>
      <c r="AE20">
        <v>14345.781999999999</v>
      </c>
      <c r="AF20">
        <v>11860.061</v>
      </c>
      <c r="AG20">
        <v>2573428.585</v>
      </c>
      <c r="DM20" s="3"/>
      <c r="DN20" s="2"/>
      <c r="DO20" s="2"/>
      <c r="DP20" s="2"/>
      <c r="DQ20" s="2"/>
      <c r="DR20" s="2"/>
      <c r="EZ20" s="2"/>
    </row>
    <row r="21" spans="1:156" x14ac:dyDescent="0.2">
      <c r="A21" t="s">
        <v>238</v>
      </c>
      <c r="B21" t="s">
        <v>18</v>
      </c>
      <c r="C21" t="s">
        <v>18</v>
      </c>
      <c r="D21">
        <v>3</v>
      </c>
      <c r="F21" t="s">
        <v>130</v>
      </c>
      <c r="G21">
        <v>16344.232</v>
      </c>
      <c r="H21">
        <v>1691231.942</v>
      </c>
      <c r="I21">
        <v>17240.875</v>
      </c>
      <c r="J21">
        <v>441.76299999999998</v>
      </c>
      <c r="K21">
        <v>8259646.0020000003</v>
      </c>
      <c r="L21">
        <v>249.33</v>
      </c>
      <c r="M21">
        <v>1729457.645</v>
      </c>
      <c r="N21">
        <v>10634.478999999999</v>
      </c>
      <c r="O21">
        <v>438243.766</v>
      </c>
      <c r="P21">
        <v>53195.296999999999</v>
      </c>
      <c r="Q21">
        <v>1555.6210000000001</v>
      </c>
      <c r="R21">
        <v>667692.71299999999</v>
      </c>
      <c r="S21">
        <v>1108939.173</v>
      </c>
      <c r="T21">
        <v>134520.997</v>
      </c>
      <c r="U21">
        <v>1001523.384</v>
      </c>
      <c r="V21">
        <v>20633955.640999999</v>
      </c>
      <c r="W21">
        <v>164953.32</v>
      </c>
      <c r="X21">
        <v>95144.508000000002</v>
      </c>
      <c r="Y21">
        <v>1957.91</v>
      </c>
      <c r="Z21">
        <v>4419825.9060000004</v>
      </c>
      <c r="AA21">
        <v>70377.611999999994</v>
      </c>
      <c r="AB21">
        <v>210098.095</v>
      </c>
      <c r="AC21">
        <v>100380.304</v>
      </c>
      <c r="AD21">
        <v>2144742.1269999999</v>
      </c>
      <c r="AE21">
        <v>7091.9409999999998</v>
      </c>
      <c r="AF21">
        <v>6608.6409999999996</v>
      </c>
      <c r="AG21">
        <v>1960845.1040000001</v>
      </c>
      <c r="DM21" s="3"/>
      <c r="DN21" s="2"/>
      <c r="DO21" s="2"/>
      <c r="DP21" s="2"/>
      <c r="DQ21" s="2"/>
      <c r="DR21" s="2"/>
      <c r="EZ21" s="2"/>
    </row>
    <row r="22" spans="1:156" x14ac:dyDescent="0.2">
      <c r="A22" t="s">
        <v>238</v>
      </c>
      <c r="B22" t="s">
        <v>19</v>
      </c>
      <c r="C22" t="s">
        <v>19</v>
      </c>
      <c r="D22">
        <v>1</v>
      </c>
      <c r="F22" t="s">
        <v>228</v>
      </c>
      <c r="G22">
        <v>29890.472000000002</v>
      </c>
      <c r="H22">
        <v>2939982.966</v>
      </c>
      <c r="I22">
        <v>27605.93</v>
      </c>
      <c r="J22">
        <v>131.77099999999999</v>
      </c>
      <c r="K22">
        <v>5037013.7340000002</v>
      </c>
      <c r="L22">
        <v>76.066999999999993</v>
      </c>
      <c r="M22">
        <v>369061.88099999999</v>
      </c>
      <c r="N22">
        <v>2053.6999999999998</v>
      </c>
      <c r="O22">
        <v>971086.152</v>
      </c>
      <c r="P22">
        <v>6786.92</v>
      </c>
      <c r="Q22">
        <v>2180.453</v>
      </c>
      <c r="R22">
        <v>958032.17</v>
      </c>
      <c r="S22">
        <v>2819452.23</v>
      </c>
      <c r="T22">
        <v>178932.554</v>
      </c>
      <c r="U22">
        <v>2288412.659</v>
      </c>
      <c r="V22">
        <v>13037428.458000001</v>
      </c>
      <c r="W22">
        <v>267238.674</v>
      </c>
      <c r="X22">
        <v>1219.1869999999999</v>
      </c>
      <c r="Y22">
        <v>227.571</v>
      </c>
      <c r="Z22">
        <v>7713131.7110000001</v>
      </c>
      <c r="AA22">
        <v>289620.78700000001</v>
      </c>
      <c r="AB22">
        <v>216870.66899999999</v>
      </c>
      <c r="AC22">
        <v>239266.00700000001</v>
      </c>
      <c r="AD22">
        <v>902518.777</v>
      </c>
      <c r="AE22">
        <v>49254.256000000001</v>
      </c>
      <c r="AF22">
        <v>63854.152999999998</v>
      </c>
      <c r="AG22">
        <v>3328996.5090000001</v>
      </c>
      <c r="DM22" s="3"/>
      <c r="DN22" s="2"/>
      <c r="DO22" s="2"/>
      <c r="DP22" s="2"/>
      <c r="DQ22" s="2"/>
      <c r="DR22" s="2"/>
      <c r="EZ22" s="2"/>
    </row>
    <row r="23" spans="1:156" x14ac:dyDescent="0.2">
      <c r="A23" t="s">
        <v>238</v>
      </c>
      <c r="B23" t="s">
        <v>19</v>
      </c>
      <c r="C23" t="s">
        <v>19</v>
      </c>
      <c r="D23">
        <v>2</v>
      </c>
      <c r="F23" t="s">
        <v>198</v>
      </c>
      <c r="G23">
        <v>30224.769</v>
      </c>
      <c r="H23">
        <v>2359322.648</v>
      </c>
      <c r="I23">
        <v>21956.616999999998</v>
      </c>
      <c r="J23">
        <v>352.18599999999998</v>
      </c>
      <c r="K23">
        <v>6769429.057</v>
      </c>
      <c r="L23">
        <v>50.603000000000002</v>
      </c>
      <c r="M23">
        <v>344741.97</v>
      </c>
      <c r="N23">
        <v>2633.598</v>
      </c>
      <c r="O23">
        <v>233869.73</v>
      </c>
      <c r="P23">
        <v>6874.473</v>
      </c>
      <c r="Q23">
        <v>2315.3589999999999</v>
      </c>
      <c r="R23">
        <v>665222.59400000004</v>
      </c>
      <c r="S23">
        <v>2139451.0660000001</v>
      </c>
      <c r="T23">
        <v>126297.70600000001</v>
      </c>
      <c r="U23">
        <v>1516837.1569999999</v>
      </c>
      <c r="V23">
        <v>8103059.6440000003</v>
      </c>
      <c r="W23">
        <v>184606.81899999999</v>
      </c>
      <c r="X23">
        <v>61251.402999999998</v>
      </c>
      <c r="Y23">
        <v>1871.779</v>
      </c>
      <c r="Z23">
        <v>4870550.9280000003</v>
      </c>
      <c r="AA23">
        <v>240417.60399999999</v>
      </c>
      <c r="AB23">
        <v>623148.99699999997</v>
      </c>
      <c r="AC23">
        <v>161027.26199999999</v>
      </c>
      <c r="AD23">
        <v>1195277.665</v>
      </c>
      <c r="AE23">
        <v>23881.15</v>
      </c>
      <c r="AF23">
        <v>26245.958999999999</v>
      </c>
      <c r="AG23">
        <v>2034433.2779999999</v>
      </c>
      <c r="DM23" s="3"/>
      <c r="DN23" s="2"/>
      <c r="DO23" s="2"/>
      <c r="DP23" s="2"/>
      <c r="DQ23" s="2"/>
      <c r="DR23" s="2"/>
      <c r="EZ23" s="2"/>
    </row>
    <row r="24" spans="1:156" x14ac:dyDescent="0.2">
      <c r="A24" t="s">
        <v>238</v>
      </c>
      <c r="B24" t="s">
        <v>19</v>
      </c>
      <c r="C24" t="s">
        <v>19</v>
      </c>
      <c r="D24">
        <v>3</v>
      </c>
      <c r="F24" t="s">
        <v>148</v>
      </c>
      <c r="G24">
        <v>31422.866999999998</v>
      </c>
      <c r="H24">
        <v>1807808.689</v>
      </c>
      <c r="I24">
        <v>30739.802</v>
      </c>
      <c r="J24">
        <v>590.495</v>
      </c>
      <c r="K24">
        <v>7810045.625</v>
      </c>
      <c r="L24">
        <v>62.74</v>
      </c>
      <c r="M24">
        <v>379191.80200000003</v>
      </c>
      <c r="N24">
        <v>2344.69</v>
      </c>
      <c r="O24">
        <v>1330587.0020000001</v>
      </c>
      <c r="P24">
        <v>6117.643</v>
      </c>
      <c r="Q24">
        <v>3113.3420000000001</v>
      </c>
      <c r="R24">
        <v>885324.05200000003</v>
      </c>
      <c r="S24">
        <v>2210952.58</v>
      </c>
      <c r="T24">
        <v>165533.22</v>
      </c>
      <c r="U24">
        <v>1352718.9509999999</v>
      </c>
      <c r="V24">
        <v>23347194.725000001</v>
      </c>
      <c r="W24">
        <v>197052.95800000001</v>
      </c>
      <c r="X24">
        <v>68009.850000000006</v>
      </c>
      <c r="Y24">
        <v>1409.2570000000001</v>
      </c>
      <c r="Z24">
        <v>5642373.5089999996</v>
      </c>
      <c r="AA24">
        <v>245100.45300000001</v>
      </c>
      <c r="AB24">
        <v>470589.17800000001</v>
      </c>
      <c r="AC24">
        <v>126055.33500000001</v>
      </c>
      <c r="AD24">
        <v>1757879.1310000001</v>
      </c>
      <c r="AE24">
        <v>9431.8070000000007</v>
      </c>
      <c r="AF24">
        <v>10187.249</v>
      </c>
      <c r="AG24">
        <v>2406108.2039999999</v>
      </c>
      <c r="DM24" s="3"/>
      <c r="DN24" s="2"/>
      <c r="DO24" s="2"/>
      <c r="DP24" s="2"/>
      <c r="DQ24" s="2"/>
      <c r="DR24" s="2"/>
      <c r="EZ24" s="2"/>
    </row>
    <row r="25" spans="1:156" x14ac:dyDescent="0.2">
      <c r="A25" t="s">
        <v>240</v>
      </c>
      <c r="B25" t="s">
        <v>16</v>
      </c>
      <c r="C25" t="s">
        <v>16</v>
      </c>
      <c r="D25">
        <v>1</v>
      </c>
      <c r="F25" t="s">
        <v>183</v>
      </c>
      <c r="G25">
        <v>6209.2820000000002</v>
      </c>
      <c r="H25">
        <v>2842125.932</v>
      </c>
      <c r="I25">
        <v>4976.9110000000001</v>
      </c>
      <c r="J25">
        <v>650.34900000000005</v>
      </c>
      <c r="K25">
        <v>5428501.8269999996</v>
      </c>
      <c r="L25">
        <v>71.197000000000003</v>
      </c>
      <c r="M25">
        <v>5213296.5159999998</v>
      </c>
      <c r="N25">
        <v>28454.522000000001</v>
      </c>
      <c r="O25">
        <v>75994.588000000003</v>
      </c>
      <c r="P25">
        <v>111918.74</v>
      </c>
      <c r="Q25">
        <v>1431.4090000000001</v>
      </c>
      <c r="R25">
        <v>817924.83900000004</v>
      </c>
      <c r="S25">
        <v>244163.217</v>
      </c>
      <c r="T25">
        <v>176220.64799999999</v>
      </c>
      <c r="U25">
        <v>1420992.611</v>
      </c>
      <c r="V25">
        <v>13020642.362</v>
      </c>
      <c r="W25">
        <v>221080.008</v>
      </c>
      <c r="X25">
        <v>0</v>
      </c>
      <c r="Y25">
        <v>56.985999999999997</v>
      </c>
      <c r="Z25">
        <v>5603356.625</v>
      </c>
      <c r="AA25">
        <v>40428.377999999997</v>
      </c>
      <c r="AB25">
        <v>656938.71400000004</v>
      </c>
      <c r="AC25">
        <v>250200.58300000001</v>
      </c>
      <c r="AD25">
        <v>1081429.237</v>
      </c>
      <c r="AE25">
        <v>45820.909</v>
      </c>
      <c r="AF25">
        <v>51618.012999999999</v>
      </c>
      <c r="AG25">
        <v>2599630.145</v>
      </c>
      <c r="DM25" s="3"/>
      <c r="DN25" s="2"/>
      <c r="DO25" s="2"/>
      <c r="DP25" s="2"/>
      <c r="DQ25" s="2"/>
      <c r="DR25" s="2"/>
      <c r="EZ25" s="2"/>
    </row>
    <row r="26" spans="1:156" x14ac:dyDescent="0.2">
      <c r="A26" t="s">
        <v>240</v>
      </c>
      <c r="B26" t="s">
        <v>16</v>
      </c>
      <c r="C26" t="s">
        <v>16</v>
      </c>
      <c r="D26">
        <v>2</v>
      </c>
      <c r="F26" t="s">
        <v>170</v>
      </c>
      <c r="G26">
        <v>4145.3819999999996</v>
      </c>
      <c r="H26">
        <v>2317574.4210000001</v>
      </c>
      <c r="I26">
        <v>3763.277</v>
      </c>
      <c r="J26">
        <v>449.93900000000002</v>
      </c>
      <c r="K26">
        <v>8691516.4010000005</v>
      </c>
      <c r="L26">
        <v>411.721</v>
      </c>
      <c r="M26">
        <v>4011135.2629999998</v>
      </c>
      <c r="N26">
        <v>23607.75</v>
      </c>
      <c r="O26">
        <v>153710.46100000001</v>
      </c>
      <c r="P26">
        <v>115638.497</v>
      </c>
      <c r="Q26">
        <v>2324.7510000000002</v>
      </c>
      <c r="R26">
        <v>863294.13300000003</v>
      </c>
      <c r="S26">
        <v>174542.258</v>
      </c>
      <c r="T26">
        <v>156966.329</v>
      </c>
      <c r="U26">
        <v>1287381.0430000001</v>
      </c>
      <c r="V26">
        <v>19980527.782000002</v>
      </c>
      <c r="W26">
        <v>203930.815</v>
      </c>
      <c r="X26">
        <v>85762.687999999995</v>
      </c>
      <c r="Y26">
        <v>1303.1980000000001</v>
      </c>
      <c r="Z26">
        <v>4934257.6720000003</v>
      </c>
      <c r="AA26">
        <v>32154.419000000002</v>
      </c>
      <c r="AB26">
        <v>418017.00199999998</v>
      </c>
      <c r="AC26">
        <v>124249.141</v>
      </c>
      <c r="AD26">
        <v>1823814.72</v>
      </c>
      <c r="AE26">
        <v>15029.084999999999</v>
      </c>
      <c r="AF26">
        <v>11359.15</v>
      </c>
      <c r="AG26">
        <v>2324723.679</v>
      </c>
      <c r="DM26" s="3"/>
      <c r="DN26" s="2"/>
      <c r="DO26" s="2"/>
      <c r="DP26" s="2"/>
      <c r="DQ26" s="2"/>
      <c r="DR26" s="2"/>
      <c r="EZ26" s="2"/>
    </row>
    <row r="27" spans="1:156" x14ac:dyDescent="0.2">
      <c r="A27" t="s">
        <v>240</v>
      </c>
      <c r="B27" t="s">
        <v>16</v>
      </c>
      <c r="C27" t="s">
        <v>16</v>
      </c>
      <c r="D27">
        <v>3</v>
      </c>
      <c r="F27" t="s">
        <v>169</v>
      </c>
      <c r="G27">
        <v>7384.64</v>
      </c>
      <c r="H27">
        <v>2484040.2590000001</v>
      </c>
      <c r="I27">
        <v>6277.7740000000003</v>
      </c>
      <c r="J27">
        <v>657.72199999999998</v>
      </c>
      <c r="K27">
        <v>9447694.0299999993</v>
      </c>
      <c r="L27">
        <v>0.97099999999999997</v>
      </c>
      <c r="M27">
        <v>4248656.2189999996</v>
      </c>
      <c r="N27">
        <v>24067.521000000001</v>
      </c>
      <c r="O27">
        <v>212223.88500000001</v>
      </c>
      <c r="P27">
        <v>122585.425</v>
      </c>
      <c r="Q27">
        <v>2155.1379999999999</v>
      </c>
      <c r="R27">
        <v>956734.61</v>
      </c>
      <c r="S27">
        <v>318596.13099999999</v>
      </c>
      <c r="T27">
        <v>174320.33600000001</v>
      </c>
      <c r="U27">
        <v>1415747.0589999999</v>
      </c>
      <c r="V27">
        <v>22631766.583999999</v>
      </c>
      <c r="W27">
        <v>223037.54800000001</v>
      </c>
      <c r="X27">
        <v>128593.999</v>
      </c>
      <c r="Y27">
        <v>1221.8320000000001</v>
      </c>
      <c r="Z27">
        <v>6052751.5729999999</v>
      </c>
      <c r="AA27">
        <v>50827.199999999997</v>
      </c>
      <c r="AB27">
        <v>379752.13299999997</v>
      </c>
      <c r="AC27">
        <v>132550.818</v>
      </c>
      <c r="AD27">
        <v>1699204.2309999999</v>
      </c>
      <c r="AE27">
        <v>21266.197</v>
      </c>
      <c r="AF27">
        <v>14091.924999999999</v>
      </c>
      <c r="AG27">
        <v>2664893.4440000001</v>
      </c>
      <c r="DM27" s="3"/>
      <c r="DN27" s="2"/>
      <c r="DO27" s="2"/>
      <c r="DP27" s="2"/>
      <c r="DQ27" s="2"/>
      <c r="DR27" s="2"/>
      <c r="EZ27" s="2"/>
    </row>
    <row r="28" spans="1:156" x14ac:dyDescent="0.2">
      <c r="A28" t="s">
        <v>240</v>
      </c>
      <c r="B28" t="s">
        <v>17</v>
      </c>
      <c r="C28" t="s">
        <v>17</v>
      </c>
      <c r="D28">
        <v>1</v>
      </c>
      <c r="F28" t="s">
        <v>221</v>
      </c>
      <c r="G28">
        <v>11716.866</v>
      </c>
      <c r="H28">
        <v>3132653.0559999999</v>
      </c>
      <c r="I28">
        <v>10332.083000000001</v>
      </c>
      <c r="J28">
        <v>654.65200000000004</v>
      </c>
      <c r="K28">
        <v>5403687.4139999999</v>
      </c>
      <c r="L28">
        <v>0</v>
      </c>
      <c r="M28">
        <v>2715878.5290000001</v>
      </c>
      <c r="N28">
        <v>16885.141</v>
      </c>
      <c r="O28">
        <v>69797.724000000002</v>
      </c>
      <c r="P28">
        <v>85537.266000000003</v>
      </c>
      <c r="Q28">
        <v>1349.097</v>
      </c>
      <c r="R28">
        <v>47843.517999999996</v>
      </c>
      <c r="S28">
        <v>525731.56400000001</v>
      </c>
      <c r="T28">
        <v>146152.003</v>
      </c>
      <c r="U28">
        <v>1301202.298</v>
      </c>
      <c r="V28">
        <v>7655735.1370000001</v>
      </c>
      <c r="W28">
        <v>12783.607</v>
      </c>
      <c r="X28">
        <v>68896.471000000005</v>
      </c>
      <c r="Y28">
        <v>1025.2280000000001</v>
      </c>
      <c r="Z28">
        <v>840124.15399999998</v>
      </c>
      <c r="AA28">
        <v>51431.017</v>
      </c>
      <c r="AB28">
        <v>265980.46000000002</v>
      </c>
      <c r="AC28">
        <v>138575.717</v>
      </c>
      <c r="AD28">
        <v>1065032.669</v>
      </c>
      <c r="AE28">
        <v>22901.996999999999</v>
      </c>
      <c r="AF28">
        <v>0</v>
      </c>
      <c r="AG28">
        <v>1866449.047</v>
      </c>
      <c r="DM28" s="3"/>
      <c r="DN28" s="2"/>
      <c r="DO28" s="2"/>
      <c r="DP28" s="2"/>
      <c r="DQ28" s="2"/>
      <c r="DR28" s="2"/>
      <c r="EZ28" s="2"/>
    </row>
    <row r="29" spans="1:156" x14ac:dyDescent="0.2">
      <c r="A29" t="s">
        <v>240</v>
      </c>
      <c r="B29" t="s">
        <v>17</v>
      </c>
      <c r="C29" t="s">
        <v>17</v>
      </c>
      <c r="D29">
        <v>2</v>
      </c>
      <c r="F29" t="s">
        <v>192</v>
      </c>
      <c r="G29">
        <v>10420.379000000001</v>
      </c>
      <c r="H29">
        <v>3452385.0109999999</v>
      </c>
      <c r="I29">
        <v>10307.361000000001</v>
      </c>
      <c r="J29">
        <v>453.233</v>
      </c>
      <c r="K29">
        <v>5774149.4009999996</v>
      </c>
      <c r="L29">
        <v>95.855999999999995</v>
      </c>
      <c r="M29">
        <v>3381458.2239999999</v>
      </c>
      <c r="N29">
        <v>18437.39</v>
      </c>
      <c r="O29">
        <v>92067.593999999997</v>
      </c>
      <c r="P29">
        <v>98663.006999999998</v>
      </c>
      <c r="Q29">
        <v>907.83500000000004</v>
      </c>
      <c r="R29">
        <v>855017.71600000001</v>
      </c>
      <c r="S29">
        <v>622800.88300000003</v>
      </c>
      <c r="T29">
        <v>169859.71299999999</v>
      </c>
      <c r="U29">
        <v>1638123.4080000001</v>
      </c>
      <c r="V29">
        <v>10954649.653999999</v>
      </c>
      <c r="W29">
        <v>245515.36600000001</v>
      </c>
      <c r="X29">
        <v>74141.077000000005</v>
      </c>
      <c r="Y29">
        <v>621.54300000000001</v>
      </c>
      <c r="Z29">
        <v>5820921.6179999998</v>
      </c>
      <c r="AA29">
        <v>55264.025000000001</v>
      </c>
      <c r="AB29">
        <v>527195.826</v>
      </c>
      <c r="AC29">
        <v>199014.141</v>
      </c>
      <c r="AD29">
        <v>911173.23699999996</v>
      </c>
      <c r="AE29">
        <v>46996.663999999997</v>
      </c>
      <c r="AF29">
        <v>54420.955999999998</v>
      </c>
      <c r="AG29">
        <v>2698732.1460000002</v>
      </c>
      <c r="DM29" s="3"/>
      <c r="DN29" s="2"/>
      <c r="DO29" s="2"/>
      <c r="DP29" s="2"/>
      <c r="DQ29" s="2"/>
      <c r="DR29" s="2"/>
      <c r="EZ29" s="2"/>
    </row>
    <row r="30" spans="1:156" x14ac:dyDescent="0.2">
      <c r="A30" t="s">
        <v>240</v>
      </c>
      <c r="B30" t="s">
        <v>17</v>
      </c>
      <c r="C30" t="s">
        <v>17</v>
      </c>
      <c r="D30">
        <v>3</v>
      </c>
      <c r="F30" t="s">
        <v>153</v>
      </c>
      <c r="G30">
        <v>17099.764999999999</v>
      </c>
      <c r="H30">
        <v>2660744.4440000001</v>
      </c>
      <c r="I30">
        <v>17567.153999999999</v>
      </c>
      <c r="J30">
        <v>775.79399999999998</v>
      </c>
      <c r="K30">
        <v>6359846.1880000001</v>
      </c>
      <c r="L30">
        <v>70.545000000000002</v>
      </c>
      <c r="M30">
        <v>3209271.7220000001</v>
      </c>
      <c r="N30">
        <v>17996.151000000002</v>
      </c>
      <c r="O30">
        <v>510895.54399999999</v>
      </c>
      <c r="P30">
        <v>92479.832999999999</v>
      </c>
      <c r="Q30">
        <v>2830.31</v>
      </c>
      <c r="R30">
        <v>1082420.618</v>
      </c>
      <c r="S30">
        <v>969936.277</v>
      </c>
      <c r="T30">
        <v>200491.26500000001</v>
      </c>
      <c r="U30">
        <v>1593061.0109999999</v>
      </c>
      <c r="V30">
        <v>25251575.203000002</v>
      </c>
      <c r="W30">
        <v>260105.82399999999</v>
      </c>
      <c r="X30">
        <v>88231.464000000007</v>
      </c>
      <c r="Y30">
        <v>1233.72</v>
      </c>
      <c r="Z30">
        <v>6592206.4850000003</v>
      </c>
      <c r="AA30">
        <v>80005.687999999995</v>
      </c>
      <c r="AB30">
        <v>541023.21699999995</v>
      </c>
      <c r="AC30">
        <v>151504.264</v>
      </c>
      <c r="AD30">
        <v>1961480.645</v>
      </c>
      <c r="AE30">
        <v>15994.672</v>
      </c>
      <c r="AF30">
        <v>13676.794</v>
      </c>
      <c r="AG30">
        <v>2934656.77</v>
      </c>
      <c r="DM30" s="3"/>
      <c r="DN30" s="2"/>
      <c r="DO30" s="2"/>
      <c r="DP30" s="2"/>
      <c r="DQ30" s="2"/>
      <c r="DR30" s="2"/>
      <c r="EZ30" s="2"/>
    </row>
    <row r="31" spans="1:156" x14ac:dyDescent="0.2">
      <c r="A31" t="s">
        <v>240</v>
      </c>
      <c r="B31" t="s">
        <v>18</v>
      </c>
      <c r="C31" t="s">
        <v>18</v>
      </c>
      <c r="D31">
        <v>1</v>
      </c>
      <c r="F31" t="s">
        <v>137</v>
      </c>
      <c r="G31">
        <v>13639.548000000001</v>
      </c>
      <c r="H31">
        <v>1984406.209</v>
      </c>
      <c r="I31">
        <v>15372.921</v>
      </c>
      <c r="J31">
        <v>456.48099999999999</v>
      </c>
      <c r="K31">
        <v>6943100.318</v>
      </c>
      <c r="L31">
        <v>6.9619999999999997</v>
      </c>
      <c r="M31">
        <v>2371335.7110000001</v>
      </c>
      <c r="N31">
        <v>14998.321</v>
      </c>
      <c r="O31">
        <v>514661.69</v>
      </c>
      <c r="P31">
        <v>85568.937000000005</v>
      </c>
      <c r="Q31">
        <v>2294.9059999999999</v>
      </c>
      <c r="R31">
        <v>896817.32700000005</v>
      </c>
      <c r="S31">
        <v>898467.97199999995</v>
      </c>
      <c r="T31">
        <v>170026.465</v>
      </c>
      <c r="U31">
        <v>1225073.135</v>
      </c>
      <c r="V31">
        <v>21615232.223000001</v>
      </c>
      <c r="W31">
        <v>204184.43799999999</v>
      </c>
      <c r="X31">
        <v>122452.887</v>
      </c>
      <c r="Y31">
        <v>1122.5530000000001</v>
      </c>
      <c r="Z31">
        <v>5340753.2220000001</v>
      </c>
      <c r="AA31">
        <v>71734.929000000004</v>
      </c>
      <c r="AB31">
        <v>207369.291</v>
      </c>
      <c r="AC31">
        <v>122621.41499999999</v>
      </c>
      <c r="AD31">
        <v>2069545.9439999999</v>
      </c>
      <c r="AE31">
        <v>13264.915000000001</v>
      </c>
      <c r="AF31">
        <v>9417.9390000000003</v>
      </c>
      <c r="AG31">
        <v>2524719.5989999999</v>
      </c>
      <c r="DM31" s="3"/>
      <c r="DN31" s="2"/>
      <c r="DO31" s="2"/>
      <c r="DP31" s="2"/>
      <c r="DQ31" s="2"/>
      <c r="DR31" s="2"/>
      <c r="EZ31" s="2"/>
    </row>
    <row r="32" spans="1:156" x14ac:dyDescent="0.2">
      <c r="A32" t="s">
        <v>240</v>
      </c>
      <c r="B32" t="s">
        <v>18</v>
      </c>
      <c r="C32" t="s">
        <v>18</v>
      </c>
      <c r="D32">
        <v>2</v>
      </c>
      <c r="F32" t="s">
        <v>234</v>
      </c>
      <c r="G32">
        <v>13824.044</v>
      </c>
      <c r="H32">
        <v>3032299.8429999999</v>
      </c>
      <c r="I32">
        <v>10930.041999999999</v>
      </c>
      <c r="J32">
        <v>1025.7950000000001</v>
      </c>
      <c r="K32">
        <v>4302860.6430000002</v>
      </c>
      <c r="L32">
        <v>262.88499999999999</v>
      </c>
      <c r="M32">
        <v>2083109.838</v>
      </c>
      <c r="N32">
        <v>12629.445</v>
      </c>
      <c r="O32">
        <v>299225.74200000003</v>
      </c>
      <c r="P32">
        <v>66435.37</v>
      </c>
      <c r="Q32">
        <v>1031.8900000000001</v>
      </c>
      <c r="R32">
        <v>737747.33100000001</v>
      </c>
      <c r="S32">
        <v>878353.42500000005</v>
      </c>
      <c r="T32">
        <v>138896.46599999999</v>
      </c>
      <c r="U32">
        <v>1806151.274</v>
      </c>
      <c r="V32">
        <v>8055779.2390000001</v>
      </c>
      <c r="W32">
        <v>216590.728</v>
      </c>
      <c r="X32">
        <v>650.47699999999998</v>
      </c>
      <c r="Y32">
        <v>399.38499999999999</v>
      </c>
      <c r="Z32">
        <v>5526210.7879999997</v>
      </c>
      <c r="AA32">
        <v>59355.811999999998</v>
      </c>
      <c r="AB32">
        <v>272808.49300000002</v>
      </c>
      <c r="AC32">
        <v>213727.43700000001</v>
      </c>
      <c r="AD32">
        <v>694051.277</v>
      </c>
      <c r="AE32">
        <v>36532.489000000001</v>
      </c>
      <c r="AF32">
        <v>46398.457999999999</v>
      </c>
      <c r="AG32">
        <v>2650379.6340000001</v>
      </c>
      <c r="DM32" s="3"/>
      <c r="DN32" s="2"/>
      <c r="DO32" s="2"/>
      <c r="DP32" s="2"/>
      <c r="DQ32" s="2"/>
      <c r="DR32" s="2"/>
      <c r="EZ32" s="2"/>
    </row>
    <row r="33" spans="1:156" x14ac:dyDescent="0.2">
      <c r="A33" t="s">
        <v>240</v>
      </c>
      <c r="B33" t="s">
        <v>18</v>
      </c>
      <c r="C33" t="s">
        <v>18</v>
      </c>
      <c r="D33">
        <v>3</v>
      </c>
      <c r="F33" t="s">
        <v>224</v>
      </c>
      <c r="G33">
        <v>24447.52</v>
      </c>
      <c r="H33">
        <v>2498631.2930000001</v>
      </c>
      <c r="I33">
        <v>20610.812999999998</v>
      </c>
      <c r="J33">
        <v>901.85400000000004</v>
      </c>
      <c r="K33">
        <v>5263385.93</v>
      </c>
      <c r="L33">
        <v>341.27</v>
      </c>
      <c r="M33">
        <v>2512629.9739999999</v>
      </c>
      <c r="N33">
        <v>15881.162</v>
      </c>
      <c r="O33">
        <v>349770.15</v>
      </c>
      <c r="P33">
        <v>72541.138999999996</v>
      </c>
      <c r="Q33">
        <v>1186.1959999999999</v>
      </c>
      <c r="R33">
        <v>729773.90899999999</v>
      </c>
      <c r="S33">
        <v>1223524.0649999999</v>
      </c>
      <c r="T33">
        <v>165416.16800000001</v>
      </c>
      <c r="U33">
        <v>1170906.8219999999</v>
      </c>
      <c r="V33">
        <v>8260804.1919999998</v>
      </c>
      <c r="W33">
        <v>210139.641</v>
      </c>
      <c r="X33">
        <v>71247.774999999994</v>
      </c>
      <c r="Y33">
        <v>1385.422</v>
      </c>
      <c r="Z33">
        <v>5338060.0120000001</v>
      </c>
      <c r="AA33">
        <v>104251.26300000001</v>
      </c>
      <c r="AB33">
        <v>306573.61900000001</v>
      </c>
      <c r="AC33">
        <v>173907.40599999999</v>
      </c>
      <c r="AD33">
        <v>1490758.4850000001</v>
      </c>
      <c r="AE33">
        <v>45018.241999999998</v>
      </c>
      <c r="AF33">
        <v>43294.732000000004</v>
      </c>
      <c r="AG33">
        <v>2044963.879</v>
      </c>
      <c r="DM33" s="3"/>
      <c r="DN33" s="2"/>
      <c r="DO33" s="2"/>
      <c r="DP33" s="2"/>
      <c r="DQ33" s="2"/>
      <c r="DR33" s="2"/>
      <c r="EZ33" s="2"/>
    </row>
    <row r="34" spans="1:156" x14ac:dyDescent="0.2">
      <c r="A34" t="s">
        <v>240</v>
      </c>
      <c r="B34" t="s">
        <v>19</v>
      </c>
      <c r="C34" t="s">
        <v>19</v>
      </c>
      <c r="D34">
        <v>1</v>
      </c>
      <c r="F34" t="s">
        <v>133</v>
      </c>
      <c r="G34">
        <v>29971.503000000001</v>
      </c>
      <c r="H34">
        <v>1711591.5379999999</v>
      </c>
      <c r="I34">
        <v>23925.958999999999</v>
      </c>
      <c r="J34">
        <v>598.053</v>
      </c>
      <c r="K34">
        <v>7159422.2970000003</v>
      </c>
      <c r="L34">
        <v>146.721</v>
      </c>
      <c r="M34">
        <v>552569.34499999997</v>
      </c>
      <c r="N34">
        <v>4067.5630000000001</v>
      </c>
      <c r="O34">
        <v>1017875.517</v>
      </c>
      <c r="P34">
        <v>29367.026999999998</v>
      </c>
      <c r="Q34">
        <v>2441.5309999999999</v>
      </c>
      <c r="R34">
        <v>869377.34600000002</v>
      </c>
      <c r="S34">
        <v>2744392.412</v>
      </c>
      <c r="T34">
        <v>164981.81299999999</v>
      </c>
      <c r="U34">
        <v>1208438.419</v>
      </c>
      <c r="V34">
        <v>22831179.875</v>
      </c>
      <c r="W34">
        <v>196874.30799999999</v>
      </c>
      <c r="X34">
        <v>74820.107000000004</v>
      </c>
      <c r="Y34">
        <v>2100.7139999999999</v>
      </c>
      <c r="Z34">
        <v>5678169.9299999997</v>
      </c>
      <c r="AA34">
        <v>222001.53</v>
      </c>
      <c r="AB34">
        <v>323985.82299999997</v>
      </c>
      <c r="AC34">
        <v>137358.253</v>
      </c>
      <c r="AD34">
        <v>2015797.064</v>
      </c>
      <c r="AE34">
        <v>9459.65</v>
      </c>
      <c r="AF34">
        <v>9166.8529999999992</v>
      </c>
      <c r="AG34">
        <v>2635818.787</v>
      </c>
      <c r="DM34" s="3"/>
      <c r="DN34" s="2"/>
      <c r="DO34" s="2"/>
      <c r="DP34" s="2"/>
      <c r="DQ34" s="2"/>
      <c r="DR34" s="2"/>
      <c r="EZ34" s="2"/>
    </row>
    <row r="35" spans="1:156" x14ac:dyDescent="0.2">
      <c r="A35" t="s">
        <v>240</v>
      </c>
      <c r="B35" t="s">
        <v>19</v>
      </c>
      <c r="C35" t="s">
        <v>19</v>
      </c>
      <c r="D35">
        <v>2</v>
      </c>
      <c r="F35" t="s">
        <v>208</v>
      </c>
      <c r="G35">
        <v>24894.103999999999</v>
      </c>
      <c r="H35">
        <v>2644757.8569999998</v>
      </c>
      <c r="I35">
        <v>18500.43</v>
      </c>
      <c r="J35">
        <v>254.26</v>
      </c>
      <c r="K35">
        <v>6254834.0690000001</v>
      </c>
      <c r="L35">
        <v>382.06099999999998</v>
      </c>
      <c r="M35">
        <v>556295.50899999996</v>
      </c>
      <c r="N35">
        <v>3094.8960000000002</v>
      </c>
      <c r="O35">
        <v>230907.04500000001</v>
      </c>
      <c r="P35">
        <v>31189.326000000001</v>
      </c>
      <c r="Q35">
        <v>1507.9559999999999</v>
      </c>
      <c r="R35">
        <v>598659.22499999998</v>
      </c>
      <c r="S35">
        <v>2135567.281</v>
      </c>
      <c r="T35">
        <v>119585.086</v>
      </c>
      <c r="U35">
        <v>1334969.92</v>
      </c>
      <c r="V35">
        <v>8578272.4220000003</v>
      </c>
      <c r="W35">
        <v>174149.35200000001</v>
      </c>
      <c r="X35">
        <v>46865.133999999998</v>
      </c>
      <c r="Y35">
        <v>818.67100000000005</v>
      </c>
      <c r="Z35">
        <v>4820398.4450000003</v>
      </c>
      <c r="AA35">
        <v>186399.978</v>
      </c>
      <c r="AB35">
        <v>254048.43900000001</v>
      </c>
      <c r="AC35">
        <v>147353.11900000001</v>
      </c>
      <c r="AD35">
        <v>1373040.041</v>
      </c>
      <c r="AE35">
        <v>27605.319</v>
      </c>
      <c r="AF35">
        <v>32583.300999999999</v>
      </c>
      <c r="AG35">
        <v>2011907.8589999999</v>
      </c>
      <c r="DM35" s="3"/>
      <c r="DN35" s="2"/>
      <c r="DO35" s="2"/>
      <c r="DP35" s="2"/>
      <c r="DQ35" s="2"/>
      <c r="DR35" s="2"/>
      <c r="EZ35" s="2"/>
    </row>
    <row r="36" spans="1:156" x14ac:dyDescent="0.2">
      <c r="A36" t="s">
        <v>240</v>
      </c>
      <c r="B36" t="s">
        <v>19</v>
      </c>
      <c r="C36" t="s">
        <v>19</v>
      </c>
      <c r="D36">
        <v>3</v>
      </c>
      <c r="F36" t="s">
        <v>202</v>
      </c>
      <c r="G36">
        <v>26938.332999999999</v>
      </c>
      <c r="H36">
        <v>2822350.8969999999</v>
      </c>
      <c r="I36">
        <v>25174.876</v>
      </c>
      <c r="J36">
        <v>648.59500000000003</v>
      </c>
      <c r="K36">
        <v>6267147.4840000002</v>
      </c>
      <c r="L36">
        <v>46.143000000000001</v>
      </c>
      <c r="M36">
        <v>427032.51199999999</v>
      </c>
      <c r="N36">
        <v>2729.08</v>
      </c>
      <c r="O36">
        <v>485101.022</v>
      </c>
      <c r="P36">
        <v>18232.669999999998</v>
      </c>
      <c r="Q36">
        <v>2452.9839999999999</v>
      </c>
      <c r="R36">
        <v>751032.40099999995</v>
      </c>
      <c r="S36">
        <v>2772303.27</v>
      </c>
      <c r="T36">
        <v>143933.30300000001</v>
      </c>
      <c r="U36">
        <v>1751325.3529999999</v>
      </c>
      <c r="V36">
        <v>10596424.242000001</v>
      </c>
      <c r="W36">
        <v>198801.323</v>
      </c>
      <c r="X36">
        <v>48617.366000000002</v>
      </c>
      <c r="Y36">
        <v>1292.396</v>
      </c>
      <c r="Z36">
        <v>5914196.5020000003</v>
      </c>
      <c r="AA36">
        <v>281888.72100000002</v>
      </c>
      <c r="AB36">
        <v>261570.43400000001</v>
      </c>
      <c r="AC36">
        <v>200676.33</v>
      </c>
      <c r="AD36">
        <v>1387171.7709999999</v>
      </c>
      <c r="AE36">
        <v>34768.26</v>
      </c>
      <c r="AF36">
        <v>31399.598999999998</v>
      </c>
      <c r="AG36">
        <v>2263873.9720000001</v>
      </c>
      <c r="DM36" s="3"/>
      <c r="DN36" s="2"/>
      <c r="DO36" s="2"/>
      <c r="DP36" s="2"/>
      <c r="DQ36" s="2"/>
      <c r="DR36" s="2"/>
      <c r="EZ36" s="2"/>
    </row>
    <row r="37" spans="1:156" x14ac:dyDescent="0.2">
      <c r="A37" t="s">
        <v>243</v>
      </c>
      <c r="B37" t="s">
        <v>16</v>
      </c>
      <c r="C37" t="s">
        <v>16</v>
      </c>
      <c r="D37">
        <v>1</v>
      </c>
      <c r="F37" t="s">
        <v>216</v>
      </c>
      <c r="G37">
        <v>4554.527</v>
      </c>
      <c r="H37">
        <v>2416871.8470000001</v>
      </c>
      <c r="I37">
        <v>3740.1350000000002</v>
      </c>
      <c r="J37">
        <v>256.86799999999999</v>
      </c>
      <c r="K37">
        <v>5419817.3600000003</v>
      </c>
      <c r="L37">
        <v>95.474999999999994</v>
      </c>
      <c r="M37">
        <v>2093886.389</v>
      </c>
      <c r="N37">
        <v>13304.841</v>
      </c>
      <c r="O37">
        <v>42324.364000000001</v>
      </c>
      <c r="P37">
        <v>70479.527000000002</v>
      </c>
      <c r="Q37">
        <v>800.495</v>
      </c>
      <c r="R37">
        <v>584516.51100000006</v>
      </c>
      <c r="S37">
        <v>161074.011</v>
      </c>
      <c r="T37">
        <v>121365.55899999999</v>
      </c>
      <c r="U37">
        <v>1029742.889</v>
      </c>
      <c r="V37">
        <v>8447643.5480000004</v>
      </c>
      <c r="W37">
        <v>163602.905</v>
      </c>
      <c r="X37">
        <v>54190.923000000003</v>
      </c>
      <c r="Y37">
        <v>999.88400000000001</v>
      </c>
      <c r="Z37">
        <v>4198131.2960000001</v>
      </c>
      <c r="AA37">
        <v>51097.326999999997</v>
      </c>
      <c r="AB37">
        <v>444562.16800000001</v>
      </c>
      <c r="AC37">
        <v>109795.641</v>
      </c>
      <c r="AD37">
        <v>1379072.6669999999</v>
      </c>
      <c r="AE37">
        <v>18241.821</v>
      </c>
      <c r="AF37">
        <v>16492.698</v>
      </c>
      <c r="AG37">
        <v>1752115.5279999999</v>
      </c>
      <c r="DM37" s="3"/>
      <c r="DN37" s="2"/>
      <c r="DO37" s="2"/>
      <c r="DP37" s="2"/>
      <c r="DQ37" s="2"/>
      <c r="DR37" s="2"/>
      <c r="EZ37" s="2"/>
    </row>
    <row r="38" spans="1:156" x14ac:dyDescent="0.2">
      <c r="A38" t="s">
        <v>243</v>
      </c>
      <c r="B38" t="s">
        <v>16</v>
      </c>
      <c r="C38" t="s">
        <v>16</v>
      </c>
      <c r="D38">
        <v>2</v>
      </c>
      <c r="F38" t="s">
        <v>165</v>
      </c>
      <c r="G38">
        <v>5206.8469999999998</v>
      </c>
      <c r="H38">
        <v>1896629.7279999999</v>
      </c>
      <c r="I38">
        <v>6129.8819999999996</v>
      </c>
      <c r="J38">
        <v>510.52100000000002</v>
      </c>
      <c r="K38">
        <v>7643896.4730000002</v>
      </c>
      <c r="L38">
        <v>57.62</v>
      </c>
      <c r="M38">
        <v>2943154.4550000001</v>
      </c>
      <c r="N38">
        <v>16681.900000000001</v>
      </c>
      <c r="O38">
        <v>223079.46100000001</v>
      </c>
      <c r="P38">
        <v>93122.475000000006</v>
      </c>
      <c r="Q38">
        <v>2082.5340000000001</v>
      </c>
      <c r="R38">
        <v>782663.09</v>
      </c>
      <c r="S38">
        <v>147902.38099999999</v>
      </c>
      <c r="T38">
        <v>149272.56700000001</v>
      </c>
      <c r="U38">
        <v>1131820.8489999999</v>
      </c>
      <c r="V38">
        <v>19563057.52</v>
      </c>
      <c r="W38">
        <v>176378.73300000001</v>
      </c>
      <c r="X38">
        <v>106278.89599999999</v>
      </c>
      <c r="Y38">
        <v>1065.6030000000001</v>
      </c>
      <c r="Z38">
        <v>4597098.5269999998</v>
      </c>
      <c r="AA38">
        <v>51018.491000000002</v>
      </c>
      <c r="AB38">
        <v>531444.36800000002</v>
      </c>
      <c r="AC38">
        <v>99103.679000000004</v>
      </c>
      <c r="AD38">
        <v>2222373.9169999999</v>
      </c>
      <c r="AE38">
        <v>11701.83</v>
      </c>
      <c r="AF38">
        <v>5933.8</v>
      </c>
      <c r="AG38">
        <v>2059331.5109999999</v>
      </c>
      <c r="DM38" s="3"/>
      <c r="DN38" s="2"/>
      <c r="DO38" s="2"/>
      <c r="DP38" s="2"/>
      <c r="DQ38" s="2"/>
      <c r="DR38" s="2"/>
      <c r="EZ38" s="2"/>
    </row>
    <row r="39" spans="1:156" x14ac:dyDescent="0.2">
      <c r="A39" t="s">
        <v>243</v>
      </c>
      <c r="B39" t="s">
        <v>16</v>
      </c>
      <c r="C39" t="s">
        <v>16</v>
      </c>
      <c r="D39">
        <v>3</v>
      </c>
      <c r="F39" t="s">
        <v>205</v>
      </c>
      <c r="G39">
        <v>3561.482</v>
      </c>
      <c r="H39">
        <v>2822166.611</v>
      </c>
      <c r="I39">
        <v>4957.3850000000002</v>
      </c>
      <c r="J39">
        <v>772.87800000000004</v>
      </c>
      <c r="K39">
        <v>6287390.0329999998</v>
      </c>
      <c r="L39">
        <v>57.261000000000003</v>
      </c>
      <c r="M39">
        <v>2637623.2400000002</v>
      </c>
      <c r="N39">
        <v>15191.751</v>
      </c>
      <c r="O39">
        <v>36136.413</v>
      </c>
      <c r="P39">
        <v>84571.290999999997</v>
      </c>
      <c r="Q39">
        <v>1651.1759999999999</v>
      </c>
      <c r="R39">
        <v>673842.95400000003</v>
      </c>
      <c r="S39">
        <v>97929.019</v>
      </c>
      <c r="T39">
        <v>129927.361</v>
      </c>
      <c r="U39">
        <v>1314441.1100000001</v>
      </c>
      <c r="V39">
        <v>10504403.689999999</v>
      </c>
      <c r="W39">
        <v>169935.851</v>
      </c>
      <c r="X39">
        <v>61679.404999999999</v>
      </c>
      <c r="Y39">
        <v>627.89700000000005</v>
      </c>
      <c r="Z39">
        <v>4757086.8779999996</v>
      </c>
      <c r="AA39">
        <v>42098.26</v>
      </c>
      <c r="AB39">
        <v>345714.20500000002</v>
      </c>
      <c r="AC39">
        <v>133821.6</v>
      </c>
      <c r="AD39">
        <v>1598220.8470000001</v>
      </c>
      <c r="AE39">
        <v>20801.807000000001</v>
      </c>
      <c r="AF39">
        <v>17764.606</v>
      </c>
      <c r="AG39">
        <v>2034769.233</v>
      </c>
      <c r="DM39" s="3"/>
      <c r="DN39" s="2"/>
      <c r="DO39" s="2"/>
      <c r="DP39" s="2"/>
      <c r="DQ39" s="2"/>
      <c r="DR39" s="2"/>
      <c r="EZ39" s="2"/>
    </row>
    <row r="40" spans="1:156" x14ac:dyDescent="0.2">
      <c r="A40" t="s">
        <v>243</v>
      </c>
      <c r="B40" t="s">
        <v>17</v>
      </c>
      <c r="C40" t="s">
        <v>17</v>
      </c>
      <c r="D40">
        <v>1</v>
      </c>
      <c r="E40">
        <v>20230118182646</v>
      </c>
      <c r="F40" t="s">
        <v>175</v>
      </c>
      <c r="G40">
        <v>10442.52</v>
      </c>
      <c r="H40">
        <v>3193765.4010000001</v>
      </c>
      <c r="I40">
        <v>11754.268</v>
      </c>
      <c r="J40">
        <v>596.173</v>
      </c>
      <c r="K40">
        <v>7285974.5060000001</v>
      </c>
      <c r="L40">
        <v>151.46</v>
      </c>
      <c r="M40">
        <v>3478725.892</v>
      </c>
      <c r="N40">
        <v>21992.218000000001</v>
      </c>
      <c r="O40">
        <v>113477.68</v>
      </c>
      <c r="P40">
        <v>84420.736999999994</v>
      </c>
      <c r="Q40">
        <v>1807.546</v>
      </c>
      <c r="R40">
        <v>902776.34900000005</v>
      </c>
      <c r="S40">
        <v>351294.46500000003</v>
      </c>
      <c r="T40">
        <v>183705.35399999999</v>
      </c>
      <c r="U40">
        <v>1687041.027</v>
      </c>
      <c r="V40">
        <v>9411916.6160000004</v>
      </c>
      <c r="W40">
        <v>228187.76699999999</v>
      </c>
      <c r="X40">
        <v>1129.884</v>
      </c>
      <c r="Y40">
        <v>573.94200000000001</v>
      </c>
      <c r="Z40">
        <v>6025669.1919999998</v>
      </c>
      <c r="AA40">
        <v>81041.070999999996</v>
      </c>
      <c r="AB40">
        <v>740045.38699999999</v>
      </c>
      <c r="AC40">
        <v>298703.255</v>
      </c>
      <c r="AD40">
        <v>1358857.9310000001</v>
      </c>
      <c r="AE40">
        <v>40995.097000000002</v>
      </c>
      <c r="AF40">
        <v>50714.881999999998</v>
      </c>
      <c r="AG40">
        <v>3096683.79</v>
      </c>
      <c r="DM40" s="3"/>
      <c r="DN40" s="2"/>
      <c r="DO40" s="2"/>
      <c r="DP40" s="2"/>
      <c r="DQ40" s="2"/>
      <c r="DR40" s="2"/>
      <c r="EZ40" s="2"/>
    </row>
    <row r="41" spans="1:156" x14ac:dyDescent="0.2">
      <c r="A41" t="s">
        <v>243</v>
      </c>
      <c r="B41" t="s">
        <v>17</v>
      </c>
      <c r="C41" t="s">
        <v>17</v>
      </c>
      <c r="D41">
        <v>2</v>
      </c>
      <c r="F41" t="s">
        <v>139</v>
      </c>
      <c r="G41">
        <v>5966.3230000000003</v>
      </c>
      <c r="H41">
        <v>1830655.4350000001</v>
      </c>
      <c r="I41">
        <v>11813.450999999999</v>
      </c>
      <c r="J41">
        <v>795.66300000000001</v>
      </c>
      <c r="K41">
        <v>7613752.4639999997</v>
      </c>
      <c r="L41">
        <v>162.85599999999999</v>
      </c>
      <c r="M41">
        <v>2477515.3309999998</v>
      </c>
      <c r="N41">
        <v>16523.969000000001</v>
      </c>
      <c r="O41">
        <v>450059.23</v>
      </c>
      <c r="P41">
        <v>91311.4</v>
      </c>
      <c r="Q41">
        <v>1837.1769999999999</v>
      </c>
      <c r="R41">
        <v>840896.90800000005</v>
      </c>
      <c r="S41">
        <v>287918.228</v>
      </c>
      <c r="T41">
        <v>162414.30600000001</v>
      </c>
      <c r="U41">
        <v>1169898.5009999999</v>
      </c>
      <c r="V41">
        <v>22879600.443999998</v>
      </c>
      <c r="W41">
        <v>181546.755</v>
      </c>
      <c r="X41">
        <v>90906.904999999999</v>
      </c>
      <c r="Y41">
        <v>2041.15</v>
      </c>
      <c r="Z41">
        <v>4920348.2630000003</v>
      </c>
      <c r="AA41">
        <v>53815.233</v>
      </c>
      <c r="AB41">
        <v>299759.05300000001</v>
      </c>
      <c r="AC41">
        <v>110258.133</v>
      </c>
      <c r="AD41">
        <v>2006469.895</v>
      </c>
      <c r="AE41">
        <v>8213.3340000000007</v>
      </c>
      <c r="AF41">
        <v>6329.2579999999998</v>
      </c>
      <c r="AG41">
        <v>2259872.7960000001</v>
      </c>
      <c r="DM41" s="3"/>
      <c r="DN41" s="2"/>
      <c r="DO41" s="2"/>
      <c r="DP41" s="2"/>
      <c r="DQ41" s="2"/>
      <c r="DR41" s="2"/>
      <c r="EZ41" s="2"/>
    </row>
    <row r="42" spans="1:156" x14ac:dyDescent="0.2">
      <c r="A42" t="s">
        <v>243</v>
      </c>
      <c r="B42" t="s">
        <v>17</v>
      </c>
      <c r="C42" t="s">
        <v>17</v>
      </c>
      <c r="D42">
        <v>3</v>
      </c>
      <c r="F42" t="s">
        <v>140</v>
      </c>
      <c r="G42">
        <v>4925.9319999999998</v>
      </c>
      <c r="H42">
        <v>1778871.274</v>
      </c>
      <c r="I42">
        <v>11436.737999999999</v>
      </c>
      <c r="J42">
        <v>435.017</v>
      </c>
      <c r="K42">
        <v>6304381.335</v>
      </c>
      <c r="L42">
        <v>163.38200000000001</v>
      </c>
      <c r="M42">
        <v>2610302.9240000001</v>
      </c>
      <c r="N42">
        <v>16187.317999999999</v>
      </c>
      <c r="O42">
        <v>444074.29300000001</v>
      </c>
      <c r="P42">
        <v>84326.994000000006</v>
      </c>
      <c r="Q42">
        <v>1947.596</v>
      </c>
      <c r="R42">
        <v>806652.88399999996</v>
      </c>
      <c r="S42">
        <v>314697.51799999998</v>
      </c>
      <c r="T42">
        <v>164809.65</v>
      </c>
      <c r="U42">
        <v>1118773.514</v>
      </c>
      <c r="V42">
        <v>21960755.804000001</v>
      </c>
      <c r="W42">
        <v>180021.625</v>
      </c>
      <c r="X42">
        <v>72255.479000000007</v>
      </c>
      <c r="Y42">
        <v>1464.4659999999999</v>
      </c>
      <c r="Z42">
        <v>5067448.6950000003</v>
      </c>
      <c r="AA42">
        <v>49739.921000000002</v>
      </c>
      <c r="AB42">
        <v>444039.29499999998</v>
      </c>
      <c r="AC42">
        <v>110281.512</v>
      </c>
      <c r="AD42">
        <v>2163266.2540000002</v>
      </c>
      <c r="AE42">
        <v>9043.2900000000009</v>
      </c>
      <c r="AF42">
        <v>8370.4719999999998</v>
      </c>
      <c r="AG42">
        <v>2294317.5040000002</v>
      </c>
      <c r="DM42" s="3"/>
      <c r="DN42" s="2"/>
      <c r="DO42" s="2"/>
      <c r="DP42" s="2"/>
      <c r="DQ42" s="2"/>
      <c r="DR42" s="2"/>
      <c r="EZ42" s="2"/>
    </row>
    <row r="43" spans="1:156" x14ac:dyDescent="0.2">
      <c r="A43" t="s">
        <v>243</v>
      </c>
      <c r="B43" t="s">
        <v>18</v>
      </c>
      <c r="C43" t="s">
        <v>18</v>
      </c>
      <c r="D43">
        <v>1</v>
      </c>
      <c r="F43" t="s">
        <v>179</v>
      </c>
      <c r="G43">
        <v>11007.071</v>
      </c>
      <c r="H43">
        <v>2995468.821</v>
      </c>
      <c r="I43">
        <v>18760.745999999999</v>
      </c>
      <c r="J43">
        <v>657.73500000000001</v>
      </c>
      <c r="K43">
        <v>6760590.1260000002</v>
      </c>
      <c r="L43">
        <v>0</v>
      </c>
      <c r="M43">
        <v>1256615.0220000001</v>
      </c>
      <c r="N43">
        <v>8238.3809999999994</v>
      </c>
      <c r="O43">
        <v>486199.62699999998</v>
      </c>
      <c r="P43">
        <v>68211.107999999993</v>
      </c>
      <c r="Q43">
        <v>767.529</v>
      </c>
      <c r="R43">
        <v>919817.74300000002</v>
      </c>
      <c r="S43">
        <v>745523.09199999995</v>
      </c>
      <c r="T43">
        <v>156628.76500000001</v>
      </c>
      <c r="U43">
        <v>1696595.176</v>
      </c>
      <c r="V43">
        <v>14366711.673</v>
      </c>
      <c r="W43">
        <v>228944.908</v>
      </c>
      <c r="X43">
        <v>106063.723</v>
      </c>
      <c r="Y43">
        <v>1492.0429999999999</v>
      </c>
      <c r="Z43">
        <v>5754694.0889999997</v>
      </c>
      <c r="AA43">
        <v>69857.342999999993</v>
      </c>
      <c r="AB43">
        <v>672029.22600000002</v>
      </c>
      <c r="AC43">
        <v>232329.42199999999</v>
      </c>
      <c r="AD43">
        <v>986218.84699999995</v>
      </c>
      <c r="AE43">
        <v>47758.258999999998</v>
      </c>
      <c r="AF43">
        <v>49798.489000000001</v>
      </c>
      <c r="AG43">
        <v>2538016.5249999999</v>
      </c>
      <c r="DM43" s="3"/>
      <c r="DN43" s="2"/>
      <c r="DO43" s="2"/>
      <c r="DP43" s="2"/>
      <c r="DQ43" s="2"/>
      <c r="DR43" s="2"/>
      <c r="EZ43" s="2"/>
    </row>
    <row r="44" spans="1:156" x14ac:dyDescent="0.2">
      <c r="A44" t="s">
        <v>243</v>
      </c>
      <c r="B44" t="s">
        <v>18</v>
      </c>
      <c r="C44" t="s">
        <v>18</v>
      </c>
      <c r="D44">
        <v>2</v>
      </c>
      <c r="F44" t="s">
        <v>206</v>
      </c>
      <c r="G44">
        <v>7574.9719999999998</v>
      </c>
      <c r="H44">
        <v>2382986.6889999998</v>
      </c>
      <c r="I44">
        <v>12978.218999999999</v>
      </c>
      <c r="J44">
        <v>542.31100000000004</v>
      </c>
      <c r="K44">
        <v>6211657.0460000001</v>
      </c>
      <c r="L44">
        <v>20.838000000000001</v>
      </c>
      <c r="M44">
        <v>779116.60100000002</v>
      </c>
      <c r="N44">
        <v>4806.9539999999997</v>
      </c>
      <c r="O44">
        <v>189453.92</v>
      </c>
      <c r="P44">
        <v>62807.538999999997</v>
      </c>
      <c r="Q44">
        <v>1120.2280000000001</v>
      </c>
      <c r="R44">
        <v>612608.47199999995</v>
      </c>
      <c r="S44">
        <v>635491.45900000003</v>
      </c>
      <c r="T44">
        <v>120984.094</v>
      </c>
      <c r="U44">
        <v>1265030.8259999999</v>
      </c>
      <c r="V44">
        <v>7816816.3449999997</v>
      </c>
      <c r="W44">
        <v>151519.796</v>
      </c>
      <c r="X44">
        <v>1179.6210000000001</v>
      </c>
      <c r="Y44">
        <v>102.538</v>
      </c>
      <c r="Z44">
        <v>4072666.5989999999</v>
      </c>
      <c r="AA44">
        <v>66584.149000000005</v>
      </c>
      <c r="AB44">
        <v>653210.58200000005</v>
      </c>
      <c r="AC44">
        <v>134682.75899999999</v>
      </c>
      <c r="AD44">
        <v>1547632.436</v>
      </c>
      <c r="AE44">
        <v>18839.263999999999</v>
      </c>
      <c r="AF44">
        <v>20163.334999999999</v>
      </c>
      <c r="AG44">
        <v>2000972.7420000001</v>
      </c>
      <c r="DM44" s="3"/>
      <c r="DN44" s="2"/>
      <c r="DO44" s="2"/>
      <c r="DP44" s="2"/>
      <c r="DQ44" s="2"/>
      <c r="DR44" s="2"/>
      <c r="EZ44" s="2"/>
    </row>
    <row r="45" spans="1:156" x14ac:dyDescent="0.2">
      <c r="A45" t="s">
        <v>243</v>
      </c>
      <c r="B45" t="s">
        <v>18</v>
      </c>
      <c r="C45" t="s">
        <v>18</v>
      </c>
      <c r="D45">
        <v>3</v>
      </c>
      <c r="F45" t="s">
        <v>180</v>
      </c>
      <c r="G45">
        <v>10851.728999999999</v>
      </c>
      <c r="H45">
        <v>2521288.6349999998</v>
      </c>
      <c r="I45">
        <v>18000.832999999999</v>
      </c>
      <c r="J45">
        <v>551.86900000000003</v>
      </c>
      <c r="K45">
        <v>7528993.1880000001</v>
      </c>
      <c r="L45">
        <v>409.05599999999998</v>
      </c>
      <c r="M45">
        <v>1340216.307</v>
      </c>
      <c r="N45">
        <v>9183.6929999999993</v>
      </c>
      <c r="O45">
        <v>435862.51400000002</v>
      </c>
      <c r="P45">
        <v>68369.62</v>
      </c>
      <c r="Q45">
        <v>1237.972</v>
      </c>
      <c r="R45">
        <v>741614.43900000001</v>
      </c>
      <c r="S45">
        <v>628087.18500000006</v>
      </c>
      <c r="T45">
        <v>143932.772</v>
      </c>
      <c r="U45">
        <v>1480413.642</v>
      </c>
      <c r="V45">
        <v>8178492.4919999996</v>
      </c>
      <c r="W45">
        <v>193747.573</v>
      </c>
      <c r="X45">
        <v>323.04899999999998</v>
      </c>
      <c r="Y45">
        <v>134.518</v>
      </c>
      <c r="Z45">
        <v>5304385.6639999999</v>
      </c>
      <c r="AA45">
        <v>59602.326000000001</v>
      </c>
      <c r="AB45">
        <v>913761.10400000005</v>
      </c>
      <c r="AC45">
        <v>192459.334</v>
      </c>
      <c r="AD45">
        <v>1054195.2379999999</v>
      </c>
      <c r="AE45">
        <v>30911.582999999999</v>
      </c>
      <c r="AF45">
        <v>34164.955000000002</v>
      </c>
      <c r="AG45">
        <v>2334944.395</v>
      </c>
      <c r="DM45" s="3"/>
      <c r="DN45" s="2"/>
      <c r="DO45" s="2"/>
      <c r="DP45" s="2"/>
      <c r="DQ45" s="2"/>
      <c r="DR45" s="2"/>
      <c r="EZ45" s="2"/>
    </row>
    <row r="46" spans="1:156" x14ac:dyDescent="0.2">
      <c r="A46" t="s">
        <v>243</v>
      </c>
      <c r="B46" t="s">
        <v>19</v>
      </c>
      <c r="C46" t="s">
        <v>19</v>
      </c>
      <c r="D46">
        <v>1</v>
      </c>
      <c r="F46" t="s">
        <v>220</v>
      </c>
      <c r="G46">
        <v>1934.318</v>
      </c>
      <c r="H46">
        <v>2049193.578</v>
      </c>
      <c r="I46">
        <v>11839.178</v>
      </c>
      <c r="J46">
        <v>249.40700000000001</v>
      </c>
      <c r="K46">
        <v>5890861.5920000002</v>
      </c>
      <c r="L46">
        <v>0</v>
      </c>
      <c r="M46">
        <v>9295.7250000000004</v>
      </c>
      <c r="N46">
        <v>38.856999999999999</v>
      </c>
      <c r="O46">
        <v>304667.288</v>
      </c>
      <c r="P46">
        <v>11318.654</v>
      </c>
      <c r="Q46">
        <v>2445.375</v>
      </c>
      <c r="R46">
        <v>635178.26800000004</v>
      </c>
      <c r="S46">
        <v>2115817.2680000002</v>
      </c>
      <c r="T46">
        <v>112894.71799999999</v>
      </c>
      <c r="U46">
        <v>1540674.2109999999</v>
      </c>
      <c r="V46">
        <v>7686382.807</v>
      </c>
      <c r="W46">
        <v>151657.58600000001</v>
      </c>
      <c r="X46">
        <v>35459.137999999999</v>
      </c>
      <c r="Y46">
        <v>1221.19</v>
      </c>
      <c r="Z46">
        <v>4885071.6359999999</v>
      </c>
      <c r="AA46">
        <v>158149.49100000001</v>
      </c>
      <c r="AB46">
        <v>1108690.419</v>
      </c>
      <c r="AC46">
        <v>136026.367</v>
      </c>
      <c r="AD46">
        <v>1289962.46</v>
      </c>
      <c r="AE46">
        <v>19597.096000000001</v>
      </c>
      <c r="AF46">
        <v>21013.363000000001</v>
      </c>
      <c r="AG46">
        <v>2135429.429</v>
      </c>
      <c r="DM46" s="3"/>
      <c r="DN46" s="2"/>
      <c r="DO46" s="2"/>
      <c r="DP46" s="2"/>
      <c r="DQ46" s="2"/>
      <c r="DR46" s="2"/>
      <c r="EZ46" s="2"/>
    </row>
    <row r="47" spans="1:156" x14ac:dyDescent="0.2">
      <c r="A47" t="s">
        <v>243</v>
      </c>
      <c r="B47" t="s">
        <v>19</v>
      </c>
      <c r="C47" t="s">
        <v>19</v>
      </c>
      <c r="D47">
        <v>2</v>
      </c>
      <c r="F47" t="s">
        <v>147</v>
      </c>
      <c r="G47">
        <v>2518.9290000000001</v>
      </c>
      <c r="H47">
        <v>1480448.402</v>
      </c>
      <c r="I47">
        <v>16412.543000000001</v>
      </c>
      <c r="J47">
        <v>917.65599999999995</v>
      </c>
      <c r="K47">
        <v>7402496.0089999996</v>
      </c>
      <c r="L47">
        <v>421.52199999999999</v>
      </c>
      <c r="M47">
        <v>19356.934000000001</v>
      </c>
      <c r="N47">
        <v>63.247999999999998</v>
      </c>
      <c r="O47">
        <v>1418764.6850000001</v>
      </c>
      <c r="P47">
        <v>17533.960999999999</v>
      </c>
      <c r="Q47">
        <v>2396.643</v>
      </c>
      <c r="R47">
        <v>909066.38199999998</v>
      </c>
      <c r="S47">
        <v>2335089.6269999999</v>
      </c>
      <c r="T47">
        <v>169386.22399999999</v>
      </c>
      <c r="U47">
        <v>1321311.527</v>
      </c>
      <c r="V47">
        <v>23854951.776999999</v>
      </c>
      <c r="W47">
        <v>157797.13399999999</v>
      </c>
      <c r="X47">
        <v>72374.48</v>
      </c>
      <c r="Y47">
        <v>1113.624</v>
      </c>
      <c r="Z47">
        <v>5900812.4060000004</v>
      </c>
      <c r="AA47">
        <v>161906.77299999999</v>
      </c>
      <c r="AB47">
        <v>1141805.098</v>
      </c>
      <c r="AC47">
        <v>119767.965</v>
      </c>
      <c r="AD47">
        <v>1653242.909</v>
      </c>
      <c r="AE47">
        <v>10845.911</v>
      </c>
      <c r="AF47">
        <v>9842.7049999999999</v>
      </c>
      <c r="AG47">
        <v>2641410.6639999999</v>
      </c>
      <c r="DM47" s="3"/>
      <c r="DN47" s="2"/>
      <c r="DO47" s="2"/>
      <c r="DP47" s="2"/>
      <c r="DQ47" s="2"/>
      <c r="DR47" s="2"/>
      <c r="EZ47" s="2"/>
    </row>
    <row r="48" spans="1:156" x14ac:dyDescent="0.2">
      <c r="A48" t="s">
        <v>243</v>
      </c>
      <c r="B48" t="s">
        <v>19</v>
      </c>
      <c r="C48" t="s">
        <v>19</v>
      </c>
      <c r="D48">
        <v>3</v>
      </c>
      <c r="F48" t="s">
        <v>156</v>
      </c>
      <c r="G48">
        <v>3706.6</v>
      </c>
      <c r="H48">
        <v>1629335.132</v>
      </c>
      <c r="I48">
        <v>16404.255000000001</v>
      </c>
      <c r="J48">
        <v>716.63900000000001</v>
      </c>
      <c r="K48">
        <v>7374479.9989999998</v>
      </c>
      <c r="L48">
        <v>0</v>
      </c>
      <c r="M48">
        <v>31436.121999999999</v>
      </c>
      <c r="N48">
        <v>234.63900000000001</v>
      </c>
      <c r="O48">
        <v>1515998.73</v>
      </c>
      <c r="P48">
        <v>24020.807000000001</v>
      </c>
      <c r="Q48">
        <v>2116.1089999999999</v>
      </c>
      <c r="R48">
        <v>825361.41099999996</v>
      </c>
      <c r="S48">
        <v>1856243.017</v>
      </c>
      <c r="T48">
        <v>153629.88</v>
      </c>
      <c r="U48">
        <v>1334398.5419999999</v>
      </c>
      <c r="V48">
        <v>24720788.566</v>
      </c>
      <c r="W48">
        <v>169214.62899999999</v>
      </c>
      <c r="X48">
        <v>54610.224000000002</v>
      </c>
      <c r="Y48">
        <v>1731.15</v>
      </c>
      <c r="Z48">
        <v>5289569.477</v>
      </c>
      <c r="AA48">
        <v>142633.86900000001</v>
      </c>
      <c r="AB48">
        <v>501759.609</v>
      </c>
      <c r="AC48">
        <v>102562.139</v>
      </c>
      <c r="AD48">
        <v>1867645.2139999999</v>
      </c>
      <c r="AE48">
        <v>9126.76</v>
      </c>
      <c r="AF48">
        <v>9600.3539999999994</v>
      </c>
      <c r="AG48">
        <v>2559287.088</v>
      </c>
      <c r="DM48" s="3"/>
      <c r="DN48" s="2"/>
      <c r="DO48" s="2"/>
      <c r="DP48" s="2"/>
      <c r="DQ48" s="2"/>
      <c r="DR48" s="2"/>
      <c r="EZ48" s="2"/>
    </row>
    <row r="49" spans="1:156" x14ac:dyDescent="0.2">
      <c r="A49" t="s">
        <v>239</v>
      </c>
      <c r="B49" t="s">
        <v>16</v>
      </c>
      <c r="C49" t="s">
        <v>16</v>
      </c>
      <c r="D49">
        <v>1</v>
      </c>
      <c r="F49" t="s">
        <v>189</v>
      </c>
      <c r="G49">
        <v>4538.2349999999997</v>
      </c>
      <c r="H49">
        <v>2498925.8509999998</v>
      </c>
      <c r="I49">
        <v>7282.0050000000001</v>
      </c>
      <c r="J49">
        <v>565.78800000000001</v>
      </c>
      <c r="K49">
        <v>6979474.6890000002</v>
      </c>
      <c r="L49">
        <v>6.6470000000000002</v>
      </c>
      <c r="M49">
        <v>3080020.3480000002</v>
      </c>
      <c r="N49">
        <v>18780.601999999999</v>
      </c>
      <c r="O49">
        <v>66703.494999999995</v>
      </c>
      <c r="P49">
        <v>74845.444000000003</v>
      </c>
      <c r="Q49">
        <v>1675.8779999999999</v>
      </c>
      <c r="R49">
        <v>671582.45400000003</v>
      </c>
      <c r="S49">
        <v>139021.38399999999</v>
      </c>
      <c r="T49">
        <v>128802.36199999999</v>
      </c>
      <c r="U49">
        <v>1302963.82</v>
      </c>
      <c r="V49">
        <v>9926248.7200000007</v>
      </c>
      <c r="W49">
        <v>171102.61799999999</v>
      </c>
      <c r="X49">
        <v>1581.86</v>
      </c>
      <c r="Y49">
        <v>68.846000000000004</v>
      </c>
      <c r="Z49">
        <v>4480099.5980000002</v>
      </c>
      <c r="AA49">
        <v>53431.913</v>
      </c>
      <c r="AB49">
        <v>582183.19299999997</v>
      </c>
      <c r="AC49">
        <v>163669.12700000001</v>
      </c>
      <c r="AD49">
        <v>1175723.706</v>
      </c>
      <c r="AE49">
        <v>16733.609</v>
      </c>
      <c r="AF49">
        <v>21649.057000000001</v>
      </c>
      <c r="AG49">
        <v>1972443.2690000001</v>
      </c>
      <c r="DM49" s="3"/>
      <c r="DN49" s="2"/>
      <c r="DO49" s="2"/>
      <c r="DP49" s="2"/>
      <c r="DQ49" s="2"/>
      <c r="DR49" s="2"/>
      <c r="EZ49" s="2"/>
    </row>
    <row r="50" spans="1:156" x14ac:dyDescent="0.2">
      <c r="A50" t="s">
        <v>239</v>
      </c>
      <c r="B50" t="s">
        <v>16</v>
      </c>
      <c r="C50" t="s">
        <v>16</v>
      </c>
      <c r="D50">
        <v>2</v>
      </c>
      <c r="F50" t="s">
        <v>184</v>
      </c>
      <c r="G50">
        <v>5450.9920000000002</v>
      </c>
      <c r="H50">
        <v>2738518.8650000002</v>
      </c>
      <c r="I50">
        <v>9099.4979999999996</v>
      </c>
      <c r="J50">
        <v>762.82399999999996</v>
      </c>
      <c r="K50">
        <v>6924164.9500000002</v>
      </c>
      <c r="L50">
        <v>342.99900000000002</v>
      </c>
      <c r="M50">
        <v>3701836.463</v>
      </c>
      <c r="N50">
        <v>20994.949000000001</v>
      </c>
      <c r="O50">
        <v>3238.607</v>
      </c>
      <c r="P50">
        <v>78189.888999999996</v>
      </c>
      <c r="Q50">
        <v>618.73599999999999</v>
      </c>
      <c r="R50">
        <v>555549.54</v>
      </c>
      <c r="S50">
        <v>131696.58100000001</v>
      </c>
      <c r="T50">
        <v>130904.69</v>
      </c>
      <c r="U50">
        <v>1376912.426</v>
      </c>
      <c r="V50">
        <v>10458856.347999999</v>
      </c>
      <c r="W50">
        <v>195432.011</v>
      </c>
      <c r="X50">
        <v>9661.2800000000007</v>
      </c>
      <c r="Y50">
        <v>193.62100000000001</v>
      </c>
      <c r="Z50">
        <v>3672120.8960000002</v>
      </c>
      <c r="AA50">
        <v>55948.49</v>
      </c>
      <c r="AB50">
        <v>863690.84499999997</v>
      </c>
      <c r="AC50">
        <v>195196.23300000001</v>
      </c>
      <c r="AD50">
        <v>1056075.6540000001</v>
      </c>
      <c r="AE50">
        <v>27455.005000000001</v>
      </c>
      <c r="AF50">
        <v>21904.931</v>
      </c>
      <c r="AG50">
        <v>2256672.7620000001</v>
      </c>
      <c r="DM50" s="3"/>
      <c r="DN50" s="2"/>
      <c r="DO50" s="2"/>
      <c r="DP50" s="2"/>
      <c r="DQ50" s="2"/>
      <c r="DR50" s="2"/>
      <c r="EZ50" s="2"/>
    </row>
    <row r="51" spans="1:156" x14ac:dyDescent="0.2">
      <c r="A51" t="s">
        <v>239</v>
      </c>
      <c r="B51" t="s">
        <v>16</v>
      </c>
      <c r="C51" t="s">
        <v>16</v>
      </c>
      <c r="D51">
        <v>3</v>
      </c>
      <c r="F51" t="s">
        <v>191</v>
      </c>
      <c r="G51">
        <v>5220.9449999999997</v>
      </c>
      <c r="H51">
        <v>2427975.355</v>
      </c>
      <c r="I51">
        <v>6700.5680000000002</v>
      </c>
      <c r="J51">
        <v>526.75800000000004</v>
      </c>
      <c r="K51">
        <v>6110294.7520000003</v>
      </c>
      <c r="L51">
        <v>26.132000000000001</v>
      </c>
      <c r="M51">
        <v>3119943.5660000001</v>
      </c>
      <c r="N51">
        <v>17896.098999999998</v>
      </c>
      <c r="O51">
        <v>66280.758000000002</v>
      </c>
      <c r="P51">
        <v>76005.828999999998</v>
      </c>
      <c r="Q51">
        <v>1448.066</v>
      </c>
      <c r="R51">
        <v>642954.22100000002</v>
      </c>
      <c r="S51">
        <v>111937.927</v>
      </c>
      <c r="T51">
        <v>127652.21799999999</v>
      </c>
      <c r="U51">
        <v>1230260.3149999999</v>
      </c>
      <c r="V51">
        <v>7284893.6449999996</v>
      </c>
      <c r="W51">
        <v>164969.34599999999</v>
      </c>
      <c r="X51">
        <v>76262.884000000005</v>
      </c>
      <c r="Y51">
        <v>501.86700000000002</v>
      </c>
      <c r="Z51">
        <v>4355369.2</v>
      </c>
      <c r="AA51">
        <v>43757.2</v>
      </c>
      <c r="AB51">
        <v>775451.76</v>
      </c>
      <c r="AC51">
        <v>147401.954</v>
      </c>
      <c r="AD51">
        <v>1475829.8970000001</v>
      </c>
      <c r="AE51">
        <v>18514.358</v>
      </c>
      <c r="AF51">
        <v>18642.080999999998</v>
      </c>
      <c r="AG51">
        <v>1828158.6229999999</v>
      </c>
      <c r="DM51" s="3"/>
      <c r="DN51" s="2"/>
      <c r="DO51" s="2"/>
      <c r="DP51" s="2"/>
      <c r="DQ51" s="2"/>
      <c r="DR51" s="2"/>
      <c r="EZ51" s="2"/>
    </row>
    <row r="52" spans="1:156" x14ac:dyDescent="0.2">
      <c r="A52" t="s">
        <v>239</v>
      </c>
      <c r="B52" t="s">
        <v>17</v>
      </c>
      <c r="C52" t="s">
        <v>17</v>
      </c>
      <c r="D52">
        <v>1</v>
      </c>
      <c r="F52" t="s">
        <v>217</v>
      </c>
      <c r="G52">
        <v>5689.35</v>
      </c>
      <c r="H52">
        <v>2779435.7280000001</v>
      </c>
      <c r="I52">
        <v>7317.357</v>
      </c>
      <c r="J52">
        <v>558.09100000000001</v>
      </c>
      <c r="K52">
        <v>6217303.9869999997</v>
      </c>
      <c r="L52">
        <v>215.88200000000001</v>
      </c>
      <c r="M52">
        <v>1713743.9380000001</v>
      </c>
      <c r="N52">
        <v>10547.672</v>
      </c>
      <c r="O52">
        <v>77265.232999999993</v>
      </c>
      <c r="P52">
        <v>65907.820000000007</v>
      </c>
      <c r="Q52">
        <v>1558.7909999999999</v>
      </c>
      <c r="R52">
        <v>610808.28799999994</v>
      </c>
      <c r="S52">
        <v>269445.65299999999</v>
      </c>
      <c r="T52">
        <v>116964.323</v>
      </c>
      <c r="U52">
        <v>1368561.8829999999</v>
      </c>
      <c r="V52">
        <v>8438591.6779999994</v>
      </c>
      <c r="W52">
        <v>158223.245</v>
      </c>
      <c r="X52">
        <v>43534.273999999998</v>
      </c>
      <c r="Y52">
        <v>653.63800000000003</v>
      </c>
      <c r="Z52">
        <v>4211321.4989999998</v>
      </c>
      <c r="AA52">
        <v>49587.701000000001</v>
      </c>
      <c r="AB52">
        <v>760007.23</v>
      </c>
      <c r="AC52">
        <v>108472.571</v>
      </c>
      <c r="AD52">
        <v>1159772.83</v>
      </c>
      <c r="AE52">
        <v>12328.573</v>
      </c>
      <c r="AF52">
        <v>15137.677</v>
      </c>
      <c r="AG52">
        <v>2053758.4480000001</v>
      </c>
      <c r="DM52" s="3"/>
      <c r="DN52" s="2"/>
      <c r="DO52" s="2"/>
      <c r="DP52" s="2"/>
      <c r="DQ52" s="2"/>
      <c r="DR52" s="2"/>
      <c r="EZ52" s="2"/>
    </row>
    <row r="53" spans="1:156" x14ac:dyDescent="0.2">
      <c r="A53" t="s">
        <v>239</v>
      </c>
      <c r="B53" t="s">
        <v>17</v>
      </c>
      <c r="C53" t="s">
        <v>17</v>
      </c>
      <c r="D53">
        <v>2</v>
      </c>
      <c r="F53" t="s">
        <v>131</v>
      </c>
      <c r="G53">
        <v>5527.2650000000003</v>
      </c>
      <c r="H53">
        <v>1667061.6459999999</v>
      </c>
      <c r="I53">
        <v>10659.191999999999</v>
      </c>
      <c r="J53">
        <v>907.80700000000002</v>
      </c>
      <c r="K53">
        <v>7867464.7719999999</v>
      </c>
      <c r="L53">
        <v>0.56499999999999995</v>
      </c>
      <c r="M53">
        <v>1982438.183</v>
      </c>
      <c r="N53">
        <v>12452.512000000001</v>
      </c>
      <c r="O53">
        <v>394937.30599999998</v>
      </c>
      <c r="P53">
        <v>78413.994000000006</v>
      </c>
      <c r="Q53">
        <v>1424.502</v>
      </c>
      <c r="R53">
        <v>718552.23499999999</v>
      </c>
      <c r="S53">
        <v>336418.18</v>
      </c>
      <c r="T53">
        <v>131409.17300000001</v>
      </c>
      <c r="U53">
        <v>1017923.7439999999</v>
      </c>
      <c r="V53">
        <v>22307508.425000001</v>
      </c>
      <c r="W53">
        <v>158764.182</v>
      </c>
      <c r="X53">
        <v>77702.001999999993</v>
      </c>
      <c r="Y53">
        <v>1695.665</v>
      </c>
      <c r="Z53">
        <v>4592458.53</v>
      </c>
      <c r="AA53">
        <v>55832.77</v>
      </c>
      <c r="AB53">
        <v>805123.54</v>
      </c>
      <c r="AC53">
        <v>98620.573999999993</v>
      </c>
      <c r="AD53">
        <v>2193803.5589999999</v>
      </c>
      <c r="AE53">
        <v>8675.6010000000006</v>
      </c>
      <c r="AF53">
        <v>6513.9660000000003</v>
      </c>
      <c r="AG53">
        <v>2130478.85</v>
      </c>
      <c r="DM53" s="3"/>
      <c r="DN53" s="2"/>
      <c r="DO53" s="2"/>
      <c r="DP53" s="2"/>
      <c r="DQ53" s="2"/>
      <c r="DR53" s="2"/>
      <c r="EZ53" s="2"/>
    </row>
    <row r="54" spans="1:156" x14ac:dyDescent="0.2">
      <c r="A54" t="s">
        <v>239</v>
      </c>
      <c r="B54" t="s">
        <v>17</v>
      </c>
      <c r="C54" t="s">
        <v>17</v>
      </c>
      <c r="D54">
        <v>3</v>
      </c>
      <c r="F54" t="s">
        <v>190</v>
      </c>
      <c r="G54">
        <v>5947.3630000000003</v>
      </c>
      <c r="H54">
        <v>2207790.486</v>
      </c>
      <c r="I54">
        <v>8430.9390000000003</v>
      </c>
      <c r="J54">
        <v>328.11700000000002</v>
      </c>
      <c r="K54">
        <v>6050080.0130000003</v>
      </c>
      <c r="L54">
        <v>361.31799999999998</v>
      </c>
      <c r="M54">
        <v>2106150.5989999999</v>
      </c>
      <c r="N54">
        <v>13874.936</v>
      </c>
      <c r="O54">
        <v>82256.313999999998</v>
      </c>
      <c r="P54">
        <v>69251.127999999997</v>
      </c>
      <c r="Q54">
        <v>1192.828</v>
      </c>
      <c r="R54">
        <v>608948.78300000005</v>
      </c>
      <c r="S54">
        <v>241895.87899999999</v>
      </c>
      <c r="T54">
        <v>120117.375</v>
      </c>
      <c r="U54">
        <v>1092289.6299999999</v>
      </c>
      <c r="V54">
        <v>6128322.8389999997</v>
      </c>
      <c r="W54">
        <v>160980.02900000001</v>
      </c>
      <c r="X54">
        <v>50744.082999999999</v>
      </c>
      <c r="Y54">
        <v>402.20499999999998</v>
      </c>
      <c r="Z54">
        <v>3905868.4350000001</v>
      </c>
      <c r="AA54">
        <v>46468.226999999999</v>
      </c>
      <c r="AB54">
        <v>919163.87199999997</v>
      </c>
      <c r="AC54">
        <v>128363.74800000001</v>
      </c>
      <c r="AD54">
        <v>1688430.9129999999</v>
      </c>
      <c r="AE54">
        <v>16952.668000000001</v>
      </c>
      <c r="AF54">
        <v>18382.477999999999</v>
      </c>
      <c r="AG54">
        <v>1903799.686</v>
      </c>
      <c r="DM54" s="3"/>
      <c r="DN54" s="2"/>
      <c r="DO54" s="2"/>
      <c r="DP54" s="2"/>
      <c r="DQ54" s="2"/>
      <c r="DR54" s="2"/>
      <c r="EZ54" s="2"/>
    </row>
    <row r="55" spans="1:156" x14ac:dyDescent="0.2">
      <c r="A55" t="s">
        <v>239</v>
      </c>
      <c r="B55" t="s">
        <v>18</v>
      </c>
      <c r="C55" t="s">
        <v>18</v>
      </c>
      <c r="D55">
        <v>1</v>
      </c>
      <c r="F55" t="s">
        <v>149</v>
      </c>
      <c r="G55">
        <v>9398.7990000000009</v>
      </c>
      <c r="H55">
        <v>1862196.669</v>
      </c>
      <c r="I55">
        <v>17577.231</v>
      </c>
      <c r="J55">
        <v>584.17100000000005</v>
      </c>
      <c r="K55">
        <v>6594788.2439999999</v>
      </c>
      <c r="L55">
        <v>176.02199999999999</v>
      </c>
      <c r="M55">
        <v>898008.07400000002</v>
      </c>
      <c r="N55">
        <v>6154.54</v>
      </c>
      <c r="O55">
        <v>1012669.848</v>
      </c>
      <c r="P55">
        <v>60693.288999999997</v>
      </c>
      <c r="Q55">
        <v>1461.433</v>
      </c>
      <c r="R55">
        <v>808011.08100000001</v>
      </c>
      <c r="S55">
        <v>694890.07</v>
      </c>
      <c r="T55">
        <v>161744.91699999999</v>
      </c>
      <c r="U55">
        <v>1257862.81</v>
      </c>
      <c r="V55">
        <v>21656439.179000001</v>
      </c>
      <c r="W55">
        <v>184504.671</v>
      </c>
      <c r="X55">
        <v>74810.891000000003</v>
      </c>
      <c r="Y55">
        <v>1400.596</v>
      </c>
      <c r="Z55">
        <v>4971968.1239999998</v>
      </c>
      <c r="AA55">
        <v>68862.717000000004</v>
      </c>
      <c r="AB55">
        <v>1007402.98</v>
      </c>
      <c r="AC55">
        <v>108845.683</v>
      </c>
      <c r="AD55">
        <v>2041940.094</v>
      </c>
      <c r="AE55">
        <v>6099.7910000000002</v>
      </c>
      <c r="AF55">
        <v>6888.35</v>
      </c>
      <c r="AG55">
        <v>2409638.318</v>
      </c>
      <c r="DM55" s="3"/>
      <c r="DN55" s="2"/>
      <c r="DO55" s="2"/>
      <c r="DP55" s="2"/>
      <c r="DQ55" s="2"/>
      <c r="DR55" s="2"/>
      <c r="EZ55" s="2"/>
    </row>
    <row r="56" spans="1:156" x14ac:dyDescent="0.2">
      <c r="A56" t="s">
        <v>239</v>
      </c>
      <c r="B56" t="s">
        <v>18</v>
      </c>
      <c r="C56" t="s">
        <v>18</v>
      </c>
      <c r="D56">
        <v>2</v>
      </c>
      <c r="F56" t="s">
        <v>186</v>
      </c>
      <c r="G56">
        <v>9185.1759999999995</v>
      </c>
      <c r="H56">
        <v>2283782.6529999999</v>
      </c>
      <c r="I56">
        <v>16540.384999999998</v>
      </c>
      <c r="J56">
        <v>618.298</v>
      </c>
      <c r="K56">
        <v>7050098.2359999996</v>
      </c>
      <c r="L56">
        <v>58.238999999999997</v>
      </c>
      <c r="M56">
        <v>1029286.6189999999</v>
      </c>
      <c r="N56">
        <v>6361.2389999999996</v>
      </c>
      <c r="O56">
        <v>473281.09100000001</v>
      </c>
      <c r="P56">
        <v>56596.139000000003</v>
      </c>
      <c r="Q56">
        <v>851.72299999999996</v>
      </c>
      <c r="R56">
        <v>657546.77300000004</v>
      </c>
      <c r="S56">
        <v>686044.20499999996</v>
      </c>
      <c r="T56">
        <v>130580.913</v>
      </c>
      <c r="U56">
        <v>1191441.2220000001</v>
      </c>
      <c r="V56">
        <v>8957202.943</v>
      </c>
      <c r="W56">
        <v>173430.30300000001</v>
      </c>
      <c r="X56">
        <v>982.20100000000002</v>
      </c>
      <c r="Y56">
        <v>577.47799999999995</v>
      </c>
      <c r="Z56">
        <v>4792958.926</v>
      </c>
      <c r="AA56">
        <v>58369.404000000002</v>
      </c>
      <c r="AB56">
        <v>756967.98300000001</v>
      </c>
      <c r="AC56">
        <v>167891.53599999999</v>
      </c>
      <c r="AD56">
        <v>1386826.929</v>
      </c>
      <c r="AE56">
        <v>23786.974999999999</v>
      </c>
      <c r="AF56">
        <v>29949.424999999999</v>
      </c>
      <c r="AG56">
        <v>1890621.274</v>
      </c>
      <c r="DM56" s="3"/>
      <c r="DN56" s="2"/>
      <c r="DO56" s="2"/>
      <c r="DP56" s="2"/>
      <c r="DQ56" s="2"/>
      <c r="DR56" s="2"/>
      <c r="EZ56" s="2"/>
    </row>
    <row r="57" spans="1:156" x14ac:dyDescent="0.2">
      <c r="A57" t="s">
        <v>239</v>
      </c>
      <c r="B57" t="s">
        <v>18</v>
      </c>
      <c r="C57" t="s">
        <v>18</v>
      </c>
      <c r="D57">
        <v>3</v>
      </c>
      <c r="F57" t="s">
        <v>172</v>
      </c>
      <c r="G57">
        <v>7706.8760000000002</v>
      </c>
      <c r="H57">
        <v>1756538.273</v>
      </c>
      <c r="I57">
        <v>16493.633999999998</v>
      </c>
      <c r="J57">
        <v>573.05999999999995</v>
      </c>
      <c r="K57">
        <v>8350931.04</v>
      </c>
      <c r="L57">
        <v>429.11500000000001</v>
      </c>
      <c r="M57">
        <v>836178.98899999994</v>
      </c>
      <c r="N57">
        <v>5773.567</v>
      </c>
      <c r="O57">
        <v>893590.38</v>
      </c>
      <c r="P57">
        <v>61316.038999999997</v>
      </c>
      <c r="Q57">
        <v>1586.422</v>
      </c>
      <c r="R57">
        <v>694138.7</v>
      </c>
      <c r="S57">
        <v>768486.5</v>
      </c>
      <c r="T57">
        <v>125160.16099999999</v>
      </c>
      <c r="U57">
        <v>1153855.1470000001</v>
      </c>
      <c r="V57">
        <v>15307760.308</v>
      </c>
      <c r="W57">
        <v>157657.383</v>
      </c>
      <c r="X57">
        <v>77793.659</v>
      </c>
      <c r="Y57">
        <v>1496.11</v>
      </c>
      <c r="Z57">
        <v>4495349.1310000001</v>
      </c>
      <c r="AA57">
        <v>58720.553999999996</v>
      </c>
      <c r="AB57">
        <v>1127369.1540000001</v>
      </c>
      <c r="AC57">
        <v>89774.76</v>
      </c>
      <c r="AD57">
        <v>1596628.442</v>
      </c>
      <c r="AE57">
        <v>8908.6360000000004</v>
      </c>
      <c r="AF57">
        <v>6038.1469999999999</v>
      </c>
      <c r="AG57">
        <v>1990307.15</v>
      </c>
      <c r="DM57" s="3"/>
      <c r="DN57" s="2"/>
      <c r="DO57" s="2"/>
      <c r="DP57" s="2"/>
      <c r="DQ57" s="2"/>
      <c r="DR57" s="2"/>
      <c r="EZ57" s="2"/>
    </row>
    <row r="58" spans="1:156" x14ac:dyDescent="0.2">
      <c r="A58" t="s">
        <v>239</v>
      </c>
      <c r="B58" t="s">
        <v>19</v>
      </c>
      <c r="C58" t="s">
        <v>19</v>
      </c>
      <c r="D58">
        <v>1</v>
      </c>
      <c r="F58" t="s">
        <v>142</v>
      </c>
      <c r="G58">
        <v>2576.2829999999999</v>
      </c>
      <c r="H58">
        <v>1303307.9650000001</v>
      </c>
      <c r="I58">
        <v>16199.026</v>
      </c>
      <c r="J58">
        <v>769.26700000000005</v>
      </c>
      <c r="K58">
        <v>6425407.9879999999</v>
      </c>
      <c r="L58">
        <v>113.508</v>
      </c>
      <c r="M58">
        <v>16167.19</v>
      </c>
      <c r="N58">
        <v>0.23499999999999999</v>
      </c>
      <c r="O58">
        <v>1274041.1629999999</v>
      </c>
      <c r="P58">
        <v>14924.446</v>
      </c>
      <c r="Q58">
        <v>2452.0129999999999</v>
      </c>
      <c r="R58">
        <v>857175.28899999999</v>
      </c>
      <c r="S58">
        <v>2340058.784</v>
      </c>
      <c r="T58">
        <v>169272.71299999999</v>
      </c>
      <c r="U58">
        <v>1143077.8149999999</v>
      </c>
      <c r="V58">
        <v>23255652.809</v>
      </c>
      <c r="W58">
        <v>162177.174</v>
      </c>
      <c r="X58">
        <v>54323.235999999997</v>
      </c>
      <c r="Y58">
        <v>1465.6489999999999</v>
      </c>
      <c r="Z58">
        <v>5710387.5279999999</v>
      </c>
      <c r="AA58">
        <v>155695.677</v>
      </c>
      <c r="AB58">
        <v>1039214.461</v>
      </c>
      <c r="AC58">
        <v>117785.33900000001</v>
      </c>
      <c r="AD58">
        <v>2014139.615</v>
      </c>
      <c r="AE58">
        <v>9597.5149999999994</v>
      </c>
      <c r="AF58">
        <v>8040.8720000000003</v>
      </c>
      <c r="AG58">
        <v>2529820.65</v>
      </c>
      <c r="DM58" s="3"/>
      <c r="DN58" s="2"/>
      <c r="DO58" s="2"/>
      <c r="DP58" s="2"/>
      <c r="DQ58" s="2"/>
      <c r="DR58" s="2"/>
      <c r="EZ58" s="2"/>
    </row>
    <row r="59" spans="1:156" x14ac:dyDescent="0.2">
      <c r="A59" t="s">
        <v>239</v>
      </c>
      <c r="B59" t="s">
        <v>19</v>
      </c>
      <c r="C59" t="s">
        <v>19</v>
      </c>
      <c r="D59">
        <v>2</v>
      </c>
      <c r="F59" t="s">
        <v>211</v>
      </c>
      <c r="G59">
        <v>2856.7809999999999</v>
      </c>
      <c r="H59">
        <v>1967942.6510000001</v>
      </c>
      <c r="I59">
        <v>11127.705</v>
      </c>
      <c r="J59">
        <v>451.36399999999998</v>
      </c>
      <c r="K59">
        <v>7438362.8420000002</v>
      </c>
      <c r="L59">
        <v>415.44600000000003</v>
      </c>
      <c r="M59">
        <v>10622.132</v>
      </c>
      <c r="N59">
        <v>0</v>
      </c>
      <c r="O59">
        <v>204066.45600000001</v>
      </c>
      <c r="P59">
        <v>15140.986999999999</v>
      </c>
      <c r="Q59">
        <v>1174.4670000000001</v>
      </c>
      <c r="R59">
        <v>607583.55200000003</v>
      </c>
      <c r="S59">
        <v>1868566.4639999999</v>
      </c>
      <c r="T59">
        <v>117473.712</v>
      </c>
      <c r="U59">
        <v>1518611.5630000001</v>
      </c>
      <c r="V59">
        <v>13570970.159</v>
      </c>
      <c r="W59">
        <v>147279.141</v>
      </c>
      <c r="X59">
        <v>54549.184999999998</v>
      </c>
      <c r="Y59">
        <v>1669.4849999999999</v>
      </c>
      <c r="Z59">
        <v>4675614.8140000002</v>
      </c>
      <c r="AA59">
        <v>145199.17800000001</v>
      </c>
      <c r="AB59">
        <v>879376.40099999995</v>
      </c>
      <c r="AC59">
        <v>148311.13699999999</v>
      </c>
      <c r="AD59">
        <v>1238274.9099999999</v>
      </c>
      <c r="AE59">
        <v>17394.736000000001</v>
      </c>
      <c r="AF59">
        <v>21486.398000000001</v>
      </c>
      <c r="AG59">
        <v>2059178.9180000001</v>
      </c>
      <c r="DM59" s="3"/>
      <c r="DN59" s="2"/>
      <c r="DO59" s="2"/>
      <c r="DP59" s="2"/>
      <c r="DQ59" s="2"/>
      <c r="DR59" s="2"/>
      <c r="EZ59" s="2"/>
    </row>
    <row r="60" spans="1:156" x14ac:dyDescent="0.2">
      <c r="A60" t="s">
        <v>239</v>
      </c>
      <c r="B60" t="s">
        <v>19</v>
      </c>
      <c r="C60" t="s">
        <v>19</v>
      </c>
      <c r="D60">
        <v>3</v>
      </c>
      <c r="F60" t="s">
        <v>182</v>
      </c>
      <c r="G60">
        <v>4249.5709999999999</v>
      </c>
      <c r="H60">
        <v>2476902.906</v>
      </c>
      <c r="I60">
        <v>17942.409</v>
      </c>
      <c r="J60">
        <v>429.36399999999998</v>
      </c>
      <c r="K60">
        <v>6999276.5939999996</v>
      </c>
      <c r="L60">
        <v>94.834999999999994</v>
      </c>
      <c r="M60">
        <v>36749.538</v>
      </c>
      <c r="N60">
        <v>161.392</v>
      </c>
      <c r="O60">
        <v>1065314.2379999999</v>
      </c>
      <c r="P60">
        <v>20608.45</v>
      </c>
      <c r="Q60">
        <v>2226.7040000000002</v>
      </c>
      <c r="R60">
        <v>758754.35800000001</v>
      </c>
      <c r="S60">
        <v>2045319.6459999999</v>
      </c>
      <c r="T60">
        <v>138240.68100000001</v>
      </c>
      <c r="U60">
        <v>1659199.13</v>
      </c>
      <c r="V60">
        <v>7718831.9469999997</v>
      </c>
      <c r="W60">
        <v>180648.158</v>
      </c>
      <c r="X60">
        <v>65506.803999999996</v>
      </c>
      <c r="Y60">
        <v>1774.415</v>
      </c>
      <c r="Z60">
        <v>5455618.3360000001</v>
      </c>
      <c r="AA60">
        <v>168537.82199999999</v>
      </c>
      <c r="AB60">
        <v>1190289.9939999999</v>
      </c>
      <c r="AC60">
        <v>225774.97099999999</v>
      </c>
      <c r="AD60">
        <v>1162980.7239999999</v>
      </c>
      <c r="AE60">
        <v>37351.483999999997</v>
      </c>
      <c r="AF60">
        <v>52547.843999999997</v>
      </c>
      <c r="AG60">
        <v>2340070.8429999999</v>
      </c>
      <c r="DM60" s="3"/>
      <c r="DN60" s="2"/>
      <c r="DO60" s="2"/>
      <c r="DP60" s="2"/>
      <c r="DQ60" s="2"/>
      <c r="DR60" s="2"/>
      <c r="EZ60" s="2"/>
    </row>
    <row r="61" spans="1:156" x14ac:dyDescent="0.2">
      <c r="A61" t="s">
        <v>242</v>
      </c>
      <c r="B61" t="s">
        <v>16</v>
      </c>
      <c r="C61" t="s">
        <v>16</v>
      </c>
      <c r="D61">
        <v>1</v>
      </c>
      <c r="F61" t="s">
        <v>173</v>
      </c>
      <c r="G61">
        <v>4919.8500000000004</v>
      </c>
      <c r="H61">
        <v>2394123.3220000002</v>
      </c>
      <c r="I61">
        <v>10082.475</v>
      </c>
      <c r="J61">
        <v>393.61700000000002</v>
      </c>
      <c r="K61">
        <v>6837534.8959999997</v>
      </c>
      <c r="L61">
        <v>97.215999999999994</v>
      </c>
      <c r="M61">
        <v>3476872.9389999998</v>
      </c>
      <c r="N61">
        <v>19588.035</v>
      </c>
      <c r="O61">
        <v>345649.95400000003</v>
      </c>
      <c r="P61">
        <v>116848.298</v>
      </c>
      <c r="Q61">
        <v>2313.6280000000002</v>
      </c>
      <c r="R61">
        <v>884910.11199999996</v>
      </c>
      <c r="S61">
        <v>212723.22099999999</v>
      </c>
      <c r="T61">
        <v>163651.527</v>
      </c>
      <c r="U61">
        <v>1401387.237</v>
      </c>
      <c r="V61">
        <v>19730155.452</v>
      </c>
      <c r="W61">
        <v>198156.59099999999</v>
      </c>
      <c r="X61">
        <v>153842.166</v>
      </c>
      <c r="Y61">
        <v>1695.8230000000001</v>
      </c>
      <c r="Z61">
        <v>5162759.6370000001</v>
      </c>
      <c r="AA61">
        <v>50247.654999999999</v>
      </c>
      <c r="AB61">
        <v>359534.42300000001</v>
      </c>
      <c r="AC61">
        <v>134406.80799999999</v>
      </c>
      <c r="AD61">
        <v>1920955</v>
      </c>
      <c r="AE61">
        <v>18535.732</v>
      </c>
      <c r="AF61">
        <v>11747.454</v>
      </c>
      <c r="AG61">
        <v>2539508.0520000001</v>
      </c>
      <c r="DM61" s="3"/>
      <c r="DN61" s="2"/>
      <c r="DO61" s="2"/>
      <c r="DP61" s="2"/>
      <c r="DQ61" s="2"/>
      <c r="DR61" s="2"/>
      <c r="EZ61" s="2"/>
    </row>
    <row r="62" spans="1:156" x14ac:dyDescent="0.2">
      <c r="A62" t="s">
        <v>242</v>
      </c>
      <c r="B62" t="s">
        <v>16</v>
      </c>
      <c r="C62" t="s">
        <v>16</v>
      </c>
      <c r="D62">
        <v>2</v>
      </c>
      <c r="F62" t="s">
        <v>187</v>
      </c>
      <c r="G62">
        <v>7733.1379999999999</v>
      </c>
      <c r="H62">
        <v>2595737.11</v>
      </c>
      <c r="I62">
        <v>11047.945</v>
      </c>
      <c r="J62">
        <v>232.66499999999999</v>
      </c>
      <c r="K62">
        <v>6824117.0939999996</v>
      </c>
      <c r="L62">
        <v>170.654</v>
      </c>
      <c r="M62">
        <v>3417029.0320000001</v>
      </c>
      <c r="N62">
        <v>20091.946</v>
      </c>
      <c r="O62">
        <v>144603.084</v>
      </c>
      <c r="P62">
        <v>89991.099000000002</v>
      </c>
      <c r="Q62">
        <v>1160.7139999999999</v>
      </c>
      <c r="R62">
        <v>661483.15500000003</v>
      </c>
      <c r="S62">
        <v>244519.53899999999</v>
      </c>
      <c r="T62">
        <v>145660.76800000001</v>
      </c>
      <c r="U62">
        <v>1249473.892</v>
      </c>
      <c r="V62">
        <v>9348512.5940000005</v>
      </c>
      <c r="W62">
        <v>173941.158</v>
      </c>
      <c r="X62">
        <v>1556.809</v>
      </c>
      <c r="Y62">
        <v>106.73</v>
      </c>
      <c r="Z62">
        <v>4982555.2829999998</v>
      </c>
      <c r="AA62">
        <v>60801.430999999997</v>
      </c>
      <c r="AB62">
        <v>430885.53</v>
      </c>
      <c r="AC62">
        <v>192334.24600000001</v>
      </c>
      <c r="AD62">
        <v>1500893.7620000001</v>
      </c>
      <c r="AE62">
        <v>31362.782999999999</v>
      </c>
      <c r="AF62">
        <v>38401.637000000002</v>
      </c>
      <c r="AG62">
        <v>2138709.6979999999</v>
      </c>
      <c r="DM62" s="3"/>
      <c r="DN62" s="2"/>
      <c r="DO62" s="2"/>
      <c r="DP62" s="2"/>
      <c r="DQ62" s="2"/>
      <c r="DR62" s="2"/>
      <c r="EZ62" s="2"/>
    </row>
    <row r="63" spans="1:156" x14ac:dyDescent="0.2">
      <c r="A63" t="s">
        <v>242</v>
      </c>
      <c r="B63" t="s">
        <v>16</v>
      </c>
      <c r="C63" t="s">
        <v>16</v>
      </c>
      <c r="D63">
        <v>3</v>
      </c>
      <c r="F63" t="s">
        <v>177</v>
      </c>
      <c r="G63">
        <v>6765.8869999999997</v>
      </c>
      <c r="H63">
        <v>2735337.327</v>
      </c>
      <c r="I63">
        <v>11212.864</v>
      </c>
      <c r="J63">
        <v>668.35199999999998</v>
      </c>
      <c r="K63">
        <v>6353988.8190000001</v>
      </c>
      <c r="L63">
        <v>348.142</v>
      </c>
      <c r="M63">
        <v>4128500.1549999998</v>
      </c>
      <c r="N63">
        <v>25136.653999999999</v>
      </c>
      <c r="O63">
        <v>158952.78700000001</v>
      </c>
      <c r="P63">
        <v>90496.876000000004</v>
      </c>
      <c r="Q63">
        <v>2141.1559999999999</v>
      </c>
      <c r="R63">
        <v>764415.478</v>
      </c>
      <c r="S63">
        <v>217009.84400000001</v>
      </c>
      <c r="T63">
        <v>143529.299</v>
      </c>
      <c r="U63">
        <v>1336904.706</v>
      </c>
      <c r="V63">
        <v>9958340.1850000005</v>
      </c>
      <c r="W63">
        <v>220276.99400000001</v>
      </c>
      <c r="X63">
        <v>87594.243000000002</v>
      </c>
      <c r="Y63">
        <v>994.79700000000003</v>
      </c>
      <c r="Z63">
        <v>4754574.835</v>
      </c>
      <c r="AA63">
        <v>69307.697</v>
      </c>
      <c r="AB63">
        <v>510475.87199999997</v>
      </c>
      <c r="AC63">
        <v>222494.201</v>
      </c>
      <c r="AD63">
        <v>1617066.9709999999</v>
      </c>
      <c r="AE63">
        <v>28831.300999999999</v>
      </c>
      <c r="AF63">
        <v>33180.527000000002</v>
      </c>
      <c r="AG63">
        <v>2204344.1979999999</v>
      </c>
      <c r="DM63" s="3"/>
      <c r="DN63" s="2"/>
      <c r="DO63" s="2"/>
      <c r="DP63" s="2"/>
      <c r="DQ63" s="2"/>
      <c r="DR63" s="2"/>
      <c r="EZ63" s="2"/>
    </row>
    <row r="64" spans="1:156" x14ac:dyDescent="0.2">
      <c r="A64" t="s">
        <v>242</v>
      </c>
      <c r="B64" t="s">
        <v>17</v>
      </c>
      <c r="C64" t="s">
        <v>17</v>
      </c>
      <c r="D64">
        <v>1</v>
      </c>
      <c r="F64" t="s">
        <v>230</v>
      </c>
      <c r="G64">
        <v>6293.0889999999999</v>
      </c>
      <c r="H64">
        <v>1966145.047</v>
      </c>
      <c r="I64">
        <v>14756.587</v>
      </c>
      <c r="J64">
        <v>510</v>
      </c>
      <c r="K64">
        <v>5894049.3260000004</v>
      </c>
      <c r="L64">
        <v>0</v>
      </c>
      <c r="M64">
        <v>1927474.1359999999</v>
      </c>
      <c r="N64">
        <v>12288.815000000001</v>
      </c>
      <c r="O64">
        <v>304292.85800000001</v>
      </c>
      <c r="P64">
        <v>83599.785999999993</v>
      </c>
      <c r="Q64">
        <v>1763.903</v>
      </c>
      <c r="R64">
        <v>690751.52599999995</v>
      </c>
      <c r="S64">
        <v>606310.44099999999</v>
      </c>
      <c r="T64">
        <v>139473.93900000001</v>
      </c>
      <c r="U64">
        <v>1288517.517</v>
      </c>
      <c r="V64">
        <v>6300178.1260000002</v>
      </c>
      <c r="W64">
        <v>204270.90700000001</v>
      </c>
      <c r="X64">
        <v>245.67599999999999</v>
      </c>
      <c r="Y64">
        <v>501.108</v>
      </c>
      <c r="Z64">
        <v>5119429.0350000001</v>
      </c>
      <c r="AA64">
        <v>51318.15</v>
      </c>
      <c r="AB64">
        <v>394116.77399999998</v>
      </c>
      <c r="AC64">
        <v>126835.451</v>
      </c>
      <c r="AD64">
        <v>1295597.406</v>
      </c>
      <c r="AE64">
        <v>43745.722999999998</v>
      </c>
      <c r="AF64">
        <v>50572.896999999997</v>
      </c>
      <c r="AG64">
        <v>2009466.443</v>
      </c>
      <c r="DM64" s="3"/>
      <c r="DN64" s="2"/>
      <c r="DO64" s="2"/>
      <c r="DP64" s="2"/>
      <c r="DQ64" s="2"/>
      <c r="DR64" s="2"/>
      <c r="EZ64" s="2"/>
    </row>
    <row r="65" spans="1:156" x14ac:dyDescent="0.2">
      <c r="A65" t="s">
        <v>242</v>
      </c>
      <c r="B65" t="s">
        <v>17</v>
      </c>
      <c r="C65" t="s">
        <v>17</v>
      </c>
      <c r="D65">
        <v>2</v>
      </c>
      <c r="F65" t="s">
        <v>223</v>
      </c>
      <c r="G65">
        <v>9148.9940000000006</v>
      </c>
      <c r="H65">
        <v>2219515.074</v>
      </c>
      <c r="I65">
        <v>15588.26</v>
      </c>
      <c r="J65">
        <v>657.27</v>
      </c>
      <c r="K65">
        <v>5179368.3219999997</v>
      </c>
      <c r="L65">
        <v>22.634</v>
      </c>
      <c r="M65">
        <v>1051410.5079999999</v>
      </c>
      <c r="N65">
        <v>6215.23</v>
      </c>
      <c r="O65">
        <v>124235.90300000001</v>
      </c>
      <c r="P65">
        <v>72614.705000000002</v>
      </c>
      <c r="Q65">
        <v>1020.765</v>
      </c>
      <c r="R65">
        <v>607136.82799999998</v>
      </c>
      <c r="S65">
        <v>714620.21600000001</v>
      </c>
      <c r="T65">
        <v>123451.686</v>
      </c>
      <c r="U65">
        <v>1266966.4069999999</v>
      </c>
      <c r="V65">
        <v>7830092.574</v>
      </c>
      <c r="W65">
        <v>176721.674</v>
      </c>
      <c r="X65">
        <v>3965.9650000000001</v>
      </c>
      <c r="Y65">
        <v>719.976</v>
      </c>
      <c r="Z65">
        <v>4344402.0559999999</v>
      </c>
      <c r="AA65">
        <v>68562.596000000005</v>
      </c>
      <c r="AB65">
        <v>789342.022</v>
      </c>
      <c r="AC65">
        <v>130578.272</v>
      </c>
      <c r="AD65">
        <v>1140512.0889999999</v>
      </c>
      <c r="AE65">
        <v>24722.375</v>
      </c>
      <c r="AF65">
        <v>27220.024000000001</v>
      </c>
      <c r="AG65">
        <v>1858002.4909999999</v>
      </c>
      <c r="DM65" s="3"/>
      <c r="DN65" s="2"/>
      <c r="DO65" s="2"/>
      <c r="DP65" s="2"/>
      <c r="DQ65" s="2"/>
      <c r="DR65" s="2"/>
      <c r="EZ65" s="2"/>
    </row>
    <row r="66" spans="1:156" x14ac:dyDescent="0.2">
      <c r="A66" t="s">
        <v>242</v>
      </c>
      <c r="B66" t="s">
        <v>17</v>
      </c>
      <c r="C66" t="s">
        <v>17</v>
      </c>
      <c r="D66">
        <v>3</v>
      </c>
      <c r="F66" t="s">
        <v>219</v>
      </c>
      <c r="G66">
        <v>10444.673000000001</v>
      </c>
      <c r="H66">
        <v>3040724.852</v>
      </c>
      <c r="I66">
        <v>17050.678</v>
      </c>
      <c r="J66">
        <v>364.03</v>
      </c>
      <c r="K66">
        <v>5872506.5779999997</v>
      </c>
      <c r="L66">
        <v>117.187</v>
      </c>
      <c r="M66">
        <v>1337601.406</v>
      </c>
      <c r="N66">
        <v>7910.0420000000004</v>
      </c>
      <c r="O66">
        <v>137806.505</v>
      </c>
      <c r="P66">
        <v>74595.695999999996</v>
      </c>
      <c r="Q66">
        <v>1134.0619999999999</v>
      </c>
      <c r="R66">
        <v>675609.37199999997</v>
      </c>
      <c r="S66">
        <v>665030</v>
      </c>
      <c r="T66">
        <v>144005.05900000001</v>
      </c>
      <c r="U66">
        <v>1505902.862</v>
      </c>
      <c r="V66">
        <v>8592411.0150000006</v>
      </c>
      <c r="W66">
        <v>148882.99799999999</v>
      </c>
      <c r="X66">
        <v>2610.2979999999998</v>
      </c>
      <c r="Y66">
        <v>1093.779</v>
      </c>
      <c r="Z66">
        <v>4930253.1869999999</v>
      </c>
      <c r="AA66">
        <v>56814.288999999997</v>
      </c>
      <c r="AB66">
        <v>574302.46799999999</v>
      </c>
      <c r="AC66">
        <v>154822.23499999999</v>
      </c>
      <c r="AD66">
        <v>1473239.794</v>
      </c>
      <c r="AE66">
        <v>26864.956999999999</v>
      </c>
      <c r="AF66">
        <v>21787.415000000001</v>
      </c>
      <c r="AG66">
        <v>2001138.2350000001</v>
      </c>
      <c r="DM66" s="3"/>
      <c r="DN66" s="2"/>
      <c r="DO66" s="2"/>
      <c r="DP66" s="2"/>
      <c r="DQ66" s="2"/>
      <c r="DR66" s="2"/>
      <c r="EZ66" s="2"/>
    </row>
    <row r="67" spans="1:156" x14ac:dyDescent="0.2">
      <c r="A67" t="s">
        <v>242</v>
      </c>
      <c r="B67" t="s">
        <v>18</v>
      </c>
      <c r="C67" t="s">
        <v>18</v>
      </c>
      <c r="D67">
        <v>1</v>
      </c>
      <c r="F67" t="s">
        <v>150</v>
      </c>
      <c r="G67">
        <v>9019.5939999999991</v>
      </c>
      <c r="H67">
        <v>1812399.135</v>
      </c>
      <c r="I67">
        <v>22121.446</v>
      </c>
      <c r="J67">
        <v>765.21900000000005</v>
      </c>
      <c r="K67">
        <v>7691793.9510000004</v>
      </c>
      <c r="L67">
        <v>190.92699999999999</v>
      </c>
      <c r="M67">
        <v>826615.07499999995</v>
      </c>
      <c r="N67">
        <v>5423.8090000000002</v>
      </c>
      <c r="O67">
        <v>990432.42099999997</v>
      </c>
      <c r="P67">
        <v>68522.058999999994</v>
      </c>
      <c r="Q67">
        <v>2323.3069999999998</v>
      </c>
      <c r="R67">
        <v>965446.34900000005</v>
      </c>
      <c r="S67">
        <v>971028.91</v>
      </c>
      <c r="T67">
        <v>176221.39199999999</v>
      </c>
      <c r="U67">
        <v>1261617.2690000001</v>
      </c>
      <c r="V67">
        <v>26968822.25</v>
      </c>
      <c r="W67">
        <v>181146.72700000001</v>
      </c>
      <c r="X67">
        <v>74911.422999999995</v>
      </c>
      <c r="Y67">
        <v>1587.7339999999999</v>
      </c>
      <c r="Z67">
        <v>5575896.1349999998</v>
      </c>
      <c r="AA67">
        <v>58828.002</v>
      </c>
      <c r="AB67">
        <v>518601.37400000001</v>
      </c>
      <c r="AC67">
        <v>106269.88499999999</v>
      </c>
      <c r="AD67">
        <v>1843177.6359999999</v>
      </c>
      <c r="AE67">
        <v>11161.236999999999</v>
      </c>
      <c r="AF67">
        <v>9069.0959999999995</v>
      </c>
      <c r="AG67">
        <v>2629933.4929999998</v>
      </c>
      <c r="DM67" s="3"/>
      <c r="DN67" s="2"/>
      <c r="DO67" s="2"/>
      <c r="DP67" s="2"/>
      <c r="DQ67" s="2"/>
      <c r="DR67" s="2"/>
      <c r="EZ67" s="2"/>
    </row>
    <row r="68" spans="1:156" x14ac:dyDescent="0.2">
      <c r="A68" t="s">
        <v>242</v>
      </c>
      <c r="B68" t="s">
        <v>18</v>
      </c>
      <c r="C68" t="s">
        <v>18</v>
      </c>
      <c r="D68">
        <v>2</v>
      </c>
      <c r="F68" t="s">
        <v>218</v>
      </c>
      <c r="G68">
        <v>9723.8960000000006</v>
      </c>
      <c r="H68">
        <v>2332435.8339999998</v>
      </c>
      <c r="I68">
        <v>13970.486000000001</v>
      </c>
      <c r="J68">
        <v>406.89499999999998</v>
      </c>
      <c r="K68">
        <v>4911427.0659999996</v>
      </c>
      <c r="L68">
        <v>0</v>
      </c>
      <c r="M68">
        <v>322892.04700000002</v>
      </c>
      <c r="N68">
        <v>2100.732</v>
      </c>
      <c r="O68">
        <v>164945.76500000001</v>
      </c>
      <c r="P68">
        <v>59150.953999999998</v>
      </c>
      <c r="Q68">
        <v>1795.3879999999999</v>
      </c>
      <c r="R68">
        <v>655870.20700000005</v>
      </c>
      <c r="S68">
        <v>1195564.996</v>
      </c>
      <c r="T68">
        <v>123172.86199999999</v>
      </c>
      <c r="U68">
        <v>1354179.085</v>
      </c>
      <c r="V68">
        <v>9562580.5020000003</v>
      </c>
      <c r="W68">
        <v>156301.34299999999</v>
      </c>
      <c r="X68">
        <v>46864.807000000001</v>
      </c>
      <c r="Y68">
        <v>1265.46</v>
      </c>
      <c r="Z68">
        <v>5428771.2699999996</v>
      </c>
      <c r="AA68">
        <v>60347.237999999998</v>
      </c>
      <c r="AB68">
        <v>536730.72</v>
      </c>
      <c r="AC68">
        <v>123570.943</v>
      </c>
      <c r="AD68">
        <v>1477437.071</v>
      </c>
      <c r="AE68">
        <v>25872.927</v>
      </c>
      <c r="AF68">
        <v>21005.953000000001</v>
      </c>
      <c r="AG68">
        <v>2040353.2930000001</v>
      </c>
      <c r="DM68" s="3"/>
      <c r="DN68" s="2"/>
      <c r="DO68" s="2"/>
      <c r="DP68" s="2"/>
      <c r="DQ68" s="2"/>
      <c r="DR68" s="2"/>
      <c r="EZ68" s="2"/>
    </row>
    <row r="69" spans="1:156" x14ac:dyDescent="0.2">
      <c r="A69" t="s">
        <v>242</v>
      </c>
      <c r="B69" t="s">
        <v>18</v>
      </c>
      <c r="C69" t="s">
        <v>18</v>
      </c>
      <c r="D69">
        <v>3</v>
      </c>
      <c r="F69" t="s">
        <v>135</v>
      </c>
      <c r="G69">
        <v>9815.4030000000002</v>
      </c>
      <c r="H69">
        <v>1534868.399</v>
      </c>
      <c r="I69">
        <v>19942.034</v>
      </c>
      <c r="J69">
        <v>410.71</v>
      </c>
      <c r="K69">
        <v>7364182.6009999998</v>
      </c>
      <c r="L69">
        <v>175.11699999999999</v>
      </c>
      <c r="M69">
        <v>468834.00400000002</v>
      </c>
      <c r="N69">
        <v>4134.6270000000004</v>
      </c>
      <c r="O69">
        <v>883256.82200000004</v>
      </c>
      <c r="P69">
        <v>65415.538</v>
      </c>
      <c r="Q69">
        <v>1942.3630000000001</v>
      </c>
      <c r="R69">
        <v>818154.72</v>
      </c>
      <c r="S69">
        <v>1134507.9509999999</v>
      </c>
      <c r="T69">
        <v>151592.06899999999</v>
      </c>
      <c r="U69">
        <v>1108021.2790000001</v>
      </c>
      <c r="V69">
        <v>23879001.875</v>
      </c>
      <c r="W69">
        <v>152166.647</v>
      </c>
      <c r="X69">
        <v>58729.451999999997</v>
      </c>
      <c r="Y69">
        <v>1331.7380000000001</v>
      </c>
      <c r="Z69">
        <v>5087760.3640000001</v>
      </c>
      <c r="AA69">
        <v>57608.913999999997</v>
      </c>
      <c r="AB69">
        <v>603207.06700000004</v>
      </c>
      <c r="AC69">
        <v>109940.719</v>
      </c>
      <c r="AD69">
        <v>2025946.91</v>
      </c>
      <c r="AE69">
        <v>5862.4949999999999</v>
      </c>
      <c r="AF69">
        <v>7976.2759999999998</v>
      </c>
      <c r="AG69">
        <v>2388357.591</v>
      </c>
      <c r="DM69" s="3"/>
      <c r="DN69" s="2"/>
      <c r="DO69" s="2"/>
      <c r="DP69" s="2"/>
      <c r="DQ69" s="2"/>
      <c r="DR69" s="2"/>
      <c r="EZ69" s="2"/>
    </row>
    <row r="70" spans="1:156" x14ac:dyDescent="0.2">
      <c r="A70" t="s">
        <v>242</v>
      </c>
      <c r="B70" t="s">
        <v>19</v>
      </c>
      <c r="C70" t="s">
        <v>19</v>
      </c>
      <c r="D70">
        <v>1</v>
      </c>
      <c r="F70" t="s">
        <v>201</v>
      </c>
      <c r="G70">
        <v>2781.1619999999998</v>
      </c>
      <c r="H70">
        <v>1583874.7620000001</v>
      </c>
      <c r="I70">
        <v>10800.376</v>
      </c>
      <c r="J70">
        <v>518.56600000000003</v>
      </c>
      <c r="K70">
        <v>5630604.4780000001</v>
      </c>
      <c r="L70">
        <v>376.50799999999998</v>
      </c>
      <c r="M70">
        <v>7376.7110000000002</v>
      </c>
      <c r="N70">
        <v>5.1999999999999998E-2</v>
      </c>
      <c r="O70">
        <v>196193.24400000001</v>
      </c>
      <c r="P70">
        <v>11078.157999999999</v>
      </c>
      <c r="Q70">
        <v>1309.9839999999999</v>
      </c>
      <c r="R70">
        <v>448050.81300000002</v>
      </c>
      <c r="S70">
        <v>2135558.736</v>
      </c>
      <c r="T70">
        <v>100248.439</v>
      </c>
      <c r="U70">
        <v>1201562.7209999999</v>
      </c>
      <c r="V70">
        <v>9289360.6960000005</v>
      </c>
      <c r="W70">
        <v>122637.542</v>
      </c>
      <c r="X70">
        <v>44294.71</v>
      </c>
      <c r="Y70">
        <v>1269.201</v>
      </c>
      <c r="Z70">
        <v>3430936.1529999999</v>
      </c>
      <c r="AA70">
        <v>139832.883</v>
      </c>
      <c r="AB70">
        <v>648448.85600000003</v>
      </c>
      <c r="AC70">
        <v>108209.26</v>
      </c>
      <c r="AD70">
        <v>1095694.5360000001</v>
      </c>
      <c r="AE70">
        <v>11961.191000000001</v>
      </c>
      <c r="AF70">
        <v>16867.406999999999</v>
      </c>
      <c r="AG70">
        <v>1603269.1029999999</v>
      </c>
      <c r="DM70" s="3"/>
      <c r="DN70" s="2"/>
      <c r="DO70" s="2"/>
      <c r="DP70" s="2"/>
      <c r="DQ70" s="2"/>
      <c r="DR70" s="2"/>
      <c r="EZ70" s="2"/>
    </row>
    <row r="71" spans="1:156" x14ac:dyDescent="0.2">
      <c r="A71" t="s">
        <v>242</v>
      </c>
      <c r="B71" t="s">
        <v>19</v>
      </c>
      <c r="C71" t="s">
        <v>19</v>
      </c>
      <c r="D71">
        <v>2</v>
      </c>
      <c r="F71" t="s">
        <v>164</v>
      </c>
      <c r="G71">
        <v>2582.7139999999999</v>
      </c>
      <c r="H71">
        <v>1275556.179</v>
      </c>
      <c r="I71">
        <v>21902.922999999999</v>
      </c>
      <c r="J71">
        <v>657.23599999999999</v>
      </c>
      <c r="K71">
        <v>7081220.1140000001</v>
      </c>
      <c r="L71">
        <v>337.23</v>
      </c>
      <c r="M71">
        <v>12632.618</v>
      </c>
      <c r="N71">
        <v>89.2</v>
      </c>
      <c r="O71">
        <v>1556889.301</v>
      </c>
      <c r="P71">
        <v>6544.7150000000001</v>
      </c>
      <c r="Q71">
        <v>4388.58</v>
      </c>
      <c r="R71">
        <v>777105.38199999998</v>
      </c>
      <c r="S71">
        <v>2917821.9360000002</v>
      </c>
      <c r="T71">
        <v>144377.33199999999</v>
      </c>
      <c r="U71">
        <v>1422712.2490000001</v>
      </c>
      <c r="V71">
        <v>20425457.088</v>
      </c>
      <c r="W71">
        <v>168954.861</v>
      </c>
      <c r="X71">
        <v>84711.388000000006</v>
      </c>
      <c r="Y71">
        <v>2385.569</v>
      </c>
      <c r="Z71">
        <v>5399366.0959999999</v>
      </c>
      <c r="AA71">
        <v>275843.66899999999</v>
      </c>
      <c r="AB71">
        <v>504132.55699999997</v>
      </c>
      <c r="AC71">
        <v>123157.217</v>
      </c>
      <c r="AD71">
        <v>2093830.4850000001</v>
      </c>
      <c r="AE71">
        <v>14133.709000000001</v>
      </c>
      <c r="AF71">
        <v>11259.626</v>
      </c>
      <c r="AG71">
        <v>2403572.1129999999</v>
      </c>
      <c r="DM71" s="3"/>
      <c r="DN71" s="2"/>
      <c r="DO71" s="2"/>
      <c r="DP71" s="2"/>
      <c r="DQ71" s="2"/>
      <c r="DR71" s="2"/>
      <c r="EZ71" s="2"/>
    </row>
    <row r="72" spans="1:156" x14ac:dyDescent="0.2">
      <c r="A72" t="s">
        <v>242</v>
      </c>
      <c r="B72" t="s">
        <v>19</v>
      </c>
      <c r="C72" t="s">
        <v>19</v>
      </c>
      <c r="D72">
        <v>3</v>
      </c>
      <c r="F72" t="s">
        <v>231</v>
      </c>
      <c r="G72">
        <v>2544.3319999999999</v>
      </c>
      <c r="H72">
        <v>1509836.929</v>
      </c>
      <c r="I72">
        <v>18911.708999999999</v>
      </c>
      <c r="J72">
        <v>1320.8330000000001</v>
      </c>
      <c r="K72">
        <v>4958452.3969999999</v>
      </c>
      <c r="L72">
        <v>186.95699999999999</v>
      </c>
      <c r="M72">
        <v>10720.942999999999</v>
      </c>
      <c r="N72">
        <v>82.066000000000003</v>
      </c>
      <c r="O72">
        <v>2907.1880000000001</v>
      </c>
      <c r="P72">
        <v>4068.154</v>
      </c>
      <c r="Q72">
        <v>4527.2030000000004</v>
      </c>
      <c r="R72">
        <v>687600.88600000006</v>
      </c>
      <c r="S72">
        <v>2901364.3110000002</v>
      </c>
      <c r="T72">
        <v>137823.196</v>
      </c>
      <c r="U72">
        <v>1448258.6340000001</v>
      </c>
      <c r="V72">
        <v>5519665.7039999999</v>
      </c>
      <c r="W72">
        <v>202733.57</v>
      </c>
      <c r="X72">
        <v>579.92200000000003</v>
      </c>
      <c r="Y72">
        <v>276.41000000000003</v>
      </c>
      <c r="Z72">
        <v>6064767.8569999998</v>
      </c>
      <c r="AA72">
        <v>304743.228</v>
      </c>
      <c r="AB72">
        <v>805554.799</v>
      </c>
      <c r="AC72">
        <v>168379.53599999999</v>
      </c>
      <c r="AD72">
        <v>1170384.7279999999</v>
      </c>
      <c r="AE72">
        <v>63422.273999999998</v>
      </c>
      <c r="AF72">
        <v>61456.716</v>
      </c>
      <c r="AG72">
        <v>2003500.2490000001</v>
      </c>
      <c r="DM72" s="3"/>
      <c r="DN72" s="2"/>
      <c r="DO72" s="2"/>
      <c r="DP72" s="2"/>
      <c r="DQ72" s="2"/>
      <c r="DR72" s="2"/>
      <c r="EZ72" s="2"/>
    </row>
    <row r="73" spans="1:156" x14ac:dyDescent="0.2">
      <c r="A73" t="s">
        <v>20</v>
      </c>
      <c r="B73" t="s">
        <v>21</v>
      </c>
      <c r="C73" t="s">
        <v>16</v>
      </c>
      <c r="D73">
        <v>1</v>
      </c>
      <c r="F73" t="s">
        <v>213</v>
      </c>
      <c r="G73">
        <v>5263.0410000000002</v>
      </c>
      <c r="H73">
        <v>3327652.3629999999</v>
      </c>
      <c r="I73">
        <v>2059.337</v>
      </c>
      <c r="J73">
        <v>400.24799999999999</v>
      </c>
      <c r="K73">
        <v>6315245.2290000003</v>
      </c>
      <c r="L73">
        <v>243.214</v>
      </c>
      <c r="M73">
        <v>3667926.6609999998</v>
      </c>
      <c r="N73">
        <v>20076.482</v>
      </c>
      <c r="O73">
        <v>44177.62</v>
      </c>
      <c r="P73">
        <v>95316.706000000006</v>
      </c>
      <c r="Q73">
        <v>1078.5530000000001</v>
      </c>
      <c r="R73">
        <v>776639.37899999996</v>
      </c>
      <c r="S73">
        <v>280344.65100000001</v>
      </c>
      <c r="T73">
        <v>139722.826</v>
      </c>
      <c r="U73">
        <v>1592675.767</v>
      </c>
      <c r="V73">
        <v>9464287.5859999992</v>
      </c>
      <c r="W73">
        <v>190184.217</v>
      </c>
      <c r="X73">
        <v>79768.445000000007</v>
      </c>
      <c r="Y73">
        <v>517.67399999999998</v>
      </c>
      <c r="Z73">
        <v>5413053.8949999996</v>
      </c>
      <c r="AA73">
        <v>38880.046000000002</v>
      </c>
      <c r="AB73">
        <v>421683.35200000001</v>
      </c>
      <c r="AC73">
        <v>158483.94</v>
      </c>
      <c r="AD73">
        <v>1571903.2039999999</v>
      </c>
      <c r="AE73">
        <v>19851.756000000001</v>
      </c>
      <c r="AF73">
        <v>14790.472</v>
      </c>
      <c r="AG73">
        <v>2311942.7680000002</v>
      </c>
    </row>
    <row r="74" spans="1:156" x14ac:dyDescent="0.2">
      <c r="A74" t="s">
        <v>20</v>
      </c>
      <c r="B74" t="s">
        <v>21</v>
      </c>
      <c r="C74" t="s">
        <v>16</v>
      </c>
      <c r="D74">
        <v>2</v>
      </c>
      <c r="F74" t="s">
        <v>235</v>
      </c>
      <c r="G74">
        <v>4361.0820000000003</v>
      </c>
      <c r="H74">
        <v>3634746.4070000001</v>
      </c>
      <c r="I74">
        <v>2552.0529999999999</v>
      </c>
      <c r="J74">
        <v>420.92500000000001</v>
      </c>
      <c r="K74">
        <v>6007885.4709999999</v>
      </c>
      <c r="L74">
        <v>256.01499999999999</v>
      </c>
      <c r="M74">
        <v>4421595.91</v>
      </c>
      <c r="N74">
        <v>27279.620999999999</v>
      </c>
      <c r="O74">
        <v>245543.83799999999</v>
      </c>
      <c r="P74">
        <v>77773.960000000006</v>
      </c>
      <c r="Q74">
        <v>1610.953</v>
      </c>
      <c r="R74">
        <v>811865.82700000005</v>
      </c>
      <c r="S74">
        <v>460419.67300000001</v>
      </c>
      <c r="T74">
        <v>159420.016</v>
      </c>
      <c r="U74">
        <v>1758698.0120000001</v>
      </c>
      <c r="V74">
        <v>9528305.5529999994</v>
      </c>
      <c r="W74">
        <v>195432.68799999999</v>
      </c>
      <c r="X74">
        <v>77513.942999999999</v>
      </c>
      <c r="Y74">
        <v>843.399</v>
      </c>
      <c r="Z74">
        <v>5238784.3930000002</v>
      </c>
      <c r="AA74">
        <v>43169.447999999997</v>
      </c>
      <c r="AB74">
        <v>981718.43099999998</v>
      </c>
      <c r="AC74">
        <v>203581.283</v>
      </c>
      <c r="AD74">
        <v>791693.29500000004</v>
      </c>
      <c r="AE74">
        <v>38312.584999999999</v>
      </c>
      <c r="AF74">
        <v>39301.71</v>
      </c>
      <c r="AG74">
        <v>2258504.1570000001</v>
      </c>
    </row>
    <row r="75" spans="1:156" x14ac:dyDescent="0.2">
      <c r="A75" t="s">
        <v>20</v>
      </c>
      <c r="B75" t="s">
        <v>21</v>
      </c>
      <c r="C75" t="s">
        <v>16</v>
      </c>
      <c r="D75">
        <v>3</v>
      </c>
      <c r="F75" t="s">
        <v>143</v>
      </c>
      <c r="G75">
        <v>5709.4709999999995</v>
      </c>
      <c r="H75">
        <v>2142822.92</v>
      </c>
      <c r="I75">
        <v>2241.3049999999998</v>
      </c>
      <c r="J75">
        <v>661.95600000000002</v>
      </c>
      <c r="K75">
        <v>6423786.0199999996</v>
      </c>
      <c r="L75">
        <v>89.188000000000002</v>
      </c>
      <c r="M75">
        <v>4606477.5690000001</v>
      </c>
      <c r="N75">
        <v>25992.255000000001</v>
      </c>
      <c r="O75">
        <v>315736.685</v>
      </c>
      <c r="P75">
        <v>103913.083</v>
      </c>
      <c r="Q75">
        <v>1953.92</v>
      </c>
      <c r="R75">
        <v>1081899.2660000001</v>
      </c>
      <c r="S75">
        <v>463947.65100000001</v>
      </c>
      <c r="T75">
        <v>200903.24299999999</v>
      </c>
      <c r="U75">
        <v>1300691.601</v>
      </c>
      <c r="V75">
        <v>25555567.675000001</v>
      </c>
      <c r="W75">
        <v>224558.378</v>
      </c>
      <c r="X75">
        <v>98717.755000000005</v>
      </c>
      <c r="Y75">
        <v>1205.954</v>
      </c>
      <c r="Z75">
        <v>6190151.7800000003</v>
      </c>
      <c r="AA75">
        <v>52921.663</v>
      </c>
      <c r="AB75">
        <v>503724.86900000001</v>
      </c>
      <c r="AC75">
        <v>155138.78200000001</v>
      </c>
      <c r="AD75">
        <v>2122008.946</v>
      </c>
      <c r="AE75">
        <v>13441.861999999999</v>
      </c>
      <c r="AF75">
        <v>12872.745999999999</v>
      </c>
      <c r="AG75">
        <v>2999709.9939999999</v>
      </c>
    </row>
    <row r="76" spans="1:156" x14ac:dyDescent="0.2">
      <c r="A76" t="s">
        <v>20</v>
      </c>
      <c r="B76" t="s">
        <v>21</v>
      </c>
      <c r="C76" t="s">
        <v>17</v>
      </c>
      <c r="D76">
        <v>1</v>
      </c>
      <c r="F76" t="s">
        <v>162</v>
      </c>
      <c r="G76">
        <v>5898.9560000000001</v>
      </c>
      <c r="H76">
        <v>2309594.86</v>
      </c>
      <c r="I76">
        <v>3959.5250000000001</v>
      </c>
      <c r="J76">
        <v>712.63599999999997</v>
      </c>
      <c r="K76">
        <v>8904738.9460000005</v>
      </c>
      <c r="L76">
        <v>56.029000000000003</v>
      </c>
      <c r="M76">
        <v>4259142.898</v>
      </c>
      <c r="N76">
        <v>23391.944</v>
      </c>
      <c r="O76">
        <v>621067.47</v>
      </c>
      <c r="P76">
        <v>90584.388999999996</v>
      </c>
      <c r="Q76">
        <v>2445.9870000000001</v>
      </c>
      <c r="R76">
        <v>1014094.627</v>
      </c>
      <c r="S76">
        <v>779576.71699999995</v>
      </c>
      <c r="T76">
        <v>185494.14</v>
      </c>
      <c r="U76">
        <v>1461519.9380000001</v>
      </c>
      <c r="V76">
        <v>20783750.945999999</v>
      </c>
      <c r="W76">
        <v>238165.454</v>
      </c>
      <c r="X76">
        <v>128197.927</v>
      </c>
      <c r="Y76">
        <v>1252.9880000000001</v>
      </c>
      <c r="Z76">
        <v>6083917.1330000004</v>
      </c>
      <c r="AA76">
        <v>83458.490000000005</v>
      </c>
      <c r="AB76">
        <v>351763.37</v>
      </c>
      <c r="AC76">
        <v>151906.54199999999</v>
      </c>
      <c r="AD76">
        <v>1829738.4339999999</v>
      </c>
      <c r="AE76">
        <v>19137.357</v>
      </c>
      <c r="AF76">
        <v>14709.307000000001</v>
      </c>
      <c r="AG76">
        <v>3014190.0350000001</v>
      </c>
    </row>
    <row r="77" spans="1:156" x14ac:dyDescent="0.2">
      <c r="A77" t="s">
        <v>20</v>
      </c>
      <c r="B77" t="s">
        <v>21</v>
      </c>
      <c r="C77" t="s">
        <v>17</v>
      </c>
      <c r="D77">
        <v>2</v>
      </c>
      <c r="F77" t="s">
        <v>188</v>
      </c>
      <c r="G77">
        <v>8639.1810000000005</v>
      </c>
      <c r="H77">
        <v>3068897.4730000002</v>
      </c>
      <c r="I77">
        <v>2553.0749999999998</v>
      </c>
      <c r="J77">
        <v>271.78300000000002</v>
      </c>
      <c r="K77">
        <v>5420729.4330000002</v>
      </c>
      <c r="L77">
        <v>247.75200000000001</v>
      </c>
      <c r="M77">
        <v>4062870.3459999999</v>
      </c>
      <c r="N77">
        <v>23373.202000000001</v>
      </c>
      <c r="O77">
        <v>164545.916</v>
      </c>
      <c r="P77">
        <v>75536.770999999993</v>
      </c>
      <c r="Q77">
        <v>1780.6679999999999</v>
      </c>
      <c r="R77">
        <v>877521.17700000003</v>
      </c>
      <c r="S77">
        <v>976925.83799999999</v>
      </c>
      <c r="T77">
        <v>166208.83600000001</v>
      </c>
      <c r="U77">
        <v>1601584.57</v>
      </c>
      <c r="V77">
        <v>9226057.0899999999</v>
      </c>
      <c r="W77">
        <v>224656.18599999999</v>
      </c>
      <c r="X77">
        <v>102491.78</v>
      </c>
      <c r="Y77">
        <v>994.3</v>
      </c>
      <c r="Z77">
        <v>6028123.8370000003</v>
      </c>
      <c r="AA77">
        <v>87645.952000000005</v>
      </c>
      <c r="AB77">
        <v>867780.11100000003</v>
      </c>
      <c r="AC77">
        <v>215043.541</v>
      </c>
      <c r="AD77">
        <v>1031920.982</v>
      </c>
      <c r="AE77">
        <v>37534.639000000003</v>
      </c>
      <c r="AF77">
        <v>47851.758999999998</v>
      </c>
      <c r="AG77">
        <v>2673780.2560000001</v>
      </c>
    </row>
    <row r="78" spans="1:156" x14ac:dyDescent="0.2">
      <c r="A78" t="s">
        <v>20</v>
      </c>
      <c r="B78" t="s">
        <v>21</v>
      </c>
      <c r="C78" t="s">
        <v>17</v>
      </c>
      <c r="D78">
        <v>3</v>
      </c>
      <c r="F78" t="s">
        <v>232</v>
      </c>
      <c r="G78">
        <v>6051.9629999999997</v>
      </c>
      <c r="H78">
        <v>2339463.1379999998</v>
      </c>
      <c r="I78">
        <v>4042.4630000000002</v>
      </c>
      <c r="J78">
        <v>862.79600000000005</v>
      </c>
      <c r="K78">
        <v>5791818.8150000004</v>
      </c>
      <c r="L78">
        <v>348.875</v>
      </c>
      <c r="M78">
        <v>3970824.7949999999</v>
      </c>
      <c r="N78">
        <v>25494.120999999999</v>
      </c>
      <c r="O78">
        <v>315448.96899999998</v>
      </c>
      <c r="P78">
        <v>73669.087</v>
      </c>
      <c r="Q78">
        <v>915.11400000000003</v>
      </c>
      <c r="R78">
        <v>707999.37399999995</v>
      </c>
      <c r="S78">
        <v>822257.62800000003</v>
      </c>
      <c r="T78">
        <v>150624.967</v>
      </c>
      <c r="U78">
        <v>1448907.702</v>
      </c>
      <c r="V78">
        <v>6591937.3779999996</v>
      </c>
      <c r="W78">
        <v>229378.12599999999</v>
      </c>
      <c r="X78">
        <v>516.45899999999995</v>
      </c>
      <c r="Y78">
        <v>90.256</v>
      </c>
      <c r="Z78">
        <v>5137100.9689999996</v>
      </c>
      <c r="AA78">
        <v>96738.035999999993</v>
      </c>
      <c r="AB78">
        <v>490684.3</v>
      </c>
      <c r="AC78">
        <v>170484.19399999999</v>
      </c>
      <c r="AD78">
        <v>1330454.351</v>
      </c>
      <c r="AE78">
        <v>56136.383000000002</v>
      </c>
      <c r="AF78">
        <v>56362.252</v>
      </c>
      <c r="AG78">
        <v>2154814.3250000002</v>
      </c>
    </row>
    <row r="79" spans="1:156" x14ac:dyDescent="0.2">
      <c r="A79" t="s">
        <v>20</v>
      </c>
      <c r="B79" t="s">
        <v>21</v>
      </c>
      <c r="C79" t="s">
        <v>18</v>
      </c>
      <c r="D79">
        <v>1</v>
      </c>
      <c r="F79" t="s">
        <v>199</v>
      </c>
      <c r="G79">
        <v>14031.531000000001</v>
      </c>
      <c r="H79">
        <v>2801412.9750000001</v>
      </c>
      <c r="I79">
        <v>4818.9030000000002</v>
      </c>
      <c r="J79">
        <v>767.96900000000005</v>
      </c>
      <c r="K79">
        <v>6706559.1289999997</v>
      </c>
      <c r="L79">
        <v>48.588999999999999</v>
      </c>
      <c r="M79">
        <v>2128038.0329999998</v>
      </c>
      <c r="N79">
        <v>13909.039000000001</v>
      </c>
      <c r="O79">
        <v>217005.65100000001</v>
      </c>
      <c r="P79">
        <v>33550.184999999998</v>
      </c>
      <c r="Q79">
        <v>1130.3430000000001</v>
      </c>
      <c r="R79">
        <v>711021.01500000001</v>
      </c>
      <c r="S79">
        <v>1981035.004</v>
      </c>
      <c r="T79">
        <v>136447.71799999999</v>
      </c>
      <c r="U79">
        <v>1521760.5179999999</v>
      </c>
      <c r="V79">
        <v>7094285.9129999997</v>
      </c>
      <c r="W79">
        <v>180424.92499999999</v>
      </c>
      <c r="X79">
        <v>72356.820999999996</v>
      </c>
      <c r="Y79">
        <v>490.64299999999997</v>
      </c>
      <c r="Z79">
        <v>5237735.9060000004</v>
      </c>
      <c r="AA79">
        <v>141763.99400000001</v>
      </c>
      <c r="AB79">
        <v>342412.10800000001</v>
      </c>
      <c r="AC79">
        <v>189216.64199999999</v>
      </c>
      <c r="AD79">
        <v>1555212.26</v>
      </c>
      <c r="AE79">
        <v>26785.621999999999</v>
      </c>
      <c r="AF79">
        <v>28492.118999999999</v>
      </c>
      <c r="AG79">
        <v>2266755.7439999999</v>
      </c>
    </row>
    <row r="80" spans="1:156" x14ac:dyDescent="0.2">
      <c r="A80" t="s">
        <v>20</v>
      </c>
      <c r="B80" t="s">
        <v>21</v>
      </c>
      <c r="C80" t="s">
        <v>18</v>
      </c>
      <c r="D80">
        <v>2</v>
      </c>
      <c r="F80" t="s">
        <v>214</v>
      </c>
      <c r="G80">
        <v>13488.574000000001</v>
      </c>
      <c r="H80">
        <v>2393157.716</v>
      </c>
      <c r="I80">
        <v>5403.8630000000003</v>
      </c>
      <c r="J80">
        <v>523.62599999999998</v>
      </c>
      <c r="K80">
        <v>5280724.8760000002</v>
      </c>
      <c r="L80">
        <v>68.668000000000006</v>
      </c>
      <c r="M80">
        <v>1260001.6089999999</v>
      </c>
      <c r="N80">
        <v>8690.8449999999993</v>
      </c>
      <c r="O80">
        <v>181224.171</v>
      </c>
      <c r="P80">
        <v>14709.593000000001</v>
      </c>
      <c r="Q80">
        <v>1281.904</v>
      </c>
      <c r="R80">
        <v>605205.17599999998</v>
      </c>
      <c r="S80">
        <v>2101490.6830000002</v>
      </c>
      <c r="T80">
        <v>116857.245</v>
      </c>
      <c r="U80">
        <v>1275187.666</v>
      </c>
      <c r="V80">
        <v>8729217.6860000007</v>
      </c>
      <c r="W80">
        <v>152925.076</v>
      </c>
      <c r="X80">
        <v>48259.601999999999</v>
      </c>
      <c r="Y80">
        <v>789.09299999999996</v>
      </c>
      <c r="Z80">
        <v>4745616.3870000001</v>
      </c>
      <c r="AA80">
        <v>151132.08300000001</v>
      </c>
      <c r="AB80">
        <v>416619.41</v>
      </c>
      <c r="AC80">
        <v>139241.53200000001</v>
      </c>
      <c r="AD80">
        <v>1186117.17</v>
      </c>
      <c r="AE80">
        <v>23258.232</v>
      </c>
      <c r="AF80">
        <v>34201.055999999997</v>
      </c>
      <c r="AG80">
        <v>1855767.976</v>
      </c>
    </row>
    <row r="81" spans="1:33" x14ac:dyDescent="0.2">
      <c r="A81" t="s">
        <v>20</v>
      </c>
      <c r="B81" t="s">
        <v>21</v>
      </c>
      <c r="C81" t="s">
        <v>18</v>
      </c>
      <c r="D81">
        <v>3</v>
      </c>
      <c r="F81" t="s">
        <v>167</v>
      </c>
      <c r="G81">
        <v>16435.803</v>
      </c>
      <c r="H81">
        <v>1890058.773</v>
      </c>
      <c r="I81">
        <v>6941.5370000000003</v>
      </c>
      <c r="J81">
        <v>1911.4649999999999</v>
      </c>
      <c r="K81">
        <v>9916420.3570000008</v>
      </c>
      <c r="L81">
        <v>263.08499999999998</v>
      </c>
      <c r="M81">
        <v>1843582.649</v>
      </c>
      <c r="N81">
        <v>11920.744000000001</v>
      </c>
      <c r="O81">
        <v>1213222.6159999999</v>
      </c>
      <c r="P81">
        <v>20409.487000000001</v>
      </c>
      <c r="Q81">
        <v>2639.5569999999998</v>
      </c>
      <c r="R81">
        <v>847340.77300000004</v>
      </c>
      <c r="S81">
        <v>2442018.1949999998</v>
      </c>
      <c r="T81">
        <v>147348.685</v>
      </c>
      <c r="U81">
        <v>1349764.456</v>
      </c>
      <c r="V81">
        <v>19885613.732000001</v>
      </c>
      <c r="W81">
        <v>180875.80300000001</v>
      </c>
      <c r="X81">
        <v>79355.709000000003</v>
      </c>
      <c r="Y81">
        <v>2246.6779999999999</v>
      </c>
      <c r="Z81">
        <v>5385823.2769999998</v>
      </c>
      <c r="AA81">
        <v>176130.432</v>
      </c>
      <c r="AB81">
        <v>596127.174</v>
      </c>
      <c r="AC81">
        <v>130926.49099999999</v>
      </c>
      <c r="AD81">
        <v>1839849.9950000001</v>
      </c>
      <c r="AE81">
        <v>11208.463</v>
      </c>
      <c r="AF81">
        <v>12424.303</v>
      </c>
      <c r="AG81">
        <v>2577182.3689999999</v>
      </c>
    </row>
    <row r="82" spans="1:33" x14ac:dyDescent="0.2">
      <c r="A82" t="s">
        <v>20</v>
      </c>
      <c r="B82" t="s">
        <v>21</v>
      </c>
      <c r="C82" t="s">
        <v>19</v>
      </c>
      <c r="D82">
        <v>1</v>
      </c>
      <c r="F82" t="s">
        <v>200</v>
      </c>
      <c r="G82">
        <v>25749.264999999999</v>
      </c>
      <c r="H82">
        <v>1466583.429</v>
      </c>
      <c r="I82">
        <v>7068.7889999999998</v>
      </c>
      <c r="J82">
        <v>507.774</v>
      </c>
      <c r="K82">
        <v>7055315.9890000001</v>
      </c>
      <c r="L82">
        <v>73.671999999999997</v>
      </c>
      <c r="M82">
        <v>51709.627</v>
      </c>
      <c r="N82">
        <v>117.65</v>
      </c>
      <c r="O82">
        <v>578124.76899999997</v>
      </c>
      <c r="P82">
        <v>1146.0029999999999</v>
      </c>
      <c r="Q82">
        <v>1194.405</v>
      </c>
      <c r="R82">
        <v>605268.97100000002</v>
      </c>
      <c r="S82">
        <v>2158862.0690000001</v>
      </c>
      <c r="T82">
        <v>101726.52800000001</v>
      </c>
      <c r="U82">
        <v>1476740.156</v>
      </c>
      <c r="V82">
        <v>6284321.0719999997</v>
      </c>
      <c r="W82">
        <v>141231.924</v>
      </c>
      <c r="X82">
        <v>914.75400000000002</v>
      </c>
      <c r="Y82">
        <v>523.26599999999996</v>
      </c>
      <c r="Z82">
        <v>4716037.8959999997</v>
      </c>
      <c r="AA82">
        <v>374444.58100000001</v>
      </c>
      <c r="AB82">
        <v>1095719.9950000001</v>
      </c>
      <c r="AC82">
        <v>147719.976</v>
      </c>
      <c r="AD82">
        <v>1375188.3089999999</v>
      </c>
      <c r="AE82">
        <v>19552.838</v>
      </c>
      <c r="AF82">
        <v>22503.894</v>
      </c>
      <c r="AG82">
        <v>1946331.1270000001</v>
      </c>
    </row>
    <row r="83" spans="1:33" x14ac:dyDescent="0.2">
      <c r="A83" t="s">
        <v>20</v>
      </c>
      <c r="B83" t="s">
        <v>21</v>
      </c>
      <c r="C83" t="s">
        <v>19</v>
      </c>
      <c r="D83">
        <v>2</v>
      </c>
      <c r="F83" t="s">
        <v>145</v>
      </c>
      <c r="G83">
        <v>29442.089</v>
      </c>
      <c r="H83">
        <v>391443.75400000002</v>
      </c>
      <c r="I83">
        <v>7515.6750000000002</v>
      </c>
      <c r="J83">
        <v>1912.4680000000001</v>
      </c>
      <c r="K83">
        <v>6225848.8509999998</v>
      </c>
      <c r="L83">
        <v>155.32499999999999</v>
      </c>
      <c r="M83">
        <v>20611.379000000001</v>
      </c>
      <c r="N83">
        <v>69.626999999999995</v>
      </c>
      <c r="O83">
        <v>1346076.1340000001</v>
      </c>
      <c r="P83">
        <v>47.113</v>
      </c>
      <c r="Q83">
        <v>2534.4989999999998</v>
      </c>
      <c r="R83">
        <v>674719.13399999996</v>
      </c>
      <c r="S83">
        <v>1790594.8759999999</v>
      </c>
      <c r="T83">
        <v>119766.306</v>
      </c>
      <c r="U83">
        <v>1071630.182</v>
      </c>
      <c r="V83">
        <v>29511567.383000001</v>
      </c>
      <c r="W83">
        <v>121840.14599999999</v>
      </c>
      <c r="X83">
        <v>62258.656000000003</v>
      </c>
      <c r="Y83">
        <v>1750.0029999999999</v>
      </c>
      <c r="Z83">
        <v>4810738.9630000005</v>
      </c>
      <c r="AA83">
        <v>456762.53899999999</v>
      </c>
      <c r="AB83">
        <v>797151.81700000004</v>
      </c>
      <c r="AC83">
        <v>88008.481</v>
      </c>
      <c r="AD83">
        <v>1786535.6980000001</v>
      </c>
      <c r="AE83">
        <v>5729.0280000000002</v>
      </c>
      <c r="AF83">
        <v>5681.6080000000002</v>
      </c>
      <c r="AG83">
        <v>2268927.4530000002</v>
      </c>
    </row>
    <row r="84" spans="1:33" x14ac:dyDescent="0.2">
      <c r="A84" t="s">
        <v>20</v>
      </c>
      <c r="B84" t="s">
        <v>21</v>
      </c>
      <c r="C84" t="s">
        <v>19</v>
      </c>
      <c r="D84">
        <v>3</v>
      </c>
      <c r="F84" t="s">
        <v>166</v>
      </c>
      <c r="G84">
        <v>33169.758999999998</v>
      </c>
      <c r="H84">
        <v>622176.44099999999</v>
      </c>
      <c r="I84">
        <v>9595.8089999999993</v>
      </c>
      <c r="J84">
        <v>1501.114</v>
      </c>
      <c r="K84">
        <v>10110032.253</v>
      </c>
      <c r="L84">
        <v>177.536</v>
      </c>
      <c r="M84">
        <v>31710.454000000002</v>
      </c>
      <c r="N84">
        <v>58.402000000000001</v>
      </c>
      <c r="O84">
        <v>1777290.2609999999</v>
      </c>
      <c r="P84">
        <v>417.89299999999997</v>
      </c>
      <c r="Q84">
        <v>3809.5749999999998</v>
      </c>
      <c r="R84">
        <v>733249.68099999998</v>
      </c>
      <c r="S84">
        <v>2246891.6549999998</v>
      </c>
      <c r="T84">
        <v>129453.951</v>
      </c>
      <c r="U84">
        <v>1346613.024</v>
      </c>
      <c r="V84">
        <v>22827073.443</v>
      </c>
      <c r="W84">
        <v>156555.36300000001</v>
      </c>
      <c r="X84">
        <v>94449.842000000004</v>
      </c>
      <c r="Y84">
        <v>2990.1819999999998</v>
      </c>
      <c r="Z84">
        <v>5300387.1490000002</v>
      </c>
      <c r="AA84">
        <v>490592.75300000003</v>
      </c>
      <c r="AB84">
        <v>699533.04200000002</v>
      </c>
      <c r="AC84">
        <v>116629.152</v>
      </c>
      <c r="AD84">
        <v>1560148.7120000001</v>
      </c>
      <c r="AE84">
        <v>11476.347</v>
      </c>
      <c r="AF84">
        <v>10580.916999999999</v>
      </c>
      <c r="AG84">
        <v>2483130.4929999998</v>
      </c>
    </row>
    <row r="85" spans="1:33" x14ac:dyDescent="0.2">
      <c r="A85" t="s">
        <v>9</v>
      </c>
      <c r="B85" t="s">
        <v>21</v>
      </c>
      <c r="C85" t="s">
        <v>16</v>
      </c>
      <c r="D85">
        <v>1</v>
      </c>
      <c r="F85" t="s">
        <v>196</v>
      </c>
      <c r="G85">
        <v>5893.1869999999999</v>
      </c>
      <c r="H85">
        <v>3017672.4019999998</v>
      </c>
      <c r="I85">
        <v>2207.79</v>
      </c>
      <c r="J85">
        <v>629.12</v>
      </c>
      <c r="K85">
        <v>6328613.2819999997</v>
      </c>
      <c r="L85">
        <v>318.83100000000002</v>
      </c>
      <c r="M85">
        <v>4493495.9119999995</v>
      </c>
      <c r="N85">
        <v>26119.773000000001</v>
      </c>
      <c r="O85">
        <v>13303.578</v>
      </c>
      <c r="P85">
        <v>93171.801000000007</v>
      </c>
      <c r="Q85">
        <v>1074.9770000000001</v>
      </c>
      <c r="R85">
        <v>789573.53599999996</v>
      </c>
      <c r="S85">
        <v>647027.598</v>
      </c>
      <c r="T85">
        <v>144939.80600000001</v>
      </c>
      <c r="U85">
        <v>1450579.2779999999</v>
      </c>
      <c r="V85">
        <v>10341774.193</v>
      </c>
      <c r="W85">
        <v>223325.495</v>
      </c>
      <c r="X85">
        <v>97298.231</v>
      </c>
      <c r="Y85">
        <v>1436.8810000000001</v>
      </c>
      <c r="Z85">
        <v>5132841.9519999996</v>
      </c>
      <c r="AA85">
        <v>26351.920999999998</v>
      </c>
      <c r="AB85">
        <v>1034004.943</v>
      </c>
      <c r="AC85">
        <v>190130.41500000001</v>
      </c>
      <c r="AD85">
        <v>1229130.496</v>
      </c>
      <c r="AE85">
        <v>37889.517999999996</v>
      </c>
      <c r="AF85">
        <v>30743.326000000001</v>
      </c>
      <c r="AG85">
        <v>2361859.091</v>
      </c>
    </row>
    <row r="86" spans="1:33" x14ac:dyDescent="0.2">
      <c r="A86" t="s">
        <v>9</v>
      </c>
      <c r="B86" t="s">
        <v>21</v>
      </c>
      <c r="C86" t="s">
        <v>16</v>
      </c>
      <c r="D86">
        <v>2</v>
      </c>
      <c r="F86" t="s">
        <v>168</v>
      </c>
      <c r="G86">
        <v>5751.0280000000002</v>
      </c>
      <c r="H86">
        <v>2121107.9410000001</v>
      </c>
      <c r="I86">
        <v>2206.0929999999998</v>
      </c>
      <c r="J86">
        <v>959.649</v>
      </c>
      <c r="K86">
        <v>8427632.148</v>
      </c>
      <c r="L86">
        <v>140.23500000000001</v>
      </c>
      <c r="M86">
        <v>4543300.82</v>
      </c>
      <c r="N86">
        <v>27571.477999999999</v>
      </c>
      <c r="O86">
        <v>85262.679000000004</v>
      </c>
      <c r="P86">
        <v>94431.898000000001</v>
      </c>
      <c r="Q86">
        <v>1657.4290000000001</v>
      </c>
      <c r="R86">
        <v>882789.80799999996</v>
      </c>
      <c r="S86">
        <v>661251.60499999998</v>
      </c>
      <c r="T86">
        <v>160995.666</v>
      </c>
      <c r="U86">
        <v>1267894.6880000001</v>
      </c>
      <c r="V86">
        <v>17797726.749000002</v>
      </c>
      <c r="W86">
        <v>245332.348</v>
      </c>
      <c r="X86">
        <v>99496.79</v>
      </c>
      <c r="Y86">
        <v>1653.9749999999999</v>
      </c>
      <c r="Z86">
        <v>5106396.4009999996</v>
      </c>
      <c r="AA86">
        <v>27545.187999999998</v>
      </c>
      <c r="AB86">
        <v>706128.76899999997</v>
      </c>
      <c r="AC86">
        <v>131113.084</v>
      </c>
      <c r="AD86">
        <v>2161530.5669999998</v>
      </c>
      <c r="AE86">
        <v>13684.912</v>
      </c>
      <c r="AF86">
        <v>12170.541999999999</v>
      </c>
      <c r="AG86">
        <v>2494279.0720000002</v>
      </c>
    </row>
    <row r="87" spans="1:33" x14ac:dyDescent="0.2">
      <c r="A87" t="s">
        <v>9</v>
      </c>
      <c r="B87" t="s">
        <v>21</v>
      </c>
      <c r="C87" t="s">
        <v>16</v>
      </c>
      <c r="D87">
        <v>3</v>
      </c>
      <c r="F87" t="s">
        <v>207</v>
      </c>
      <c r="G87">
        <v>5563.8310000000001</v>
      </c>
      <c r="H87">
        <v>2660991.5019999999</v>
      </c>
      <c r="I87">
        <v>1406.9179999999999</v>
      </c>
      <c r="J87">
        <v>414.77</v>
      </c>
      <c r="K87">
        <v>6824356.1009999998</v>
      </c>
      <c r="L87">
        <v>112.996</v>
      </c>
      <c r="M87">
        <v>3219752.0630000001</v>
      </c>
      <c r="N87">
        <v>18283.5</v>
      </c>
      <c r="O87">
        <v>11776.027</v>
      </c>
      <c r="P87">
        <v>73645.740000000005</v>
      </c>
      <c r="Q87">
        <v>1552.4870000000001</v>
      </c>
      <c r="R87">
        <v>673983.55099999998</v>
      </c>
      <c r="S87">
        <v>513437.408</v>
      </c>
      <c r="T87">
        <v>126145.45299999999</v>
      </c>
      <c r="U87">
        <v>1307139.1299999999</v>
      </c>
      <c r="V87">
        <v>11803818.824999999</v>
      </c>
      <c r="W87">
        <v>197513.91899999999</v>
      </c>
      <c r="X87">
        <v>84854.718999999997</v>
      </c>
      <c r="Y87">
        <v>711.05</v>
      </c>
      <c r="Z87">
        <v>4613850.3909999998</v>
      </c>
      <c r="AA87">
        <v>18481.012999999999</v>
      </c>
      <c r="AB87">
        <v>613035.36399999994</v>
      </c>
      <c r="AC87">
        <v>145371.97200000001</v>
      </c>
      <c r="AD87">
        <v>1569284.925</v>
      </c>
      <c r="AE87">
        <v>22216.341</v>
      </c>
      <c r="AF87">
        <v>13382.441999999999</v>
      </c>
      <c r="AG87">
        <v>1905427.5</v>
      </c>
    </row>
    <row r="88" spans="1:33" x14ac:dyDescent="0.2">
      <c r="A88" t="s">
        <v>9</v>
      </c>
      <c r="B88" t="s">
        <v>21</v>
      </c>
      <c r="C88" t="s">
        <v>17</v>
      </c>
      <c r="D88">
        <v>1</v>
      </c>
      <c r="F88" t="s">
        <v>193</v>
      </c>
      <c r="G88">
        <v>9924.1119999999992</v>
      </c>
      <c r="H88">
        <v>2582240.0430000001</v>
      </c>
      <c r="I88">
        <v>2574.7399999999998</v>
      </c>
      <c r="J88">
        <v>334.53100000000001</v>
      </c>
      <c r="K88">
        <v>7057088.9730000002</v>
      </c>
      <c r="L88">
        <v>0</v>
      </c>
      <c r="M88">
        <v>3196630.0460000001</v>
      </c>
      <c r="N88">
        <v>18691.938999999998</v>
      </c>
      <c r="O88">
        <v>27052.489000000001</v>
      </c>
      <c r="P88">
        <v>49549.557999999997</v>
      </c>
      <c r="Q88">
        <v>1841.6030000000001</v>
      </c>
      <c r="R88">
        <v>646357.321</v>
      </c>
      <c r="S88">
        <v>1285096.54</v>
      </c>
      <c r="T88">
        <v>111258.356</v>
      </c>
      <c r="U88">
        <v>1302092.5020000001</v>
      </c>
      <c r="V88">
        <v>9161192.2630000003</v>
      </c>
      <c r="W88">
        <v>196667.003</v>
      </c>
      <c r="X88">
        <v>2297.924</v>
      </c>
      <c r="Y88">
        <v>474.452</v>
      </c>
      <c r="Z88">
        <v>3928468.9070000001</v>
      </c>
      <c r="AA88">
        <v>53626.012999999999</v>
      </c>
      <c r="AB88">
        <v>896496.04</v>
      </c>
      <c r="AC88">
        <v>149961.149</v>
      </c>
      <c r="AD88">
        <v>1460169.922</v>
      </c>
      <c r="AE88">
        <v>22760.28</v>
      </c>
      <c r="AF88">
        <v>30475.556</v>
      </c>
      <c r="AG88">
        <v>1974513.6429999999</v>
      </c>
    </row>
    <row r="89" spans="1:33" x14ac:dyDescent="0.2">
      <c r="A89" t="s">
        <v>9</v>
      </c>
      <c r="B89" t="s">
        <v>21</v>
      </c>
      <c r="C89" t="s">
        <v>17</v>
      </c>
      <c r="D89">
        <v>2</v>
      </c>
      <c r="F89" t="s">
        <v>141</v>
      </c>
      <c r="G89">
        <v>13165.853999999999</v>
      </c>
      <c r="H89">
        <v>1866630.0460000001</v>
      </c>
      <c r="I89">
        <v>4579.2569999999996</v>
      </c>
      <c r="J89">
        <v>465.31799999999998</v>
      </c>
      <c r="K89">
        <v>8433772.4949999992</v>
      </c>
      <c r="L89">
        <v>84.745000000000005</v>
      </c>
      <c r="M89">
        <v>3650123.233</v>
      </c>
      <c r="N89">
        <v>23241.483</v>
      </c>
      <c r="O89">
        <v>136841.027</v>
      </c>
      <c r="P89">
        <v>60864.072</v>
      </c>
      <c r="Q89">
        <v>1468.2429999999999</v>
      </c>
      <c r="R89">
        <v>890762.55200000003</v>
      </c>
      <c r="S89">
        <v>1627344.527</v>
      </c>
      <c r="T89">
        <v>175501.73800000001</v>
      </c>
      <c r="U89">
        <v>1212826.584</v>
      </c>
      <c r="V89">
        <v>23572477.230999999</v>
      </c>
      <c r="W89">
        <v>218278.37700000001</v>
      </c>
      <c r="X89">
        <v>88076.131999999998</v>
      </c>
      <c r="Y89">
        <v>2012.5029999999999</v>
      </c>
      <c r="Z89">
        <v>5537673.6519999998</v>
      </c>
      <c r="AA89">
        <v>65684.074999999997</v>
      </c>
      <c r="AB89">
        <v>453941.55599999998</v>
      </c>
      <c r="AC89">
        <v>133804.18799999999</v>
      </c>
      <c r="AD89">
        <v>1834193.281</v>
      </c>
      <c r="AE89">
        <v>13205.213</v>
      </c>
      <c r="AF89">
        <v>10365.062</v>
      </c>
      <c r="AG89">
        <v>2542744.9160000002</v>
      </c>
    </row>
    <row r="90" spans="1:33" x14ac:dyDescent="0.2">
      <c r="A90" t="s">
        <v>9</v>
      </c>
      <c r="B90" t="s">
        <v>21</v>
      </c>
      <c r="C90" t="s">
        <v>17</v>
      </c>
      <c r="D90">
        <v>3</v>
      </c>
      <c r="F90" t="s">
        <v>146</v>
      </c>
      <c r="G90">
        <v>12809.768</v>
      </c>
      <c r="H90">
        <v>2134278.6839999999</v>
      </c>
      <c r="I90">
        <v>4434.7489999999998</v>
      </c>
      <c r="J90">
        <v>548.12199999999996</v>
      </c>
      <c r="K90">
        <v>7134624.8569999998</v>
      </c>
      <c r="L90">
        <v>74.174000000000007</v>
      </c>
      <c r="M90">
        <v>3964963.372</v>
      </c>
      <c r="N90">
        <v>25062.414000000001</v>
      </c>
      <c r="O90">
        <v>153068.83499999999</v>
      </c>
      <c r="P90">
        <v>61285.241999999998</v>
      </c>
      <c r="Q90">
        <v>2296.6610000000001</v>
      </c>
      <c r="R90">
        <v>997214.95600000001</v>
      </c>
      <c r="S90">
        <v>1608405.1229999999</v>
      </c>
      <c r="T90">
        <v>187154.769</v>
      </c>
      <c r="U90">
        <v>1303010.307</v>
      </c>
      <c r="V90">
        <v>26592783.673</v>
      </c>
      <c r="W90">
        <v>250064.95</v>
      </c>
      <c r="X90">
        <v>73175.320999999996</v>
      </c>
      <c r="Y90">
        <v>1076.74</v>
      </c>
      <c r="Z90">
        <v>6094752.625</v>
      </c>
      <c r="AA90">
        <v>66509.773000000001</v>
      </c>
      <c r="AB90">
        <v>445264.24900000001</v>
      </c>
      <c r="AC90">
        <v>152374.476</v>
      </c>
      <c r="AD90">
        <v>1969586.6680000001</v>
      </c>
      <c r="AE90">
        <v>11190.415000000001</v>
      </c>
      <c r="AF90">
        <v>10514.321</v>
      </c>
      <c r="AG90">
        <v>2845165.1549999998</v>
      </c>
    </row>
    <row r="91" spans="1:33" x14ac:dyDescent="0.2">
      <c r="A91" t="s">
        <v>9</v>
      </c>
      <c r="B91" t="s">
        <v>21</v>
      </c>
      <c r="C91" t="s">
        <v>18</v>
      </c>
      <c r="D91">
        <v>1</v>
      </c>
      <c r="F91" t="s">
        <v>161</v>
      </c>
      <c r="G91">
        <v>30435.96</v>
      </c>
      <c r="H91">
        <v>2318009.75</v>
      </c>
      <c r="I91">
        <v>9511.6489999999994</v>
      </c>
      <c r="J91">
        <v>786.66300000000001</v>
      </c>
      <c r="K91">
        <v>7874430.0640000002</v>
      </c>
      <c r="L91">
        <v>101.605</v>
      </c>
      <c r="M91">
        <v>2122057.6290000002</v>
      </c>
      <c r="N91">
        <v>13934.478999999999</v>
      </c>
      <c r="O91">
        <v>256150.46900000001</v>
      </c>
      <c r="P91">
        <v>16130.38</v>
      </c>
      <c r="Q91">
        <v>2099.0479999999998</v>
      </c>
      <c r="R91">
        <v>870955.451</v>
      </c>
      <c r="S91">
        <v>3279872.9380000001</v>
      </c>
      <c r="T91">
        <v>173046.16399999999</v>
      </c>
      <c r="U91">
        <v>1424185.406</v>
      </c>
      <c r="V91">
        <v>21205563.857000001</v>
      </c>
      <c r="W91">
        <v>217949.274</v>
      </c>
      <c r="X91">
        <v>80299.565000000002</v>
      </c>
      <c r="Y91">
        <v>1880.1</v>
      </c>
      <c r="Z91">
        <v>5386561.6279999996</v>
      </c>
      <c r="AA91">
        <v>174868.38</v>
      </c>
      <c r="AB91">
        <v>404826.78600000002</v>
      </c>
      <c r="AC91">
        <v>132146.04800000001</v>
      </c>
      <c r="AD91">
        <v>1962779.8740000001</v>
      </c>
      <c r="AE91">
        <v>16835.43</v>
      </c>
      <c r="AF91">
        <v>11235.611999999999</v>
      </c>
      <c r="AG91">
        <v>2496750.5079999999</v>
      </c>
    </row>
    <row r="92" spans="1:33" x14ac:dyDescent="0.2">
      <c r="A92" t="s">
        <v>9</v>
      </c>
      <c r="B92" t="s">
        <v>21</v>
      </c>
      <c r="C92" t="s">
        <v>18</v>
      </c>
      <c r="D92">
        <v>2</v>
      </c>
      <c r="F92" t="s">
        <v>215</v>
      </c>
      <c r="G92">
        <v>26939.473000000002</v>
      </c>
      <c r="H92">
        <v>2719125.9380000001</v>
      </c>
      <c r="I92">
        <v>6030.7420000000002</v>
      </c>
      <c r="J92">
        <v>80.84</v>
      </c>
      <c r="K92">
        <v>6062856.9380000001</v>
      </c>
      <c r="L92">
        <v>0</v>
      </c>
      <c r="M92">
        <v>1207225.6429999999</v>
      </c>
      <c r="N92">
        <v>8042.9539999999997</v>
      </c>
      <c r="O92">
        <v>38022.067000000003</v>
      </c>
      <c r="P92">
        <v>8097.8249999999998</v>
      </c>
      <c r="Q92">
        <v>1306.749</v>
      </c>
      <c r="R92">
        <v>605456.86499999999</v>
      </c>
      <c r="S92">
        <v>2461858.139</v>
      </c>
      <c r="T92">
        <v>108694.857</v>
      </c>
      <c r="U92">
        <v>1372284.632</v>
      </c>
      <c r="V92">
        <v>10346063.645</v>
      </c>
      <c r="W92">
        <v>165057.25399999999</v>
      </c>
      <c r="X92">
        <v>57499.527000000002</v>
      </c>
      <c r="Y92">
        <v>1044.9949999999999</v>
      </c>
      <c r="Z92">
        <v>4093434.5269999998</v>
      </c>
      <c r="AA92">
        <v>138374.408</v>
      </c>
      <c r="AB92">
        <v>543022.87899999996</v>
      </c>
      <c r="AC92">
        <v>130879.254</v>
      </c>
      <c r="AD92">
        <v>1510792.7220000001</v>
      </c>
      <c r="AE92">
        <v>16949.572</v>
      </c>
      <c r="AF92">
        <v>16660.503000000001</v>
      </c>
      <c r="AG92">
        <v>1930372.804</v>
      </c>
    </row>
    <row r="93" spans="1:33" x14ac:dyDescent="0.2">
      <c r="A93" t="s">
        <v>9</v>
      </c>
      <c r="B93" t="s">
        <v>21</v>
      </c>
      <c r="C93" t="s">
        <v>18</v>
      </c>
      <c r="D93">
        <v>3</v>
      </c>
      <c r="F93" t="s">
        <v>178</v>
      </c>
      <c r="G93">
        <v>34134.79</v>
      </c>
      <c r="H93">
        <v>3346929.2379999999</v>
      </c>
      <c r="I93">
        <v>12169.057000000001</v>
      </c>
      <c r="J93">
        <v>558.947</v>
      </c>
      <c r="K93">
        <v>6141593.2110000001</v>
      </c>
      <c r="L93">
        <v>233.36099999999999</v>
      </c>
      <c r="M93">
        <v>2865137.2820000001</v>
      </c>
      <c r="N93">
        <v>18658.824000000001</v>
      </c>
      <c r="O93">
        <v>169320.74400000001</v>
      </c>
      <c r="P93">
        <v>12118.645</v>
      </c>
      <c r="Q93">
        <v>2176.1959999999999</v>
      </c>
      <c r="R93">
        <v>914778.18799999997</v>
      </c>
      <c r="S93">
        <v>3049504.85</v>
      </c>
      <c r="T93">
        <v>167124.26500000001</v>
      </c>
      <c r="U93">
        <v>1793927.5689999999</v>
      </c>
      <c r="V93">
        <v>8431570.5930000003</v>
      </c>
      <c r="W93">
        <v>252796.864</v>
      </c>
      <c r="X93">
        <v>101331.32399999999</v>
      </c>
      <c r="Y93">
        <v>759.84299999999996</v>
      </c>
      <c r="Z93">
        <v>5996421.9309999999</v>
      </c>
      <c r="AA93">
        <v>213023.34</v>
      </c>
      <c r="AB93">
        <v>682513.97</v>
      </c>
      <c r="AC93">
        <v>233089.32199999999</v>
      </c>
      <c r="AD93">
        <v>1122623.2579999999</v>
      </c>
      <c r="AE93">
        <v>41598.495000000003</v>
      </c>
      <c r="AF93">
        <v>59999.925999999999</v>
      </c>
      <c r="AG93">
        <v>2732131.9109999998</v>
      </c>
    </row>
    <row r="94" spans="1:33" x14ac:dyDescent="0.2">
      <c r="A94" t="s">
        <v>9</v>
      </c>
      <c r="B94" t="s">
        <v>21</v>
      </c>
      <c r="C94" t="s">
        <v>19</v>
      </c>
      <c r="D94">
        <v>1</v>
      </c>
      <c r="F94" t="s">
        <v>210</v>
      </c>
      <c r="G94">
        <v>39108.457999999999</v>
      </c>
      <c r="H94">
        <v>2561698.9890000001</v>
      </c>
      <c r="I94">
        <v>5999.2879999999996</v>
      </c>
      <c r="J94">
        <v>675.15700000000004</v>
      </c>
      <c r="K94">
        <v>6424358.9129999997</v>
      </c>
      <c r="L94">
        <v>251.64400000000001</v>
      </c>
      <c r="M94">
        <v>39246</v>
      </c>
      <c r="N94">
        <v>14.404</v>
      </c>
      <c r="O94">
        <v>63406.881000000001</v>
      </c>
      <c r="P94">
        <v>1226.0550000000001</v>
      </c>
      <c r="Q94">
        <v>1804.7819999999999</v>
      </c>
      <c r="R94">
        <v>506001.538</v>
      </c>
      <c r="S94">
        <v>2781918.0959999999</v>
      </c>
      <c r="T94">
        <v>102923.844</v>
      </c>
      <c r="U94">
        <v>1279429.0730000001</v>
      </c>
      <c r="V94">
        <v>5234956.8629999999</v>
      </c>
      <c r="W94">
        <v>164962.43599999999</v>
      </c>
      <c r="X94">
        <v>45551.298000000003</v>
      </c>
      <c r="Y94">
        <v>1910.9780000000001</v>
      </c>
      <c r="Z94">
        <v>4364251.2829999998</v>
      </c>
      <c r="AA94">
        <v>378463.99900000001</v>
      </c>
      <c r="AB94">
        <v>749017.15700000001</v>
      </c>
      <c r="AC94">
        <v>105552.591</v>
      </c>
      <c r="AD94">
        <v>1347253.4129999999</v>
      </c>
      <c r="AE94">
        <v>19881.052</v>
      </c>
      <c r="AF94">
        <v>17170.248</v>
      </c>
      <c r="AG94">
        <v>1746856.2879999999</v>
      </c>
    </row>
    <row r="95" spans="1:33" x14ac:dyDescent="0.2">
      <c r="A95" t="s">
        <v>9</v>
      </c>
      <c r="B95" t="s">
        <v>21</v>
      </c>
      <c r="C95" t="s">
        <v>19</v>
      </c>
      <c r="D95">
        <v>2</v>
      </c>
      <c r="F95" t="s">
        <v>203</v>
      </c>
      <c r="G95">
        <v>36636.110999999997</v>
      </c>
      <c r="H95">
        <v>2587566.625</v>
      </c>
      <c r="I95">
        <v>7426.8770000000004</v>
      </c>
      <c r="J95">
        <v>382.435</v>
      </c>
      <c r="K95">
        <v>7224128.6500000004</v>
      </c>
      <c r="L95">
        <v>135.15700000000001</v>
      </c>
      <c r="M95">
        <v>24299.244999999999</v>
      </c>
      <c r="N95">
        <v>21</v>
      </c>
      <c r="O95">
        <v>72257.842000000004</v>
      </c>
      <c r="P95">
        <v>662.94299999999998</v>
      </c>
      <c r="Q95">
        <v>2423.1</v>
      </c>
      <c r="R95">
        <v>522086.53700000001</v>
      </c>
      <c r="S95">
        <v>2517442.8870000001</v>
      </c>
      <c r="T95">
        <v>93751.195999999996</v>
      </c>
      <c r="U95">
        <v>1341689.5889999999</v>
      </c>
      <c r="V95">
        <v>8024451.2410000004</v>
      </c>
      <c r="W95">
        <v>181598.62100000001</v>
      </c>
      <c r="X95">
        <v>48840.345000000001</v>
      </c>
      <c r="Y95">
        <v>1551.4770000000001</v>
      </c>
      <c r="Z95">
        <v>4149529.9819999998</v>
      </c>
      <c r="AA95">
        <v>381390.56599999999</v>
      </c>
      <c r="AB95">
        <v>835421.83200000005</v>
      </c>
      <c r="AC95">
        <v>131500.41500000001</v>
      </c>
      <c r="AD95">
        <v>1406647.9850000001</v>
      </c>
      <c r="AE95">
        <v>24775.325000000001</v>
      </c>
      <c r="AF95">
        <v>32282.379000000001</v>
      </c>
      <c r="AG95">
        <v>1838915.3219999999</v>
      </c>
    </row>
    <row r="96" spans="1:33" x14ac:dyDescent="0.2">
      <c r="A96" t="s">
        <v>9</v>
      </c>
      <c r="B96" t="s">
        <v>21</v>
      </c>
      <c r="C96" t="s">
        <v>19</v>
      </c>
      <c r="D96">
        <v>3</v>
      </c>
      <c r="F96" t="s">
        <v>225</v>
      </c>
      <c r="G96">
        <v>50090.466</v>
      </c>
      <c r="H96">
        <v>2712632.628</v>
      </c>
      <c r="I96">
        <v>9688.5149999999994</v>
      </c>
      <c r="J96">
        <v>1411.345</v>
      </c>
      <c r="K96">
        <v>5774377.2750000004</v>
      </c>
      <c r="L96">
        <v>89.692999999999998</v>
      </c>
      <c r="M96">
        <v>46121.508999999998</v>
      </c>
      <c r="N96">
        <v>452.13900000000001</v>
      </c>
      <c r="O96">
        <v>219445.67300000001</v>
      </c>
      <c r="P96">
        <v>754.43700000000001</v>
      </c>
      <c r="Q96">
        <v>1583.175</v>
      </c>
      <c r="R96">
        <v>583654.67599999998</v>
      </c>
      <c r="S96">
        <v>2752582.2319999998</v>
      </c>
      <c r="T96">
        <v>119599.41099999999</v>
      </c>
      <c r="U96">
        <v>1255226.804</v>
      </c>
      <c r="V96">
        <v>9191337.6559999995</v>
      </c>
      <c r="W96">
        <v>174754.606</v>
      </c>
      <c r="X96">
        <v>751.99300000000005</v>
      </c>
      <c r="Y96">
        <v>0</v>
      </c>
      <c r="Z96">
        <v>4702192.523</v>
      </c>
      <c r="AA96">
        <v>443624.13699999999</v>
      </c>
      <c r="AB96">
        <v>950039.49800000002</v>
      </c>
      <c r="AC96">
        <v>146508.86600000001</v>
      </c>
      <c r="AD96">
        <v>1308724.237</v>
      </c>
      <c r="AE96">
        <v>30087.151000000002</v>
      </c>
      <c r="AF96">
        <v>42360.235000000001</v>
      </c>
      <c r="AG96">
        <v>1871301.608</v>
      </c>
    </row>
    <row r="97" spans="1:33" x14ac:dyDescent="0.2">
      <c r="A97" t="s">
        <v>10</v>
      </c>
      <c r="B97" t="s">
        <v>21</v>
      </c>
      <c r="C97" t="s">
        <v>16</v>
      </c>
      <c r="D97">
        <v>1</v>
      </c>
      <c r="F97" t="s">
        <v>90</v>
      </c>
      <c r="G97">
        <v>4849.0360000000001</v>
      </c>
      <c r="H97">
        <v>1142975.95</v>
      </c>
      <c r="I97">
        <v>3925.2779999999998</v>
      </c>
      <c r="J97">
        <v>1082.7370000000001</v>
      </c>
      <c r="K97">
        <v>13286179.217</v>
      </c>
      <c r="L97">
        <v>239.77199999999999</v>
      </c>
      <c r="M97">
        <v>3001031.8659999999</v>
      </c>
      <c r="N97">
        <v>16324.039000000001</v>
      </c>
      <c r="O97">
        <v>109446.86599999999</v>
      </c>
      <c r="P97">
        <v>84533.569000000003</v>
      </c>
      <c r="Q97">
        <v>827.18600000000004</v>
      </c>
      <c r="R97">
        <v>491983.61900000001</v>
      </c>
      <c r="S97">
        <v>300236.49</v>
      </c>
      <c r="T97">
        <v>90748.464000000007</v>
      </c>
      <c r="U97">
        <v>685697.39899999998</v>
      </c>
      <c r="V97">
        <v>18547503.844000001</v>
      </c>
      <c r="W97">
        <v>123866.56600000001</v>
      </c>
      <c r="X97">
        <v>56106.398999999998</v>
      </c>
      <c r="Y97">
        <v>1872.2570000000001</v>
      </c>
      <c r="Z97">
        <v>2889196.2650000001</v>
      </c>
      <c r="AA97">
        <v>58654.072999999997</v>
      </c>
      <c r="AB97">
        <v>1768705.466</v>
      </c>
      <c r="AC97">
        <v>102318.72100000001</v>
      </c>
      <c r="AD97">
        <v>1756702.5560000001</v>
      </c>
      <c r="AE97">
        <v>10369.134</v>
      </c>
      <c r="AF97">
        <v>7674.5649999999996</v>
      </c>
      <c r="AG97">
        <v>1470057.5819999999</v>
      </c>
    </row>
    <row r="98" spans="1:33" x14ac:dyDescent="0.2">
      <c r="A98" t="s">
        <v>10</v>
      </c>
      <c r="B98" t="s">
        <v>21</v>
      </c>
      <c r="C98" t="s">
        <v>16</v>
      </c>
      <c r="D98">
        <v>2</v>
      </c>
      <c r="F98" t="s">
        <v>57</v>
      </c>
      <c r="G98">
        <v>5911.1130000000003</v>
      </c>
      <c r="H98">
        <v>1153065.875</v>
      </c>
      <c r="I98">
        <v>6959.8190000000004</v>
      </c>
      <c r="J98">
        <v>638.85799999999995</v>
      </c>
      <c r="K98">
        <v>11670852.025</v>
      </c>
      <c r="L98">
        <v>349.17700000000002</v>
      </c>
      <c r="M98">
        <v>4915543.1900000004</v>
      </c>
      <c r="N98">
        <v>27658.636999999999</v>
      </c>
      <c r="O98">
        <v>101310.754</v>
      </c>
      <c r="P98">
        <v>110553.77</v>
      </c>
      <c r="Q98">
        <v>1647.653</v>
      </c>
      <c r="R98">
        <v>594727.46600000001</v>
      </c>
      <c r="S98">
        <v>389738.26299999998</v>
      </c>
      <c r="T98">
        <v>113196.254</v>
      </c>
      <c r="U98">
        <v>693702.14</v>
      </c>
      <c r="V98">
        <v>19301014.623</v>
      </c>
      <c r="W98">
        <v>173062.49</v>
      </c>
      <c r="X98">
        <v>67715.725999999995</v>
      </c>
      <c r="Y98">
        <v>987.57100000000003</v>
      </c>
      <c r="Z98">
        <v>3681285.8020000001</v>
      </c>
      <c r="AA98">
        <v>77023.233999999997</v>
      </c>
      <c r="AB98">
        <v>1404413.943</v>
      </c>
      <c r="AC98">
        <v>212073.03</v>
      </c>
      <c r="AD98">
        <v>1844021.3959999999</v>
      </c>
      <c r="AE98">
        <v>203678.323</v>
      </c>
      <c r="AF98">
        <v>150139.65400000001</v>
      </c>
      <c r="AG98">
        <v>1789412.351</v>
      </c>
    </row>
    <row r="99" spans="1:33" x14ac:dyDescent="0.2">
      <c r="A99" t="s">
        <v>10</v>
      </c>
      <c r="B99" t="s">
        <v>21</v>
      </c>
      <c r="C99" t="s">
        <v>16</v>
      </c>
      <c r="D99">
        <v>3</v>
      </c>
      <c r="F99" t="s">
        <v>74</v>
      </c>
      <c r="G99">
        <v>5070.4459999999999</v>
      </c>
      <c r="H99">
        <v>1351386.933</v>
      </c>
      <c r="I99">
        <v>5817.7380000000003</v>
      </c>
      <c r="J99">
        <v>720.66600000000005</v>
      </c>
      <c r="K99">
        <v>14102060.648</v>
      </c>
      <c r="L99">
        <v>173.23400000000001</v>
      </c>
      <c r="M99">
        <v>4144201.7429999998</v>
      </c>
      <c r="N99">
        <v>24358.127</v>
      </c>
      <c r="O99">
        <v>124319.712</v>
      </c>
      <c r="P99">
        <v>97852.513000000006</v>
      </c>
      <c r="Q99">
        <v>2029.394</v>
      </c>
      <c r="R99">
        <v>633479.20299999998</v>
      </c>
      <c r="S99">
        <v>370787.44</v>
      </c>
      <c r="T99">
        <v>109152.857</v>
      </c>
      <c r="U99">
        <v>799556.46200000006</v>
      </c>
      <c r="V99">
        <v>18695456.897</v>
      </c>
      <c r="W99">
        <v>156296.49600000001</v>
      </c>
      <c r="X99">
        <v>66186.872000000003</v>
      </c>
      <c r="Y99">
        <v>1815.693</v>
      </c>
      <c r="Z99">
        <v>3678890.5589999999</v>
      </c>
      <c r="AA99">
        <v>78793.179999999993</v>
      </c>
      <c r="AB99">
        <v>1080067.7960000001</v>
      </c>
      <c r="AC99">
        <v>162467.073</v>
      </c>
      <c r="AD99">
        <v>1875267.091</v>
      </c>
      <c r="AE99">
        <v>31107.435000000001</v>
      </c>
      <c r="AF99">
        <v>25981.786</v>
      </c>
      <c r="AG99">
        <v>1869869.5020000001</v>
      </c>
    </row>
    <row r="100" spans="1:33" x14ac:dyDescent="0.2">
      <c r="A100" t="s">
        <v>10</v>
      </c>
      <c r="B100" t="s">
        <v>21</v>
      </c>
      <c r="C100" t="s">
        <v>17</v>
      </c>
      <c r="D100">
        <v>1</v>
      </c>
      <c r="F100" t="s">
        <v>112</v>
      </c>
      <c r="G100">
        <v>10981.296</v>
      </c>
      <c r="H100">
        <v>1507317.939</v>
      </c>
      <c r="I100">
        <v>8008.5460000000003</v>
      </c>
      <c r="J100">
        <v>1172.442</v>
      </c>
      <c r="K100">
        <v>9775748.5419999994</v>
      </c>
      <c r="L100">
        <v>127.176</v>
      </c>
      <c r="M100">
        <v>2820104.1</v>
      </c>
      <c r="N100">
        <v>16498.260999999999</v>
      </c>
      <c r="O100">
        <v>235358.46799999999</v>
      </c>
      <c r="P100">
        <v>77086.510999999999</v>
      </c>
      <c r="Q100">
        <v>1456.9</v>
      </c>
      <c r="R100">
        <v>615233.12100000004</v>
      </c>
      <c r="S100">
        <v>783677.49800000002</v>
      </c>
      <c r="T100">
        <v>121845.216</v>
      </c>
      <c r="U100">
        <v>878246.64500000002</v>
      </c>
      <c r="V100">
        <v>20454938.061000001</v>
      </c>
      <c r="W100">
        <v>150634.63399999999</v>
      </c>
      <c r="X100">
        <v>48127.411999999997</v>
      </c>
      <c r="Y100">
        <v>1412.8150000000001</v>
      </c>
      <c r="Z100">
        <v>4075893.8679999998</v>
      </c>
      <c r="AA100">
        <v>145859.54</v>
      </c>
      <c r="AB100">
        <v>1155168.8859999999</v>
      </c>
      <c r="AC100">
        <v>101141.86599999999</v>
      </c>
      <c r="AD100">
        <v>1877407.888</v>
      </c>
      <c r="AE100">
        <v>8725.3739999999998</v>
      </c>
      <c r="AF100">
        <v>5099.8389999999999</v>
      </c>
      <c r="AG100">
        <v>1909687.5390000001</v>
      </c>
    </row>
    <row r="101" spans="1:33" x14ac:dyDescent="0.2">
      <c r="A101" t="s">
        <v>10</v>
      </c>
      <c r="B101" t="s">
        <v>21</v>
      </c>
      <c r="C101" t="s">
        <v>17</v>
      </c>
      <c r="D101">
        <v>2</v>
      </c>
      <c r="F101" t="s">
        <v>79</v>
      </c>
      <c r="G101">
        <v>10946.108</v>
      </c>
      <c r="H101">
        <v>1354860.325</v>
      </c>
      <c r="I101">
        <v>8197.375</v>
      </c>
      <c r="J101">
        <v>1014.184</v>
      </c>
      <c r="K101">
        <v>13098962.700999999</v>
      </c>
      <c r="L101">
        <v>202.601</v>
      </c>
      <c r="M101">
        <v>3196873.4130000002</v>
      </c>
      <c r="N101">
        <v>20825.992999999999</v>
      </c>
      <c r="O101">
        <v>205765.70800000001</v>
      </c>
      <c r="P101">
        <v>81260.661999999997</v>
      </c>
      <c r="Q101">
        <v>1931.1179999999999</v>
      </c>
      <c r="R101">
        <v>556426.85699999996</v>
      </c>
      <c r="S101">
        <v>795696.84100000001</v>
      </c>
      <c r="T101">
        <v>102386.102</v>
      </c>
      <c r="U101">
        <v>781993.09100000001</v>
      </c>
      <c r="V101">
        <v>17270710.159000002</v>
      </c>
      <c r="W101">
        <v>146481.198</v>
      </c>
      <c r="X101">
        <v>52271.116999999998</v>
      </c>
      <c r="Y101">
        <v>1553.95</v>
      </c>
      <c r="Z101">
        <v>3534612.7069999999</v>
      </c>
      <c r="AA101">
        <v>129194.348</v>
      </c>
      <c r="AB101">
        <v>1313965.993</v>
      </c>
      <c r="AC101">
        <v>132594.10699999999</v>
      </c>
      <c r="AD101">
        <v>1799005.371</v>
      </c>
      <c r="AE101">
        <v>20514.103999999999</v>
      </c>
      <c r="AF101">
        <v>21341.61</v>
      </c>
      <c r="AG101">
        <v>1740409.5930000001</v>
      </c>
    </row>
    <row r="102" spans="1:33" x14ac:dyDescent="0.2">
      <c r="A102" t="s">
        <v>10</v>
      </c>
      <c r="B102" t="s">
        <v>21</v>
      </c>
      <c r="C102" t="s">
        <v>17</v>
      </c>
      <c r="D102">
        <v>3</v>
      </c>
      <c r="E102">
        <v>20230114181645</v>
      </c>
      <c r="F102" t="s">
        <v>26</v>
      </c>
      <c r="G102">
        <v>16899.041000000001</v>
      </c>
      <c r="H102">
        <v>995752.38899999997</v>
      </c>
      <c r="I102">
        <v>9304.0879999999997</v>
      </c>
      <c r="J102">
        <v>509.44099999999997</v>
      </c>
      <c r="K102">
        <v>9523499.2589999996</v>
      </c>
      <c r="L102">
        <v>138.46700000000001</v>
      </c>
      <c r="M102">
        <v>6070486.5539999995</v>
      </c>
      <c r="N102">
        <v>36171.68</v>
      </c>
      <c r="O102">
        <v>182616.25200000001</v>
      </c>
      <c r="P102">
        <v>85589.346999999994</v>
      </c>
      <c r="Q102">
        <v>1787.377</v>
      </c>
      <c r="R102">
        <v>693844.42599999998</v>
      </c>
      <c r="S102">
        <v>865552.99899999995</v>
      </c>
      <c r="T102">
        <v>123520.29300000001</v>
      </c>
      <c r="U102">
        <v>595170.09499999997</v>
      </c>
      <c r="V102">
        <v>20931294.092</v>
      </c>
      <c r="W102">
        <v>217669.505</v>
      </c>
      <c r="X102">
        <v>78863.467000000004</v>
      </c>
      <c r="Y102">
        <v>1422.229</v>
      </c>
      <c r="Z102">
        <v>4030769.1379999998</v>
      </c>
      <c r="AA102">
        <v>236960.476</v>
      </c>
      <c r="AB102">
        <v>1616550.358</v>
      </c>
      <c r="AC102">
        <v>300654.261</v>
      </c>
      <c r="AD102">
        <v>2071679.9890000001</v>
      </c>
      <c r="AE102">
        <v>391467.42099999997</v>
      </c>
      <c r="AF102">
        <v>441933.83100000001</v>
      </c>
      <c r="AG102">
        <v>2079824.176</v>
      </c>
    </row>
    <row r="103" spans="1:33" x14ac:dyDescent="0.2">
      <c r="A103" t="s">
        <v>10</v>
      </c>
      <c r="B103" t="s">
        <v>21</v>
      </c>
      <c r="C103" t="s">
        <v>18</v>
      </c>
      <c r="D103">
        <v>1</v>
      </c>
      <c r="F103" t="s">
        <v>82</v>
      </c>
      <c r="G103">
        <v>17533.099999999999</v>
      </c>
      <c r="H103">
        <v>1293444.497</v>
      </c>
      <c r="I103">
        <v>15929.177</v>
      </c>
      <c r="J103">
        <v>1542.8119999999999</v>
      </c>
      <c r="K103">
        <v>13013109.271</v>
      </c>
      <c r="L103">
        <v>119.437</v>
      </c>
      <c r="M103">
        <v>1851296.149</v>
      </c>
      <c r="N103">
        <v>10489.316000000001</v>
      </c>
      <c r="O103">
        <v>488371.72700000001</v>
      </c>
      <c r="P103">
        <v>31262.611000000001</v>
      </c>
      <c r="Q103">
        <v>1795.57</v>
      </c>
      <c r="R103">
        <v>496672.77399999998</v>
      </c>
      <c r="S103">
        <v>1946999.041</v>
      </c>
      <c r="T103">
        <v>95353.182000000001</v>
      </c>
      <c r="U103">
        <v>772493.48499999999</v>
      </c>
      <c r="V103">
        <v>19322792.432</v>
      </c>
      <c r="W103">
        <v>143905.73699999999</v>
      </c>
      <c r="X103">
        <v>50186.913999999997</v>
      </c>
      <c r="Y103">
        <v>2712.2370000000001</v>
      </c>
      <c r="Z103">
        <v>3628909.2960000001</v>
      </c>
      <c r="AA103">
        <v>308711.533</v>
      </c>
      <c r="AB103">
        <v>815687.39099999995</v>
      </c>
      <c r="AC103">
        <v>127837.163</v>
      </c>
      <c r="AD103">
        <v>1648562.321</v>
      </c>
      <c r="AE103">
        <v>18678.325000000001</v>
      </c>
      <c r="AF103">
        <v>14446.002</v>
      </c>
      <c r="AG103">
        <v>1703914.321</v>
      </c>
    </row>
    <row r="104" spans="1:33" x14ac:dyDescent="0.2">
      <c r="A104" t="s">
        <v>10</v>
      </c>
      <c r="B104" t="s">
        <v>21</v>
      </c>
      <c r="C104" t="s">
        <v>18</v>
      </c>
      <c r="D104">
        <v>2</v>
      </c>
      <c r="F104" t="s">
        <v>93</v>
      </c>
      <c r="G104">
        <v>19511.874</v>
      </c>
      <c r="H104">
        <v>1351052.331</v>
      </c>
      <c r="I104">
        <v>14713.59</v>
      </c>
      <c r="J104">
        <v>2834.402</v>
      </c>
      <c r="K104">
        <v>12114043.58</v>
      </c>
      <c r="L104">
        <v>0</v>
      </c>
      <c r="M104">
        <v>1829212.801</v>
      </c>
      <c r="N104">
        <v>11245.489</v>
      </c>
      <c r="O104">
        <v>464120.78700000001</v>
      </c>
      <c r="P104">
        <v>30218.847000000002</v>
      </c>
      <c r="Q104">
        <v>1132.953</v>
      </c>
      <c r="R104">
        <v>498407.40299999999</v>
      </c>
      <c r="S104">
        <v>2073624.2220000001</v>
      </c>
      <c r="T104">
        <v>97437.864000000001</v>
      </c>
      <c r="U104">
        <v>814512.29299999995</v>
      </c>
      <c r="V104">
        <v>16207691.072000001</v>
      </c>
      <c r="W104">
        <v>139229.23300000001</v>
      </c>
      <c r="X104">
        <v>51374.267999999996</v>
      </c>
      <c r="Y104">
        <v>1721.58</v>
      </c>
      <c r="Z104">
        <v>3630601.2880000002</v>
      </c>
      <c r="AA104">
        <v>298260.84600000002</v>
      </c>
      <c r="AB104">
        <v>1836103.0859999999</v>
      </c>
      <c r="AC104">
        <v>115294.05499999999</v>
      </c>
      <c r="AD104">
        <v>1672471.4380000001</v>
      </c>
      <c r="AE104">
        <v>12756.473</v>
      </c>
      <c r="AF104">
        <v>10558.45</v>
      </c>
      <c r="AG104">
        <v>1683922.7379999999</v>
      </c>
    </row>
    <row r="105" spans="1:33" x14ac:dyDescent="0.2">
      <c r="A105" t="s">
        <v>10</v>
      </c>
      <c r="B105" t="s">
        <v>21</v>
      </c>
      <c r="C105" t="s">
        <v>18</v>
      </c>
      <c r="D105">
        <v>3</v>
      </c>
      <c r="F105" t="s">
        <v>77</v>
      </c>
      <c r="G105">
        <v>20967.792000000001</v>
      </c>
      <c r="H105">
        <v>1439082.58</v>
      </c>
      <c r="I105">
        <v>18033.810000000001</v>
      </c>
      <c r="J105">
        <v>1928.665</v>
      </c>
      <c r="K105">
        <v>14178356.812999999</v>
      </c>
      <c r="L105">
        <v>118.218</v>
      </c>
      <c r="M105">
        <v>2034344.331</v>
      </c>
      <c r="N105">
        <v>12858.444</v>
      </c>
      <c r="O105">
        <v>520971.185</v>
      </c>
      <c r="P105">
        <v>25166.098999999998</v>
      </c>
      <c r="Q105">
        <v>1251.402</v>
      </c>
      <c r="R105">
        <v>542802.06799999997</v>
      </c>
      <c r="S105">
        <v>2404563.1030000001</v>
      </c>
      <c r="T105">
        <v>101515.21799999999</v>
      </c>
      <c r="U105">
        <v>836727.93299999996</v>
      </c>
      <c r="V105">
        <v>18290215.357000001</v>
      </c>
      <c r="W105">
        <v>151727.321</v>
      </c>
      <c r="X105">
        <v>60251.62</v>
      </c>
      <c r="Y105">
        <v>3156.0680000000002</v>
      </c>
      <c r="Z105">
        <v>3704032.3</v>
      </c>
      <c r="AA105">
        <v>363637.16200000001</v>
      </c>
      <c r="AB105">
        <v>1338448.311</v>
      </c>
      <c r="AC105">
        <v>147690.41399999999</v>
      </c>
      <c r="AD105">
        <v>1679523.4129999999</v>
      </c>
      <c r="AE105">
        <v>22874.1</v>
      </c>
      <c r="AF105">
        <v>24555.876</v>
      </c>
      <c r="AG105">
        <v>1857569.9609999999</v>
      </c>
    </row>
    <row r="106" spans="1:33" x14ac:dyDescent="0.2">
      <c r="A106" t="s">
        <v>10</v>
      </c>
      <c r="B106" t="s">
        <v>21</v>
      </c>
      <c r="C106" t="s">
        <v>19</v>
      </c>
      <c r="D106">
        <v>1</v>
      </c>
      <c r="E106">
        <v>20230115013028</v>
      </c>
      <c r="F106" t="s">
        <v>40</v>
      </c>
      <c r="G106">
        <v>39606.218000000001</v>
      </c>
      <c r="H106">
        <v>1142823.9720000001</v>
      </c>
      <c r="I106">
        <v>20051.650000000001</v>
      </c>
      <c r="J106">
        <v>313.65199999999999</v>
      </c>
      <c r="K106">
        <v>8908013.6490000002</v>
      </c>
      <c r="L106">
        <v>0</v>
      </c>
      <c r="M106">
        <v>306127.402</v>
      </c>
      <c r="N106">
        <v>1778.769</v>
      </c>
      <c r="O106">
        <v>664587.56200000003</v>
      </c>
      <c r="P106">
        <v>775.88099999999997</v>
      </c>
      <c r="Q106">
        <v>2507.471</v>
      </c>
      <c r="R106">
        <v>462169.93800000002</v>
      </c>
      <c r="S106">
        <v>2903670.4160000002</v>
      </c>
      <c r="T106">
        <v>90523.145000000004</v>
      </c>
      <c r="U106">
        <v>678769.93500000006</v>
      </c>
      <c r="V106">
        <v>19886678.085999999</v>
      </c>
      <c r="W106">
        <v>189938.56400000001</v>
      </c>
      <c r="X106">
        <v>53924.726000000002</v>
      </c>
      <c r="Y106">
        <v>3144.5889999999999</v>
      </c>
      <c r="Z106">
        <v>3723775.8689999999</v>
      </c>
      <c r="AA106">
        <v>678020.36800000002</v>
      </c>
      <c r="AB106">
        <v>1489114.3019999999</v>
      </c>
      <c r="AC106">
        <v>252684.628</v>
      </c>
      <c r="AD106">
        <v>1863464.8910000001</v>
      </c>
      <c r="AE106">
        <v>339493.96399999998</v>
      </c>
      <c r="AF106">
        <v>294060.82</v>
      </c>
      <c r="AG106">
        <v>1743190.2830000001</v>
      </c>
    </row>
    <row r="107" spans="1:33" x14ac:dyDescent="0.2">
      <c r="A107" t="s">
        <v>10</v>
      </c>
      <c r="B107" t="s">
        <v>21</v>
      </c>
      <c r="C107" t="s">
        <v>19</v>
      </c>
      <c r="D107">
        <v>2</v>
      </c>
      <c r="E107">
        <v>20230115033420</v>
      </c>
      <c r="F107" t="s">
        <v>44</v>
      </c>
      <c r="G107">
        <v>36464.123</v>
      </c>
      <c r="H107">
        <v>1101941.6329999999</v>
      </c>
      <c r="I107">
        <v>19653.325000000001</v>
      </c>
      <c r="J107">
        <v>442.95800000000003</v>
      </c>
      <c r="K107">
        <v>8765685.1989999991</v>
      </c>
      <c r="L107">
        <v>164.113</v>
      </c>
      <c r="M107">
        <v>343688.86</v>
      </c>
      <c r="N107">
        <v>2112.2289999999998</v>
      </c>
      <c r="O107">
        <v>675753.95</v>
      </c>
      <c r="P107">
        <v>655.60799999999995</v>
      </c>
      <c r="Q107">
        <v>1916.4159999999999</v>
      </c>
      <c r="R107">
        <v>434369.18599999999</v>
      </c>
      <c r="S107">
        <v>2882470.602</v>
      </c>
      <c r="T107">
        <v>88307.262000000002</v>
      </c>
      <c r="U107">
        <v>652613.83299999998</v>
      </c>
      <c r="V107">
        <v>18402233.436000001</v>
      </c>
      <c r="W107">
        <v>180912.929</v>
      </c>
      <c r="X107">
        <v>52185.035000000003</v>
      </c>
      <c r="Y107">
        <v>3255.9259999999999</v>
      </c>
      <c r="Z107">
        <v>3551554.8229999999</v>
      </c>
      <c r="AA107">
        <v>624620.32999999996</v>
      </c>
      <c r="AB107">
        <v>1965452.0519999999</v>
      </c>
      <c r="AC107">
        <v>222809.16099999999</v>
      </c>
      <c r="AD107">
        <v>1726309.175</v>
      </c>
      <c r="AE107">
        <v>304415.71000000002</v>
      </c>
      <c r="AF107">
        <v>248337.42</v>
      </c>
      <c r="AG107">
        <v>1664683.8389999999</v>
      </c>
    </row>
    <row r="108" spans="1:33" x14ac:dyDescent="0.2">
      <c r="A108" t="s">
        <v>10</v>
      </c>
      <c r="B108" t="s">
        <v>21</v>
      </c>
      <c r="C108" t="s">
        <v>19</v>
      </c>
      <c r="D108">
        <v>3</v>
      </c>
      <c r="F108" t="s">
        <v>56</v>
      </c>
      <c r="G108">
        <v>40912.237000000001</v>
      </c>
      <c r="H108">
        <v>1257588.182</v>
      </c>
      <c r="I108">
        <v>19397.725999999999</v>
      </c>
      <c r="J108">
        <v>2136.8989999999999</v>
      </c>
      <c r="K108">
        <v>13538077.960000001</v>
      </c>
      <c r="L108">
        <v>71.284000000000006</v>
      </c>
      <c r="M108">
        <v>203001.761</v>
      </c>
      <c r="N108">
        <v>1044.115</v>
      </c>
      <c r="O108">
        <v>729721.81299999997</v>
      </c>
      <c r="P108">
        <v>1070.7660000000001</v>
      </c>
      <c r="Q108">
        <v>2711.482</v>
      </c>
      <c r="R108">
        <v>470809.21</v>
      </c>
      <c r="S108">
        <v>3003594.148</v>
      </c>
      <c r="T108">
        <v>89373.81</v>
      </c>
      <c r="U108">
        <v>795448.91500000004</v>
      </c>
      <c r="V108">
        <v>19565056.366999999</v>
      </c>
      <c r="W108">
        <v>229317.29399999999</v>
      </c>
      <c r="X108">
        <v>32464.003000000001</v>
      </c>
      <c r="Y108">
        <v>2454.0320000000002</v>
      </c>
      <c r="Z108">
        <v>3906381.7919999999</v>
      </c>
      <c r="AA108">
        <v>692978.61</v>
      </c>
      <c r="AB108">
        <v>1339045.0330000001</v>
      </c>
      <c r="AC108">
        <v>221584.90900000001</v>
      </c>
      <c r="AD108">
        <v>1562539.068</v>
      </c>
      <c r="AE108">
        <v>206640.375</v>
      </c>
      <c r="AF108">
        <v>186060.40599999999</v>
      </c>
      <c r="AG108">
        <v>1791037.3759999999</v>
      </c>
    </row>
    <row r="109" spans="1:33" x14ac:dyDescent="0.2">
      <c r="A109" t="s">
        <v>11</v>
      </c>
      <c r="B109" t="s">
        <v>21</v>
      </c>
      <c r="C109" t="s">
        <v>16</v>
      </c>
      <c r="D109">
        <v>1</v>
      </c>
      <c r="F109" t="s">
        <v>132</v>
      </c>
      <c r="G109">
        <v>7372.924</v>
      </c>
      <c r="H109">
        <v>1821222.608</v>
      </c>
      <c r="I109">
        <v>2612.6039999999998</v>
      </c>
      <c r="J109">
        <v>1142.376</v>
      </c>
      <c r="K109">
        <v>7732191.3729999997</v>
      </c>
      <c r="L109">
        <v>29.701000000000001</v>
      </c>
      <c r="M109">
        <v>3051046.1710000001</v>
      </c>
      <c r="N109">
        <v>18353.759999999998</v>
      </c>
      <c r="O109">
        <v>201514.29500000001</v>
      </c>
      <c r="P109">
        <v>90456.937000000005</v>
      </c>
      <c r="Q109">
        <v>1555.4090000000001</v>
      </c>
      <c r="R109">
        <v>768230.24800000002</v>
      </c>
      <c r="S109">
        <v>695408.98199999996</v>
      </c>
      <c r="T109">
        <v>148445.18100000001</v>
      </c>
      <c r="U109">
        <v>1092119.5109999999</v>
      </c>
      <c r="V109">
        <v>23906319.835999999</v>
      </c>
      <c r="W109">
        <v>158226.66500000001</v>
      </c>
      <c r="X109">
        <v>91468.698999999993</v>
      </c>
      <c r="Y109">
        <v>1454.37</v>
      </c>
      <c r="Z109">
        <v>4964580.66</v>
      </c>
      <c r="AA109">
        <v>66691.043000000005</v>
      </c>
      <c r="AB109">
        <v>385436.70799999998</v>
      </c>
      <c r="AC109">
        <v>129541.689</v>
      </c>
      <c r="AD109">
        <v>2272608.3620000002</v>
      </c>
      <c r="AE109">
        <v>10460.049999999999</v>
      </c>
      <c r="AF109">
        <v>8756.0849999999991</v>
      </c>
      <c r="AG109">
        <v>2364320.7629999998</v>
      </c>
    </row>
    <row r="110" spans="1:33" x14ac:dyDescent="0.2">
      <c r="A110" t="s">
        <v>11</v>
      </c>
      <c r="B110" t="s">
        <v>21</v>
      </c>
      <c r="C110" t="s">
        <v>16</v>
      </c>
      <c r="D110">
        <v>2</v>
      </c>
      <c r="F110" t="s">
        <v>209</v>
      </c>
      <c r="G110">
        <v>6899.8909999999996</v>
      </c>
      <c r="H110">
        <v>2769973.1340000001</v>
      </c>
      <c r="I110">
        <v>1862.923</v>
      </c>
      <c r="J110">
        <v>705.22299999999996</v>
      </c>
      <c r="K110">
        <v>6235235.4170000004</v>
      </c>
      <c r="L110">
        <v>201.756</v>
      </c>
      <c r="M110">
        <v>2575355.429</v>
      </c>
      <c r="N110">
        <v>16537.77</v>
      </c>
      <c r="O110">
        <v>38964.438000000002</v>
      </c>
      <c r="P110">
        <v>78061.794999999998</v>
      </c>
      <c r="Q110">
        <v>683.19799999999998</v>
      </c>
      <c r="R110">
        <v>640462.02</v>
      </c>
      <c r="S110">
        <v>559710.44400000002</v>
      </c>
      <c r="T110">
        <v>122396.591</v>
      </c>
      <c r="U110">
        <v>1362231.371</v>
      </c>
      <c r="V110">
        <v>7142580.1279999996</v>
      </c>
      <c r="W110">
        <v>148680.75099999999</v>
      </c>
      <c r="X110">
        <v>63276.964999999997</v>
      </c>
      <c r="Y110">
        <v>1267.6679999999999</v>
      </c>
      <c r="Z110">
        <v>4624969.0159999998</v>
      </c>
      <c r="AA110">
        <v>65903.509000000005</v>
      </c>
      <c r="AB110">
        <v>1060847.9099999999</v>
      </c>
      <c r="AC110">
        <v>139900.902</v>
      </c>
      <c r="AD110">
        <v>1565148.8929999999</v>
      </c>
      <c r="AE110">
        <v>17438.249</v>
      </c>
      <c r="AF110">
        <v>18527.367999999999</v>
      </c>
      <c r="AG110">
        <v>1997485.9310000001</v>
      </c>
    </row>
    <row r="111" spans="1:33" x14ac:dyDescent="0.2">
      <c r="A111" t="s">
        <v>11</v>
      </c>
      <c r="B111" t="s">
        <v>21</v>
      </c>
      <c r="C111" t="s">
        <v>16</v>
      </c>
      <c r="D111">
        <v>3</v>
      </c>
      <c r="F111" t="s">
        <v>236</v>
      </c>
      <c r="G111">
        <v>8800.5040000000008</v>
      </c>
      <c r="H111">
        <v>3472647.5780000002</v>
      </c>
      <c r="I111">
        <v>2997.8429999999998</v>
      </c>
      <c r="J111">
        <v>834.02700000000004</v>
      </c>
      <c r="K111">
        <v>4343777.6840000004</v>
      </c>
      <c r="L111">
        <v>10.532999999999999</v>
      </c>
      <c r="M111">
        <v>3230594.9780000001</v>
      </c>
      <c r="N111">
        <v>18728.48</v>
      </c>
      <c r="O111">
        <v>158717.49600000001</v>
      </c>
      <c r="P111">
        <v>77273.539000000004</v>
      </c>
      <c r="Q111">
        <v>417.41899999999998</v>
      </c>
      <c r="R111">
        <v>819122.64500000002</v>
      </c>
      <c r="S111">
        <v>658584.42299999995</v>
      </c>
      <c r="T111">
        <v>137685.96799999999</v>
      </c>
      <c r="U111">
        <v>1644701.0930000001</v>
      </c>
      <c r="V111">
        <v>12779427.025</v>
      </c>
      <c r="W111">
        <v>175985.728</v>
      </c>
      <c r="X111">
        <v>3001.933</v>
      </c>
      <c r="Y111">
        <v>296.09300000000002</v>
      </c>
      <c r="Z111">
        <v>5579930.2089999998</v>
      </c>
      <c r="AA111">
        <v>71041.042000000001</v>
      </c>
      <c r="AB111">
        <v>882735.38</v>
      </c>
      <c r="AC111">
        <v>229035.723</v>
      </c>
      <c r="AD111">
        <v>827539.23699999996</v>
      </c>
      <c r="AE111">
        <v>28439.311000000002</v>
      </c>
      <c r="AF111">
        <v>32937.995999999999</v>
      </c>
      <c r="AG111">
        <v>2525697.0959999999</v>
      </c>
    </row>
    <row r="112" spans="1:33" x14ac:dyDescent="0.2">
      <c r="A112" t="s">
        <v>11</v>
      </c>
      <c r="B112" t="s">
        <v>21</v>
      </c>
      <c r="C112" t="s">
        <v>17</v>
      </c>
      <c r="D112">
        <v>1</v>
      </c>
      <c r="F112" t="s">
        <v>194</v>
      </c>
      <c r="G112">
        <v>10481.393</v>
      </c>
      <c r="H112">
        <v>2587762.0279999999</v>
      </c>
      <c r="I112">
        <v>3969.42</v>
      </c>
      <c r="J112">
        <v>967.75199999999995</v>
      </c>
      <c r="K112">
        <v>6143518.9469999997</v>
      </c>
      <c r="L112">
        <v>88.838999999999999</v>
      </c>
      <c r="M112">
        <v>2319022.7230000002</v>
      </c>
      <c r="N112">
        <v>13846.704</v>
      </c>
      <c r="O112">
        <v>61151.678999999996</v>
      </c>
      <c r="P112">
        <v>69221.926000000007</v>
      </c>
      <c r="Q112">
        <v>1861.412</v>
      </c>
      <c r="R112">
        <v>638527.82999999996</v>
      </c>
      <c r="S112">
        <v>1142995.3459999999</v>
      </c>
      <c r="T112">
        <v>124076.92200000001</v>
      </c>
      <c r="U112">
        <v>1366539.426</v>
      </c>
      <c r="V112">
        <v>7311031.4270000001</v>
      </c>
      <c r="W112">
        <v>169106.84899999999</v>
      </c>
      <c r="X112">
        <v>41723.781000000003</v>
      </c>
      <c r="Y112">
        <v>938.80499999999995</v>
      </c>
      <c r="Z112">
        <v>4397078.2300000004</v>
      </c>
      <c r="AA112">
        <v>112163.70299999999</v>
      </c>
      <c r="AB112">
        <v>1058820.236</v>
      </c>
      <c r="AC112">
        <v>141057.83600000001</v>
      </c>
      <c r="AD112">
        <v>1479305.9779999999</v>
      </c>
      <c r="AE112">
        <v>23590.845000000001</v>
      </c>
      <c r="AF112">
        <v>27140.984</v>
      </c>
      <c r="AG112">
        <v>2056785.095</v>
      </c>
    </row>
    <row r="113" spans="1:33" x14ac:dyDescent="0.2">
      <c r="A113" t="s">
        <v>11</v>
      </c>
      <c r="B113" t="s">
        <v>21</v>
      </c>
      <c r="C113" t="s">
        <v>17</v>
      </c>
      <c r="D113">
        <v>2</v>
      </c>
      <c r="F113" t="s">
        <v>204</v>
      </c>
      <c r="G113">
        <v>8297.8340000000007</v>
      </c>
      <c r="H113">
        <v>3017913.65</v>
      </c>
      <c r="I113">
        <v>3007.7530000000002</v>
      </c>
      <c r="J113">
        <v>940.32100000000003</v>
      </c>
      <c r="K113">
        <v>7052122.2769999998</v>
      </c>
      <c r="L113">
        <v>193.90600000000001</v>
      </c>
      <c r="M113">
        <v>1903342.6769999999</v>
      </c>
      <c r="N113">
        <v>11879.396000000001</v>
      </c>
      <c r="O113">
        <v>56578.406999999999</v>
      </c>
      <c r="P113">
        <v>65283.892</v>
      </c>
      <c r="Q113">
        <v>879.35799999999995</v>
      </c>
      <c r="R113">
        <v>594137.00399999996</v>
      </c>
      <c r="S113">
        <v>983372.84600000002</v>
      </c>
      <c r="T113">
        <v>118778.62300000001</v>
      </c>
      <c r="U113">
        <v>1404886.577</v>
      </c>
      <c r="V113">
        <v>9387287.7019999996</v>
      </c>
      <c r="W113">
        <v>156396.117</v>
      </c>
      <c r="X113">
        <v>67767.925000000003</v>
      </c>
      <c r="Y113">
        <v>1314.2260000000001</v>
      </c>
      <c r="Z113">
        <v>4426423.3310000002</v>
      </c>
      <c r="AA113">
        <v>114896.976</v>
      </c>
      <c r="AB113">
        <v>880388.29700000002</v>
      </c>
      <c r="AC113">
        <v>153476.21900000001</v>
      </c>
      <c r="AD113">
        <v>1685613.017</v>
      </c>
      <c r="AE113">
        <v>17519.05</v>
      </c>
      <c r="AF113">
        <v>18172.977999999999</v>
      </c>
      <c r="AG113">
        <v>2006491.449</v>
      </c>
    </row>
    <row r="114" spans="1:33" x14ac:dyDescent="0.2">
      <c r="A114" t="s">
        <v>11</v>
      </c>
      <c r="B114" t="s">
        <v>21</v>
      </c>
      <c r="C114" t="s">
        <v>17</v>
      </c>
      <c r="D114">
        <v>3</v>
      </c>
      <c r="E114">
        <v>20230118175547</v>
      </c>
      <c r="F114" t="s">
        <v>174</v>
      </c>
      <c r="G114">
        <v>11812.700999999999</v>
      </c>
      <c r="H114">
        <v>3087507.0219999999</v>
      </c>
      <c r="I114">
        <v>5552.1049999999996</v>
      </c>
      <c r="J114">
        <v>561.30799999999999</v>
      </c>
      <c r="K114">
        <v>8075778.9129999997</v>
      </c>
      <c r="L114">
        <v>35.859000000000002</v>
      </c>
      <c r="M114">
        <v>3150434.3930000002</v>
      </c>
      <c r="N114">
        <v>18570.127</v>
      </c>
      <c r="O114">
        <v>172582.185</v>
      </c>
      <c r="P114">
        <v>59560.834999999999</v>
      </c>
      <c r="Q114">
        <v>578.98</v>
      </c>
      <c r="R114">
        <v>762721.20900000003</v>
      </c>
      <c r="S114">
        <v>1077052.4110000001</v>
      </c>
      <c r="T114">
        <v>152519.21100000001</v>
      </c>
      <c r="U114">
        <v>1401682.111</v>
      </c>
      <c r="V114">
        <v>9865987.4360000007</v>
      </c>
      <c r="W114">
        <v>197961.16099999999</v>
      </c>
      <c r="X114">
        <v>74626.62</v>
      </c>
      <c r="Y114">
        <v>1388.6969999999999</v>
      </c>
      <c r="Z114">
        <v>4898319.6840000004</v>
      </c>
      <c r="AA114">
        <v>152822.88099999999</v>
      </c>
      <c r="AB114">
        <v>1490187.486</v>
      </c>
      <c r="AC114">
        <v>235872.674</v>
      </c>
      <c r="AD114">
        <v>1635324.7890000001</v>
      </c>
      <c r="AE114">
        <v>30966.531999999999</v>
      </c>
      <c r="AF114">
        <v>42044.303</v>
      </c>
      <c r="AG114">
        <v>2416781.855</v>
      </c>
    </row>
    <row r="115" spans="1:33" x14ac:dyDescent="0.2">
      <c r="A115" t="s">
        <v>11</v>
      </c>
      <c r="B115" t="s">
        <v>21</v>
      </c>
      <c r="C115" t="s">
        <v>18</v>
      </c>
      <c r="D115">
        <v>1</v>
      </c>
      <c r="F115" t="s">
        <v>151</v>
      </c>
      <c r="G115">
        <v>13052.726000000001</v>
      </c>
      <c r="H115">
        <v>1754396.57</v>
      </c>
      <c r="I115">
        <v>3160.5720000000001</v>
      </c>
      <c r="J115">
        <v>2426.6309999999999</v>
      </c>
      <c r="K115">
        <v>7798923.6440000003</v>
      </c>
      <c r="L115">
        <v>0</v>
      </c>
      <c r="M115">
        <v>406761.80599999998</v>
      </c>
      <c r="N115">
        <v>2861.364</v>
      </c>
      <c r="O115">
        <v>578254.32299999997</v>
      </c>
      <c r="P115">
        <v>27487.984</v>
      </c>
      <c r="Q115">
        <v>2303.953</v>
      </c>
      <c r="R115">
        <v>753353.59499999997</v>
      </c>
      <c r="S115">
        <v>2186438.1359999999</v>
      </c>
      <c r="T115">
        <v>141811.122</v>
      </c>
      <c r="U115">
        <v>1293188.9010000001</v>
      </c>
      <c r="V115">
        <v>24521319.688000001</v>
      </c>
      <c r="W115">
        <v>128595.997</v>
      </c>
      <c r="X115">
        <v>54775.697</v>
      </c>
      <c r="Y115">
        <v>3213.768</v>
      </c>
      <c r="Z115">
        <v>5446983.1009999998</v>
      </c>
      <c r="AA115">
        <v>270075.46799999999</v>
      </c>
      <c r="AB115">
        <v>1276134.0730000001</v>
      </c>
      <c r="AC115">
        <v>113495.539</v>
      </c>
      <c r="AD115">
        <v>1688062.6410000001</v>
      </c>
      <c r="AE115">
        <v>7848.5420000000004</v>
      </c>
      <c r="AF115">
        <v>7318.0429999999997</v>
      </c>
      <c r="AG115">
        <v>2430948.6260000002</v>
      </c>
    </row>
    <row r="116" spans="1:33" x14ac:dyDescent="0.2">
      <c r="A116" t="s">
        <v>11</v>
      </c>
      <c r="B116" t="s">
        <v>21</v>
      </c>
      <c r="C116" t="s">
        <v>18</v>
      </c>
      <c r="D116">
        <v>2</v>
      </c>
      <c r="F116" t="s">
        <v>227</v>
      </c>
      <c r="G116">
        <v>12065.612999999999</v>
      </c>
      <c r="H116">
        <v>3226555.0920000002</v>
      </c>
      <c r="I116">
        <v>2624.058</v>
      </c>
      <c r="J116">
        <v>863.86699999999996</v>
      </c>
      <c r="K116">
        <v>6536136.2130000005</v>
      </c>
      <c r="L116">
        <v>443.245</v>
      </c>
      <c r="M116">
        <v>380670.48300000001</v>
      </c>
      <c r="N116">
        <v>2935.5039999999999</v>
      </c>
      <c r="O116">
        <v>155113.63699999999</v>
      </c>
      <c r="P116">
        <v>30045.222000000002</v>
      </c>
      <c r="Q116">
        <v>1373.617</v>
      </c>
      <c r="R116">
        <v>578270.81499999994</v>
      </c>
      <c r="S116">
        <v>1788874.959</v>
      </c>
      <c r="T116">
        <v>104513.64599999999</v>
      </c>
      <c r="U116">
        <v>1498284.102</v>
      </c>
      <c r="V116">
        <v>11651312.072000001</v>
      </c>
      <c r="W116">
        <v>111583.334</v>
      </c>
      <c r="X116">
        <v>2715.7289999999998</v>
      </c>
      <c r="Y116">
        <v>450.81</v>
      </c>
      <c r="Z116">
        <v>4501872.2699999996</v>
      </c>
      <c r="AA116">
        <v>223337.61199999999</v>
      </c>
      <c r="AB116">
        <v>1334120.612</v>
      </c>
      <c r="AC116">
        <v>193060.405</v>
      </c>
      <c r="AD116">
        <v>1088959.2709999999</v>
      </c>
      <c r="AE116">
        <v>16057.071</v>
      </c>
      <c r="AF116">
        <v>31857.582999999999</v>
      </c>
      <c r="AG116">
        <v>2134162.3220000002</v>
      </c>
    </row>
    <row r="117" spans="1:33" x14ac:dyDescent="0.2">
      <c r="A117" t="s">
        <v>11</v>
      </c>
      <c r="B117" t="s">
        <v>21</v>
      </c>
      <c r="C117" t="s">
        <v>18</v>
      </c>
      <c r="D117">
        <v>3</v>
      </c>
      <c r="F117" t="s">
        <v>185</v>
      </c>
      <c r="G117">
        <v>14358.468999999999</v>
      </c>
      <c r="H117">
        <v>2609642.841</v>
      </c>
      <c r="I117">
        <v>3033.1309999999999</v>
      </c>
      <c r="J117">
        <v>1396.0350000000001</v>
      </c>
      <c r="K117">
        <v>5454640.5870000003</v>
      </c>
      <c r="L117">
        <v>64.757999999999996</v>
      </c>
      <c r="M117">
        <v>351868.99200000003</v>
      </c>
      <c r="N117">
        <v>2840.5340000000001</v>
      </c>
      <c r="O117">
        <v>208847.777</v>
      </c>
      <c r="P117">
        <v>23308.225999999999</v>
      </c>
      <c r="Q117">
        <v>3044.4940000000001</v>
      </c>
      <c r="R117">
        <v>600063.43799999997</v>
      </c>
      <c r="S117">
        <v>1817154.878</v>
      </c>
      <c r="T117">
        <v>111693.659</v>
      </c>
      <c r="U117">
        <v>1471656.5079999999</v>
      </c>
      <c r="V117">
        <v>12370964.784</v>
      </c>
      <c r="W117">
        <v>126464.982</v>
      </c>
      <c r="X117">
        <v>1864.2249999999999</v>
      </c>
      <c r="Y117">
        <v>62.808</v>
      </c>
      <c r="Z117">
        <v>4591981.0020000003</v>
      </c>
      <c r="AA117">
        <v>302569.484</v>
      </c>
      <c r="AB117">
        <v>859873.53599999996</v>
      </c>
      <c r="AC117">
        <v>185799.63</v>
      </c>
      <c r="AD117">
        <v>974211.39300000004</v>
      </c>
      <c r="AE117">
        <v>28728.366000000002</v>
      </c>
      <c r="AF117">
        <v>45791.408000000003</v>
      </c>
      <c r="AG117">
        <v>2015761.3289999999</v>
      </c>
    </row>
    <row r="118" spans="1:33" x14ac:dyDescent="0.2">
      <c r="A118" t="s">
        <v>11</v>
      </c>
      <c r="B118" t="s">
        <v>21</v>
      </c>
      <c r="C118" t="s">
        <v>19</v>
      </c>
      <c r="D118">
        <v>1</v>
      </c>
      <c r="F118" t="s">
        <v>157</v>
      </c>
      <c r="G118">
        <v>14115.816000000001</v>
      </c>
      <c r="H118">
        <v>1335538.544</v>
      </c>
      <c r="I118">
        <v>366.72500000000002</v>
      </c>
      <c r="J118">
        <v>714.76700000000005</v>
      </c>
      <c r="K118">
        <v>6399518.8689999999</v>
      </c>
      <c r="L118">
        <v>276.68599999999998</v>
      </c>
      <c r="M118">
        <v>38336.906000000003</v>
      </c>
      <c r="N118">
        <v>219.33099999999999</v>
      </c>
      <c r="O118">
        <v>139483.894</v>
      </c>
      <c r="P118">
        <v>1081.069</v>
      </c>
      <c r="Q118">
        <v>2893.9549999999999</v>
      </c>
      <c r="R118">
        <v>390522.30699999997</v>
      </c>
      <c r="S118">
        <v>1587877.696</v>
      </c>
      <c r="T118">
        <v>75435.782999999996</v>
      </c>
      <c r="U118">
        <v>1191442.6510000001</v>
      </c>
      <c r="V118">
        <v>17560838.094999999</v>
      </c>
      <c r="W118">
        <v>84034.54</v>
      </c>
      <c r="X118">
        <v>34134.76</v>
      </c>
      <c r="Y118">
        <v>3534.8009999999999</v>
      </c>
      <c r="Z118">
        <v>4129084.6809999999</v>
      </c>
      <c r="AA118">
        <v>549770.495</v>
      </c>
      <c r="AB118">
        <v>1280760.003</v>
      </c>
      <c r="AC118">
        <v>97769.627999999997</v>
      </c>
      <c r="AD118">
        <v>1605312.655</v>
      </c>
      <c r="AE118">
        <v>4511.598</v>
      </c>
      <c r="AF118">
        <v>5589.9110000000001</v>
      </c>
      <c r="AG118">
        <v>1565709.348</v>
      </c>
    </row>
    <row r="119" spans="1:33" x14ac:dyDescent="0.2">
      <c r="A119" t="s">
        <v>11</v>
      </c>
      <c r="B119" t="s">
        <v>21</v>
      </c>
      <c r="C119" t="s">
        <v>19</v>
      </c>
      <c r="D119">
        <v>2</v>
      </c>
      <c r="F119" t="s">
        <v>171</v>
      </c>
      <c r="G119">
        <v>12099.305</v>
      </c>
      <c r="H119">
        <v>1650948.3119999999</v>
      </c>
      <c r="I119">
        <v>563.04700000000003</v>
      </c>
      <c r="J119">
        <v>537.95399999999995</v>
      </c>
      <c r="K119">
        <v>5930979.7989999996</v>
      </c>
      <c r="L119">
        <v>141.029</v>
      </c>
      <c r="M119">
        <v>27184.088</v>
      </c>
      <c r="N119">
        <v>140.23500000000001</v>
      </c>
      <c r="O119">
        <v>139372.58199999999</v>
      </c>
      <c r="P119">
        <v>787.04399999999998</v>
      </c>
      <c r="Q119">
        <v>2532.4949999999999</v>
      </c>
      <c r="R119">
        <v>377431.96399999998</v>
      </c>
      <c r="S119">
        <v>1350062.7069999999</v>
      </c>
      <c r="T119">
        <v>68322.733999999997</v>
      </c>
      <c r="U119">
        <v>1288021.703</v>
      </c>
      <c r="V119">
        <v>14811490.545</v>
      </c>
      <c r="W119">
        <v>81852.167000000001</v>
      </c>
      <c r="X119">
        <v>26088.174999999999</v>
      </c>
      <c r="Y119">
        <v>4247.9809999999998</v>
      </c>
      <c r="Z119">
        <v>4394683.4249999998</v>
      </c>
      <c r="AA119">
        <v>558192.07799999998</v>
      </c>
      <c r="AB119">
        <v>945864.50800000003</v>
      </c>
      <c r="AC119">
        <v>98742.047999999995</v>
      </c>
      <c r="AD119">
        <v>1658141.15</v>
      </c>
      <c r="AE119">
        <v>5611.3339999999998</v>
      </c>
      <c r="AF119">
        <v>6993.3710000000001</v>
      </c>
      <c r="AG119">
        <v>1500810.111</v>
      </c>
    </row>
    <row r="120" spans="1:33" x14ac:dyDescent="0.2">
      <c r="A120" t="s">
        <v>11</v>
      </c>
      <c r="B120" t="s">
        <v>21</v>
      </c>
      <c r="C120" t="s">
        <v>19</v>
      </c>
      <c r="D120">
        <v>3</v>
      </c>
      <c r="F120" t="s">
        <v>197</v>
      </c>
      <c r="G120">
        <v>11416.816000000001</v>
      </c>
      <c r="H120">
        <v>1755138.2919999999</v>
      </c>
      <c r="I120">
        <v>1269.261</v>
      </c>
      <c r="J120">
        <v>375.46</v>
      </c>
      <c r="K120">
        <v>6699419.6239999998</v>
      </c>
      <c r="L120">
        <v>11.646000000000001</v>
      </c>
      <c r="M120">
        <v>19176.388999999999</v>
      </c>
      <c r="N120">
        <v>43.829000000000001</v>
      </c>
      <c r="O120">
        <v>13046.449000000001</v>
      </c>
      <c r="P120">
        <v>511.50799999999998</v>
      </c>
      <c r="Q120">
        <v>1902.568</v>
      </c>
      <c r="R120">
        <v>272738.22499999998</v>
      </c>
      <c r="S120">
        <v>1026685.0060000001</v>
      </c>
      <c r="T120">
        <v>50638.447999999997</v>
      </c>
      <c r="U120">
        <v>1270738.415</v>
      </c>
      <c r="V120">
        <v>7578677.5930000003</v>
      </c>
      <c r="W120">
        <v>65616.645000000004</v>
      </c>
      <c r="X120">
        <v>27604.576000000001</v>
      </c>
      <c r="Y120">
        <v>2657.1880000000001</v>
      </c>
      <c r="Z120">
        <v>3507391.3020000001</v>
      </c>
      <c r="AA120">
        <v>479663.25900000002</v>
      </c>
      <c r="AB120">
        <v>360897.62</v>
      </c>
      <c r="AC120">
        <v>124841.079</v>
      </c>
      <c r="AD120">
        <v>1126023.121</v>
      </c>
      <c r="AE120">
        <v>9146.2659999999996</v>
      </c>
      <c r="AF120">
        <v>12555.374</v>
      </c>
      <c r="AG120">
        <v>1239359.3740000001</v>
      </c>
    </row>
    <row r="121" spans="1:33" x14ac:dyDescent="0.2">
      <c r="A121" t="s">
        <v>12</v>
      </c>
      <c r="B121" t="s">
        <v>21</v>
      </c>
      <c r="C121" t="s">
        <v>16</v>
      </c>
      <c r="D121">
        <v>1</v>
      </c>
      <c r="F121" t="s">
        <v>108</v>
      </c>
      <c r="G121">
        <v>5426.223</v>
      </c>
      <c r="H121">
        <v>1231497.773</v>
      </c>
      <c r="I121">
        <v>1622.423</v>
      </c>
      <c r="J121">
        <v>198.37200000000001</v>
      </c>
      <c r="K121">
        <v>7984610.2460000003</v>
      </c>
      <c r="L121">
        <v>249.3</v>
      </c>
      <c r="M121">
        <v>3393835.8629999999</v>
      </c>
      <c r="N121">
        <v>20420.350999999999</v>
      </c>
      <c r="O121">
        <v>25989.744999999999</v>
      </c>
      <c r="P121">
        <v>103892.246</v>
      </c>
      <c r="Q121">
        <v>1496.5119999999999</v>
      </c>
      <c r="R121">
        <v>616200.74399999995</v>
      </c>
      <c r="S121">
        <v>161768.15299999999</v>
      </c>
      <c r="T121">
        <v>115009.537</v>
      </c>
      <c r="U121">
        <v>736606.21600000001</v>
      </c>
      <c r="V121">
        <v>21200996.441</v>
      </c>
      <c r="W121">
        <v>132995.30300000001</v>
      </c>
      <c r="X121">
        <v>54753.385000000002</v>
      </c>
      <c r="Y121">
        <v>1968.596</v>
      </c>
      <c r="Z121">
        <v>3683088.7659999998</v>
      </c>
      <c r="AA121">
        <v>41645.419000000002</v>
      </c>
      <c r="AB121">
        <v>1067956.6980000001</v>
      </c>
      <c r="AC121">
        <v>92128.084000000003</v>
      </c>
      <c r="AD121">
        <v>2190432.9679999999</v>
      </c>
      <c r="AE121">
        <v>7885.0529999999999</v>
      </c>
      <c r="AF121">
        <v>5375.6350000000002</v>
      </c>
      <c r="AG121">
        <v>1706518.3030000001</v>
      </c>
    </row>
    <row r="122" spans="1:33" x14ac:dyDescent="0.2">
      <c r="A122" t="s">
        <v>12</v>
      </c>
      <c r="B122" t="s">
        <v>21</v>
      </c>
      <c r="C122" t="s">
        <v>16</v>
      </c>
      <c r="D122">
        <v>2</v>
      </c>
      <c r="E122">
        <v>20230115064008</v>
      </c>
      <c r="F122" t="s">
        <v>50</v>
      </c>
      <c r="G122">
        <v>12086.502</v>
      </c>
      <c r="H122">
        <v>1261319.111</v>
      </c>
      <c r="I122">
        <v>2033.4829999999999</v>
      </c>
      <c r="J122">
        <v>284.94200000000001</v>
      </c>
      <c r="K122">
        <v>8869271.8080000002</v>
      </c>
      <c r="L122">
        <v>60.456000000000003</v>
      </c>
      <c r="M122">
        <v>5910730.6730000004</v>
      </c>
      <c r="N122">
        <v>35336.49</v>
      </c>
      <c r="O122">
        <v>25656.261999999999</v>
      </c>
      <c r="P122">
        <v>139676.80499999999</v>
      </c>
      <c r="Q122">
        <v>1837.7529999999999</v>
      </c>
      <c r="R122">
        <v>711655.57799999998</v>
      </c>
      <c r="S122">
        <v>419494.03</v>
      </c>
      <c r="T122">
        <v>125373.685</v>
      </c>
      <c r="U122">
        <v>735982.75600000005</v>
      </c>
      <c r="V122">
        <v>20963372.030000001</v>
      </c>
      <c r="W122">
        <v>178824.87100000001</v>
      </c>
      <c r="X122">
        <v>112390.702</v>
      </c>
      <c r="Y122">
        <v>2111.15</v>
      </c>
      <c r="Z122">
        <v>4318674.3509999998</v>
      </c>
      <c r="AA122">
        <v>72755.909</v>
      </c>
      <c r="AB122">
        <v>1505961.3130000001</v>
      </c>
      <c r="AC122">
        <v>239218.177</v>
      </c>
      <c r="AD122">
        <v>2175190.2820000001</v>
      </c>
      <c r="AE122">
        <v>374510.71799999999</v>
      </c>
      <c r="AF122">
        <v>238794.56599999999</v>
      </c>
      <c r="AG122">
        <v>2041310.611</v>
      </c>
    </row>
    <row r="123" spans="1:33" x14ac:dyDescent="0.2">
      <c r="A123" t="s">
        <v>12</v>
      </c>
      <c r="B123" t="s">
        <v>21</v>
      </c>
      <c r="C123" t="s">
        <v>16</v>
      </c>
      <c r="D123">
        <v>3</v>
      </c>
      <c r="E123">
        <v>20230114164343</v>
      </c>
      <c r="F123" t="s">
        <v>23</v>
      </c>
      <c r="G123">
        <v>17288.014999999999</v>
      </c>
      <c r="H123">
        <v>1220947.058</v>
      </c>
      <c r="I123">
        <v>3349.4670000000001</v>
      </c>
      <c r="J123">
        <v>446.81099999999998</v>
      </c>
      <c r="K123">
        <v>11572416.332</v>
      </c>
      <c r="L123">
        <v>226.41900000000001</v>
      </c>
      <c r="M123">
        <v>9562514.4869999997</v>
      </c>
      <c r="N123">
        <v>59318.485000000001</v>
      </c>
      <c r="O123">
        <v>27327.91</v>
      </c>
      <c r="P123">
        <v>165930.25099999999</v>
      </c>
      <c r="Q123">
        <v>1892.027</v>
      </c>
      <c r="R123">
        <v>1023815.808</v>
      </c>
      <c r="S123">
        <v>393539.79599999997</v>
      </c>
      <c r="T123">
        <v>178118.986</v>
      </c>
      <c r="U123">
        <v>756902.85699999996</v>
      </c>
      <c r="V123">
        <v>21125071.403000001</v>
      </c>
      <c r="W123">
        <v>256852.19899999999</v>
      </c>
      <c r="X123">
        <v>119997.59600000001</v>
      </c>
      <c r="Y123">
        <v>1285.3820000000001</v>
      </c>
      <c r="Z123">
        <v>6179262.1200000001</v>
      </c>
      <c r="AA123">
        <v>109806.359</v>
      </c>
      <c r="AB123">
        <v>3198676.8769999999</v>
      </c>
      <c r="AC123">
        <v>415662.842</v>
      </c>
      <c r="AD123">
        <v>2041833.8729999999</v>
      </c>
      <c r="AE123">
        <v>669064.92700000003</v>
      </c>
      <c r="AF123">
        <v>636005.28599999996</v>
      </c>
      <c r="AG123">
        <v>2842809.139</v>
      </c>
    </row>
    <row r="124" spans="1:33" x14ac:dyDescent="0.2">
      <c r="A124" t="s">
        <v>12</v>
      </c>
      <c r="B124" t="s">
        <v>21</v>
      </c>
      <c r="C124" t="s">
        <v>17</v>
      </c>
      <c r="D124">
        <v>1</v>
      </c>
      <c r="F124" t="s">
        <v>102</v>
      </c>
      <c r="G124">
        <v>11042.752</v>
      </c>
      <c r="H124">
        <v>1380078.402</v>
      </c>
      <c r="I124">
        <v>2642.482</v>
      </c>
      <c r="J124">
        <v>329.24400000000003</v>
      </c>
      <c r="K124">
        <v>11673175.435000001</v>
      </c>
      <c r="L124">
        <v>119.515</v>
      </c>
      <c r="M124">
        <v>3597661.287</v>
      </c>
      <c r="N124">
        <v>22324.039000000001</v>
      </c>
      <c r="O124">
        <v>37094.451999999997</v>
      </c>
      <c r="P124">
        <v>104070.38499999999</v>
      </c>
      <c r="Q124">
        <v>991.14800000000002</v>
      </c>
      <c r="R124">
        <v>632021.22</v>
      </c>
      <c r="S124">
        <v>434001.85700000002</v>
      </c>
      <c r="T124">
        <v>112511.064</v>
      </c>
      <c r="U124">
        <v>832231.11300000001</v>
      </c>
      <c r="V124">
        <v>18960913.289000001</v>
      </c>
      <c r="W124">
        <v>140477.772</v>
      </c>
      <c r="X124">
        <v>86176.400999999998</v>
      </c>
      <c r="Y124">
        <v>1976.77</v>
      </c>
      <c r="Z124">
        <v>3589085.267</v>
      </c>
      <c r="AA124">
        <v>78942.822</v>
      </c>
      <c r="AB124">
        <v>1902615.304</v>
      </c>
      <c r="AC124">
        <v>109170.2</v>
      </c>
      <c r="AD124">
        <v>1774295.9110000001</v>
      </c>
      <c r="AE124">
        <v>14911.593000000001</v>
      </c>
      <c r="AF124">
        <v>10238.109</v>
      </c>
      <c r="AG124">
        <v>1801936.12</v>
      </c>
    </row>
    <row r="125" spans="1:33" x14ac:dyDescent="0.2">
      <c r="A125" t="s">
        <v>12</v>
      </c>
      <c r="B125" t="s">
        <v>21</v>
      </c>
      <c r="C125" t="s">
        <v>17</v>
      </c>
      <c r="D125">
        <v>2</v>
      </c>
      <c r="F125" t="s">
        <v>75</v>
      </c>
      <c r="G125">
        <v>16516.368999999999</v>
      </c>
      <c r="H125">
        <v>1456049.209</v>
      </c>
      <c r="I125">
        <v>4359.5749999999998</v>
      </c>
      <c r="J125">
        <v>207.96700000000001</v>
      </c>
      <c r="K125">
        <v>11546300.343</v>
      </c>
      <c r="L125">
        <v>0</v>
      </c>
      <c r="M125">
        <v>4536475.5619999999</v>
      </c>
      <c r="N125">
        <v>26000.712</v>
      </c>
      <c r="O125">
        <v>45983.101999999999</v>
      </c>
      <c r="P125">
        <v>95882.425000000003</v>
      </c>
      <c r="Q125">
        <v>1704.8710000000001</v>
      </c>
      <c r="R125">
        <v>659169.53200000001</v>
      </c>
      <c r="S125">
        <v>671343.15099999995</v>
      </c>
      <c r="T125">
        <v>117010.046</v>
      </c>
      <c r="U125">
        <v>846326.17799999996</v>
      </c>
      <c r="V125">
        <v>18347815.535999998</v>
      </c>
      <c r="W125">
        <v>158552.57</v>
      </c>
      <c r="X125">
        <v>83673.675000000003</v>
      </c>
      <c r="Y125">
        <v>1733.0229999999999</v>
      </c>
      <c r="Z125">
        <v>4123182.4939999999</v>
      </c>
      <c r="AA125">
        <v>124232.14200000001</v>
      </c>
      <c r="AB125">
        <v>1259999.797</v>
      </c>
      <c r="AC125">
        <v>158637.73300000001</v>
      </c>
      <c r="AD125">
        <v>1987676.6880000001</v>
      </c>
      <c r="AE125">
        <v>35350.824000000001</v>
      </c>
      <c r="AF125">
        <v>29903.824000000001</v>
      </c>
      <c r="AG125">
        <v>1933508.6540000001</v>
      </c>
    </row>
    <row r="126" spans="1:33" x14ac:dyDescent="0.2">
      <c r="A126" t="s">
        <v>12</v>
      </c>
      <c r="B126" t="s">
        <v>21</v>
      </c>
      <c r="C126" t="s">
        <v>17</v>
      </c>
      <c r="D126">
        <v>3</v>
      </c>
      <c r="F126" t="s">
        <v>118</v>
      </c>
      <c r="G126">
        <v>15420.386</v>
      </c>
      <c r="H126">
        <v>1509593.13</v>
      </c>
      <c r="I126">
        <v>3291.1129999999998</v>
      </c>
      <c r="J126">
        <v>295.26400000000001</v>
      </c>
      <c r="K126">
        <v>8664090.5519999992</v>
      </c>
      <c r="L126">
        <v>46.094999999999999</v>
      </c>
      <c r="M126">
        <v>3445087.4330000002</v>
      </c>
      <c r="N126">
        <v>22146.637999999999</v>
      </c>
      <c r="O126">
        <v>43478.879999999997</v>
      </c>
      <c r="P126">
        <v>86508.660999999993</v>
      </c>
      <c r="Q126">
        <v>1224.3589999999999</v>
      </c>
      <c r="R126">
        <v>585372.97400000005</v>
      </c>
      <c r="S126">
        <v>548270.92799999996</v>
      </c>
      <c r="T126">
        <v>123448.899</v>
      </c>
      <c r="U126">
        <v>836486.77800000005</v>
      </c>
      <c r="V126">
        <v>20791073.116</v>
      </c>
      <c r="W126">
        <v>137954.883</v>
      </c>
      <c r="X126">
        <v>51706.642999999996</v>
      </c>
      <c r="Y126">
        <v>1426.6220000000001</v>
      </c>
      <c r="Z126">
        <v>3880404.5359999998</v>
      </c>
      <c r="AA126">
        <v>106162.262</v>
      </c>
      <c r="AB126">
        <v>2426989.08</v>
      </c>
      <c r="AC126">
        <v>92663.160999999993</v>
      </c>
      <c r="AD126">
        <v>2046620.848</v>
      </c>
      <c r="AE126">
        <v>7721.89</v>
      </c>
      <c r="AF126">
        <v>6983.2039999999997</v>
      </c>
      <c r="AG126">
        <v>1809288.8149999999</v>
      </c>
    </row>
    <row r="127" spans="1:33" x14ac:dyDescent="0.2">
      <c r="A127" t="s">
        <v>12</v>
      </c>
      <c r="B127" t="s">
        <v>21</v>
      </c>
      <c r="C127" t="s">
        <v>18</v>
      </c>
      <c r="D127">
        <v>1</v>
      </c>
      <c r="F127" t="s">
        <v>126</v>
      </c>
      <c r="G127">
        <v>20543.920999999998</v>
      </c>
      <c r="H127">
        <v>1718678.1089999999</v>
      </c>
      <c r="I127">
        <v>8334.6509999999998</v>
      </c>
      <c r="J127">
        <v>740.98400000000004</v>
      </c>
      <c r="K127">
        <v>10479705.562999999</v>
      </c>
      <c r="L127">
        <v>134.501</v>
      </c>
      <c r="M127">
        <v>3977227.0550000002</v>
      </c>
      <c r="N127">
        <v>22132.026999999998</v>
      </c>
      <c r="O127">
        <v>66234.807000000001</v>
      </c>
      <c r="P127">
        <v>70313.183999999994</v>
      </c>
      <c r="Q127">
        <v>1703.403</v>
      </c>
      <c r="R127">
        <v>750671.06599999999</v>
      </c>
      <c r="S127">
        <v>851267.75899999996</v>
      </c>
      <c r="T127">
        <v>135838.908</v>
      </c>
      <c r="U127">
        <v>1024224.527</v>
      </c>
      <c r="V127">
        <v>16793187.210999999</v>
      </c>
      <c r="W127">
        <v>182486.58600000001</v>
      </c>
      <c r="X127">
        <v>66862.191999999995</v>
      </c>
      <c r="Y127">
        <v>1926.9649999999999</v>
      </c>
      <c r="Z127">
        <v>4842275.0489999996</v>
      </c>
      <c r="AA127">
        <v>198329.005</v>
      </c>
      <c r="AB127">
        <v>1870496.91</v>
      </c>
      <c r="AC127">
        <v>108961.349</v>
      </c>
      <c r="AD127">
        <v>1681334.605</v>
      </c>
      <c r="AE127">
        <v>15103.868</v>
      </c>
      <c r="AF127">
        <v>8683.7219999999998</v>
      </c>
      <c r="AG127">
        <v>2232308.969</v>
      </c>
    </row>
    <row r="128" spans="1:33" x14ac:dyDescent="0.2">
      <c r="A128" t="s">
        <v>12</v>
      </c>
      <c r="B128" t="s">
        <v>21</v>
      </c>
      <c r="C128" t="s">
        <v>18</v>
      </c>
      <c r="D128">
        <v>2</v>
      </c>
      <c r="F128" t="s">
        <v>67</v>
      </c>
      <c r="G128">
        <v>29289.09</v>
      </c>
      <c r="H128">
        <v>1228435.18</v>
      </c>
      <c r="I128">
        <v>9885.6119999999992</v>
      </c>
      <c r="J128">
        <v>474.31400000000002</v>
      </c>
      <c r="K128">
        <v>13889047.561000001</v>
      </c>
      <c r="L128">
        <v>82.302000000000007</v>
      </c>
      <c r="M128">
        <v>4391505.3459999999</v>
      </c>
      <c r="N128">
        <v>24729.237000000001</v>
      </c>
      <c r="O128">
        <v>55219.824000000001</v>
      </c>
      <c r="P128">
        <v>47169.16</v>
      </c>
      <c r="Q128">
        <v>1747.962</v>
      </c>
      <c r="R128">
        <v>550583.86499999999</v>
      </c>
      <c r="S128">
        <v>1198198.601</v>
      </c>
      <c r="T128">
        <v>103121.162</v>
      </c>
      <c r="U128">
        <v>746176.55599999998</v>
      </c>
      <c r="V128">
        <v>18095206.399999999</v>
      </c>
      <c r="W128">
        <v>156922.95499999999</v>
      </c>
      <c r="X128">
        <v>56371.241999999998</v>
      </c>
      <c r="Y128">
        <v>2057.5889999999999</v>
      </c>
      <c r="Z128">
        <v>3769655.3960000002</v>
      </c>
      <c r="AA128">
        <v>254818.18700000001</v>
      </c>
      <c r="AB128">
        <v>535070.77300000004</v>
      </c>
      <c r="AC128">
        <v>171445.04500000001</v>
      </c>
      <c r="AD128">
        <v>1866233.493</v>
      </c>
      <c r="AE128">
        <v>51971.680999999997</v>
      </c>
      <c r="AF128">
        <v>43602.597999999998</v>
      </c>
      <c r="AG128">
        <v>1758485.101</v>
      </c>
    </row>
    <row r="129" spans="1:33" x14ac:dyDescent="0.2">
      <c r="A129" t="s">
        <v>12</v>
      </c>
      <c r="B129" t="s">
        <v>21</v>
      </c>
      <c r="C129" t="s">
        <v>18</v>
      </c>
      <c r="D129">
        <v>3</v>
      </c>
      <c r="F129" t="s">
        <v>113</v>
      </c>
      <c r="G129">
        <v>29878.107</v>
      </c>
      <c r="H129">
        <v>1679176.439</v>
      </c>
      <c r="I129">
        <v>8282.4410000000007</v>
      </c>
      <c r="J129">
        <v>133.16800000000001</v>
      </c>
      <c r="K129">
        <v>10819457.091</v>
      </c>
      <c r="L129">
        <v>73.834000000000003</v>
      </c>
      <c r="M129">
        <v>3715907.4330000002</v>
      </c>
      <c r="N129">
        <v>21315.591</v>
      </c>
      <c r="O129">
        <v>72399.904999999999</v>
      </c>
      <c r="P129">
        <v>53525.192999999999</v>
      </c>
      <c r="Q129">
        <v>2065.5729999999999</v>
      </c>
      <c r="R129">
        <v>698360.83700000006</v>
      </c>
      <c r="S129">
        <v>1214368.0689999999</v>
      </c>
      <c r="T129">
        <v>124280.202</v>
      </c>
      <c r="U129">
        <v>1032634.19</v>
      </c>
      <c r="V129">
        <v>17929902.794</v>
      </c>
      <c r="W129">
        <v>172984.111</v>
      </c>
      <c r="X129">
        <v>81259.990000000005</v>
      </c>
      <c r="Y129">
        <v>3024.1</v>
      </c>
      <c r="Z129">
        <v>4548975.6500000004</v>
      </c>
      <c r="AA129">
        <v>255937.37</v>
      </c>
      <c r="AB129">
        <v>343262.8</v>
      </c>
      <c r="AC129">
        <v>115953.38099999999</v>
      </c>
      <c r="AD129">
        <v>1907184.2830000001</v>
      </c>
      <c r="AE129">
        <v>13368.727999999999</v>
      </c>
      <c r="AF129">
        <v>9035.52</v>
      </c>
      <c r="AG129">
        <v>2107325.236</v>
      </c>
    </row>
    <row r="130" spans="1:33" x14ac:dyDescent="0.2">
      <c r="A130" t="s">
        <v>12</v>
      </c>
      <c r="B130" t="s">
        <v>21</v>
      </c>
      <c r="C130" t="s">
        <v>19</v>
      </c>
      <c r="D130">
        <v>1</v>
      </c>
      <c r="F130" t="s">
        <v>68</v>
      </c>
      <c r="G130">
        <v>45679.682999999997</v>
      </c>
      <c r="H130">
        <v>1568560.94</v>
      </c>
      <c r="I130">
        <v>17058.245999999999</v>
      </c>
      <c r="J130">
        <v>634.77700000000004</v>
      </c>
      <c r="K130">
        <v>11580822.672</v>
      </c>
      <c r="L130">
        <v>78.316000000000003</v>
      </c>
      <c r="M130">
        <v>5211439.1509999996</v>
      </c>
      <c r="N130">
        <v>31350.415000000001</v>
      </c>
      <c r="O130">
        <v>55730.911999999997</v>
      </c>
      <c r="P130">
        <v>18978.674999999999</v>
      </c>
      <c r="Q130">
        <v>3324.9140000000002</v>
      </c>
      <c r="R130">
        <v>624911.44200000004</v>
      </c>
      <c r="S130">
        <v>1819365.2609999999</v>
      </c>
      <c r="T130">
        <v>113650.103</v>
      </c>
      <c r="U130">
        <v>930226.76500000001</v>
      </c>
      <c r="V130">
        <v>16715455.922</v>
      </c>
      <c r="W130">
        <v>212399.79699999999</v>
      </c>
      <c r="X130">
        <v>59494.281000000003</v>
      </c>
      <c r="Y130">
        <v>2319.0970000000002</v>
      </c>
      <c r="Z130">
        <v>4632498.8760000002</v>
      </c>
      <c r="AA130">
        <v>430073.71100000001</v>
      </c>
      <c r="AB130">
        <v>353326.75300000003</v>
      </c>
      <c r="AC130">
        <v>206720.549</v>
      </c>
      <c r="AD130">
        <v>1966841.132</v>
      </c>
      <c r="AE130">
        <v>66492.328999999998</v>
      </c>
      <c r="AF130">
        <v>54651.682000000001</v>
      </c>
      <c r="AG130">
        <v>2112041.7259999998</v>
      </c>
    </row>
    <row r="131" spans="1:33" x14ac:dyDescent="0.2">
      <c r="A131" t="s">
        <v>12</v>
      </c>
      <c r="B131" t="s">
        <v>21</v>
      </c>
      <c r="C131" t="s">
        <v>19</v>
      </c>
      <c r="D131">
        <v>2</v>
      </c>
      <c r="F131" t="s">
        <v>60</v>
      </c>
      <c r="G131">
        <v>60494.934000000001</v>
      </c>
      <c r="H131">
        <v>1488672.54</v>
      </c>
      <c r="I131">
        <v>23724.008999999998</v>
      </c>
      <c r="J131">
        <v>306.73599999999999</v>
      </c>
      <c r="K131">
        <v>10107158.517999999</v>
      </c>
      <c r="L131">
        <v>121.504</v>
      </c>
      <c r="M131">
        <v>5264594.8789999997</v>
      </c>
      <c r="N131">
        <v>27495.045999999998</v>
      </c>
      <c r="O131">
        <v>40257.550999999999</v>
      </c>
      <c r="P131">
        <v>1813.588</v>
      </c>
      <c r="Q131">
        <v>2975.6729999999998</v>
      </c>
      <c r="R131">
        <v>552445.98199999996</v>
      </c>
      <c r="S131">
        <v>1678269.169</v>
      </c>
      <c r="T131">
        <v>105093.87699999999</v>
      </c>
      <c r="U131">
        <v>893391.34600000002</v>
      </c>
      <c r="V131">
        <v>16585134.99</v>
      </c>
      <c r="W131">
        <v>226845.21799999999</v>
      </c>
      <c r="X131">
        <v>54150.921000000002</v>
      </c>
      <c r="Y131">
        <v>2469.0720000000001</v>
      </c>
      <c r="Z131">
        <v>4362307.7060000002</v>
      </c>
      <c r="AA131">
        <v>625821.90899999999</v>
      </c>
      <c r="AB131">
        <v>499451.06199999998</v>
      </c>
      <c r="AC131">
        <v>246219.88800000001</v>
      </c>
      <c r="AD131">
        <v>1876723.2660000001</v>
      </c>
      <c r="AE131">
        <v>197041.21400000001</v>
      </c>
      <c r="AF131">
        <v>155971.54399999999</v>
      </c>
      <c r="AG131">
        <v>1989981.9809999999</v>
      </c>
    </row>
    <row r="132" spans="1:33" x14ac:dyDescent="0.2">
      <c r="A132" t="s">
        <v>12</v>
      </c>
      <c r="B132" t="s">
        <v>21</v>
      </c>
      <c r="C132" t="s">
        <v>19</v>
      </c>
      <c r="D132">
        <v>3</v>
      </c>
      <c r="E132">
        <v>20230114212237</v>
      </c>
      <c r="F132" t="s">
        <v>32</v>
      </c>
      <c r="G132">
        <v>72848.600000000006</v>
      </c>
      <c r="H132">
        <v>1412712.5330000001</v>
      </c>
      <c r="I132">
        <v>19723.919000000002</v>
      </c>
      <c r="J132">
        <v>490.00099999999998</v>
      </c>
      <c r="K132">
        <v>10440699.995999999</v>
      </c>
      <c r="L132">
        <v>51.694000000000003</v>
      </c>
      <c r="M132">
        <v>7022561.8969999999</v>
      </c>
      <c r="N132">
        <v>37791.487000000001</v>
      </c>
      <c r="O132">
        <v>25323.634999999998</v>
      </c>
      <c r="P132">
        <v>1575.7149999999999</v>
      </c>
      <c r="Q132">
        <v>2329.0920000000001</v>
      </c>
      <c r="R132">
        <v>690805.93700000003</v>
      </c>
      <c r="S132">
        <v>1876723.9709999999</v>
      </c>
      <c r="T132">
        <v>114967.507</v>
      </c>
      <c r="U132">
        <v>823111.46499999997</v>
      </c>
      <c r="V132">
        <v>19656872.491999999</v>
      </c>
      <c r="W132">
        <v>273807.62599999999</v>
      </c>
      <c r="X132">
        <v>70085.596999999994</v>
      </c>
      <c r="Y132">
        <v>3021.7890000000002</v>
      </c>
      <c r="Z132">
        <v>4914036.41</v>
      </c>
      <c r="AA132">
        <v>759576.55599999998</v>
      </c>
      <c r="AB132">
        <v>439998.28700000001</v>
      </c>
      <c r="AC132">
        <v>325446.07900000003</v>
      </c>
      <c r="AD132">
        <v>1902422.919</v>
      </c>
      <c r="AE132">
        <v>471404.93300000002</v>
      </c>
      <c r="AF132">
        <v>469698.59700000001</v>
      </c>
      <c r="AG132">
        <v>2394458.077</v>
      </c>
    </row>
    <row r="133" spans="1:33" x14ac:dyDescent="0.2">
      <c r="A133" t="s">
        <v>13</v>
      </c>
      <c r="B133" t="s">
        <v>21</v>
      </c>
      <c r="C133" t="s">
        <v>16</v>
      </c>
      <c r="D133">
        <v>1</v>
      </c>
      <c r="E133">
        <v>20230115081305</v>
      </c>
      <c r="F133" t="s">
        <v>53</v>
      </c>
      <c r="G133">
        <v>13241.425999999999</v>
      </c>
      <c r="H133">
        <v>1039995.2879999999</v>
      </c>
      <c r="I133">
        <v>2178.663</v>
      </c>
      <c r="J133">
        <v>476.471</v>
      </c>
      <c r="K133">
        <v>13787113.202</v>
      </c>
      <c r="L133">
        <v>134.86699999999999</v>
      </c>
      <c r="M133">
        <v>4151058.87</v>
      </c>
      <c r="N133">
        <v>22792.143</v>
      </c>
      <c r="O133">
        <v>139202.54</v>
      </c>
      <c r="P133">
        <v>102503.007</v>
      </c>
      <c r="Q133">
        <v>1301.037</v>
      </c>
      <c r="R133">
        <v>579337.40399999998</v>
      </c>
      <c r="S133">
        <v>375863.72</v>
      </c>
      <c r="T133">
        <v>103753.265</v>
      </c>
      <c r="U133">
        <v>611791.93200000003</v>
      </c>
      <c r="V133">
        <v>18901861.561999999</v>
      </c>
      <c r="W133">
        <v>153505.959</v>
      </c>
      <c r="X133">
        <v>62136.3</v>
      </c>
      <c r="Y133">
        <v>1649.3779999999999</v>
      </c>
      <c r="Z133">
        <v>3351515.6540000001</v>
      </c>
      <c r="AA133">
        <v>74401.020999999993</v>
      </c>
      <c r="AB133">
        <v>1596097.192</v>
      </c>
      <c r="AC133">
        <v>209112.76</v>
      </c>
      <c r="AD133">
        <v>1837394.1329999999</v>
      </c>
      <c r="AE133">
        <v>232389.397</v>
      </c>
      <c r="AF133">
        <v>172829.451</v>
      </c>
      <c r="AG133">
        <v>1675572.2220000001</v>
      </c>
    </row>
    <row r="134" spans="1:33" x14ac:dyDescent="0.2">
      <c r="A134" t="s">
        <v>13</v>
      </c>
      <c r="B134" t="s">
        <v>21</v>
      </c>
      <c r="C134" t="s">
        <v>16</v>
      </c>
      <c r="D134">
        <v>2</v>
      </c>
      <c r="F134" t="s">
        <v>124</v>
      </c>
      <c r="G134">
        <v>11193.785</v>
      </c>
      <c r="H134">
        <v>1471196.618</v>
      </c>
      <c r="I134">
        <v>2305.4549999999999</v>
      </c>
      <c r="J134">
        <v>702.21</v>
      </c>
      <c r="K134">
        <v>9474301.75</v>
      </c>
      <c r="L134">
        <v>16.634</v>
      </c>
      <c r="M134">
        <v>2789340.4720000001</v>
      </c>
      <c r="N134">
        <v>17083.292000000001</v>
      </c>
      <c r="O134">
        <v>172227.29300000001</v>
      </c>
      <c r="P134">
        <v>76447.714999999997</v>
      </c>
      <c r="Q134">
        <v>1635.35</v>
      </c>
      <c r="R134">
        <v>722885.91799999995</v>
      </c>
      <c r="S134">
        <v>391530.50799999997</v>
      </c>
      <c r="T134">
        <v>130092.648</v>
      </c>
      <c r="U134">
        <v>881703.56499999994</v>
      </c>
      <c r="V134">
        <v>22388716.223000001</v>
      </c>
      <c r="W134">
        <v>151284.92199999999</v>
      </c>
      <c r="X134">
        <v>57144.635999999999</v>
      </c>
      <c r="Y134">
        <v>1506.1469999999999</v>
      </c>
      <c r="Z134">
        <v>4182636.9019999998</v>
      </c>
      <c r="AA134">
        <v>90979.304999999993</v>
      </c>
      <c r="AB134">
        <v>838061.88399999996</v>
      </c>
      <c r="AC134">
        <v>97221.264999999999</v>
      </c>
      <c r="AD134">
        <v>1938308.284</v>
      </c>
      <c r="AE134">
        <v>9010.3539999999994</v>
      </c>
      <c r="AF134">
        <v>6556.1570000000002</v>
      </c>
      <c r="AG134">
        <v>1961494.325</v>
      </c>
    </row>
    <row r="135" spans="1:33" x14ac:dyDescent="0.2">
      <c r="A135" t="s">
        <v>13</v>
      </c>
      <c r="B135" t="s">
        <v>21</v>
      </c>
      <c r="C135" t="s">
        <v>16</v>
      </c>
      <c r="D135">
        <v>3</v>
      </c>
      <c r="F135" t="s">
        <v>96</v>
      </c>
      <c r="G135">
        <v>11892.392</v>
      </c>
      <c r="H135">
        <v>1384531.4739999999</v>
      </c>
      <c r="I135">
        <v>1678.421</v>
      </c>
      <c r="J135">
        <v>941.29499999999996</v>
      </c>
      <c r="K135">
        <v>11490248.118000001</v>
      </c>
      <c r="L135">
        <v>312.23</v>
      </c>
      <c r="M135">
        <v>2892754.4539999999</v>
      </c>
      <c r="N135">
        <v>18522.098000000002</v>
      </c>
      <c r="O135">
        <v>169355.73499999999</v>
      </c>
      <c r="P135">
        <v>90352.195000000007</v>
      </c>
      <c r="Q135">
        <v>1802.654</v>
      </c>
      <c r="R135">
        <v>642248.46600000001</v>
      </c>
      <c r="S135">
        <v>398251.09600000002</v>
      </c>
      <c r="T135">
        <v>112691.785</v>
      </c>
      <c r="U135">
        <v>803434.66299999994</v>
      </c>
      <c r="V135">
        <v>17308876.340999998</v>
      </c>
      <c r="W135">
        <v>145817.97500000001</v>
      </c>
      <c r="X135">
        <v>89479.823999999993</v>
      </c>
      <c r="Y135">
        <v>646.89099999999996</v>
      </c>
      <c r="Z135">
        <v>3795613.0639999998</v>
      </c>
      <c r="AA135">
        <v>90482.422999999995</v>
      </c>
      <c r="AB135">
        <v>1257953.118</v>
      </c>
      <c r="AC135">
        <v>118627.284</v>
      </c>
      <c r="AD135">
        <v>1798229.716</v>
      </c>
      <c r="AE135">
        <v>12669.241</v>
      </c>
      <c r="AF135">
        <v>10796.306</v>
      </c>
      <c r="AG135">
        <v>1832892.7080000001</v>
      </c>
    </row>
    <row r="136" spans="1:33" x14ac:dyDescent="0.2">
      <c r="A136" t="s">
        <v>13</v>
      </c>
      <c r="B136" t="s">
        <v>21</v>
      </c>
      <c r="C136" t="s">
        <v>17</v>
      </c>
      <c r="D136">
        <v>1</v>
      </c>
      <c r="E136">
        <v>20230114235733</v>
      </c>
      <c r="F136" t="s">
        <v>37</v>
      </c>
      <c r="G136">
        <v>26727.239000000001</v>
      </c>
      <c r="H136">
        <v>1041501.453</v>
      </c>
      <c r="I136">
        <v>3417.3670000000002</v>
      </c>
      <c r="J136">
        <v>860.31399999999996</v>
      </c>
      <c r="K136">
        <v>10682137.605</v>
      </c>
      <c r="L136">
        <v>58.094999999999999</v>
      </c>
      <c r="M136">
        <v>3414485.9929999998</v>
      </c>
      <c r="N136">
        <v>21845.546999999999</v>
      </c>
      <c r="O136">
        <v>265890.68099999998</v>
      </c>
      <c r="P136">
        <v>82012.952000000005</v>
      </c>
      <c r="Q136">
        <v>1584.2429999999999</v>
      </c>
      <c r="R136">
        <v>632172.37699999998</v>
      </c>
      <c r="S136">
        <v>936696.853</v>
      </c>
      <c r="T136">
        <v>111147.26700000001</v>
      </c>
      <c r="U136">
        <v>605387.23800000001</v>
      </c>
      <c r="V136">
        <v>19788412.800999999</v>
      </c>
      <c r="W136">
        <v>158167.80600000001</v>
      </c>
      <c r="X136">
        <v>79197.316999999995</v>
      </c>
      <c r="Y136">
        <v>1871.3810000000001</v>
      </c>
      <c r="Z136">
        <v>3517670.344</v>
      </c>
      <c r="AA136">
        <v>185947.26</v>
      </c>
      <c r="AB136">
        <v>1824687.2779999999</v>
      </c>
      <c r="AC136">
        <v>248424.85399999999</v>
      </c>
      <c r="AD136">
        <v>1874515.3289999999</v>
      </c>
      <c r="AE136">
        <v>309126.69900000002</v>
      </c>
      <c r="AF136">
        <v>295776.37</v>
      </c>
      <c r="AG136">
        <v>1824939.1769999999</v>
      </c>
    </row>
    <row r="137" spans="1:33" x14ac:dyDescent="0.2">
      <c r="A137" t="s">
        <v>13</v>
      </c>
      <c r="B137" t="s">
        <v>21</v>
      </c>
      <c r="C137" t="s">
        <v>17</v>
      </c>
      <c r="D137">
        <v>2</v>
      </c>
      <c r="F137" t="s">
        <v>70</v>
      </c>
      <c r="G137">
        <v>21665.719000000001</v>
      </c>
      <c r="H137">
        <v>1149776.0060000001</v>
      </c>
      <c r="I137">
        <v>3367.2979999999998</v>
      </c>
      <c r="J137">
        <v>482.13799999999998</v>
      </c>
      <c r="K137">
        <v>10567103.595000001</v>
      </c>
      <c r="L137">
        <v>19.494</v>
      </c>
      <c r="M137">
        <v>1973331.9480000001</v>
      </c>
      <c r="N137">
        <v>11005.164000000001</v>
      </c>
      <c r="O137">
        <v>277156.53399999999</v>
      </c>
      <c r="P137">
        <v>65016.396999999997</v>
      </c>
      <c r="Q137">
        <v>1828.0509999999999</v>
      </c>
      <c r="R137">
        <v>507240.99800000002</v>
      </c>
      <c r="S137">
        <v>804443.03399999999</v>
      </c>
      <c r="T137">
        <v>92271.131999999998</v>
      </c>
      <c r="U137">
        <v>646664.26599999995</v>
      </c>
      <c r="V137">
        <v>20051125.124000002</v>
      </c>
      <c r="W137">
        <v>126332.432</v>
      </c>
      <c r="X137">
        <v>49997.449000000001</v>
      </c>
      <c r="Y137">
        <v>1714.095</v>
      </c>
      <c r="Z137">
        <v>3088864.0520000001</v>
      </c>
      <c r="AA137">
        <v>158504.658</v>
      </c>
      <c r="AB137">
        <v>1160246.56</v>
      </c>
      <c r="AC137">
        <v>141918.88</v>
      </c>
      <c r="AD137">
        <v>2045038.699</v>
      </c>
      <c r="AE137">
        <v>26217.741999999998</v>
      </c>
      <c r="AF137">
        <v>25841.03</v>
      </c>
      <c r="AG137">
        <v>1486877.0730000001</v>
      </c>
    </row>
    <row r="138" spans="1:33" x14ac:dyDescent="0.2">
      <c r="A138" t="s">
        <v>13</v>
      </c>
      <c r="B138" t="s">
        <v>21</v>
      </c>
      <c r="C138" t="s">
        <v>17</v>
      </c>
      <c r="D138">
        <v>3</v>
      </c>
      <c r="E138">
        <v>20230114222435</v>
      </c>
      <c r="F138" t="s">
        <v>34</v>
      </c>
      <c r="G138">
        <v>28325.904999999999</v>
      </c>
      <c r="H138">
        <v>966821.99699999997</v>
      </c>
      <c r="I138">
        <v>2155.4270000000001</v>
      </c>
      <c r="J138">
        <v>812.22500000000002</v>
      </c>
      <c r="K138">
        <v>10992256.210000001</v>
      </c>
      <c r="L138">
        <v>31.724</v>
      </c>
      <c r="M138">
        <v>3174517.227</v>
      </c>
      <c r="N138">
        <v>18075.16</v>
      </c>
      <c r="O138">
        <v>271629.12800000003</v>
      </c>
      <c r="P138">
        <v>74301.831999999995</v>
      </c>
      <c r="Q138">
        <v>2014.277</v>
      </c>
      <c r="R138">
        <v>597513.10699999996</v>
      </c>
      <c r="S138">
        <v>909904.26500000001</v>
      </c>
      <c r="T138">
        <v>104243.147</v>
      </c>
      <c r="U138">
        <v>552127.58600000001</v>
      </c>
      <c r="V138">
        <v>19472458.010000002</v>
      </c>
      <c r="W138">
        <v>149036.53400000001</v>
      </c>
      <c r="X138">
        <v>71576.808000000005</v>
      </c>
      <c r="Y138">
        <v>1814.828</v>
      </c>
      <c r="Z138">
        <v>3455611.9419999998</v>
      </c>
      <c r="AA138">
        <v>232312.59</v>
      </c>
      <c r="AB138">
        <v>1776563.5630000001</v>
      </c>
      <c r="AC138">
        <v>229268.05100000001</v>
      </c>
      <c r="AD138">
        <v>1951883.165</v>
      </c>
      <c r="AE138">
        <v>308612.37699999998</v>
      </c>
      <c r="AF138">
        <v>304521.44400000002</v>
      </c>
      <c r="AG138">
        <v>1672540.85</v>
      </c>
    </row>
    <row r="139" spans="1:33" x14ac:dyDescent="0.2">
      <c r="A139" t="s">
        <v>13</v>
      </c>
      <c r="B139" t="s">
        <v>21</v>
      </c>
      <c r="C139" t="s">
        <v>18</v>
      </c>
      <c r="D139">
        <v>1</v>
      </c>
      <c r="E139">
        <v>20230115030322</v>
      </c>
      <c r="F139" t="s">
        <v>43</v>
      </c>
      <c r="G139">
        <v>36750.817000000003</v>
      </c>
      <c r="H139">
        <v>934482.81700000004</v>
      </c>
      <c r="I139">
        <v>1890.3620000000001</v>
      </c>
      <c r="J139">
        <v>289.09399999999999</v>
      </c>
      <c r="K139">
        <v>11900259.405999999</v>
      </c>
      <c r="L139">
        <v>60.701999999999998</v>
      </c>
      <c r="M139">
        <v>435990.33</v>
      </c>
      <c r="N139">
        <v>2349.4189999999999</v>
      </c>
      <c r="O139">
        <v>503266.212</v>
      </c>
      <c r="P139">
        <v>42219.019</v>
      </c>
      <c r="Q139">
        <v>1341.046</v>
      </c>
      <c r="R139">
        <v>483680.86599999998</v>
      </c>
      <c r="S139">
        <v>1595556.577</v>
      </c>
      <c r="T139">
        <v>80820.736000000004</v>
      </c>
      <c r="U139">
        <v>542602.36800000002</v>
      </c>
      <c r="V139">
        <v>19414773.682999998</v>
      </c>
      <c r="W139">
        <v>121625.798</v>
      </c>
      <c r="X139">
        <v>39279.608</v>
      </c>
      <c r="Y139">
        <v>1673.8119999999999</v>
      </c>
      <c r="Z139">
        <v>2918524.8760000002</v>
      </c>
      <c r="AA139">
        <v>335955.20199999999</v>
      </c>
      <c r="AB139">
        <v>1838641.0090000001</v>
      </c>
      <c r="AC139">
        <v>202733.70300000001</v>
      </c>
      <c r="AD139">
        <v>1788898.4750000001</v>
      </c>
      <c r="AE139">
        <v>244511.00099999999</v>
      </c>
      <c r="AF139">
        <v>218424.28099999999</v>
      </c>
      <c r="AG139">
        <v>1431194.547</v>
      </c>
    </row>
    <row r="140" spans="1:33" x14ac:dyDescent="0.2">
      <c r="A140" t="s">
        <v>13</v>
      </c>
      <c r="B140" t="s">
        <v>21</v>
      </c>
      <c r="C140" t="s">
        <v>18</v>
      </c>
      <c r="D140">
        <v>2</v>
      </c>
      <c r="E140">
        <v>20230114194941</v>
      </c>
      <c r="F140" t="s">
        <v>29</v>
      </c>
      <c r="G140">
        <v>52981.552000000003</v>
      </c>
      <c r="H140">
        <v>947810.63800000004</v>
      </c>
      <c r="I140">
        <v>1014.373</v>
      </c>
      <c r="J140">
        <v>680.46299999999997</v>
      </c>
      <c r="K140">
        <v>10001207.556</v>
      </c>
      <c r="L140">
        <v>48.002000000000002</v>
      </c>
      <c r="M140">
        <v>366294.49099999998</v>
      </c>
      <c r="N140">
        <v>2579.3620000000001</v>
      </c>
      <c r="O140">
        <v>546030.522</v>
      </c>
      <c r="P140">
        <v>34427.805</v>
      </c>
      <c r="Q140">
        <v>1747.982</v>
      </c>
      <c r="R140">
        <v>604112.76599999995</v>
      </c>
      <c r="S140">
        <v>1799769.213</v>
      </c>
      <c r="T140">
        <v>99899.801000000007</v>
      </c>
      <c r="U140">
        <v>561724.15099999995</v>
      </c>
      <c r="V140">
        <v>20865765.482999999</v>
      </c>
      <c r="W140">
        <v>153354.26800000001</v>
      </c>
      <c r="X140">
        <v>47765.266000000003</v>
      </c>
      <c r="Y140">
        <v>2793.1120000000001</v>
      </c>
      <c r="Z140">
        <v>3600811.0109999999</v>
      </c>
      <c r="AA140">
        <v>515708.79300000001</v>
      </c>
      <c r="AB140">
        <v>1214708.388</v>
      </c>
      <c r="AC140">
        <v>282618.07699999999</v>
      </c>
      <c r="AD140">
        <v>1887593.281</v>
      </c>
      <c r="AE140">
        <v>306526.24900000001</v>
      </c>
      <c r="AF140">
        <v>381102.30200000003</v>
      </c>
      <c r="AG140">
        <v>1874929.865</v>
      </c>
    </row>
    <row r="141" spans="1:33" x14ac:dyDescent="0.2">
      <c r="A141" t="s">
        <v>13</v>
      </c>
      <c r="B141" t="s">
        <v>21</v>
      </c>
      <c r="C141" t="s">
        <v>18</v>
      </c>
      <c r="D141">
        <v>3</v>
      </c>
      <c r="F141" t="s">
        <v>107</v>
      </c>
      <c r="G141">
        <v>38110.678999999996</v>
      </c>
      <c r="H141">
        <v>1223240.7720000001</v>
      </c>
      <c r="I141">
        <v>1306.221</v>
      </c>
      <c r="J141">
        <v>873.20399999999995</v>
      </c>
      <c r="K141">
        <v>10215652.838</v>
      </c>
      <c r="L141">
        <v>76.084000000000003</v>
      </c>
      <c r="M141">
        <v>134916.52299999999</v>
      </c>
      <c r="N141">
        <v>688.53200000000004</v>
      </c>
      <c r="O141">
        <v>657615.50800000003</v>
      </c>
      <c r="P141">
        <v>29239.446</v>
      </c>
      <c r="Q141">
        <v>2002.951</v>
      </c>
      <c r="R141">
        <v>595171.67200000002</v>
      </c>
      <c r="S141">
        <v>1765862.0319999999</v>
      </c>
      <c r="T141">
        <v>103772.55100000001</v>
      </c>
      <c r="U141">
        <v>775367.223</v>
      </c>
      <c r="V141">
        <v>19905054.202</v>
      </c>
      <c r="W141">
        <v>119319.69100000001</v>
      </c>
      <c r="X141">
        <v>42450.807000000001</v>
      </c>
      <c r="Y141">
        <v>2438.6889999999999</v>
      </c>
      <c r="Z141">
        <v>3682827.6979999999</v>
      </c>
      <c r="AA141">
        <v>374716.14799999999</v>
      </c>
      <c r="AB141">
        <v>839873.23300000001</v>
      </c>
      <c r="AC141">
        <v>94388.195999999996</v>
      </c>
      <c r="AD141">
        <v>1843700.4839999999</v>
      </c>
      <c r="AE141">
        <v>8097.402</v>
      </c>
      <c r="AF141">
        <v>6470.1880000000001</v>
      </c>
      <c r="AG141">
        <v>1727203.6610000001</v>
      </c>
    </row>
    <row r="142" spans="1:33" x14ac:dyDescent="0.2">
      <c r="A142" t="s">
        <v>13</v>
      </c>
      <c r="B142" t="s">
        <v>21</v>
      </c>
      <c r="C142" t="s">
        <v>19</v>
      </c>
      <c r="D142">
        <v>1</v>
      </c>
      <c r="E142">
        <v>20230114232634</v>
      </c>
      <c r="F142" t="s">
        <v>36</v>
      </c>
      <c r="G142">
        <v>40033.582999999999</v>
      </c>
      <c r="H142">
        <v>1112921.477</v>
      </c>
      <c r="I142">
        <v>1625.03</v>
      </c>
      <c r="J142">
        <v>433.80099999999999</v>
      </c>
      <c r="K142">
        <v>9604484.0649999995</v>
      </c>
      <c r="L142">
        <v>163.86199999999999</v>
      </c>
      <c r="M142">
        <v>79477.887000000002</v>
      </c>
      <c r="N142">
        <v>659.38</v>
      </c>
      <c r="O142">
        <v>858576.16200000001</v>
      </c>
      <c r="P142">
        <v>787.21500000000003</v>
      </c>
      <c r="Q142">
        <v>2895.703</v>
      </c>
      <c r="R142">
        <v>539681.48899999994</v>
      </c>
      <c r="S142">
        <v>2724360.9670000002</v>
      </c>
      <c r="T142">
        <v>90498.516000000003</v>
      </c>
      <c r="U142">
        <v>673075.84699999995</v>
      </c>
      <c r="V142">
        <v>19973918.888</v>
      </c>
      <c r="W142">
        <v>133974.424</v>
      </c>
      <c r="X142">
        <v>29303.741000000002</v>
      </c>
      <c r="Y142">
        <v>3429.7150000000001</v>
      </c>
      <c r="Z142">
        <v>3709259.014</v>
      </c>
      <c r="AA142">
        <v>671597.2</v>
      </c>
      <c r="AB142">
        <v>1440620.622</v>
      </c>
      <c r="AC142">
        <v>249138.834</v>
      </c>
      <c r="AD142">
        <v>1772540.814</v>
      </c>
      <c r="AE142">
        <v>302790.658</v>
      </c>
      <c r="AF142">
        <v>337378.125</v>
      </c>
      <c r="AG142">
        <v>1812858.4450000001</v>
      </c>
    </row>
    <row r="143" spans="1:33" x14ac:dyDescent="0.2">
      <c r="A143" t="s">
        <v>13</v>
      </c>
      <c r="B143" t="s">
        <v>21</v>
      </c>
      <c r="C143" t="s">
        <v>19</v>
      </c>
      <c r="D143">
        <v>2</v>
      </c>
      <c r="E143">
        <v>20230114191843</v>
      </c>
      <c r="F143" t="s">
        <v>28</v>
      </c>
      <c r="G143">
        <v>37794.584000000003</v>
      </c>
      <c r="H143">
        <v>887863.99</v>
      </c>
      <c r="I143">
        <v>778.78700000000003</v>
      </c>
      <c r="J143">
        <v>455.63900000000001</v>
      </c>
      <c r="K143">
        <v>11724436.111</v>
      </c>
      <c r="L143">
        <v>58.600999999999999</v>
      </c>
      <c r="M143">
        <v>87545.164000000004</v>
      </c>
      <c r="N143">
        <v>778.23699999999997</v>
      </c>
      <c r="O143">
        <v>766927.85699999996</v>
      </c>
      <c r="P143">
        <v>1255.8040000000001</v>
      </c>
      <c r="Q143">
        <v>2436.029</v>
      </c>
      <c r="R143">
        <v>482372.16499999998</v>
      </c>
      <c r="S143">
        <v>2133170.4139999999</v>
      </c>
      <c r="T143">
        <v>80417.784</v>
      </c>
      <c r="U143">
        <v>551906.02599999995</v>
      </c>
      <c r="V143">
        <v>19434455.024999999</v>
      </c>
      <c r="W143">
        <v>125640.965</v>
      </c>
      <c r="X143">
        <v>25268.251</v>
      </c>
      <c r="Y143">
        <v>3963.2660000000001</v>
      </c>
      <c r="Z143">
        <v>3391571.5359999998</v>
      </c>
      <c r="AA143">
        <v>668537.48899999994</v>
      </c>
      <c r="AB143">
        <v>2166976.199</v>
      </c>
      <c r="AC143">
        <v>263757.44</v>
      </c>
      <c r="AD143">
        <v>1738161.7009999999</v>
      </c>
      <c r="AE143">
        <v>276608.40600000002</v>
      </c>
      <c r="AF143">
        <v>374524.80300000001</v>
      </c>
      <c r="AG143">
        <v>1619666.243</v>
      </c>
    </row>
    <row r="144" spans="1:33" x14ac:dyDescent="0.2">
      <c r="A144" t="s">
        <v>13</v>
      </c>
      <c r="B144" t="s">
        <v>21</v>
      </c>
      <c r="C144" t="s">
        <v>19</v>
      </c>
      <c r="D144">
        <v>3</v>
      </c>
      <c r="F144" t="s">
        <v>123</v>
      </c>
      <c r="G144">
        <v>23657.075000000001</v>
      </c>
      <c r="H144">
        <v>1303694.9539999999</v>
      </c>
      <c r="I144">
        <v>642.74400000000003</v>
      </c>
      <c r="J144">
        <v>1351.9090000000001</v>
      </c>
      <c r="K144">
        <v>9062530.1899999995</v>
      </c>
      <c r="L144">
        <v>275.36</v>
      </c>
      <c r="M144">
        <v>33136.008999999998</v>
      </c>
      <c r="N144">
        <v>147.90799999999999</v>
      </c>
      <c r="O144">
        <v>998880.14</v>
      </c>
      <c r="P144">
        <v>418.64600000000002</v>
      </c>
      <c r="Q144">
        <v>2534.8180000000002</v>
      </c>
      <c r="R144">
        <v>474032.26500000001</v>
      </c>
      <c r="S144">
        <v>1909520.601</v>
      </c>
      <c r="T144">
        <v>71258.994000000006</v>
      </c>
      <c r="U144">
        <v>800629.92599999998</v>
      </c>
      <c r="V144">
        <v>20750784.105</v>
      </c>
      <c r="W144">
        <v>97058.91</v>
      </c>
      <c r="X144">
        <v>22604.595000000001</v>
      </c>
      <c r="Y144">
        <v>2795.8530000000001</v>
      </c>
      <c r="Z144">
        <v>3608081.4369999999</v>
      </c>
      <c r="AA144">
        <v>538497.17799999996</v>
      </c>
      <c r="AB144">
        <v>1360757.0419999999</v>
      </c>
      <c r="AC144">
        <v>80905.953999999998</v>
      </c>
      <c r="AD144">
        <v>1658938.861</v>
      </c>
      <c r="AE144">
        <v>3980.2489999999998</v>
      </c>
      <c r="AF144">
        <v>5533.99</v>
      </c>
      <c r="AG144">
        <v>1633350.872</v>
      </c>
    </row>
    <row r="145" spans="1:33" x14ac:dyDescent="0.2">
      <c r="A145" t="s">
        <v>14</v>
      </c>
      <c r="B145" t="s">
        <v>21</v>
      </c>
      <c r="C145" t="s">
        <v>16</v>
      </c>
      <c r="D145">
        <v>1</v>
      </c>
      <c r="F145" t="s">
        <v>65</v>
      </c>
      <c r="G145">
        <v>4722.4250000000002</v>
      </c>
      <c r="H145">
        <v>1364546.513</v>
      </c>
      <c r="I145">
        <v>3030.002</v>
      </c>
      <c r="J145">
        <v>457.50200000000001</v>
      </c>
      <c r="K145">
        <v>12781072.686000001</v>
      </c>
      <c r="L145">
        <v>0</v>
      </c>
      <c r="M145">
        <v>4480354.7290000003</v>
      </c>
      <c r="N145">
        <v>23484.11</v>
      </c>
      <c r="O145">
        <v>266787.90399999998</v>
      </c>
      <c r="P145">
        <v>124989.174</v>
      </c>
      <c r="Q145">
        <v>1740.7909999999999</v>
      </c>
      <c r="R145">
        <v>629118.82299999997</v>
      </c>
      <c r="S145">
        <v>439545.163</v>
      </c>
      <c r="T145">
        <v>115223.833</v>
      </c>
      <c r="U145">
        <v>762417.07799999998</v>
      </c>
      <c r="V145">
        <v>16733721.9</v>
      </c>
      <c r="W145">
        <v>151782.58199999999</v>
      </c>
      <c r="X145">
        <v>67125.260999999999</v>
      </c>
      <c r="Y145">
        <v>1945.4760000000001</v>
      </c>
      <c r="Z145">
        <v>3906440.7790000001</v>
      </c>
      <c r="AA145">
        <v>40034.896000000001</v>
      </c>
      <c r="AB145">
        <v>1608949.3570000001</v>
      </c>
      <c r="AC145">
        <v>195978.63200000001</v>
      </c>
      <c r="AD145">
        <v>1870898.817</v>
      </c>
      <c r="AE145">
        <v>67699.199999999997</v>
      </c>
      <c r="AF145">
        <v>56167.588000000003</v>
      </c>
      <c r="AG145">
        <v>1880579.0759999999</v>
      </c>
    </row>
    <row r="146" spans="1:33" x14ac:dyDescent="0.2">
      <c r="A146" t="s">
        <v>14</v>
      </c>
      <c r="B146" t="s">
        <v>21</v>
      </c>
      <c r="C146" t="s">
        <v>16</v>
      </c>
      <c r="D146">
        <v>2</v>
      </c>
      <c r="F146" t="s">
        <v>101</v>
      </c>
      <c r="G146">
        <v>2112.2750000000001</v>
      </c>
      <c r="H146">
        <v>1367485.1969999999</v>
      </c>
      <c r="I146">
        <v>1526.116</v>
      </c>
      <c r="J146">
        <v>1184.3340000000001</v>
      </c>
      <c r="K146">
        <v>11022628.548</v>
      </c>
      <c r="L146">
        <v>0</v>
      </c>
      <c r="M146">
        <v>3192287.358</v>
      </c>
      <c r="N146">
        <v>20825.518</v>
      </c>
      <c r="O146">
        <v>202669.98699999999</v>
      </c>
      <c r="P146">
        <v>122126.694</v>
      </c>
      <c r="Q146">
        <v>1399.0029999999999</v>
      </c>
      <c r="R146">
        <v>618812.13300000003</v>
      </c>
      <c r="S146">
        <v>197274.88399999999</v>
      </c>
      <c r="T146">
        <v>116701.982</v>
      </c>
      <c r="U146">
        <v>829114.72400000005</v>
      </c>
      <c r="V146">
        <v>17876782.184999999</v>
      </c>
      <c r="W146">
        <v>131428.52499999999</v>
      </c>
      <c r="X146">
        <v>107124.435</v>
      </c>
      <c r="Y146">
        <v>1957.5419999999999</v>
      </c>
      <c r="Z146">
        <v>3810326.9559999998</v>
      </c>
      <c r="AA146">
        <v>25005.826000000001</v>
      </c>
      <c r="AB146">
        <v>1058571.567</v>
      </c>
      <c r="AC146">
        <v>110299.97</v>
      </c>
      <c r="AD146">
        <v>1981033.956</v>
      </c>
      <c r="AE146">
        <v>16955.984</v>
      </c>
      <c r="AF146">
        <v>10610.861999999999</v>
      </c>
      <c r="AG146">
        <v>1804815.2169999999</v>
      </c>
    </row>
    <row r="147" spans="1:33" x14ac:dyDescent="0.2">
      <c r="A147" t="s">
        <v>14</v>
      </c>
      <c r="B147" t="s">
        <v>21</v>
      </c>
      <c r="C147" t="s">
        <v>16</v>
      </c>
      <c r="D147">
        <v>3</v>
      </c>
      <c r="F147" t="s">
        <v>64</v>
      </c>
      <c r="G147">
        <v>3649.5479999999998</v>
      </c>
      <c r="H147">
        <v>1579285.0330000001</v>
      </c>
      <c r="I147">
        <v>2886.3879999999999</v>
      </c>
      <c r="J147">
        <v>749.197</v>
      </c>
      <c r="K147">
        <v>13644310.992000001</v>
      </c>
      <c r="L147">
        <v>13.632999999999999</v>
      </c>
      <c r="M147">
        <v>5234744.1500000004</v>
      </c>
      <c r="N147">
        <v>29080.748</v>
      </c>
      <c r="O147">
        <v>241847.788</v>
      </c>
      <c r="P147">
        <v>157622.79300000001</v>
      </c>
      <c r="Q147">
        <v>1298.972</v>
      </c>
      <c r="R147">
        <v>808601.49300000002</v>
      </c>
      <c r="S147">
        <v>205084.89600000001</v>
      </c>
      <c r="T147">
        <v>138098.38500000001</v>
      </c>
      <c r="U147">
        <v>921485.245</v>
      </c>
      <c r="V147">
        <v>18497378.217999998</v>
      </c>
      <c r="W147">
        <v>180487.32</v>
      </c>
      <c r="X147">
        <v>85154.320999999996</v>
      </c>
      <c r="Y147">
        <v>2191.9560000000001</v>
      </c>
      <c r="Z147">
        <v>4751767.7120000003</v>
      </c>
      <c r="AA147">
        <v>33448.639000000003</v>
      </c>
      <c r="AB147">
        <v>1143444.2439999999</v>
      </c>
      <c r="AC147">
        <v>241630.79</v>
      </c>
      <c r="AD147">
        <v>1857895.821</v>
      </c>
      <c r="AE147">
        <v>120123.269</v>
      </c>
      <c r="AF147">
        <v>81860.032000000007</v>
      </c>
      <c r="AG147">
        <v>2255901.8840000001</v>
      </c>
    </row>
    <row r="148" spans="1:33" x14ac:dyDescent="0.2">
      <c r="A148" t="s">
        <v>14</v>
      </c>
      <c r="B148" t="s">
        <v>21</v>
      </c>
      <c r="C148" t="s">
        <v>17</v>
      </c>
      <c r="D148">
        <v>1</v>
      </c>
      <c r="E148">
        <v>20230114215338</v>
      </c>
      <c r="F148" t="s">
        <v>33</v>
      </c>
      <c r="G148">
        <v>7179.47</v>
      </c>
      <c r="H148">
        <v>1184728.1880000001</v>
      </c>
      <c r="I148">
        <v>1211.057</v>
      </c>
      <c r="J148">
        <v>356.64699999999999</v>
      </c>
      <c r="K148">
        <v>9044999.2699999996</v>
      </c>
      <c r="L148">
        <v>0</v>
      </c>
      <c r="M148">
        <v>5235762.0279999999</v>
      </c>
      <c r="N148">
        <v>28976.384999999998</v>
      </c>
      <c r="O148">
        <v>455598.46100000001</v>
      </c>
      <c r="P148">
        <v>134159.236</v>
      </c>
      <c r="Q148">
        <v>1186.155</v>
      </c>
      <c r="R148">
        <v>732823.49300000002</v>
      </c>
      <c r="S148">
        <v>800211.47</v>
      </c>
      <c r="T148">
        <v>124017.321</v>
      </c>
      <c r="U148">
        <v>669590.01800000004</v>
      </c>
      <c r="V148">
        <v>20809298.668000001</v>
      </c>
      <c r="W148">
        <v>191114.353</v>
      </c>
      <c r="X148">
        <v>94367.456999999995</v>
      </c>
      <c r="Y148">
        <v>2091.174</v>
      </c>
      <c r="Z148">
        <v>4084984.2880000002</v>
      </c>
      <c r="AA148">
        <v>103039.624</v>
      </c>
      <c r="AB148">
        <v>1276188.774</v>
      </c>
      <c r="AC148">
        <v>295980.25300000003</v>
      </c>
      <c r="AD148">
        <v>2034800.1070000001</v>
      </c>
      <c r="AE148">
        <v>441473.59399999998</v>
      </c>
      <c r="AF148">
        <v>413902.70400000003</v>
      </c>
      <c r="AG148">
        <v>2105811.0430000001</v>
      </c>
    </row>
    <row r="149" spans="1:33" x14ac:dyDescent="0.2">
      <c r="A149" t="s">
        <v>14</v>
      </c>
      <c r="B149" t="s">
        <v>21</v>
      </c>
      <c r="C149" t="s">
        <v>17</v>
      </c>
      <c r="D149">
        <v>2</v>
      </c>
      <c r="F149" t="s">
        <v>109</v>
      </c>
      <c r="G149">
        <v>4146.4639999999999</v>
      </c>
      <c r="H149">
        <v>1440399.1189999999</v>
      </c>
      <c r="I149">
        <v>1206.3330000000001</v>
      </c>
      <c r="J149">
        <v>1383.0909999999999</v>
      </c>
      <c r="K149">
        <v>8630841.5429999996</v>
      </c>
      <c r="L149">
        <v>0</v>
      </c>
      <c r="M149">
        <v>2803867.821</v>
      </c>
      <c r="N149">
        <v>17162.490000000002</v>
      </c>
      <c r="O149">
        <v>415210.44</v>
      </c>
      <c r="P149">
        <v>106192.861</v>
      </c>
      <c r="Q149">
        <v>1638.7909999999999</v>
      </c>
      <c r="R149">
        <v>670865.80099999998</v>
      </c>
      <c r="S149">
        <v>400652.94900000002</v>
      </c>
      <c r="T149">
        <v>120164.315</v>
      </c>
      <c r="U149">
        <v>844478.33299999998</v>
      </c>
      <c r="V149">
        <v>20016866.526999999</v>
      </c>
      <c r="W149">
        <v>146602.79699999999</v>
      </c>
      <c r="X149">
        <v>58799.072</v>
      </c>
      <c r="Y149">
        <v>1980.982</v>
      </c>
      <c r="Z149">
        <v>4114669.4759999998</v>
      </c>
      <c r="AA149">
        <v>56976.641000000003</v>
      </c>
      <c r="AB149">
        <v>1684678.6359999999</v>
      </c>
      <c r="AC149">
        <v>104589.823</v>
      </c>
      <c r="AD149">
        <v>2089650.9280000001</v>
      </c>
      <c r="AE149">
        <v>11437.208000000001</v>
      </c>
      <c r="AF149">
        <v>8001.4949999999999</v>
      </c>
      <c r="AG149">
        <v>1944903.2720000001</v>
      </c>
    </row>
    <row r="150" spans="1:33" x14ac:dyDescent="0.2">
      <c r="A150" t="s">
        <v>14</v>
      </c>
      <c r="B150" t="s">
        <v>21</v>
      </c>
      <c r="C150" t="s">
        <v>17</v>
      </c>
      <c r="D150">
        <v>3</v>
      </c>
      <c r="F150" t="s">
        <v>121</v>
      </c>
      <c r="G150">
        <v>3983.326</v>
      </c>
      <c r="H150">
        <v>1722328.642</v>
      </c>
      <c r="I150">
        <v>1987.962</v>
      </c>
      <c r="J150">
        <v>320.221</v>
      </c>
      <c r="K150">
        <v>10391074.003</v>
      </c>
      <c r="L150">
        <v>57.444000000000003</v>
      </c>
      <c r="M150">
        <v>3216610.9279999998</v>
      </c>
      <c r="N150">
        <v>19784.473999999998</v>
      </c>
      <c r="O150">
        <v>487703.67099999997</v>
      </c>
      <c r="P150">
        <v>115520.523</v>
      </c>
      <c r="Q150">
        <v>1654.6569999999999</v>
      </c>
      <c r="R150">
        <v>807854.46299999999</v>
      </c>
      <c r="S150">
        <v>520806.98</v>
      </c>
      <c r="T150">
        <v>151797.74799999999</v>
      </c>
      <c r="U150">
        <v>1035104.321</v>
      </c>
      <c r="V150">
        <v>20807098.305</v>
      </c>
      <c r="W150">
        <v>172703.136</v>
      </c>
      <c r="X150">
        <v>94549.717000000004</v>
      </c>
      <c r="Y150">
        <v>2258.9270000000001</v>
      </c>
      <c r="Z150">
        <v>4921151.5389999999</v>
      </c>
      <c r="AA150">
        <v>65846.505999999994</v>
      </c>
      <c r="AB150">
        <v>1896398.3459999999</v>
      </c>
      <c r="AC150">
        <v>131440.158</v>
      </c>
      <c r="AD150">
        <v>1849492.5719999999</v>
      </c>
      <c r="AE150">
        <v>16664.409</v>
      </c>
      <c r="AF150">
        <v>11325.421</v>
      </c>
      <c r="AG150">
        <v>2358201.7319999998</v>
      </c>
    </row>
    <row r="151" spans="1:33" x14ac:dyDescent="0.2">
      <c r="A151" t="s">
        <v>14</v>
      </c>
      <c r="B151" t="s">
        <v>21</v>
      </c>
      <c r="C151" t="s">
        <v>18</v>
      </c>
      <c r="D151">
        <v>1</v>
      </c>
      <c r="F151" t="s">
        <v>104</v>
      </c>
      <c r="G151">
        <v>12833.721</v>
      </c>
      <c r="H151">
        <v>1525334.433</v>
      </c>
      <c r="I151">
        <v>2207.8090000000002</v>
      </c>
      <c r="J151">
        <v>678.05200000000002</v>
      </c>
      <c r="K151">
        <v>11461347.997</v>
      </c>
      <c r="L151">
        <v>135.66499999999999</v>
      </c>
      <c r="M151">
        <v>1423688.625</v>
      </c>
      <c r="N151">
        <v>9427.625</v>
      </c>
      <c r="O151">
        <v>1099493.746</v>
      </c>
      <c r="P151">
        <v>73901.974000000002</v>
      </c>
      <c r="Q151">
        <v>1588.912</v>
      </c>
      <c r="R151">
        <v>629140.34199999995</v>
      </c>
      <c r="S151">
        <v>2147778.1</v>
      </c>
      <c r="T151">
        <v>113546.751</v>
      </c>
      <c r="U151">
        <v>918566.25800000003</v>
      </c>
      <c r="V151">
        <v>15787701.808</v>
      </c>
      <c r="W151">
        <v>148301.79800000001</v>
      </c>
      <c r="X151">
        <v>63299.942999999999</v>
      </c>
      <c r="Y151">
        <v>3040.8580000000002</v>
      </c>
      <c r="Z151">
        <v>4510756.2649999997</v>
      </c>
      <c r="AA151">
        <v>152795.878</v>
      </c>
      <c r="AB151">
        <v>2169164.3659999999</v>
      </c>
      <c r="AC151">
        <v>122654.057</v>
      </c>
      <c r="AD151">
        <v>1646093.3629999999</v>
      </c>
      <c r="AE151">
        <v>17643.414000000001</v>
      </c>
      <c r="AF151">
        <v>14955.522000000001</v>
      </c>
      <c r="AG151">
        <v>1964891.274</v>
      </c>
    </row>
    <row r="152" spans="1:33" x14ac:dyDescent="0.2">
      <c r="A152" t="s">
        <v>14</v>
      </c>
      <c r="B152" t="s">
        <v>21</v>
      </c>
      <c r="C152" t="s">
        <v>18</v>
      </c>
      <c r="D152">
        <v>2</v>
      </c>
      <c r="F152" t="s">
        <v>73</v>
      </c>
      <c r="G152">
        <v>12700.944</v>
      </c>
      <c r="H152">
        <v>1611203.1159999999</v>
      </c>
      <c r="I152">
        <v>1685.5440000000001</v>
      </c>
      <c r="J152">
        <v>842.62699999999995</v>
      </c>
      <c r="K152">
        <v>12529951.952</v>
      </c>
      <c r="L152">
        <v>0</v>
      </c>
      <c r="M152">
        <v>2487893.449</v>
      </c>
      <c r="N152">
        <v>14807.165999999999</v>
      </c>
      <c r="O152">
        <v>994048.19400000002</v>
      </c>
      <c r="P152">
        <v>99832.107000000004</v>
      </c>
      <c r="Q152">
        <v>1690.585</v>
      </c>
      <c r="R152">
        <v>637831.826</v>
      </c>
      <c r="S152">
        <v>1509036.8489999999</v>
      </c>
      <c r="T152">
        <v>114243.11599999999</v>
      </c>
      <c r="U152">
        <v>939152.29799999995</v>
      </c>
      <c r="V152">
        <v>18076921.432999998</v>
      </c>
      <c r="W152">
        <v>165686.057</v>
      </c>
      <c r="X152">
        <v>70755.752999999997</v>
      </c>
      <c r="Y152">
        <v>1592.0260000000001</v>
      </c>
      <c r="Z152">
        <v>4342367.8439999996</v>
      </c>
      <c r="AA152">
        <v>125072.781</v>
      </c>
      <c r="AB152">
        <v>2148069.5290000001</v>
      </c>
      <c r="AC152">
        <v>185862.82199999999</v>
      </c>
      <c r="AD152">
        <v>1813040.9010000001</v>
      </c>
      <c r="AE152">
        <v>49558.464</v>
      </c>
      <c r="AF152">
        <v>41491.036999999997</v>
      </c>
      <c r="AG152">
        <v>2060963.469</v>
      </c>
    </row>
    <row r="153" spans="1:33" x14ac:dyDescent="0.2">
      <c r="A153" t="s">
        <v>14</v>
      </c>
      <c r="B153" t="s">
        <v>21</v>
      </c>
      <c r="C153" t="s">
        <v>18</v>
      </c>
      <c r="D153">
        <v>3</v>
      </c>
      <c r="E153">
        <v>20230115043616</v>
      </c>
      <c r="F153" t="s">
        <v>46</v>
      </c>
      <c r="G153">
        <v>13986.454</v>
      </c>
      <c r="H153">
        <v>1427829.254</v>
      </c>
      <c r="I153">
        <v>2061.3220000000001</v>
      </c>
      <c r="J153">
        <v>690.03899999999999</v>
      </c>
      <c r="K153">
        <v>10900013.84</v>
      </c>
      <c r="L153">
        <v>136.45699999999999</v>
      </c>
      <c r="M153">
        <v>3402383.1469999999</v>
      </c>
      <c r="N153">
        <v>18583.502</v>
      </c>
      <c r="O153">
        <v>875292.201</v>
      </c>
      <c r="P153">
        <v>115830.849</v>
      </c>
      <c r="Q153">
        <v>2127.8969999999999</v>
      </c>
      <c r="R153">
        <v>733714.65500000003</v>
      </c>
      <c r="S153">
        <v>1652547.702</v>
      </c>
      <c r="T153">
        <v>130172.709</v>
      </c>
      <c r="U153">
        <v>807748.70700000005</v>
      </c>
      <c r="V153">
        <v>19270557.616999999</v>
      </c>
      <c r="W153">
        <v>190119.899</v>
      </c>
      <c r="X153">
        <v>76839.096999999994</v>
      </c>
      <c r="Y153">
        <v>1126.9480000000001</v>
      </c>
      <c r="Z153">
        <v>4671468.0710000005</v>
      </c>
      <c r="AA153">
        <v>145285.40900000001</v>
      </c>
      <c r="AB153">
        <v>2853322.3679999998</v>
      </c>
      <c r="AC153">
        <v>281316.397</v>
      </c>
      <c r="AD153">
        <v>1734742.5970000001</v>
      </c>
      <c r="AE153">
        <v>426753.01799999998</v>
      </c>
      <c r="AF153">
        <v>297982.80099999998</v>
      </c>
      <c r="AG153">
        <v>2255051.2280000001</v>
      </c>
    </row>
    <row r="154" spans="1:33" x14ac:dyDescent="0.2">
      <c r="A154" t="s">
        <v>14</v>
      </c>
      <c r="B154" t="s">
        <v>21</v>
      </c>
      <c r="C154" t="s">
        <v>19</v>
      </c>
      <c r="D154">
        <v>1</v>
      </c>
      <c r="F154" t="s">
        <v>76</v>
      </c>
      <c r="G154">
        <v>27534.705000000002</v>
      </c>
      <c r="H154">
        <v>1603240.3289999999</v>
      </c>
      <c r="I154">
        <v>899.96299999999997</v>
      </c>
      <c r="J154">
        <v>1143.796</v>
      </c>
      <c r="K154">
        <v>13415806.415999999</v>
      </c>
      <c r="L154">
        <v>0</v>
      </c>
      <c r="M154">
        <v>49851.972000000002</v>
      </c>
      <c r="N154">
        <v>305.75200000000001</v>
      </c>
      <c r="O154">
        <v>1764986.3470000001</v>
      </c>
      <c r="P154">
        <v>2187.942</v>
      </c>
      <c r="Q154">
        <v>2716.5949999999998</v>
      </c>
      <c r="R154">
        <v>478948.20699999999</v>
      </c>
      <c r="S154">
        <v>3843771.102</v>
      </c>
      <c r="T154">
        <v>86188.938999999998</v>
      </c>
      <c r="U154">
        <v>938328.15800000005</v>
      </c>
      <c r="V154">
        <v>16320426.957</v>
      </c>
      <c r="W154">
        <v>142947.35800000001</v>
      </c>
      <c r="X154">
        <v>49104.995999999999</v>
      </c>
      <c r="Y154">
        <v>2539.538</v>
      </c>
      <c r="Z154">
        <v>4257511.2230000002</v>
      </c>
      <c r="AA154">
        <v>287589.04200000002</v>
      </c>
      <c r="AB154">
        <v>1914946.2930000001</v>
      </c>
      <c r="AC154">
        <v>167874.09599999999</v>
      </c>
      <c r="AD154">
        <v>1526551.9620000001</v>
      </c>
      <c r="AE154">
        <v>30363.273000000001</v>
      </c>
      <c r="AF154">
        <v>32934.561999999998</v>
      </c>
      <c r="AG154">
        <v>1883636.8370000001</v>
      </c>
    </row>
    <row r="155" spans="1:33" x14ac:dyDescent="0.2">
      <c r="A155" t="s">
        <v>14</v>
      </c>
      <c r="B155" t="s">
        <v>21</v>
      </c>
      <c r="C155" t="s">
        <v>19</v>
      </c>
      <c r="D155">
        <v>2</v>
      </c>
      <c r="F155" t="s">
        <v>72</v>
      </c>
      <c r="G155">
        <v>25104.928</v>
      </c>
      <c r="H155">
        <v>1511122.9850000001</v>
      </c>
      <c r="I155">
        <v>844.202</v>
      </c>
      <c r="J155">
        <v>874.02700000000004</v>
      </c>
      <c r="K155">
        <v>13124783.319</v>
      </c>
      <c r="L155">
        <v>26.945</v>
      </c>
      <c r="M155">
        <v>79830.039999999994</v>
      </c>
      <c r="N155">
        <v>232.672</v>
      </c>
      <c r="O155">
        <v>1545354.111</v>
      </c>
      <c r="P155">
        <v>18338.249</v>
      </c>
      <c r="Q155">
        <v>2538.7629999999999</v>
      </c>
      <c r="R155">
        <v>496793.34399999998</v>
      </c>
      <c r="S155">
        <v>3530827.355</v>
      </c>
      <c r="T155">
        <v>94553.592000000004</v>
      </c>
      <c r="U155">
        <v>882942.08499999996</v>
      </c>
      <c r="V155">
        <v>17257152.984000001</v>
      </c>
      <c r="W155">
        <v>138853.25399999999</v>
      </c>
      <c r="X155">
        <v>48847.627999999997</v>
      </c>
      <c r="Y155">
        <v>3308.009</v>
      </c>
      <c r="Z155">
        <v>4102125.1529999999</v>
      </c>
      <c r="AA155">
        <v>216075.649</v>
      </c>
      <c r="AB155">
        <v>3152646.7570000002</v>
      </c>
      <c r="AC155">
        <v>171729</v>
      </c>
      <c r="AD155">
        <v>1533769.453</v>
      </c>
      <c r="AE155">
        <v>41899.527000000002</v>
      </c>
      <c r="AF155">
        <v>39358.394999999997</v>
      </c>
      <c r="AG155">
        <v>1845752.93</v>
      </c>
    </row>
    <row r="156" spans="1:33" x14ac:dyDescent="0.2">
      <c r="A156" t="s">
        <v>14</v>
      </c>
      <c r="B156" t="s">
        <v>21</v>
      </c>
      <c r="C156" t="s">
        <v>19</v>
      </c>
      <c r="D156">
        <v>3</v>
      </c>
      <c r="F156" t="s">
        <v>88</v>
      </c>
      <c r="G156">
        <v>20706.169000000002</v>
      </c>
      <c r="H156">
        <v>1344419.929</v>
      </c>
      <c r="I156">
        <v>1495.472</v>
      </c>
      <c r="J156">
        <v>1053.04</v>
      </c>
      <c r="K156">
        <v>10804339.57</v>
      </c>
      <c r="L156">
        <v>168.78800000000001</v>
      </c>
      <c r="M156">
        <v>61393.586000000003</v>
      </c>
      <c r="N156">
        <v>214.98</v>
      </c>
      <c r="O156">
        <v>1549605.2890000001</v>
      </c>
      <c r="P156">
        <v>16729.71</v>
      </c>
      <c r="Q156">
        <v>1998.8230000000001</v>
      </c>
      <c r="R156">
        <v>464336.538</v>
      </c>
      <c r="S156">
        <v>3215225.6129999999</v>
      </c>
      <c r="T156">
        <v>88595.222999999998</v>
      </c>
      <c r="U156">
        <v>793212.48699999996</v>
      </c>
      <c r="V156">
        <v>16827691.818999998</v>
      </c>
      <c r="W156">
        <v>126457.03</v>
      </c>
      <c r="X156">
        <v>70639.576000000001</v>
      </c>
      <c r="Y156">
        <v>3698.143</v>
      </c>
      <c r="Z156">
        <v>3927856.3169999998</v>
      </c>
      <c r="AA156">
        <v>190325.99600000001</v>
      </c>
      <c r="AB156">
        <v>2318247.3909999998</v>
      </c>
      <c r="AC156">
        <v>128453.91</v>
      </c>
      <c r="AD156">
        <v>1722973.6680000001</v>
      </c>
      <c r="AE156">
        <v>17133.967000000001</v>
      </c>
      <c r="AF156">
        <v>15362.387000000001</v>
      </c>
      <c r="AG156">
        <v>1774025.858</v>
      </c>
    </row>
    <row r="157" spans="1:33" x14ac:dyDescent="0.2">
      <c r="A157" t="s">
        <v>7</v>
      </c>
      <c r="B157" t="s">
        <v>21</v>
      </c>
      <c r="C157" t="s">
        <v>16</v>
      </c>
      <c r="D157">
        <v>1</v>
      </c>
      <c r="F157" t="s">
        <v>116</v>
      </c>
      <c r="G157">
        <v>5709.89</v>
      </c>
      <c r="H157">
        <v>1369262.1229999999</v>
      </c>
      <c r="I157">
        <v>12266.441999999999</v>
      </c>
      <c r="J157">
        <v>494.75799999999998</v>
      </c>
      <c r="K157">
        <v>8889717.4389999993</v>
      </c>
      <c r="L157">
        <v>41.052999999999997</v>
      </c>
      <c r="M157">
        <v>2715057.6740000001</v>
      </c>
      <c r="N157">
        <v>16738.064999999999</v>
      </c>
      <c r="O157">
        <v>301941.61</v>
      </c>
      <c r="P157">
        <v>110057.643</v>
      </c>
      <c r="Q157">
        <v>1884.24</v>
      </c>
      <c r="R157">
        <v>649961.49800000002</v>
      </c>
      <c r="S157">
        <v>240944.39300000001</v>
      </c>
      <c r="T157">
        <v>114425.64599999999</v>
      </c>
      <c r="U157">
        <v>856089.13500000001</v>
      </c>
      <c r="V157">
        <v>19034305.408</v>
      </c>
      <c r="W157">
        <v>134082.47700000001</v>
      </c>
      <c r="X157">
        <v>54452.807999999997</v>
      </c>
      <c r="Y157">
        <v>1641.9</v>
      </c>
      <c r="Z157">
        <v>3850503.1880000001</v>
      </c>
      <c r="AA157">
        <v>19685.47</v>
      </c>
      <c r="AB157">
        <v>264855.81599999999</v>
      </c>
      <c r="AC157">
        <v>96585.351999999999</v>
      </c>
      <c r="AD157">
        <v>2237888.6260000002</v>
      </c>
      <c r="AE157">
        <v>9423.9030000000002</v>
      </c>
      <c r="AF157">
        <v>7872.1350000000002</v>
      </c>
      <c r="AG157">
        <v>1775429.6370000001</v>
      </c>
    </row>
    <row r="158" spans="1:33" x14ac:dyDescent="0.2">
      <c r="A158" t="s">
        <v>7</v>
      </c>
      <c r="B158" t="s">
        <v>21</v>
      </c>
      <c r="C158" t="s">
        <v>16</v>
      </c>
      <c r="D158">
        <v>2</v>
      </c>
      <c r="F158" t="s">
        <v>69</v>
      </c>
      <c r="G158">
        <v>6471.1779999999999</v>
      </c>
      <c r="H158">
        <v>1413017.9080000001</v>
      </c>
      <c r="I158">
        <v>11945.392</v>
      </c>
      <c r="J158">
        <v>577.15</v>
      </c>
      <c r="K158">
        <v>14907786.047</v>
      </c>
      <c r="L158">
        <v>162.09700000000001</v>
      </c>
      <c r="M158">
        <v>4395100.8600000003</v>
      </c>
      <c r="N158">
        <v>25253.635999999999</v>
      </c>
      <c r="O158">
        <v>288409.08299999998</v>
      </c>
      <c r="P158">
        <v>142670.76</v>
      </c>
      <c r="Q158">
        <v>1838.6679999999999</v>
      </c>
      <c r="R158">
        <v>747241.17700000003</v>
      </c>
      <c r="S158">
        <v>273255.86700000003</v>
      </c>
      <c r="T158">
        <v>121455.474</v>
      </c>
      <c r="U158">
        <v>878945.64899999998</v>
      </c>
      <c r="V158">
        <v>17192554.572999999</v>
      </c>
      <c r="W158">
        <v>168724.44500000001</v>
      </c>
      <c r="X158">
        <v>69170.599000000002</v>
      </c>
      <c r="Y158">
        <v>1228.2070000000001</v>
      </c>
      <c r="Z158">
        <v>4323719.0379999997</v>
      </c>
      <c r="AA158">
        <v>17094.512999999999</v>
      </c>
      <c r="AB158">
        <v>321593.63900000002</v>
      </c>
      <c r="AC158">
        <v>198160.18400000001</v>
      </c>
      <c r="AD158">
        <v>2057977.047</v>
      </c>
      <c r="AE158">
        <v>67983.141000000003</v>
      </c>
      <c r="AF158">
        <v>48439.004999999997</v>
      </c>
      <c r="AG158">
        <v>2128735.719</v>
      </c>
    </row>
    <row r="159" spans="1:33" x14ac:dyDescent="0.2">
      <c r="A159" t="s">
        <v>7</v>
      </c>
      <c r="B159" t="s">
        <v>21</v>
      </c>
      <c r="C159" t="s">
        <v>16</v>
      </c>
      <c r="D159">
        <v>3</v>
      </c>
      <c r="F159" t="s">
        <v>63</v>
      </c>
      <c r="G159">
        <v>8591.3610000000008</v>
      </c>
      <c r="H159">
        <v>1340967.3400000001</v>
      </c>
      <c r="I159">
        <v>12950.282999999999</v>
      </c>
      <c r="J159">
        <v>523.37800000000004</v>
      </c>
      <c r="K159">
        <v>11872337.388</v>
      </c>
      <c r="L159">
        <v>29.265000000000001</v>
      </c>
      <c r="M159">
        <v>4602132.6179999998</v>
      </c>
      <c r="N159">
        <v>29026.488000000001</v>
      </c>
      <c r="O159">
        <v>276654.80200000003</v>
      </c>
      <c r="P159">
        <v>142865.94099999999</v>
      </c>
      <c r="Q159">
        <v>2106.79</v>
      </c>
      <c r="R159">
        <v>757093.63</v>
      </c>
      <c r="S159">
        <v>301691.84100000001</v>
      </c>
      <c r="T159">
        <v>137711.489</v>
      </c>
      <c r="U159">
        <v>830159.56499999994</v>
      </c>
      <c r="V159">
        <v>17923646.620999999</v>
      </c>
      <c r="W159">
        <v>167551.51699999999</v>
      </c>
      <c r="X159">
        <v>86348.527000000002</v>
      </c>
      <c r="Y159">
        <v>1472.95</v>
      </c>
      <c r="Z159">
        <v>4344107.1270000003</v>
      </c>
      <c r="AA159">
        <v>22794.651000000002</v>
      </c>
      <c r="AB159">
        <v>211420.50099999999</v>
      </c>
      <c r="AC159">
        <v>227481.80600000001</v>
      </c>
      <c r="AD159">
        <v>2092537.5209999999</v>
      </c>
      <c r="AE159">
        <v>102683.15300000001</v>
      </c>
      <c r="AF159">
        <v>78103.116999999998</v>
      </c>
      <c r="AG159">
        <v>2051836.6370000001</v>
      </c>
    </row>
    <row r="160" spans="1:33" x14ac:dyDescent="0.2">
      <c r="A160" t="s">
        <v>7</v>
      </c>
      <c r="B160" t="s">
        <v>21</v>
      </c>
      <c r="C160" t="s">
        <v>17</v>
      </c>
      <c r="D160">
        <v>1</v>
      </c>
      <c r="F160" t="s">
        <v>89</v>
      </c>
      <c r="G160">
        <v>6769.5739999999996</v>
      </c>
      <c r="H160">
        <v>1009893.736</v>
      </c>
      <c r="I160">
        <v>18433.819</v>
      </c>
      <c r="J160">
        <v>696.88400000000001</v>
      </c>
      <c r="K160">
        <v>13251157.145</v>
      </c>
      <c r="L160">
        <v>74.570999999999998</v>
      </c>
      <c r="M160">
        <v>2077580.7919999999</v>
      </c>
      <c r="N160">
        <v>13354.602000000001</v>
      </c>
      <c r="O160">
        <v>463169.70799999998</v>
      </c>
      <c r="P160">
        <v>104451.601</v>
      </c>
      <c r="Q160">
        <v>2006.4880000000001</v>
      </c>
      <c r="R160">
        <v>554125.91799999995</v>
      </c>
      <c r="S160">
        <v>495425.09399999998</v>
      </c>
      <c r="T160">
        <v>96738.532999999996</v>
      </c>
      <c r="U160">
        <v>741981.875</v>
      </c>
      <c r="V160">
        <v>17661266.791000001</v>
      </c>
      <c r="W160">
        <v>121731.21799999999</v>
      </c>
      <c r="X160">
        <v>57217.303</v>
      </c>
      <c r="Y160">
        <v>1412.991</v>
      </c>
      <c r="Z160">
        <v>3360763.4789999998</v>
      </c>
      <c r="AA160">
        <v>18663.671999999999</v>
      </c>
      <c r="AB160">
        <v>245257.56</v>
      </c>
      <c r="AC160">
        <v>108686.55899999999</v>
      </c>
      <c r="AD160">
        <v>1886550.7860000001</v>
      </c>
      <c r="AE160">
        <v>16296.107</v>
      </c>
      <c r="AF160">
        <v>13269.235000000001</v>
      </c>
      <c r="AG160">
        <v>1623738.683</v>
      </c>
    </row>
    <row r="161" spans="1:33" x14ac:dyDescent="0.2">
      <c r="A161" t="s">
        <v>7</v>
      </c>
      <c r="B161" t="s">
        <v>21</v>
      </c>
      <c r="C161" t="s">
        <v>17</v>
      </c>
      <c r="D161">
        <v>2</v>
      </c>
      <c r="F161" t="s">
        <v>106</v>
      </c>
      <c r="G161">
        <v>7705.3379999999997</v>
      </c>
      <c r="H161">
        <v>1232534.0919999999</v>
      </c>
      <c r="I161">
        <v>15991.561</v>
      </c>
      <c r="J161">
        <v>592.57899999999995</v>
      </c>
      <c r="K161">
        <v>8489613.2870000005</v>
      </c>
      <c r="L161">
        <v>50.198</v>
      </c>
      <c r="M161">
        <v>2257116.7379999999</v>
      </c>
      <c r="N161">
        <v>13664.522999999999</v>
      </c>
      <c r="O161">
        <v>432755.978</v>
      </c>
      <c r="P161">
        <v>107993.401</v>
      </c>
      <c r="Q161">
        <v>2006.982</v>
      </c>
      <c r="R161">
        <v>697719.91</v>
      </c>
      <c r="S161">
        <v>477357.75900000002</v>
      </c>
      <c r="T161">
        <v>120971.022</v>
      </c>
      <c r="U161">
        <v>876929.60600000003</v>
      </c>
      <c r="V161">
        <v>16553334.036</v>
      </c>
      <c r="W161">
        <v>144371.04300000001</v>
      </c>
      <c r="X161">
        <v>60623.358999999997</v>
      </c>
      <c r="Y161">
        <v>1439.481</v>
      </c>
      <c r="Z161">
        <v>3965896.89</v>
      </c>
      <c r="AA161">
        <v>16109.547</v>
      </c>
      <c r="AB161">
        <v>287283.15500000003</v>
      </c>
      <c r="AC161">
        <v>121087.683</v>
      </c>
      <c r="AD161">
        <v>2275724.2949999999</v>
      </c>
      <c r="AE161">
        <v>14200.883</v>
      </c>
      <c r="AF161">
        <v>8238.9349999999995</v>
      </c>
      <c r="AG161">
        <v>1905114.2150000001</v>
      </c>
    </row>
    <row r="162" spans="1:33" x14ac:dyDescent="0.2">
      <c r="A162" t="s">
        <v>7</v>
      </c>
      <c r="B162" t="s">
        <v>21</v>
      </c>
      <c r="C162" t="s">
        <v>17</v>
      </c>
      <c r="D162">
        <v>3</v>
      </c>
      <c r="F162" t="s">
        <v>86</v>
      </c>
      <c r="G162">
        <v>7472.8980000000001</v>
      </c>
      <c r="H162">
        <v>1150303.58</v>
      </c>
      <c r="I162">
        <v>19725.427</v>
      </c>
      <c r="J162">
        <v>605.78099999999995</v>
      </c>
      <c r="K162">
        <v>13807062.094000001</v>
      </c>
      <c r="L162">
        <v>14.673999999999999</v>
      </c>
      <c r="M162">
        <v>2364296.12</v>
      </c>
      <c r="N162">
        <v>13205.609</v>
      </c>
      <c r="O162">
        <v>472035.02</v>
      </c>
      <c r="P162">
        <v>109401.37</v>
      </c>
      <c r="Q162">
        <v>1523.998</v>
      </c>
      <c r="R162">
        <v>635684.10199999996</v>
      </c>
      <c r="S162">
        <v>566142.30099999998</v>
      </c>
      <c r="T162">
        <v>106184.09699999999</v>
      </c>
      <c r="U162">
        <v>848457.74399999995</v>
      </c>
      <c r="V162">
        <v>17704603.782000002</v>
      </c>
      <c r="W162">
        <v>138774.899</v>
      </c>
      <c r="X162">
        <v>65074.54</v>
      </c>
      <c r="Y162">
        <v>1179.019</v>
      </c>
      <c r="Z162">
        <v>3723189.7880000002</v>
      </c>
      <c r="AA162">
        <v>17407.237000000001</v>
      </c>
      <c r="AB162">
        <v>353374.60100000002</v>
      </c>
      <c r="AC162">
        <v>131428.185</v>
      </c>
      <c r="AD162">
        <v>1929118.0519999999</v>
      </c>
      <c r="AE162">
        <v>19414.87</v>
      </c>
      <c r="AF162">
        <v>16199.835999999999</v>
      </c>
      <c r="AG162">
        <v>1802876.3910000001</v>
      </c>
    </row>
    <row r="163" spans="1:33" x14ac:dyDescent="0.2">
      <c r="A163" t="s">
        <v>7</v>
      </c>
      <c r="B163" t="s">
        <v>21</v>
      </c>
      <c r="C163" t="s">
        <v>18</v>
      </c>
      <c r="D163">
        <v>1</v>
      </c>
      <c r="F163" t="s">
        <v>91</v>
      </c>
      <c r="G163">
        <v>12562.409</v>
      </c>
      <c r="H163">
        <v>875047.47</v>
      </c>
      <c r="I163">
        <v>34704.036999999997</v>
      </c>
      <c r="J163">
        <v>705.82600000000002</v>
      </c>
      <c r="K163">
        <v>13193171.029999999</v>
      </c>
      <c r="L163">
        <v>85.444999999999993</v>
      </c>
      <c r="M163">
        <v>1125926.1440000001</v>
      </c>
      <c r="N163">
        <v>6330.7629999999999</v>
      </c>
      <c r="O163">
        <v>830712.81299999997</v>
      </c>
      <c r="P163">
        <v>89747.418999999994</v>
      </c>
      <c r="Q163">
        <v>2321.36</v>
      </c>
      <c r="R163">
        <v>625155.27800000005</v>
      </c>
      <c r="S163">
        <v>1320325.831</v>
      </c>
      <c r="T163">
        <v>111620.70600000001</v>
      </c>
      <c r="U163">
        <v>900197.37300000002</v>
      </c>
      <c r="V163">
        <v>16568545.037</v>
      </c>
      <c r="W163">
        <v>142352.27900000001</v>
      </c>
      <c r="X163">
        <v>62531.235000000001</v>
      </c>
      <c r="Y163">
        <v>2269.0100000000002</v>
      </c>
      <c r="Z163">
        <v>4137819.4849999999</v>
      </c>
      <c r="AA163">
        <v>22693.098000000002</v>
      </c>
      <c r="AB163">
        <v>575196.06499999994</v>
      </c>
      <c r="AC163">
        <v>124894.836</v>
      </c>
      <c r="AD163">
        <v>1695182.2549999999</v>
      </c>
      <c r="AE163">
        <v>21260.847000000002</v>
      </c>
      <c r="AF163">
        <v>15194.753000000001</v>
      </c>
      <c r="AG163">
        <v>1837886.2849999999</v>
      </c>
    </row>
    <row r="164" spans="1:33" x14ac:dyDescent="0.2">
      <c r="A164" t="s">
        <v>7</v>
      </c>
      <c r="B164" t="s">
        <v>21</v>
      </c>
      <c r="C164" t="s">
        <v>18</v>
      </c>
      <c r="D164">
        <v>2</v>
      </c>
      <c r="F164" t="s">
        <v>99</v>
      </c>
      <c r="G164">
        <v>9186.4950000000008</v>
      </c>
      <c r="H164">
        <v>996567.87</v>
      </c>
      <c r="I164">
        <v>32206.510999999999</v>
      </c>
      <c r="J164">
        <v>880.01</v>
      </c>
      <c r="K164">
        <v>11690294.809</v>
      </c>
      <c r="L164">
        <v>0</v>
      </c>
      <c r="M164">
        <v>1309453.588</v>
      </c>
      <c r="N164">
        <v>7411.6679999999997</v>
      </c>
      <c r="O164">
        <v>853675.94499999995</v>
      </c>
      <c r="P164">
        <v>100303.231</v>
      </c>
      <c r="Q164">
        <v>1840.6210000000001</v>
      </c>
      <c r="R164">
        <v>682057.14800000004</v>
      </c>
      <c r="S164">
        <v>1039971.699</v>
      </c>
      <c r="T164">
        <v>113924.03599999999</v>
      </c>
      <c r="U164">
        <v>941851.37699999998</v>
      </c>
      <c r="V164">
        <v>16650834.152000001</v>
      </c>
      <c r="W164">
        <v>144234.95699999999</v>
      </c>
      <c r="X164">
        <v>66013.820999999996</v>
      </c>
      <c r="Y164">
        <v>2465.277</v>
      </c>
      <c r="Z164">
        <v>4389129.7570000002</v>
      </c>
      <c r="AA164">
        <v>18080.441999999999</v>
      </c>
      <c r="AB164">
        <v>484434.408</v>
      </c>
      <c r="AC164">
        <v>120763.947</v>
      </c>
      <c r="AD164">
        <v>1818823.06</v>
      </c>
      <c r="AE164">
        <v>21888.083999999999</v>
      </c>
      <c r="AF164">
        <v>15180.724</v>
      </c>
      <c r="AG164">
        <v>1983727.7749999999</v>
      </c>
    </row>
    <row r="165" spans="1:33" x14ac:dyDescent="0.2">
      <c r="A165" t="s">
        <v>7</v>
      </c>
      <c r="B165" t="s">
        <v>21</v>
      </c>
      <c r="C165" t="s">
        <v>18</v>
      </c>
      <c r="D165">
        <v>3</v>
      </c>
      <c r="F165" t="s">
        <v>119</v>
      </c>
      <c r="G165">
        <v>12851.8</v>
      </c>
      <c r="H165">
        <v>906464.30900000001</v>
      </c>
      <c r="I165">
        <v>31955.288</v>
      </c>
      <c r="J165">
        <v>247.52500000000001</v>
      </c>
      <c r="K165">
        <v>8324337.7709999997</v>
      </c>
      <c r="L165">
        <v>65.888999999999996</v>
      </c>
      <c r="M165">
        <v>1024233.039</v>
      </c>
      <c r="N165">
        <v>7149.92</v>
      </c>
      <c r="O165">
        <v>786722.58799999999</v>
      </c>
      <c r="P165">
        <v>81730.862999999998</v>
      </c>
      <c r="Q165">
        <v>2285.5230000000001</v>
      </c>
      <c r="R165">
        <v>673824.174</v>
      </c>
      <c r="S165">
        <v>1200582.345</v>
      </c>
      <c r="T165">
        <v>131201.875</v>
      </c>
      <c r="U165">
        <v>919826.299</v>
      </c>
      <c r="V165">
        <v>18107469.449000001</v>
      </c>
      <c r="W165">
        <v>147926.283</v>
      </c>
      <c r="X165">
        <v>55784.281000000003</v>
      </c>
      <c r="Y165">
        <v>2122.9229999999998</v>
      </c>
      <c r="Z165">
        <v>4210853.0410000002</v>
      </c>
      <c r="AA165">
        <v>22380.808000000001</v>
      </c>
      <c r="AB165">
        <v>256186.88500000001</v>
      </c>
      <c r="AC165">
        <v>102802.13099999999</v>
      </c>
      <c r="AD165">
        <v>2151186.773</v>
      </c>
      <c r="AE165">
        <v>12085.812</v>
      </c>
      <c r="AF165">
        <v>9468.1849999999995</v>
      </c>
      <c r="AG165">
        <v>2016957.186</v>
      </c>
    </row>
    <row r="166" spans="1:33" x14ac:dyDescent="0.2">
      <c r="A166" t="s">
        <v>7</v>
      </c>
      <c r="B166" t="s">
        <v>21</v>
      </c>
      <c r="C166" t="s">
        <v>19</v>
      </c>
      <c r="D166">
        <v>1</v>
      </c>
      <c r="F166" t="s">
        <v>85</v>
      </c>
      <c r="G166">
        <v>19154.644</v>
      </c>
      <c r="H166">
        <v>351569.75699999998</v>
      </c>
      <c r="I166">
        <v>38694.252</v>
      </c>
      <c r="J166">
        <v>619.54700000000003</v>
      </c>
      <c r="K166">
        <v>13887471.655999999</v>
      </c>
      <c r="L166">
        <v>77.284000000000006</v>
      </c>
      <c r="M166">
        <v>61988.144999999997</v>
      </c>
      <c r="N166">
        <v>600.36199999999997</v>
      </c>
      <c r="O166">
        <v>1338715.233</v>
      </c>
      <c r="P166">
        <v>21164.953000000001</v>
      </c>
      <c r="Q166">
        <v>4039.1979999999999</v>
      </c>
      <c r="R166">
        <v>604153.92099999997</v>
      </c>
      <c r="S166">
        <v>2728177.7209999999</v>
      </c>
      <c r="T166">
        <v>106835.976</v>
      </c>
      <c r="U166">
        <v>1002584.982</v>
      </c>
      <c r="V166">
        <v>16825997.057999998</v>
      </c>
      <c r="W166">
        <v>124597.288</v>
      </c>
      <c r="X166">
        <v>34527.107000000004</v>
      </c>
      <c r="Y166">
        <v>3133.116</v>
      </c>
      <c r="Z166">
        <v>4497822.4989999998</v>
      </c>
      <c r="AA166">
        <v>68501.509000000005</v>
      </c>
      <c r="AB166">
        <v>211564.91899999999</v>
      </c>
      <c r="AC166">
        <v>145624.50399999999</v>
      </c>
      <c r="AD166">
        <v>1749768.4639999999</v>
      </c>
      <c r="AE166">
        <v>24752.559000000001</v>
      </c>
      <c r="AF166">
        <v>23182.739000000001</v>
      </c>
      <c r="AG166">
        <v>1988400.115</v>
      </c>
    </row>
    <row r="167" spans="1:33" x14ac:dyDescent="0.2">
      <c r="A167" t="s">
        <v>7</v>
      </c>
      <c r="B167" t="s">
        <v>21</v>
      </c>
      <c r="C167" t="s">
        <v>19</v>
      </c>
      <c r="D167">
        <v>2</v>
      </c>
      <c r="F167" t="s">
        <v>128</v>
      </c>
      <c r="G167">
        <v>15512.888999999999</v>
      </c>
      <c r="H167">
        <v>490582.837</v>
      </c>
      <c r="I167">
        <v>31339.986000000001</v>
      </c>
      <c r="J167">
        <v>925.00099999999998</v>
      </c>
      <c r="K167">
        <v>8281322.4469999997</v>
      </c>
      <c r="L167">
        <v>7.3529999999999998</v>
      </c>
      <c r="M167">
        <v>49201.724999999999</v>
      </c>
      <c r="N167">
        <v>387.274</v>
      </c>
      <c r="O167">
        <v>1407386.622</v>
      </c>
      <c r="P167">
        <v>35049.428999999996</v>
      </c>
      <c r="Q167">
        <v>1365.6890000000001</v>
      </c>
      <c r="R167">
        <v>708519.005</v>
      </c>
      <c r="S167">
        <v>2135822.0550000002</v>
      </c>
      <c r="T167">
        <v>118561.546</v>
      </c>
      <c r="U167">
        <v>1092470.7679999999</v>
      </c>
      <c r="V167">
        <v>18790610.890999999</v>
      </c>
      <c r="W167">
        <v>133421.087</v>
      </c>
      <c r="X167">
        <v>50323.22</v>
      </c>
      <c r="Y167">
        <v>1412.876</v>
      </c>
      <c r="Z167">
        <v>4529692.1560000004</v>
      </c>
      <c r="AA167">
        <v>41653.711000000003</v>
      </c>
      <c r="AB167">
        <v>315796.11200000002</v>
      </c>
      <c r="AC167">
        <v>103173.546</v>
      </c>
      <c r="AD167">
        <v>2010694.709</v>
      </c>
      <c r="AE167">
        <v>10215.736999999999</v>
      </c>
      <c r="AF167">
        <v>6854.5039999999999</v>
      </c>
      <c r="AG167">
        <v>2188540.3139999998</v>
      </c>
    </row>
    <row r="168" spans="1:33" x14ac:dyDescent="0.2">
      <c r="A168" t="s">
        <v>7</v>
      </c>
      <c r="B168" t="s">
        <v>21</v>
      </c>
      <c r="C168" t="s">
        <v>19</v>
      </c>
      <c r="D168">
        <v>3</v>
      </c>
      <c r="F168" t="s">
        <v>114</v>
      </c>
      <c r="G168">
        <v>16558.328000000001</v>
      </c>
      <c r="H168">
        <v>381410.69199999998</v>
      </c>
      <c r="I168">
        <v>30890.280999999999</v>
      </c>
      <c r="J168">
        <v>1819.1949999999999</v>
      </c>
      <c r="K168">
        <v>11155270.427999999</v>
      </c>
      <c r="L168">
        <v>0</v>
      </c>
      <c r="M168">
        <v>54579.451999999997</v>
      </c>
      <c r="N168">
        <v>315.47500000000002</v>
      </c>
      <c r="O168">
        <v>1265629.382</v>
      </c>
      <c r="P168">
        <v>20154.635999999999</v>
      </c>
      <c r="Q168">
        <v>3277.02</v>
      </c>
      <c r="R168">
        <v>624334.85699999996</v>
      </c>
      <c r="S168">
        <v>2617779.787</v>
      </c>
      <c r="T168">
        <v>112383.683</v>
      </c>
      <c r="U168">
        <v>1037076.483</v>
      </c>
      <c r="V168">
        <v>18097987.136</v>
      </c>
      <c r="W168">
        <v>122006.251</v>
      </c>
      <c r="X168">
        <v>56647.6</v>
      </c>
      <c r="Y168">
        <v>3371.1559999999999</v>
      </c>
      <c r="Z168">
        <v>4569697.0039999997</v>
      </c>
      <c r="AA168">
        <v>66175.006999999998</v>
      </c>
      <c r="AB168">
        <v>221662.67</v>
      </c>
      <c r="AC168">
        <v>111314.23299999999</v>
      </c>
      <c r="AD168">
        <v>1651863.2390000001</v>
      </c>
      <c r="AE168">
        <v>11612.449000000001</v>
      </c>
      <c r="AF168">
        <v>11230.15</v>
      </c>
      <c r="AG168">
        <v>1997746.399</v>
      </c>
    </row>
    <row r="169" spans="1:33" x14ac:dyDescent="0.2">
      <c r="A169" t="s">
        <v>6</v>
      </c>
      <c r="B169" t="s">
        <v>21</v>
      </c>
      <c r="C169" t="s">
        <v>16</v>
      </c>
      <c r="D169">
        <v>1</v>
      </c>
      <c r="E169">
        <v>20230115060911</v>
      </c>
      <c r="F169" t="s">
        <v>49</v>
      </c>
      <c r="G169">
        <v>15762.171</v>
      </c>
      <c r="H169">
        <v>1251381.777</v>
      </c>
      <c r="I169">
        <v>8627.9969999999994</v>
      </c>
      <c r="J169">
        <v>226.84700000000001</v>
      </c>
      <c r="K169">
        <v>9207853.716</v>
      </c>
      <c r="L169">
        <v>0</v>
      </c>
      <c r="M169">
        <v>4958773.9840000002</v>
      </c>
      <c r="N169">
        <v>28881.472000000002</v>
      </c>
      <c r="O169">
        <v>21618.831999999999</v>
      </c>
      <c r="P169">
        <v>114763.95</v>
      </c>
      <c r="Q169">
        <v>2091.8910000000001</v>
      </c>
      <c r="R169">
        <v>752216.69299999997</v>
      </c>
      <c r="S169">
        <v>768277.51899999997</v>
      </c>
      <c r="T169">
        <v>128265.92600000001</v>
      </c>
      <c r="U169">
        <v>756022.23</v>
      </c>
      <c r="V169">
        <v>20744737.824999999</v>
      </c>
      <c r="W169">
        <v>163993.36900000001</v>
      </c>
      <c r="X169">
        <v>112501.25900000001</v>
      </c>
      <c r="Y169">
        <v>1996.8</v>
      </c>
      <c r="Z169">
        <v>4284247.6529999999</v>
      </c>
      <c r="AA169">
        <v>105746.798</v>
      </c>
      <c r="AB169">
        <v>881240.28399999999</v>
      </c>
      <c r="AC169">
        <v>257065.98</v>
      </c>
      <c r="AD169">
        <v>2278791.3130000001</v>
      </c>
      <c r="AE169">
        <v>374391.54</v>
      </c>
      <c r="AF169">
        <v>243670.666</v>
      </c>
      <c r="AG169">
        <v>2008383.16</v>
      </c>
    </row>
    <row r="170" spans="1:33" x14ac:dyDescent="0.2">
      <c r="A170" t="s">
        <v>6</v>
      </c>
      <c r="B170" t="s">
        <v>21</v>
      </c>
      <c r="C170" t="s">
        <v>16</v>
      </c>
      <c r="D170">
        <v>2</v>
      </c>
      <c r="F170" t="s">
        <v>129</v>
      </c>
      <c r="G170">
        <v>13266.815000000001</v>
      </c>
      <c r="H170">
        <v>1690951.919</v>
      </c>
      <c r="I170">
        <v>9216.1669999999995</v>
      </c>
      <c r="J170">
        <v>860.48500000000001</v>
      </c>
      <c r="K170">
        <v>10056613.32</v>
      </c>
      <c r="L170">
        <v>135.57400000000001</v>
      </c>
      <c r="M170">
        <v>3041776.72</v>
      </c>
      <c r="N170">
        <v>18448.848000000002</v>
      </c>
      <c r="O170">
        <v>36083.919999999998</v>
      </c>
      <c r="P170">
        <v>85906.493000000002</v>
      </c>
      <c r="Q170">
        <v>2067.0889999999999</v>
      </c>
      <c r="R170">
        <v>753744.68400000001</v>
      </c>
      <c r="S170">
        <v>683042.37399999995</v>
      </c>
      <c r="T170">
        <v>144802.09</v>
      </c>
      <c r="U170">
        <v>1018895.956</v>
      </c>
      <c r="V170">
        <v>19281829.057</v>
      </c>
      <c r="W170">
        <v>147702.34299999999</v>
      </c>
      <c r="X170">
        <v>71265.486000000004</v>
      </c>
      <c r="Y170">
        <v>2067.2420000000002</v>
      </c>
      <c r="Z170">
        <v>4675103.2290000003</v>
      </c>
      <c r="AA170">
        <v>92594.62</v>
      </c>
      <c r="AB170">
        <v>527590.44799999997</v>
      </c>
      <c r="AC170">
        <v>114272.208</v>
      </c>
      <c r="AD170">
        <v>2027366.01</v>
      </c>
      <c r="AE170">
        <v>11094.703</v>
      </c>
      <c r="AF170">
        <v>8475.0460000000003</v>
      </c>
      <c r="AG170">
        <v>2122666.1919999998</v>
      </c>
    </row>
    <row r="171" spans="1:33" x14ac:dyDescent="0.2">
      <c r="A171" t="s">
        <v>6</v>
      </c>
      <c r="B171" t="s">
        <v>21</v>
      </c>
      <c r="C171" t="s">
        <v>16</v>
      </c>
      <c r="D171">
        <v>3</v>
      </c>
      <c r="E171">
        <v>20230114174545</v>
      </c>
      <c r="F171" t="s">
        <v>25</v>
      </c>
      <c r="G171">
        <v>18335.577000000001</v>
      </c>
      <c r="H171">
        <v>1186811.594</v>
      </c>
      <c r="I171">
        <v>7961.0889999999999</v>
      </c>
      <c r="J171">
        <v>698.63300000000004</v>
      </c>
      <c r="K171">
        <v>10069051.592</v>
      </c>
      <c r="L171">
        <v>54.844999999999999</v>
      </c>
      <c r="M171">
        <v>7184088.165</v>
      </c>
      <c r="N171">
        <v>41282.546000000002</v>
      </c>
      <c r="O171">
        <v>22604.210999999999</v>
      </c>
      <c r="P171">
        <v>123170.78200000001</v>
      </c>
      <c r="Q171">
        <v>1897.588</v>
      </c>
      <c r="R171">
        <v>883749.36899999995</v>
      </c>
      <c r="S171">
        <v>637462.85100000002</v>
      </c>
      <c r="T171">
        <v>154457.45300000001</v>
      </c>
      <c r="U171">
        <v>712794.85699999996</v>
      </c>
      <c r="V171">
        <v>21366854.587000001</v>
      </c>
      <c r="W171">
        <v>215299.584</v>
      </c>
      <c r="X171">
        <v>121539.59699999999</v>
      </c>
      <c r="Y171">
        <v>2087.1909999999998</v>
      </c>
      <c r="Z171">
        <v>5099265.8640000001</v>
      </c>
      <c r="AA171">
        <v>134550.14300000001</v>
      </c>
      <c r="AB171">
        <v>658310.40000000002</v>
      </c>
      <c r="AC171">
        <v>355632.88900000002</v>
      </c>
      <c r="AD171">
        <v>2193111.1690000002</v>
      </c>
      <c r="AE171">
        <v>537542.68900000001</v>
      </c>
      <c r="AF171">
        <v>536067.15</v>
      </c>
      <c r="AG171">
        <v>2396298.5219999999</v>
      </c>
    </row>
    <row r="172" spans="1:33" x14ac:dyDescent="0.2">
      <c r="A172" t="s">
        <v>6</v>
      </c>
      <c r="B172" t="s">
        <v>21</v>
      </c>
      <c r="C172" t="s">
        <v>17</v>
      </c>
      <c r="D172">
        <v>1</v>
      </c>
      <c r="F172" t="s">
        <v>59</v>
      </c>
      <c r="G172">
        <v>23921.852999999999</v>
      </c>
      <c r="H172">
        <v>1128289.3430000001</v>
      </c>
      <c r="I172">
        <v>16842.753000000001</v>
      </c>
      <c r="J172">
        <v>536.98099999999999</v>
      </c>
      <c r="K172">
        <v>12790002.285</v>
      </c>
      <c r="L172">
        <v>1.167</v>
      </c>
      <c r="M172">
        <v>2775492.8640000001</v>
      </c>
      <c r="N172">
        <v>16786.083999999999</v>
      </c>
      <c r="O172">
        <v>32386.579000000002</v>
      </c>
      <c r="P172">
        <v>49592.964</v>
      </c>
      <c r="Q172">
        <v>1694.663</v>
      </c>
      <c r="R172">
        <v>583643.04700000002</v>
      </c>
      <c r="S172">
        <v>1874675.463</v>
      </c>
      <c r="T172">
        <v>104011.46799999999</v>
      </c>
      <c r="U172">
        <v>734799.49699999997</v>
      </c>
      <c r="V172">
        <v>17910636.392999999</v>
      </c>
      <c r="W172">
        <v>131019.90399999999</v>
      </c>
      <c r="X172">
        <v>67147.490000000005</v>
      </c>
      <c r="Y172">
        <v>2286.0039999999999</v>
      </c>
      <c r="Z172">
        <v>3755483.1749999998</v>
      </c>
      <c r="AA172">
        <v>222436.20699999999</v>
      </c>
      <c r="AB172">
        <v>473643.79800000001</v>
      </c>
      <c r="AC172">
        <v>223583.09299999999</v>
      </c>
      <c r="AD172">
        <v>2054797.2649999999</v>
      </c>
      <c r="AE172">
        <v>149112.856</v>
      </c>
      <c r="AF172">
        <v>141686.31200000001</v>
      </c>
      <c r="AG172">
        <v>1834809.8</v>
      </c>
    </row>
    <row r="173" spans="1:33" x14ac:dyDescent="0.2">
      <c r="A173" t="s">
        <v>6</v>
      </c>
      <c r="B173" t="s">
        <v>21</v>
      </c>
      <c r="C173" t="s">
        <v>17</v>
      </c>
      <c r="D173">
        <v>2</v>
      </c>
      <c r="F173" t="s">
        <v>122</v>
      </c>
      <c r="G173">
        <v>25047.366999999998</v>
      </c>
      <c r="H173">
        <v>1323050.93</v>
      </c>
      <c r="I173">
        <v>14564.189</v>
      </c>
      <c r="J173">
        <v>633.13800000000003</v>
      </c>
      <c r="K173">
        <v>9998276.4399999995</v>
      </c>
      <c r="L173">
        <v>59.213999999999999</v>
      </c>
      <c r="M173">
        <v>1516673.7520000001</v>
      </c>
      <c r="N173">
        <v>9077.11</v>
      </c>
      <c r="O173">
        <v>46544.332999999999</v>
      </c>
      <c r="P173">
        <v>39939.904000000002</v>
      </c>
      <c r="Q173">
        <v>1935.598</v>
      </c>
      <c r="R173">
        <v>650628.08600000001</v>
      </c>
      <c r="S173">
        <v>1680114.0149999999</v>
      </c>
      <c r="T173">
        <v>117331.192</v>
      </c>
      <c r="U173">
        <v>897465.576</v>
      </c>
      <c r="V173">
        <v>21941923.445</v>
      </c>
      <c r="W173">
        <v>112272.17</v>
      </c>
      <c r="X173">
        <v>86491.356</v>
      </c>
      <c r="Y173">
        <v>2229.7089999999998</v>
      </c>
      <c r="Z173">
        <v>4069821.4849999999</v>
      </c>
      <c r="AA173">
        <v>211885.397</v>
      </c>
      <c r="AB173">
        <v>180048.95600000001</v>
      </c>
      <c r="AC173">
        <v>99141.451000000001</v>
      </c>
      <c r="AD173">
        <v>1888879.696</v>
      </c>
      <c r="AE173">
        <v>8116.7449999999999</v>
      </c>
      <c r="AF173">
        <v>6335.4970000000003</v>
      </c>
      <c r="AG173">
        <v>1940711.8870000001</v>
      </c>
    </row>
    <row r="174" spans="1:33" x14ac:dyDescent="0.2">
      <c r="A174" t="s">
        <v>6</v>
      </c>
      <c r="B174" t="s">
        <v>21</v>
      </c>
      <c r="C174" t="s">
        <v>17</v>
      </c>
      <c r="D174">
        <v>3</v>
      </c>
      <c r="F174" t="s">
        <v>98</v>
      </c>
      <c r="G174">
        <v>16604.432000000001</v>
      </c>
      <c r="H174">
        <v>1245893.2279999999</v>
      </c>
      <c r="I174">
        <v>11508.496999999999</v>
      </c>
      <c r="J174">
        <v>306.16500000000002</v>
      </c>
      <c r="K174">
        <v>8456675.1760000009</v>
      </c>
      <c r="L174">
        <v>25.405000000000001</v>
      </c>
      <c r="M174">
        <v>1799217.041</v>
      </c>
      <c r="N174">
        <v>10057.843000000001</v>
      </c>
      <c r="O174">
        <v>39381.394999999997</v>
      </c>
      <c r="P174">
        <v>52205.25</v>
      </c>
      <c r="Q174">
        <v>2003.876</v>
      </c>
      <c r="R174">
        <v>549472.80099999998</v>
      </c>
      <c r="S174">
        <v>1380821.172</v>
      </c>
      <c r="T174">
        <v>95249.077000000005</v>
      </c>
      <c r="U174">
        <v>781596.571</v>
      </c>
      <c r="V174">
        <v>17756293.081</v>
      </c>
      <c r="W174">
        <v>100466.29</v>
      </c>
      <c r="X174">
        <v>92753.070999999996</v>
      </c>
      <c r="Y174">
        <v>2074.6019999999999</v>
      </c>
      <c r="Z174">
        <v>3383200.7009999999</v>
      </c>
      <c r="AA174">
        <v>162457.334</v>
      </c>
      <c r="AB174">
        <v>397933.09100000001</v>
      </c>
      <c r="AC174">
        <v>100701.20699999999</v>
      </c>
      <c r="AD174">
        <v>2104103.037</v>
      </c>
      <c r="AE174">
        <v>8138.1360000000004</v>
      </c>
      <c r="AF174">
        <v>9140.7440000000006</v>
      </c>
      <c r="AG174">
        <v>1629055.057</v>
      </c>
    </row>
    <row r="175" spans="1:33" x14ac:dyDescent="0.2">
      <c r="A175" t="s">
        <v>6</v>
      </c>
      <c r="B175" t="s">
        <v>21</v>
      </c>
      <c r="C175" t="s">
        <v>18</v>
      </c>
      <c r="D175">
        <v>1</v>
      </c>
      <c r="E175">
        <v>20230115020124</v>
      </c>
      <c r="F175" t="s">
        <v>41</v>
      </c>
      <c r="G175">
        <v>37669.978999999999</v>
      </c>
      <c r="H175">
        <v>777209.549</v>
      </c>
      <c r="I175">
        <v>11659.550999999999</v>
      </c>
      <c r="J175">
        <v>459.98399999999998</v>
      </c>
      <c r="K175">
        <v>9678230.5079999994</v>
      </c>
      <c r="L175">
        <v>98.820999999999998</v>
      </c>
      <c r="M175">
        <v>667442.40700000001</v>
      </c>
      <c r="N175">
        <v>4016.0120000000002</v>
      </c>
      <c r="O175">
        <v>37812.345999999998</v>
      </c>
      <c r="P175">
        <v>3841.819</v>
      </c>
      <c r="Q175">
        <v>1352.7760000000001</v>
      </c>
      <c r="R175">
        <v>512775.12699999998</v>
      </c>
      <c r="S175">
        <v>2404743.318</v>
      </c>
      <c r="T175">
        <v>82493.322</v>
      </c>
      <c r="U175">
        <v>589593.84600000002</v>
      </c>
      <c r="V175">
        <v>19174659.169</v>
      </c>
      <c r="W175">
        <v>73109.820000000007</v>
      </c>
      <c r="X175">
        <v>55526.985000000001</v>
      </c>
      <c r="Y175">
        <v>1610.3489999999999</v>
      </c>
      <c r="Z175">
        <v>3398835.5759999999</v>
      </c>
      <c r="AA175">
        <v>382837.66499999998</v>
      </c>
      <c r="AB175">
        <v>431974.24099999998</v>
      </c>
      <c r="AC175">
        <v>214570.22500000001</v>
      </c>
      <c r="AD175">
        <v>2070633.8910000001</v>
      </c>
      <c r="AE175">
        <v>231812.201</v>
      </c>
      <c r="AF175">
        <v>253130.54500000001</v>
      </c>
      <c r="AG175">
        <v>1648698.5149999999</v>
      </c>
    </row>
    <row r="176" spans="1:33" x14ac:dyDescent="0.2">
      <c r="A176" t="s">
        <v>6</v>
      </c>
      <c r="B176" t="s">
        <v>21</v>
      </c>
      <c r="C176" t="s">
        <v>18</v>
      </c>
      <c r="D176">
        <v>2</v>
      </c>
      <c r="E176">
        <v>20230114184744</v>
      </c>
      <c r="F176" t="s">
        <v>27</v>
      </c>
      <c r="G176">
        <v>41297.182999999997</v>
      </c>
      <c r="H176">
        <v>592613.73199999996</v>
      </c>
      <c r="I176">
        <v>9302.1110000000008</v>
      </c>
      <c r="J176">
        <v>421.97</v>
      </c>
      <c r="K176">
        <v>8861699.8579999991</v>
      </c>
      <c r="L176">
        <v>20.09</v>
      </c>
      <c r="M176">
        <v>490185.50099999999</v>
      </c>
      <c r="N176">
        <v>3587.2939999999999</v>
      </c>
      <c r="O176">
        <v>31425.456999999999</v>
      </c>
      <c r="P176">
        <v>3493.7869999999998</v>
      </c>
      <c r="Q176">
        <v>1867.2270000000001</v>
      </c>
      <c r="R176">
        <v>493551.66200000001</v>
      </c>
      <c r="S176">
        <v>2020015.7439999999</v>
      </c>
      <c r="T176">
        <v>82654.858999999997</v>
      </c>
      <c r="U176">
        <v>480658.23300000001</v>
      </c>
      <c r="V176">
        <v>20164975.043000001</v>
      </c>
      <c r="W176">
        <v>65272.025999999998</v>
      </c>
      <c r="X176">
        <v>50226.576000000001</v>
      </c>
      <c r="Y176">
        <v>1499.3040000000001</v>
      </c>
      <c r="Z176">
        <v>3291308.2820000001</v>
      </c>
      <c r="AA176">
        <v>450429.39299999998</v>
      </c>
      <c r="AB176">
        <v>537734.04</v>
      </c>
      <c r="AC176">
        <v>243274.041</v>
      </c>
      <c r="AD176">
        <v>2126498.4210000001</v>
      </c>
      <c r="AE176">
        <v>227457.21900000001</v>
      </c>
      <c r="AF176">
        <v>381230.864</v>
      </c>
      <c r="AG176">
        <v>1557208.568</v>
      </c>
    </row>
    <row r="177" spans="1:33" x14ac:dyDescent="0.2">
      <c r="A177" t="s">
        <v>6</v>
      </c>
      <c r="B177" t="s">
        <v>21</v>
      </c>
      <c r="C177" t="s">
        <v>18</v>
      </c>
      <c r="D177">
        <v>3</v>
      </c>
      <c r="E177">
        <v>20230115023223</v>
      </c>
      <c r="F177" t="s">
        <v>42</v>
      </c>
      <c r="G177">
        <v>40677.392</v>
      </c>
      <c r="H177">
        <v>851834.09199999995</v>
      </c>
      <c r="I177">
        <v>11989.215</v>
      </c>
      <c r="J177">
        <v>541.55799999999999</v>
      </c>
      <c r="K177">
        <v>9000430.0800000001</v>
      </c>
      <c r="L177">
        <v>306.988</v>
      </c>
      <c r="M177">
        <v>809777.05200000003</v>
      </c>
      <c r="N177">
        <v>4642.37</v>
      </c>
      <c r="O177">
        <v>42051.455000000002</v>
      </c>
      <c r="P177">
        <v>7966.125</v>
      </c>
      <c r="Q177">
        <v>1632.373</v>
      </c>
      <c r="R177">
        <v>574991.78700000001</v>
      </c>
      <c r="S177">
        <v>2600468.9010000001</v>
      </c>
      <c r="T177">
        <v>96101.736000000004</v>
      </c>
      <c r="U177">
        <v>670363.34400000004</v>
      </c>
      <c r="V177">
        <v>20471619.778000001</v>
      </c>
      <c r="W177">
        <v>90262.519</v>
      </c>
      <c r="X177">
        <v>67999.043999999994</v>
      </c>
      <c r="Y177">
        <v>1922.249</v>
      </c>
      <c r="Z177">
        <v>3759211.9070000001</v>
      </c>
      <c r="AA177">
        <v>413360.94</v>
      </c>
      <c r="AB177">
        <v>512506.46500000003</v>
      </c>
      <c r="AC177">
        <v>222075.508</v>
      </c>
      <c r="AD177">
        <v>2066248.649</v>
      </c>
      <c r="AE177">
        <v>289329.60499999998</v>
      </c>
      <c r="AF177">
        <v>269408.92300000001</v>
      </c>
      <c r="AG177">
        <v>1785302.6329999999</v>
      </c>
    </row>
    <row r="178" spans="1:33" x14ac:dyDescent="0.2">
      <c r="A178" t="s">
        <v>6</v>
      </c>
      <c r="B178" t="s">
        <v>21</v>
      </c>
      <c r="C178" t="s">
        <v>19</v>
      </c>
      <c r="D178">
        <v>1</v>
      </c>
      <c r="F178" t="s">
        <v>87</v>
      </c>
      <c r="G178">
        <v>11964.575000000001</v>
      </c>
      <c r="H178">
        <v>417927.13099999999</v>
      </c>
      <c r="I178">
        <v>5690.884</v>
      </c>
      <c r="J178">
        <v>353.29</v>
      </c>
      <c r="K178">
        <v>14650673.118000001</v>
      </c>
      <c r="L178">
        <v>7.5140000000000002</v>
      </c>
      <c r="M178">
        <v>47306.243000000002</v>
      </c>
      <c r="N178">
        <v>77.540000000000006</v>
      </c>
      <c r="O178">
        <v>46639.713000000003</v>
      </c>
      <c r="P178">
        <v>584.23199999999997</v>
      </c>
      <c r="Q178">
        <v>2205.8440000000001</v>
      </c>
      <c r="R178">
        <v>335836.14799999999</v>
      </c>
      <c r="S178">
        <v>816946.41299999994</v>
      </c>
      <c r="T178">
        <v>57583.828000000001</v>
      </c>
      <c r="U178">
        <v>673946.26800000004</v>
      </c>
      <c r="V178">
        <v>16877910.879999999</v>
      </c>
      <c r="W178">
        <v>14930.574000000001</v>
      </c>
      <c r="X178">
        <v>23305.357</v>
      </c>
      <c r="Y178">
        <v>2234.9110000000001</v>
      </c>
      <c r="Z178">
        <v>3075851.611</v>
      </c>
      <c r="AA178">
        <v>454788.83199999999</v>
      </c>
      <c r="AB178">
        <v>637366.94799999997</v>
      </c>
      <c r="AC178">
        <v>88260.510999999999</v>
      </c>
      <c r="AD178">
        <v>1640751.5530000001</v>
      </c>
      <c r="AE178">
        <v>4517.835</v>
      </c>
      <c r="AF178">
        <v>6941.31</v>
      </c>
      <c r="AG178">
        <v>1245195.693</v>
      </c>
    </row>
    <row r="179" spans="1:33" x14ac:dyDescent="0.2">
      <c r="A179" t="s">
        <v>6</v>
      </c>
      <c r="B179" t="s">
        <v>21</v>
      </c>
      <c r="C179" t="s">
        <v>19</v>
      </c>
      <c r="D179">
        <v>2</v>
      </c>
      <c r="E179">
        <v>20230115053813</v>
      </c>
      <c r="F179" t="s">
        <v>48</v>
      </c>
      <c r="G179">
        <v>8839.4490000000005</v>
      </c>
      <c r="H179">
        <v>285277.87599999999</v>
      </c>
      <c r="I179">
        <v>5830.17</v>
      </c>
      <c r="J179">
        <v>700.61300000000006</v>
      </c>
      <c r="K179">
        <v>13703026.334000001</v>
      </c>
      <c r="L179">
        <v>118.292</v>
      </c>
      <c r="M179">
        <v>69145.070000000007</v>
      </c>
      <c r="N179">
        <v>192.773</v>
      </c>
      <c r="O179">
        <v>35199.748</v>
      </c>
      <c r="P179">
        <v>1031.7349999999999</v>
      </c>
      <c r="Q179">
        <v>2021.3820000000001</v>
      </c>
      <c r="R179">
        <v>343699.67499999999</v>
      </c>
      <c r="S179">
        <v>459879.53499999997</v>
      </c>
      <c r="T179">
        <v>64341.29</v>
      </c>
      <c r="U179">
        <v>596786.21900000004</v>
      </c>
      <c r="V179">
        <v>18382340.170000002</v>
      </c>
      <c r="W179">
        <v>3098.4340000000002</v>
      </c>
      <c r="X179">
        <v>28309.255000000001</v>
      </c>
      <c r="Y179">
        <v>3231.2429999999999</v>
      </c>
      <c r="Z179">
        <v>3274902.4550000001</v>
      </c>
      <c r="AA179">
        <v>554199.01100000006</v>
      </c>
      <c r="AB179">
        <v>558939.74100000004</v>
      </c>
      <c r="AC179">
        <v>217493.51</v>
      </c>
      <c r="AD179">
        <v>1703048.67</v>
      </c>
      <c r="AE179">
        <v>162508.43799999999</v>
      </c>
      <c r="AF179">
        <v>215956.38699999999</v>
      </c>
      <c r="AG179">
        <v>1373238.2549999999</v>
      </c>
    </row>
    <row r="180" spans="1:33" x14ac:dyDescent="0.2">
      <c r="A180" t="s">
        <v>6</v>
      </c>
      <c r="B180" t="s">
        <v>21</v>
      </c>
      <c r="C180" t="s">
        <v>19</v>
      </c>
      <c r="D180">
        <v>3</v>
      </c>
      <c r="F180" t="s">
        <v>115</v>
      </c>
      <c r="G180">
        <v>15768.305</v>
      </c>
      <c r="H180">
        <v>511452.28499999997</v>
      </c>
      <c r="I180">
        <v>4388.567</v>
      </c>
      <c r="J180">
        <v>338.71699999999998</v>
      </c>
      <c r="K180">
        <v>10357569.415999999</v>
      </c>
      <c r="L180">
        <v>23.015000000000001</v>
      </c>
      <c r="M180">
        <v>44601.817000000003</v>
      </c>
      <c r="N180">
        <v>303.46600000000001</v>
      </c>
      <c r="O180">
        <v>43960.94</v>
      </c>
      <c r="P180">
        <v>892.81299999999999</v>
      </c>
      <c r="Q180">
        <v>2158.915</v>
      </c>
      <c r="R180">
        <v>383448.527</v>
      </c>
      <c r="S180">
        <v>798184.24100000004</v>
      </c>
      <c r="T180">
        <v>67321.455000000002</v>
      </c>
      <c r="U180">
        <v>769445.77300000004</v>
      </c>
      <c r="V180">
        <v>17367790.414999999</v>
      </c>
      <c r="W180">
        <v>18069.064999999999</v>
      </c>
      <c r="X180">
        <v>27937.427</v>
      </c>
      <c r="Y180">
        <v>2092.77</v>
      </c>
      <c r="Z180">
        <v>3202056.8110000002</v>
      </c>
      <c r="AA180">
        <v>479960.34100000001</v>
      </c>
      <c r="AB180">
        <v>254937.337</v>
      </c>
      <c r="AC180">
        <v>76109.638999999996</v>
      </c>
      <c r="AD180">
        <v>1758939.219</v>
      </c>
      <c r="AE180">
        <v>2796.2159999999999</v>
      </c>
      <c r="AF180">
        <v>5480.8959999999997</v>
      </c>
      <c r="AG180">
        <v>1438663.659</v>
      </c>
    </row>
    <row r="181" spans="1:33" x14ac:dyDescent="0.2">
      <c r="A181" t="s">
        <v>8</v>
      </c>
      <c r="B181" t="s">
        <v>21</v>
      </c>
      <c r="C181" t="s">
        <v>16</v>
      </c>
      <c r="D181">
        <v>1</v>
      </c>
      <c r="E181">
        <v>20230115074207</v>
      </c>
      <c r="F181" t="s">
        <v>52</v>
      </c>
      <c r="G181">
        <v>6831.2579999999998</v>
      </c>
      <c r="H181">
        <v>1256804.1499999999</v>
      </c>
      <c r="I181">
        <v>2896.7289999999998</v>
      </c>
      <c r="J181">
        <v>408.95699999999999</v>
      </c>
      <c r="K181">
        <v>11346731.567</v>
      </c>
      <c r="L181">
        <v>0</v>
      </c>
      <c r="M181">
        <v>4805770.4709999999</v>
      </c>
      <c r="N181">
        <v>27343.477999999999</v>
      </c>
      <c r="O181">
        <v>44794.716</v>
      </c>
      <c r="P181">
        <v>141455.761</v>
      </c>
      <c r="Q181">
        <v>1890.902</v>
      </c>
      <c r="R181">
        <v>677283.00399999996</v>
      </c>
      <c r="S181">
        <v>77983.713000000003</v>
      </c>
      <c r="T181">
        <v>122729.516</v>
      </c>
      <c r="U181">
        <v>746890.15700000001</v>
      </c>
      <c r="V181">
        <v>18615167.338</v>
      </c>
      <c r="W181">
        <v>166258.91899999999</v>
      </c>
      <c r="X181">
        <v>125645.143</v>
      </c>
      <c r="Y181">
        <v>1397.9739999999999</v>
      </c>
      <c r="Z181">
        <v>4193141.0630000001</v>
      </c>
      <c r="AA181">
        <v>55481.989000000001</v>
      </c>
      <c r="AB181">
        <v>1730316.7209999999</v>
      </c>
      <c r="AC181">
        <v>245235.81400000001</v>
      </c>
      <c r="AD181">
        <v>2163739.3930000002</v>
      </c>
      <c r="AE181">
        <v>335342.35100000002</v>
      </c>
      <c r="AF181">
        <v>210927.48300000001</v>
      </c>
      <c r="AG181">
        <v>1982855.1189999999</v>
      </c>
    </row>
    <row r="182" spans="1:33" x14ac:dyDescent="0.2">
      <c r="A182" t="s">
        <v>8</v>
      </c>
      <c r="B182" t="s">
        <v>21</v>
      </c>
      <c r="C182" t="s">
        <v>16</v>
      </c>
      <c r="D182">
        <v>2</v>
      </c>
      <c r="F182" t="s">
        <v>97</v>
      </c>
      <c r="G182">
        <v>5895.8109999999997</v>
      </c>
      <c r="H182">
        <v>1592288.095</v>
      </c>
      <c r="I182">
        <v>3910.7350000000001</v>
      </c>
      <c r="J182">
        <v>926.86199999999997</v>
      </c>
      <c r="K182">
        <v>12632190.18</v>
      </c>
      <c r="L182">
        <v>106.55800000000001</v>
      </c>
      <c r="M182">
        <v>3368728.7310000001</v>
      </c>
      <c r="N182">
        <v>21587.291000000001</v>
      </c>
      <c r="O182">
        <v>57576.510999999999</v>
      </c>
      <c r="P182">
        <v>113227.686</v>
      </c>
      <c r="Q182">
        <v>1906.835</v>
      </c>
      <c r="R182">
        <v>659244.78200000001</v>
      </c>
      <c r="S182">
        <v>77934.331000000006</v>
      </c>
      <c r="T182">
        <v>124239.107</v>
      </c>
      <c r="U182">
        <v>894223.79099999997</v>
      </c>
      <c r="V182">
        <v>17355471.414999999</v>
      </c>
      <c r="W182">
        <v>137517.87899999999</v>
      </c>
      <c r="X182">
        <v>87113.305999999997</v>
      </c>
      <c r="Y182">
        <v>1482.1679999999999</v>
      </c>
      <c r="Z182">
        <v>4071356.6469999999</v>
      </c>
      <c r="AA182">
        <v>44796.858</v>
      </c>
      <c r="AB182">
        <v>999858.32299999997</v>
      </c>
      <c r="AC182">
        <v>122332.86500000001</v>
      </c>
      <c r="AD182">
        <v>1878406.456</v>
      </c>
      <c r="AE182">
        <v>12725.001</v>
      </c>
      <c r="AF182">
        <v>10573.668</v>
      </c>
      <c r="AG182">
        <v>1908046.841</v>
      </c>
    </row>
    <row r="183" spans="1:33" x14ac:dyDescent="0.2">
      <c r="A183" t="s">
        <v>8</v>
      </c>
      <c r="B183" t="s">
        <v>21</v>
      </c>
      <c r="C183" t="s">
        <v>16</v>
      </c>
      <c r="D183">
        <v>3</v>
      </c>
      <c r="F183" t="s">
        <v>125</v>
      </c>
      <c r="G183">
        <v>5348.2520000000004</v>
      </c>
      <c r="H183">
        <v>1726175.165</v>
      </c>
      <c r="I183">
        <v>5050.299</v>
      </c>
      <c r="J183">
        <v>1114.8340000000001</v>
      </c>
      <c r="K183">
        <v>8818357.3509999998</v>
      </c>
      <c r="L183">
        <v>213.56399999999999</v>
      </c>
      <c r="M183">
        <v>3226620.0649999999</v>
      </c>
      <c r="N183">
        <v>20427.159</v>
      </c>
      <c r="O183">
        <v>61330.035000000003</v>
      </c>
      <c r="P183">
        <v>107347.74800000001</v>
      </c>
      <c r="Q183">
        <v>1785.239</v>
      </c>
      <c r="R183">
        <v>757621.83499999996</v>
      </c>
      <c r="S183">
        <v>63098.214</v>
      </c>
      <c r="T183">
        <v>139509.899</v>
      </c>
      <c r="U183">
        <v>1008058.399</v>
      </c>
      <c r="V183">
        <v>20972314.381000001</v>
      </c>
      <c r="W183">
        <v>150324.63800000001</v>
      </c>
      <c r="X183">
        <v>82748.308999999994</v>
      </c>
      <c r="Y183">
        <v>1400.0219999999999</v>
      </c>
      <c r="Z183">
        <v>4515068.0329999998</v>
      </c>
      <c r="AA183">
        <v>51367.108999999997</v>
      </c>
      <c r="AB183">
        <v>328444.00799999997</v>
      </c>
      <c r="AC183">
        <v>111932.842</v>
      </c>
      <c r="AD183">
        <v>2133029.5090000001</v>
      </c>
      <c r="AE183">
        <v>11802.06</v>
      </c>
      <c r="AF183">
        <v>8938.0810000000001</v>
      </c>
      <c r="AG183">
        <v>2108344.6060000001</v>
      </c>
    </row>
    <row r="184" spans="1:33" x14ac:dyDescent="0.2">
      <c r="A184" t="s">
        <v>8</v>
      </c>
      <c r="B184" t="s">
        <v>21</v>
      </c>
      <c r="C184" t="s">
        <v>17</v>
      </c>
      <c r="D184">
        <v>1</v>
      </c>
      <c r="F184" t="s">
        <v>127</v>
      </c>
      <c r="G184">
        <v>8753.3559999999998</v>
      </c>
      <c r="H184">
        <v>1824456.206</v>
      </c>
      <c r="I184">
        <v>8964.259</v>
      </c>
      <c r="J184">
        <v>1416.7329999999999</v>
      </c>
      <c r="K184">
        <v>9666169.2960000001</v>
      </c>
      <c r="L184">
        <v>74.015000000000001</v>
      </c>
      <c r="M184">
        <v>2545039.156</v>
      </c>
      <c r="N184">
        <v>16239.127</v>
      </c>
      <c r="O184">
        <v>112799.52</v>
      </c>
      <c r="P184">
        <v>101393.205</v>
      </c>
      <c r="Q184">
        <v>1338.1610000000001</v>
      </c>
      <c r="R184">
        <v>767726.55200000003</v>
      </c>
      <c r="S184">
        <v>222015.443</v>
      </c>
      <c r="T184">
        <v>140636.65700000001</v>
      </c>
      <c r="U184">
        <v>1071946.166</v>
      </c>
      <c r="V184">
        <v>20054691.835999999</v>
      </c>
      <c r="W184">
        <v>150341.76199999999</v>
      </c>
      <c r="X184">
        <v>118105.95299999999</v>
      </c>
      <c r="Y184">
        <v>2649.4490000000001</v>
      </c>
      <c r="Z184">
        <v>4690623.1160000004</v>
      </c>
      <c r="AA184">
        <v>74484.69</v>
      </c>
      <c r="AB184">
        <v>927393.34400000004</v>
      </c>
      <c r="AC184">
        <v>117308.652</v>
      </c>
      <c r="AD184">
        <v>2097312.5980000002</v>
      </c>
      <c r="AE184">
        <v>13390.788</v>
      </c>
      <c r="AF184">
        <v>9164.3860000000004</v>
      </c>
      <c r="AG184">
        <v>2199721.1570000001</v>
      </c>
    </row>
    <row r="185" spans="1:33" x14ac:dyDescent="0.2">
      <c r="A185" t="s">
        <v>8</v>
      </c>
      <c r="B185" t="s">
        <v>21</v>
      </c>
      <c r="C185" t="s">
        <v>17</v>
      </c>
      <c r="D185">
        <v>2</v>
      </c>
      <c r="F185" t="s">
        <v>58</v>
      </c>
      <c r="G185">
        <v>11475.347</v>
      </c>
      <c r="H185">
        <v>1608807.9879999999</v>
      </c>
      <c r="I185">
        <v>8677.3130000000001</v>
      </c>
      <c r="J185">
        <v>515.57399999999996</v>
      </c>
      <c r="K185">
        <v>11045394.579</v>
      </c>
      <c r="L185">
        <v>164.43700000000001</v>
      </c>
      <c r="M185">
        <v>4011775.3969999999</v>
      </c>
      <c r="N185">
        <v>22955.084999999999</v>
      </c>
      <c r="O185">
        <v>101827.67</v>
      </c>
      <c r="P185">
        <v>149310.18700000001</v>
      </c>
      <c r="Q185">
        <v>2197.7550000000001</v>
      </c>
      <c r="R185">
        <v>733314.12800000003</v>
      </c>
      <c r="S185">
        <v>291763.59600000002</v>
      </c>
      <c r="T185">
        <v>127349.27</v>
      </c>
      <c r="U185">
        <v>899446.53</v>
      </c>
      <c r="V185">
        <v>17542585.27</v>
      </c>
      <c r="W185">
        <v>176478.16800000001</v>
      </c>
      <c r="X185">
        <v>89372.077000000005</v>
      </c>
      <c r="Y185">
        <v>1117.231</v>
      </c>
      <c r="Z185">
        <v>4279251.2170000002</v>
      </c>
      <c r="AA185">
        <v>81883.563999999998</v>
      </c>
      <c r="AB185">
        <v>1318820.6869999999</v>
      </c>
      <c r="AC185">
        <v>249576.39199999999</v>
      </c>
      <c r="AD185">
        <v>2063246.6229999999</v>
      </c>
      <c r="AE185">
        <v>274410.16200000001</v>
      </c>
      <c r="AF185">
        <v>184430.57800000001</v>
      </c>
      <c r="AG185">
        <v>2142730.0350000001</v>
      </c>
    </row>
    <row r="186" spans="1:33" x14ac:dyDescent="0.2">
      <c r="A186" t="s">
        <v>8</v>
      </c>
      <c r="B186" t="s">
        <v>21</v>
      </c>
      <c r="C186" t="s">
        <v>17</v>
      </c>
      <c r="D186">
        <v>3</v>
      </c>
      <c r="E186">
        <v>20230115005927</v>
      </c>
      <c r="F186" t="s">
        <v>39</v>
      </c>
      <c r="G186">
        <v>13413.329</v>
      </c>
      <c r="H186">
        <v>1252674.291</v>
      </c>
      <c r="I186">
        <v>6952.4070000000002</v>
      </c>
      <c r="J186">
        <v>515.13599999999997</v>
      </c>
      <c r="K186">
        <v>11721982.658</v>
      </c>
      <c r="L186">
        <v>61.76</v>
      </c>
      <c r="M186">
        <v>4126540.17</v>
      </c>
      <c r="N186">
        <v>25611.486000000001</v>
      </c>
      <c r="O186">
        <v>91172.429000000004</v>
      </c>
      <c r="P186">
        <v>131133.321</v>
      </c>
      <c r="Q186">
        <v>2212.9209999999998</v>
      </c>
      <c r="R186">
        <v>707184.35699999996</v>
      </c>
      <c r="S186">
        <v>233026.23</v>
      </c>
      <c r="T186">
        <v>117664.493</v>
      </c>
      <c r="U186">
        <v>743572.23899999994</v>
      </c>
      <c r="V186">
        <v>18518373.153000001</v>
      </c>
      <c r="W186">
        <v>170703.94099999999</v>
      </c>
      <c r="X186">
        <v>81045.498999999996</v>
      </c>
      <c r="Y186">
        <v>1662.704</v>
      </c>
      <c r="Z186">
        <v>4257727.6739999996</v>
      </c>
      <c r="AA186">
        <v>90882.285999999993</v>
      </c>
      <c r="AB186">
        <v>525829.69400000002</v>
      </c>
      <c r="AC186">
        <v>277076.52600000001</v>
      </c>
      <c r="AD186">
        <v>2079388.575</v>
      </c>
      <c r="AE186">
        <v>392296.86700000003</v>
      </c>
      <c r="AF186">
        <v>320344.52799999999</v>
      </c>
      <c r="AG186">
        <v>2024251.105</v>
      </c>
    </row>
    <row r="187" spans="1:33" x14ac:dyDescent="0.2">
      <c r="A187" t="s">
        <v>8</v>
      </c>
      <c r="B187" t="s">
        <v>21</v>
      </c>
      <c r="C187" t="s">
        <v>18</v>
      </c>
      <c r="D187">
        <v>1</v>
      </c>
      <c r="F187" t="s">
        <v>95</v>
      </c>
      <c r="G187">
        <v>11051.413</v>
      </c>
      <c r="H187">
        <v>1361756.6939999999</v>
      </c>
      <c r="I187">
        <v>9910.6650000000009</v>
      </c>
      <c r="J187">
        <v>2147.88</v>
      </c>
      <c r="K187">
        <v>8616996.1860000007</v>
      </c>
      <c r="L187">
        <v>13.625</v>
      </c>
      <c r="M187">
        <v>1460990.304</v>
      </c>
      <c r="N187">
        <v>9480.5730000000003</v>
      </c>
      <c r="O187">
        <v>205138.74400000001</v>
      </c>
      <c r="P187">
        <v>100758.431</v>
      </c>
      <c r="Q187">
        <v>1713.066</v>
      </c>
      <c r="R187">
        <v>546604.70299999998</v>
      </c>
      <c r="S187">
        <v>370556.93900000001</v>
      </c>
      <c r="T187">
        <v>93563.153000000006</v>
      </c>
      <c r="U187">
        <v>813871.05099999998</v>
      </c>
      <c r="V187">
        <v>16411931.145</v>
      </c>
      <c r="W187">
        <v>112432.569</v>
      </c>
      <c r="X187">
        <v>104008.18799999999</v>
      </c>
      <c r="Y187">
        <v>1317.117</v>
      </c>
      <c r="Z187">
        <v>3574064.727</v>
      </c>
      <c r="AA187">
        <v>57449.296000000002</v>
      </c>
      <c r="AB187">
        <v>1181932.409</v>
      </c>
      <c r="AC187">
        <v>108511.433</v>
      </c>
      <c r="AD187">
        <v>1978863.8430000001</v>
      </c>
      <c r="AE187">
        <v>14315.03</v>
      </c>
      <c r="AF187">
        <v>10645.933999999999</v>
      </c>
      <c r="AG187">
        <v>1659667.8419999999</v>
      </c>
    </row>
    <row r="188" spans="1:33" x14ac:dyDescent="0.2">
      <c r="A188" t="s">
        <v>8</v>
      </c>
      <c r="B188" t="s">
        <v>21</v>
      </c>
      <c r="C188" t="s">
        <v>18</v>
      </c>
      <c r="D188">
        <v>2</v>
      </c>
      <c r="F188" t="s">
        <v>100</v>
      </c>
      <c r="G188">
        <v>13820.380999999999</v>
      </c>
      <c r="H188">
        <v>1602059.5060000001</v>
      </c>
      <c r="I188">
        <v>11491.272000000001</v>
      </c>
      <c r="J188">
        <v>2791.0390000000002</v>
      </c>
      <c r="K188">
        <v>8137256.7369999997</v>
      </c>
      <c r="L188">
        <v>322</v>
      </c>
      <c r="M188">
        <v>1630823.2560000001</v>
      </c>
      <c r="N188">
        <v>9606.8559999999998</v>
      </c>
      <c r="O188">
        <v>240403.11</v>
      </c>
      <c r="P188">
        <v>111860.74099999999</v>
      </c>
      <c r="Q188">
        <v>1896.346</v>
      </c>
      <c r="R188">
        <v>631137.58600000001</v>
      </c>
      <c r="S188">
        <v>437605.22600000002</v>
      </c>
      <c r="T188">
        <v>116823.13</v>
      </c>
      <c r="U188">
        <v>966483.49</v>
      </c>
      <c r="V188">
        <v>14881998.147</v>
      </c>
      <c r="W188">
        <v>135889.875</v>
      </c>
      <c r="X188">
        <v>82989.955000000002</v>
      </c>
      <c r="Y188">
        <v>2561.009</v>
      </c>
      <c r="Z188">
        <v>4200544.9170000004</v>
      </c>
      <c r="AA188">
        <v>61312.712</v>
      </c>
      <c r="AB188">
        <v>1006793.5159999999</v>
      </c>
      <c r="AC188">
        <v>128537.656</v>
      </c>
      <c r="AD188">
        <v>2120066.6150000002</v>
      </c>
      <c r="AE188">
        <v>19947.501</v>
      </c>
      <c r="AF188">
        <v>12776.885</v>
      </c>
      <c r="AG188">
        <v>1883900.156</v>
      </c>
    </row>
    <row r="189" spans="1:33" x14ac:dyDescent="0.2">
      <c r="A189" t="s">
        <v>8</v>
      </c>
      <c r="B189" t="s">
        <v>21</v>
      </c>
      <c r="C189" t="s">
        <v>18</v>
      </c>
      <c r="D189">
        <v>3</v>
      </c>
      <c r="E189">
        <v>20230115084401</v>
      </c>
      <c r="F189" t="s">
        <v>54</v>
      </c>
      <c r="G189">
        <v>13163.294</v>
      </c>
      <c r="H189">
        <v>1259029.6029999999</v>
      </c>
      <c r="I189">
        <v>10604.666999999999</v>
      </c>
      <c r="J189">
        <v>756.04</v>
      </c>
      <c r="K189">
        <v>13267252.873</v>
      </c>
      <c r="L189">
        <v>16.920999999999999</v>
      </c>
      <c r="M189">
        <v>2079601.33</v>
      </c>
      <c r="N189">
        <v>12268.575999999999</v>
      </c>
      <c r="O189">
        <v>210888.342</v>
      </c>
      <c r="P189">
        <v>124431.524</v>
      </c>
      <c r="Q189">
        <v>2479.8580000000002</v>
      </c>
      <c r="R189">
        <v>587118.03500000003</v>
      </c>
      <c r="S189">
        <v>438900.375</v>
      </c>
      <c r="T189">
        <v>97317.426999999996</v>
      </c>
      <c r="U189">
        <v>756781.78200000001</v>
      </c>
      <c r="V189">
        <v>17623730.405999999</v>
      </c>
      <c r="W189">
        <v>149239.74</v>
      </c>
      <c r="X189">
        <v>55503.317000000003</v>
      </c>
      <c r="Y189">
        <v>2531.3020000000001</v>
      </c>
      <c r="Z189">
        <v>3754180.534</v>
      </c>
      <c r="AA189">
        <v>65068.55</v>
      </c>
      <c r="AB189">
        <v>924528.57200000004</v>
      </c>
      <c r="AC189">
        <v>217349.98499999999</v>
      </c>
      <c r="AD189">
        <v>1859073.5519999999</v>
      </c>
      <c r="AE189">
        <v>271571.38500000001</v>
      </c>
      <c r="AF189">
        <v>205744.628</v>
      </c>
      <c r="AG189">
        <v>1789881.902</v>
      </c>
    </row>
    <row r="190" spans="1:33" x14ac:dyDescent="0.2">
      <c r="A190" t="s">
        <v>8</v>
      </c>
      <c r="B190" t="s">
        <v>21</v>
      </c>
      <c r="C190" t="s">
        <v>19</v>
      </c>
      <c r="D190">
        <v>1</v>
      </c>
      <c r="F190" t="s">
        <v>94</v>
      </c>
      <c r="G190">
        <v>12944.369000000001</v>
      </c>
      <c r="H190">
        <v>1486620.058</v>
      </c>
      <c r="I190">
        <v>12187.261</v>
      </c>
      <c r="J190">
        <v>1911.7139999999999</v>
      </c>
      <c r="K190">
        <v>9533481.2799999993</v>
      </c>
      <c r="L190">
        <v>0</v>
      </c>
      <c r="M190">
        <v>214085.03200000001</v>
      </c>
      <c r="N190">
        <v>1106.864</v>
      </c>
      <c r="O190">
        <v>581975.06499999994</v>
      </c>
      <c r="P190">
        <v>90552.025999999998</v>
      </c>
      <c r="Q190">
        <v>2162.067</v>
      </c>
      <c r="R190">
        <v>473627.73200000002</v>
      </c>
      <c r="S190">
        <v>687540.804</v>
      </c>
      <c r="T190">
        <v>85782.014999999999</v>
      </c>
      <c r="U190">
        <v>961900.70499999996</v>
      </c>
      <c r="V190">
        <v>13635334.694</v>
      </c>
      <c r="W190">
        <v>115151.474</v>
      </c>
      <c r="X190">
        <v>49004.017</v>
      </c>
      <c r="Y190">
        <v>4840.3649999999998</v>
      </c>
      <c r="Z190">
        <v>4046623.2259999998</v>
      </c>
      <c r="AA190">
        <v>68020.707999999999</v>
      </c>
      <c r="AB190">
        <v>1148297.4380000001</v>
      </c>
      <c r="AC190">
        <v>120639.29</v>
      </c>
      <c r="AD190">
        <v>1804935.3840000001</v>
      </c>
      <c r="AE190">
        <v>18420.067999999999</v>
      </c>
      <c r="AF190">
        <v>14136.726000000001</v>
      </c>
      <c r="AG190">
        <v>1687863.621</v>
      </c>
    </row>
    <row r="191" spans="1:33" x14ac:dyDescent="0.2">
      <c r="A191" t="s">
        <v>8</v>
      </c>
      <c r="B191" t="s">
        <v>21</v>
      </c>
      <c r="C191" t="s">
        <v>19</v>
      </c>
      <c r="D191">
        <v>2</v>
      </c>
      <c r="F191" t="s">
        <v>81</v>
      </c>
      <c r="G191">
        <v>14498.383</v>
      </c>
      <c r="H191">
        <v>1480246.419</v>
      </c>
      <c r="I191">
        <v>11790.29</v>
      </c>
      <c r="J191">
        <v>2299.5729999999999</v>
      </c>
      <c r="K191">
        <v>10723305.765000001</v>
      </c>
      <c r="L191">
        <v>161.11500000000001</v>
      </c>
      <c r="M191">
        <v>205656.728</v>
      </c>
      <c r="N191">
        <v>1361.6479999999999</v>
      </c>
      <c r="O191">
        <v>612977.98699999996</v>
      </c>
      <c r="P191">
        <v>91385.837</v>
      </c>
      <c r="Q191">
        <v>1321.838</v>
      </c>
      <c r="R191">
        <v>469220.71399999998</v>
      </c>
      <c r="S191">
        <v>728631.19099999999</v>
      </c>
      <c r="T191">
        <v>84804.274000000005</v>
      </c>
      <c r="U191">
        <v>939040.44799999997</v>
      </c>
      <c r="V191">
        <v>13891388.484999999</v>
      </c>
      <c r="W191">
        <v>118236.999</v>
      </c>
      <c r="X191">
        <v>44848.722999999998</v>
      </c>
      <c r="Y191">
        <v>4562.42</v>
      </c>
      <c r="Z191">
        <v>4235190.7120000003</v>
      </c>
      <c r="AA191">
        <v>57518.767999999996</v>
      </c>
      <c r="AB191">
        <v>1183488.095</v>
      </c>
      <c r="AC191">
        <v>140418.23199999999</v>
      </c>
      <c r="AD191">
        <v>1791218.9040000001</v>
      </c>
      <c r="AE191">
        <v>28038.767</v>
      </c>
      <c r="AF191">
        <v>23010.291000000001</v>
      </c>
      <c r="AG191">
        <v>1716155.7039999999</v>
      </c>
    </row>
    <row r="192" spans="1:33" x14ac:dyDescent="0.2">
      <c r="A192" t="s">
        <v>8</v>
      </c>
      <c r="B192" t="s">
        <v>21</v>
      </c>
      <c r="C192" t="s">
        <v>19</v>
      </c>
      <c r="D192">
        <v>3</v>
      </c>
      <c r="F192" t="s">
        <v>83</v>
      </c>
      <c r="G192">
        <v>15357.799000000001</v>
      </c>
      <c r="H192">
        <v>1506106.89</v>
      </c>
      <c r="I192">
        <v>12413.172</v>
      </c>
      <c r="J192">
        <v>2345.2399999999998</v>
      </c>
      <c r="K192">
        <v>12412910.867000001</v>
      </c>
      <c r="L192">
        <v>80.721999999999994</v>
      </c>
      <c r="M192">
        <v>149936.34599999999</v>
      </c>
      <c r="N192">
        <v>600.14200000000005</v>
      </c>
      <c r="O192">
        <v>672411.61699999997</v>
      </c>
      <c r="P192">
        <v>91288.485000000001</v>
      </c>
      <c r="Q192">
        <v>2181.8009999999999</v>
      </c>
      <c r="R192">
        <v>468833.08500000002</v>
      </c>
      <c r="S192">
        <v>956555.67799999996</v>
      </c>
      <c r="T192">
        <v>78450.573999999993</v>
      </c>
      <c r="U192">
        <v>978025.02800000005</v>
      </c>
      <c r="V192">
        <v>15016618.254000001</v>
      </c>
      <c r="W192">
        <v>113681.924</v>
      </c>
      <c r="X192">
        <v>46788.6</v>
      </c>
      <c r="Y192">
        <v>3469.6320000000001</v>
      </c>
      <c r="Z192">
        <v>4103301.5729999999</v>
      </c>
      <c r="AA192">
        <v>54130.680999999997</v>
      </c>
      <c r="AB192">
        <v>1528899.159</v>
      </c>
      <c r="AC192">
        <v>136610.97200000001</v>
      </c>
      <c r="AD192">
        <v>1570846.7760000001</v>
      </c>
      <c r="AE192">
        <v>24785.65</v>
      </c>
      <c r="AF192">
        <v>19900.199000000001</v>
      </c>
      <c r="AG192">
        <v>1736083.2009999999</v>
      </c>
    </row>
    <row r="193" spans="1:33" x14ac:dyDescent="0.2">
      <c r="A193" t="s">
        <v>15</v>
      </c>
      <c r="B193" t="s">
        <v>21</v>
      </c>
      <c r="C193" t="s">
        <v>16</v>
      </c>
      <c r="D193">
        <v>1</v>
      </c>
      <c r="E193">
        <v>20230114171446</v>
      </c>
      <c r="F193" t="s">
        <v>24</v>
      </c>
      <c r="G193">
        <v>21555.61</v>
      </c>
      <c r="H193">
        <v>863366.62399999995</v>
      </c>
      <c r="I193">
        <v>4372.8909999999996</v>
      </c>
      <c r="J193">
        <v>541.33399999999995</v>
      </c>
      <c r="K193">
        <v>9861789.1270000003</v>
      </c>
      <c r="L193">
        <v>0</v>
      </c>
      <c r="M193">
        <v>6849551.7039999999</v>
      </c>
      <c r="N193">
        <v>40683.949000000001</v>
      </c>
      <c r="O193">
        <v>7306.085</v>
      </c>
      <c r="P193">
        <v>108378.5</v>
      </c>
      <c r="Q193">
        <v>2272.2559999999999</v>
      </c>
      <c r="R193">
        <v>725628.46299999999</v>
      </c>
      <c r="S193">
        <v>229509.02499999999</v>
      </c>
      <c r="T193">
        <v>129307.765</v>
      </c>
      <c r="U193">
        <v>534017.06700000004</v>
      </c>
      <c r="V193">
        <v>20907028.252999999</v>
      </c>
      <c r="W193">
        <v>207326.38500000001</v>
      </c>
      <c r="X193">
        <v>75702.648000000001</v>
      </c>
      <c r="Y193">
        <v>529.53499999999997</v>
      </c>
      <c r="Z193">
        <v>4103759.656</v>
      </c>
      <c r="AA193">
        <v>97074.361000000004</v>
      </c>
      <c r="AB193">
        <v>1220425.4140000001</v>
      </c>
      <c r="AC193">
        <v>307693.39</v>
      </c>
      <c r="AD193">
        <v>2179224.4750000001</v>
      </c>
      <c r="AE193">
        <v>391322.92300000001</v>
      </c>
      <c r="AF193">
        <v>451794.54200000002</v>
      </c>
      <c r="AG193">
        <v>2002407.1459999999</v>
      </c>
    </row>
    <row r="194" spans="1:33" x14ac:dyDescent="0.2">
      <c r="A194" t="s">
        <v>15</v>
      </c>
      <c r="B194" t="s">
        <v>21</v>
      </c>
      <c r="C194" t="s">
        <v>16</v>
      </c>
      <c r="D194">
        <v>2</v>
      </c>
      <c r="F194" t="s">
        <v>120</v>
      </c>
      <c r="G194">
        <v>9018.34</v>
      </c>
      <c r="H194">
        <v>1303571.9790000001</v>
      </c>
      <c r="I194">
        <v>4200.6909999999998</v>
      </c>
      <c r="J194">
        <v>679.71100000000001</v>
      </c>
      <c r="K194">
        <v>8548278.9839999992</v>
      </c>
      <c r="L194">
        <v>41.174999999999997</v>
      </c>
      <c r="M194">
        <v>3026150.7910000002</v>
      </c>
      <c r="N194">
        <v>18702.438999999998</v>
      </c>
      <c r="O194">
        <v>26789.274000000001</v>
      </c>
      <c r="P194">
        <v>84499.883000000002</v>
      </c>
      <c r="Q194">
        <v>1545.038</v>
      </c>
      <c r="R194">
        <v>616457.65500000003</v>
      </c>
      <c r="S194">
        <v>190756.81</v>
      </c>
      <c r="T194">
        <v>121962.124</v>
      </c>
      <c r="U194">
        <v>758182.67599999998</v>
      </c>
      <c r="V194">
        <v>21647923.203000002</v>
      </c>
      <c r="W194">
        <v>138297.109</v>
      </c>
      <c r="X194">
        <v>49782.732000000004</v>
      </c>
      <c r="Y194">
        <v>1434.575</v>
      </c>
      <c r="Z194">
        <v>3622411.3130000001</v>
      </c>
      <c r="AA194">
        <v>46786.271999999997</v>
      </c>
      <c r="AB194">
        <v>720801.30900000001</v>
      </c>
      <c r="AC194">
        <v>87372.322</v>
      </c>
      <c r="AD194">
        <v>2080368.804</v>
      </c>
      <c r="AE194">
        <v>6535.9470000000001</v>
      </c>
      <c r="AF194">
        <v>3942.0610000000001</v>
      </c>
      <c r="AG194">
        <v>1684167.0379999999</v>
      </c>
    </row>
    <row r="195" spans="1:33" x14ac:dyDescent="0.2">
      <c r="A195" t="s">
        <v>15</v>
      </c>
      <c r="B195" t="s">
        <v>21</v>
      </c>
      <c r="C195" t="s">
        <v>16</v>
      </c>
      <c r="D195">
        <v>3</v>
      </c>
      <c r="F195" t="s">
        <v>61</v>
      </c>
      <c r="G195">
        <v>12055.906000000001</v>
      </c>
      <c r="H195">
        <v>1119786.0179999999</v>
      </c>
      <c r="I195">
        <v>3897.346</v>
      </c>
      <c r="J195">
        <v>728.77700000000004</v>
      </c>
      <c r="K195">
        <v>8918927.7359999996</v>
      </c>
      <c r="L195">
        <v>78.512</v>
      </c>
      <c r="M195">
        <v>4520685.6220000004</v>
      </c>
      <c r="N195">
        <v>25256.508000000002</v>
      </c>
      <c r="O195">
        <v>18124.245999999999</v>
      </c>
      <c r="P195">
        <v>107800.239</v>
      </c>
      <c r="Q195">
        <v>882.56899999999996</v>
      </c>
      <c r="R195">
        <v>627459.98499999999</v>
      </c>
      <c r="S195">
        <v>225131.065</v>
      </c>
      <c r="T195">
        <v>113979.033</v>
      </c>
      <c r="U195">
        <v>681166.87199999997</v>
      </c>
      <c r="V195">
        <v>18854759.088</v>
      </c>
      <c r="W195">
        <v>166527.87100000001</v>
      </c>
      <c r="X195">
        <v>69978.687000000005</v>
      </c>
      <c r="Y195">
        <v>1152.6320000000001</v>
      </c>
      <c r="Z195">
        <v>3614629.7960000001</v>
      </c>
      <c r="AA195">
        <v>59692.161</v>
      </c>
      <c r="AB195">
        <v>1067489.371</v>
      </c>
      <c r="AC195">
        <v>206564.75899999999</v>
      </c>
      <c r="AD195">
        <v>2159717.1549999998</v>
      </c>
      <c r="AE195">
        <v>75789.164000000004</v>
      </c>
      <c r="AF195">
        <v>76528.285000000003</v>
      </c>
      <c r="AG195">
        <v>1834558.6040000001</v>
      </c>
    </row>
    <row r="196" spans="1:33" x14ac:dyDescent="0.2">
      <c r="A196" t="s">
        <v>15</v>
      </c>
      <c r="B196" t="s">
        <v>21</v>
      </c>
      <c r="C196" t="s">
        <v>17</v>
      </c>
      <c r="D196">
        <v>1</v>
      </c>
      <c r="F196" t="s">
        <v>103</v>
      </c>
      <c r="G196">
        <v>22999.065999999999</v>
      </c>
      <c r="H196">
        <v>1356619.5090000001</v>
      </c>
      <c r="I196">
        <v>8603.6280000000006</v>
      </c>
      <c r="J196">
        <v>881.49400000000003</v>
      </c>
      <c r="K196">
        <v>12586922.346999999</v>
      </c>
      <c r="L196">
        <v>42.686</v>
      </c>
      <c r="M196">
        <v>2594378.642</v>
      </c>
      <c r="N196">
        <v>16201.366</v>
      </c>
      <c r="O196">
        <v>28490.328000000001</v>
      </c>
      <c r="P196">
        <v>83407.024000000005</v>
      </c>
      <c r="Q196">
        <v>1696.4829999999999</v>
      </c>
      <c r="R196">
        <v>593623.80200000003</v>
      </c>
      <c r="S196">
        <v>595680.28399999999</v>
      </c>
      <c r="T196">
        <v>105309.14</v>
      </c>
      <c r="U196">
        <v>792700.14500000002</v>
      </c>
      <c r="V196">
        <v>18257838.068999998</v>
      </c>
      <c r="W196">
        <v>140169.848</v>
      </c>
      <c r="X196">
        <v>60967.807000000001</v>
      </c>
      <c r="Y196">
        <v>1567.347</v>
      </c>
      <c r="Z196">
        <v>3545096.673</v>
      </c>
      <c r="AA196">
        <v>124501.344</v>
      </c>
      <c r="AB196">
        <v>1897096.9480000001</v>
      </c>
      <c r="AC196">
        <v>104141.827</v>
      </c>
      <c r="AD196">
        <v>1813429.558</v>
      </c>
      <c r="AE196">
        <v>11063.983</v>
      </c>
      <c r="AF196">
        <v>8148.4110000000001</v>
      </c>
      <c r="AG196">
        <v>1699157.7169999999</v>
      </c>
    </row>
    <row r="197" spans="1:33" x14ac:dyDescent="0.2">
      <c r="A197" t="s">
        <v>15</v>
      </c>
      <c r="B197" t="s">
        <v>21</v>
      </c>
      <c r="C197" t="s">
        <v>17</v>
      </c>
      <c r="D197">
        <v>2</v>
      </c>
      <c r="F197" t="s">
        <v>62</v>
      </c>
      <c r="G197">
        <v>23452.525000000001</v>
      </c>
      <c r="H197">
        <v>1211307.6440000001</v>
      </c>
      <c r="I197">
        <v>7743.5460000000003</v>
      </c>
      <c r="J197">
        <v>509.06400000000002</v>
      </c>
      <c r="K197">
        <v>13209285.969000001</v>
      </c>
      <c r="L197">
        <v>0</v>
      </c>
      <c r="M197">
        <v>3992831.9989999998</v>
      </c>
      <c r="N197">
        <v>22230.38</v>
      </c>
      <c r="O197">
        <v>26837.034</v>
      </c>
      <c r="P197">
        <v>95989.448000000004</v>
      </c>
      <c r="Q197">
        <v>3008.2049999999999</v>
      </c>
      <c r="R197">
        <v>605618.26899999997</v>
      </c>
      <c r="S197">
        <v>582720.55099999998</v>
      </c>
      <c r="T197">
        <v>110390.735</v>
      </c>
      <c r="U197">
        <v>716415.78300000005</v>
      </c>
      <c r="V197">
        <v>18701123.381000001</v>
      </c>
      <c r="W197">
        <v>166021.614</v>
      </c>
      <c r="X197">
        <v>50157.887999999999</v>
      </c>
      <c r="Y197">
        <v>1209.2550000000001</v>
      </c>
      <c r="Z197">
        <v>3484310.8569999998</v>
      </c>
      <c r="AA197">
        <v>106980.224</v>
      </c>
      <c r="AB197">
        <v>2559054.6430000002</v>
      </c>
      <c r="AC197">
        <v>193770.27</v>
      </c>
      <c r="AD197">
        <v>1750606.8130000001</v>
      </c>
      <c r="AE197">
        <v>75196.444000000003</v>
      </c>
      <c r="AF197">
        <v>63142.428</v>
      </c>
      <c r="AG197">
        <v>1775797.3430000001</v>
      </c>
    </row>
    <row r="198" spans="1:33" x14ac:dyDescent="0.2">
      <c r="A198" t="s">
        <v>15</v>
      </c>
      <c r="B198" t="s">
        <v>21</v>
      </c>
      <c r="C198" t="s">
        <v>17</v>
      </c>
      <c r="D198">
        <v>3</v>
      </c>
      <c r="E198">
        <v>20230114205135</v>
      </c>
      <c r="F198" t="s">
        <v>31</v>
      </c>
      <c r="G198">
        <v>29506.056</v>
      </c>
      <c r="H198">
        <v>1136403.584</v>
      </c>
      <c r="I198">
        <v>6702.33</v>
      </c>
      <c r="J198">
        <v>321.197</v>
      </c>
      <c r="K198">
        <v>9164492.7699999996</v>
      </c>
      <c r="L198">
        <v>27.984000000000002</v>
      </c>
      <c r="M198">
        <v>5624943.1210000003</v>
      </c>
      <c r="N198">
        <v>33097.358</v>
      </c>
      <c r="O198">
        <v>21445.446</v>
      </c>
      <c r="P198">
        <v>103537.83199999999</v>
      </c>
      <c r="Q198">
        <v>1551.9639999999999</v>
      </c>
      <c r="R198">
        <v>684517.47400000005</v>
      </c>
      <c r="S198">
        <v>583673.50600000005</v>
      </c>
      <c r="T198">
        <v>127281.49800000001</v>
      </c>
      <c r="U198">
        <v>659254.06099999999</v>
      </c>
      <c r="V198">
        <v>20462093.392999999</v>
      </c>
      <c r="W198">
        <v>200456.81599999999</v>
      </c>
      <c r="X198">
        <v>81637.349000000002</v>
      </c>
      <c r="Y198">
        <v>1074.529</v>
      </c>
      <c r="Z198">
        <v>4051177.1490000002</v>
      </c>
      <c r="AA198">
        <v>163110.891</v>
      </c>
      <c r="AB198">
        <v>3036466.3420000002</v>
      </c>
      <c r="AC198">
        <v>292267.77100000001</v>
      </c>
      <c r="AD198">
        <v>1947437.9550000001</v>
      </c>
      <c r="AE198">
        <v>388302.092</v>
      </c>
      <c r="AF198">
        <v>403537.09399999998</v>
      </c>
      <c r="AG198">
        <v>1994400.473</v>
      </c>
    </row>
    <row r="199" spans="1:33" x14ac:dyDescent="0.2">
      <c r="A199" t="s">
        <v>15</v>
      </c>
      <c r="B199" t="s">
        <v>21</v>
      </c>
      <c r="C199" t="s">
        <v>18</v>
      </c>
      <c r="D199">
        <v>1</v>
      </c>
      <c r="F199" t="s">
        <v>71</v>
      </c>
      <c r="G199">
        <v>63029.2</v>
      </c>
      <c r="H199">
        <v>1315041.5989999999</v>
      </c>
      <c r="I199">
        <v>14065.089</v>
      </c>
      <c r="J199">
        <v>774.83100000000002</v>
      </c>
      <c r="K199">
        <v>13418365.18</v>
      </c>
      <c r="L199">
        <v>109.184</v>
      </c>
      <c r="M199">
        <v>1482571.7080000001</v>
      </c>
      <c r="N199">
        <v>9193.1710000000003</v>
      </c>
      <c r="O199">
        <v>42769.116999999998</v>
      </c>
      <c r="P199">
        <v>59868.472999999998</v>
      </c>
      <c r="Q199">
        <v>2102.1669999999999</v>
      </c>
      <c r="R199">
        <v>530387.14800000004</v>
      </c>
      <c r="S199">
        <v>1196287.6399999999</v>
      </c>
      <c r="T199">
        <v>97484.914999999994</v>
      </c>
      <c r="U199">
        <v>747136.34600000002</v>
      </c>
      <c r="V199">
        <v>17572225.405999999</v>
      </c>
      <c r="W199">
        <v>143953.402</v>
      </c>
      <c r="X199">
        <v>40895.491999999998</v>
      </c>
      <c r="Y199">
        <v>2832.422</v>
      </c>
      <c r="Z199">
        <v>3484738.3080000002</v>
      </c>
      <c r="AA199">
        <v>301799.13</v>
      </c>
      <c r="AB199">
        <v>3269341.2220000001</v>
      </c>
      <c r="AC199">
        <v>145362.995</v>
      </c>
      <c r="AD199">
        <v>1659894.702</v>
      </c>
      <c r="AE199">
        <v>34769.163</v>
      </c>
      <c r="AF199">
        <v>33090.923000000003</v>
      </c>
      <c r="AG199">
        <v>1671830.79</v>
      </c>
    </row>
    <row r="200" spans="1:33" x14ac:dyDescent="0.2">
      <c r="A200" t="s">
        <v>15</v>
      </c>
      <c r="B200" t="s">
        <v>21</v>
      </c>
      <c r="C200" t="s">
        <v>18</v>
      </c>
      <c r="D200">
        <v>2</v>
      </c>
      <c r="F200" t="s">
        <v>111</v>
      </c>
      <c r="G200">
        <v>47491.353999999999</v>
      </c>
      <c r="H200">
        <v>1286417.987</v>
      </c>
      <c r="I200">
        <v>10088.727000000001</v>
      </c>
      <c r="J200">
        <v>758.81</v>
      </c>
      <c r="K200">
        <v>11595764.981000001</v>
      </c>
      <c r="L200">
        <v>272.495</v>
      </c>
      <c r="M200">
        <v>1444408.618</v>
      </c>
      <c r="N200">
        <v>9614.7180000000008</v>
      </c>
      <c r="O200">
        <v>42042.565000000002</v>
      </c>
      <c r="P200">
        <v>62229.222999999998</v>
      </c>
      <c r="Q200">
        <v>1559.2370000000001</v>
      </c>
      <c r="R200">
        <v>581308.353</v>
      </c>
      <c r="S200">
        <v>844871.69499999995</v>
      </c>
      <c r="T200">
        <v>108743.36199999999</v>
      </c>
      <c r="U200">
        <v>806367.90399999998</v>
      </c>
      <c r="V200">
        <v>20774866.688000001</v>
      </c>
      <c r="W200">
        <v>145129.26199999999</v>
      </c>
      <c r="X200">
        <v>67915.611000000004</v>
      </c>
      <c r="Y200">
        <v>2003.492</v>
      </c>
      <c r="Z200">
        <v>3974116.4049999998</v>
      </c>
      <c r="AA200">
        <v>237744.424</v>
      </c>
      <c r="AB200">
        <v>1033416.254</v>
      </c>
      <c r="AC200">
        <v>93803.441999999995</v>
      </c>
      <c r="AD200">
        <v>1830239.713</v>
      </c>
      <c r="AE200">
        <v>8979.0460000000003</v>
      </c>
      <c r="AF200">
        <v>8101.2629999999999</v>
      </c>
      <c r="AG200">
        <v>1729633.206</v>
      </c>
    </row>
    <row r="201" spans="1:33" x14ac:dyDescent="0.2">
      <c r="A201" t="s">
        <v>15</v>
      </c>
      <c r="B201" t="s">
        <v>21</v>
      </c>
      <c r="C201" t="s">
        <v>18</v>
      </c>
      <c r="D201">
        <v>3</v>
      </c>
      <c r="F201" t="s">
        <v>92</v>
      </c>
      <c r="G201">
        <v>43070.192999999999</v>
      </c>
      <c r="H201">
        <v>1063620.737</v>
      </c>
      <c r="I201">
        <v>10688.695</v>
      </c>
      <c r="J201">
        <v>1088.6420000000001</v>
      </c>
      <c r="K201">
        <v>10989925.452</v>
      </c>
      <c r="L201">
        <v>86.856999999999999</v>
      </c>
      <c r="M201">
        <v>1299866.2279999999</v>
      </c>
      <c r="N201">
        <v>7833.2259999999997</v>
      </c>
      <c r="O201">
        <v>38603.966999999997</v>
      </c>
      <c r="P201">
        <v>57068.2</v>
      </c>
      <c r="Q201">
        <v>1445.7539999999999</v>
      </c>
      <c r="R201">
        <v>475982.908</v>
      </c>
      <c r="S201">
        <v>844145.43</v>
      </c>
      <c r="T201">
        <v>85081.547000000006</v>
      </c>
      <c r="U201">
        <v>669465.80200000003</v>
      </c>
      <c r="V201">
        <v>15799199.329</v>
      </c>
      <c r="W201">
        <v>122396.52499999999</v>
      </c>
      <c r="X201">
        <v>44503.701999999997</v>
      </c>
      <c r="Y201">
        <v>874.28599999999994</v>
      </c>
      <c r="Z201">
        <v>3115183.8909999998</v>
      </c>
      <c r="AA201">
        <v>213031.948</v>
      </c>
      <c r="AB201">
        <v>2001083.9720000001</v>
      </c>
      <c r="AC201">
        <v>93953.89</v>
      </c>
      <c r="AD201">
        <v>1757779.3770000001</v>
      </c>
      <c r="AE201">
        <v>9693.6970000000001</v>
      </c>
      <c r="AF201">
        <v>8018.4250000000002</v>
      </c>
      <c r="AG201">
        <v>1409856.2590000001</v>
      </c>
    </row>
    <row r="202" spans="1:33" x14ac:dyDescent="0.2">
      <c r="A202" t="s">
        <v>15</v>
      </c>
      <c r="B202" t="s">
        <v>21</v>
      </c>
      <c r="C202" t="s">
        <v>19</v>
      </c>
      <c r="D202">
        <v>1</v>
      </c>
      <c r="F202" t="s">
        <v>110</v>
      </c>
      <c r="G202">
        <v>90141.710999999996</v>
      </c>
      <c r="H202">
        <v>1398096.189</v>
      </c>
      <c r="I202">
        <v>11900.17</v>
      </c>
      <c r="J202">
        <v>1158.769</v>
      </c>
      <c r="K202">
        <v>10842407.366</v>
      </c>
      <c r="L202">
        <v>0</v>
      </c>
      <c r="M202">
        <v>77094.593999999997</v>
      </c>
      <c r="N202">
        <v>713.51</v>
      </c>
      <c r="O202">
        <v>59845.938000000002</v>
      </c>
      <c r="P202">
        <v>38031.641000000003</v>
      </c>
      <c r="Q202">
        <v>1879.614</v>
      </c>
      <c r="R202">
        <v>513150.27100000001</v>
      </c>
      <c r="S202">
        <v>1488182.2949999999</v>
      </c>
      <c r="T202">
        <v>98096.706999999995</v>
      </c>
      <c r="U202">
        <v>839544.804</v>
      </c>
      <c r="V202">
        <v>22225575.921999998</v>
      </c>
      <c r="W202">
        <v>143742.37100000001</v>
      </c>
      <c r="X202">
        <v>53458.978000000003</v>
      </c>
      <c r="Y202">
        <v>3089.9760000000001</v>
      </c>
      <c r="Z202">
        <v>4055647.2519999999</v>
      </c>
      <c r="AA202">
        <v>583459.03200000001</v>
      </c>
      <c r="AB202">
        <v>796891.15899999999</v>
      </c>
      <c r="AC202">
        <v>101816.128</v>
      </c>
      <c r="AD202">
        <v>1668868.4240000001</v>
      </c>
      <c r="AE202">
        <v>9172.8240000000005</v>
      </c>
      <c r="AF202">
        <v>6481.2370000000001</v>
      </c>
      <c r="AG202">
        <v>1753107.905</v>
      </c>
    </row>
    <row r="203" spans="1:33" x14ac:dyDescent="0.2">
      <c r="A203" t="s">
        <v>15</v>
      </c>
      <c r="B203" t="s">
        <v>21</v>
      </c>
      <c r="C203" t="s">
        <v>19</v>
      </c>
      <c r="D203">
        <v>2</v>
      </c>
      <c r="E203">
        <v>20230115050716</v>
      </c>
      <c r="F203" t="s">
        <v>47</v>
      </c>
      <c r="G203">
        <v>103680.681</v>
      </c>
      <c r="H203">
        <v>1115574.145</v>
      </c>
      <c r="I203">
        <v>11601.395</v>
      </c>
      <c r="J203">
        <v>463.69200000000001</v>
      </c>
      <c r="K203">
        <v>11658459.037</v>
      </c>
      <c r="L203">
        <v>0.216</v>
      </c>
      <c r="M203">
        <v>291284.55699999997</v>
      </c>
      <c r="N203">
        <v>1445.249</v>
      </c>
      <c r="O203">
        <v>56185.877999999997</v>
      </c>
      <c r="P203">
        <v>51598.294000000002</v>
      </c>
      <c r="Q203">
        <v>1942.825</v>
      </c>
      <c r="R203">
        <v>486329.76400000002</v>
      </c>
      <c r="S203">
        <v>1434021.7109999999</v>
      </c>
      <c r="T203">
        <v>86612.584000000003</v>
      </c>
      <c r="U203">
        <v>679094.853</v>
      </c>
      <c r="V203">
        <v>20686096.918000001</v>
      </c>
      <c r="W203">
        <v>161851.67300000001</v>
      </c>
      <c r="X203">
        <v>42003.904000000002</v>
      </c>
      <c r="Y203">
        <v>1862.6690000000001</v>
      </c>
      <c r="Z203">
        <v>3591007.5639999998</v>
      </c>
      <c r="AA203">
        <v>538577.50800000003</v>
      </c>
      <c r="AB203">
        <v>1252186.2009999999</v>
      </c>
      <c r="AC203">
        <v>217678.96299999999</v>
      </c>
      <c r="AD203">
        <v>1802488.2779999999</v>
      </c>
      <c r="AE203">
        <v>281301.22399999999</v>
      </c>
      <c r="AF203">
        <v>219473.677</v>
      </c>
      <c r="AG203">
        <v>1618661.202</v>
      </c>
    </row>
    <row r="204" spans="1:33" x14ac:dyDescent="0.2">
      <c r="A204" t="s">
        <v>15</v>
      </c>
      <c r="B204" t="s">
        <v>21</v>
      </c>
      <c r="C204" t="s">
        <v>19</v>
      </c>
      <c r="D204">
        <v>3</v>
      </c>
      <c r="E204">
        <v>20230115002830</v>
      </c>
      <c r="F204" t="s">
        <v>38</v>
      </c>
      <c r="G204">
        <v>114867.16800000001</v>
      </c>
      <c r="H204">
        <v>1187112.1340000001</v>
      </c>
      <c r="I204">
        <v>13133.406000000001</v>
      </c>
      <c r="J204">
        <v>222.91499999999999</v>
      </c>
      <c r="K204">
        <v>9183055.8760000002</v>
      </c>
      <c r="L204">
        <v>60.994</v>
      </c>
      <c r="M204">
        <v>269998.33799999999</v>
      </c>
      <c r="N204">
        <v>1395.2660000000001</v>
      </c>
      <c r="O204">
        <v>61810.678</v>
      </c>
      <c r="P204">
        <v>57455.328999999998</v>
      </c>
      <c r="Q204">
        <v>1632.902</v>
      </c>
      <c r="R204">
        <v>578916.17599999998</v>
      </c>
      <c r="S204">
        <v>1881277.5549999999</v>
      </c>
      <c r="T204">
        <v>104847.56200000001</v>
      </c>
      <c r="U204">
        <v>747048.98100000003</v>
      </c>
      <c r="V204">
        <v>20266739.179000001</v>
      </c>
      <c r="W204">
        <v>188006.212</v>
      </c>
      <c r="X204">
        <v>43296.061999999998</v>
      </c>
      <c r="Y204">
        <v>2279.8910000000001</v>
      </c>
      <c r="Z204">
        <v>4170964.0890000002</v>
      </c>
      <c r="AA204">
        <v>700740.61</v>
      </c>
      <c r="AB204">
        <v>1538226.7919999999</v>
      </c>
      <c r="AC204">
        <v>264367.37199999997</v>
      </c>
      <c r="AD204">
        <v>1929859.21</v>
      </c>
      <c r="AE204">
        <v>410543.53499999997</v>
      </c>
      <c r="AF204">
        <v>355745.00599999999</v>
      </c>
      <c r="AG204">
        <v>1968097.1129999999</v>
      </c>
    </row>
    <row r="205" spans="1:33" x14ac:dyDescent="0.2">
      <c r="A205" t="s">
        <v>5</v>
      </c>
      <c r="B205" t="s">
        <v>21</v>
      </c>
      <c r="C205" t="s">
        <v>16</v>
      </c>
      <c r="D205">
        <v>1</v>
      </c>
      <c r="F205" t="s">
        <v>80</v>
      </c>
      <c r="G205">
        <v>11972.814</v>
      </c>
      <c r="H205">
        <v>1468253.966</v>
      </c>
      <c r="I205">
        <v>6654.625</v>
      </c>
      <c r="J205">
        <v>537.07500000000005</v>
      </c>
      <c r="K205">
        <v>14262986.986</v>
      </c>
      <c r="L205">
        <v>29.077000000000002</v>
      </c>
      <c r="M205">
        <v>3331644.4070000001</v>
      </c>
      <c r="N205">
        <v>20389.893</v>
      </c>
      <c r="O205">
        <v>103390.037</v>
      </c>
      <c r="P205">
        <v>92314.173999999999</v>
      </c>
      <c r="Q205">
        <v>1586.0630000000001</v>
      </c>
      <c r="R205">
        <v>705886.59</v>
      </c>
      <c r="S205">
        <v>975498.13100000005</v>
      </c>
      <c r="T205">
        <v>121023.001</v>
      </c>
      <c r="U205">
        <v>888381.12899999996</v>
      </c>
      <c r="V205">
        <v>18013030.320999999</v>
      </c>
      <c r="W205">
        <v>147038.43799999999</v>
      </c>
      <c r="X205">
        <v>90722.758000000002</v>
      </c>
      <c r="Y205">
        <v>1420.9760000000001</v>
      </c>
      <c r="Z205">
        <v>4125822.602</v>
      </c>
      <c r="AA205">
        <v>101898.95600000001</v>
      </c>
      <c r="AB205">
        <v>447567.22399999999</v>
      </c>
      <c r="AC205">
        <v>151152.38399999999</v>
      </c>
      <c r="AD205">
        <v>2004884.7080000001</v>
      </c>
      <c r="AE205">
        <v>27259.326000000001</v>
      </c>
      <c r="AF205">
        <v>22820.955999999998</v>
      </c>
      <c r="AG205">
        <v>1995492.473</v>
      </c>
    </row>
    <row r="206" spans="1:33" x14ac:dyDescent="0.2">
      <c r="A206" t="s">
        <v>5</v>
      </c>
      <c r="B206" t="s">
        <v>21</v>
      </c>
      <c r="C206" t="s">
        <v>16</v>
      </c>
      <c r="D206">
        <v>2</v>
      </c>
      <c r="F206" t="s">
        <v>66</v>
      </c>
      <c r="G206">
        <v>9678.0079999999998</v>
      </c>
      <c r="H206">
        <v>1280707.1839999999</v>
      </c>
      <c r="I206">
        <v>5169.57</v>
      </c>
      <c r="J206">
        <v>457.20100000000002</v>
      </c>
      <c r="K206">
        <v>12723600.338</v>
      </c>
      <c r="L206">
        <v>65.132999999999996</v>
      </c>
      <c r="M206">
        <v>3555722.3879999998</v>
      </c>
      <c r="N206">
        <v>22438.092000000001</v>
      </c>
      <c r="O206">
        <v>85542.773000000001</v>
      </c>
      <c r="P206">
        <v>88377.387000000002</v>
      </c>
      <c r="Q206">
        <v>2626.3319999999999</v>
      </c>
      <c r="R206">
        <v>651774.86600000004</v>
      </c>
      <c r="S206">
        <v>879669.67500000005</v>
      </c>
      <c r="T206">
        <v>115281.133</v>
      </c>
      <c r="U206">
        <v>749338.65099999995</v>
      </c>
      <c r="V206">
        <v>17700620.432</v>
      </c>
      <c r="W206">
        <v>137256.27900000001</v>
      </c>
      <c r="X206">
        <v>64855.260999999999</v>
      </c>
      <c r="Y206">
        <v>1497.2560000000001</v>
      </c>
      <c r="Z206">
        <v>3754465.0890000002</v>
      </c>
      <c r="AA206">
        <v>86565.119000000006</v>
      </c>
      <c r="AB206">
        <v>615935.82900000003</v>
      </c>
      <c r="AC206">
        <v>180321.33799999999</v>
      </c>
      <c r="AD206">
        <v>2068825.798</v>
      </c>
      <c r="AE206">
        <v>56558.241999999998</v>
      </c>
      <c r="AF206">
        <v>46012.091999999997</v>
      </c>
      <c r="AG206">
        <v>1799176.16</v>
      </c>
    </row>
    <row r="207" spans="1:33" x14ac:dyDescent="0.2">
      <c r="A207" t="s">
        <v>5</v>
      </c>
      <c r="B207" t="s">
        <v>21</v>
      </c>
      <c r="C207" t="s">
        <v>16</v>
      </c>
      <c r="D207">
        <v>3</v>
      </c>
      <c r="F207" t="s">
        <v>84</v>
      </c>
      <c r="G207">
        <v>9537.7459999999992</v>
      </c>
      <c r="H207">
        <v>1266259.1000000001</v>
      </c>
      <c r="I207">
        <v>4419.9390000000003</v>
      </c>
      <c r="J207">
        <v>453.351</v>
      </c>
      <c r="K207">
        <v>8825069.6919999998</v>
      </c>
      <c r="L207">
        <v>276.76799999999997</v>
      </c>
      <c r="M207">
        <v>2675688.193</v>
      </c>
      <c r="N207">
        <v>17720.329000000002</v>
      </c>
      <c r="O207">
        <v>87167.133000000002</v>
      </c>
      <c r="P207">
        <v>81743.038</v>
      </c>
      <c r="Q207">
        <v>1869.665</v>
      </c>
      <c r="R207">
        <v>581193.54099999997</v>
      </c>
      <c r="S207">
        <v>749416.59400000004</v>
      </c>
      <c r="T207">
        <v>104486.95600000001</v>
      </c>
      <c r="U207">
        <v>751214.40300000005</v>
      </c>
      <c r="V207">
        <v>17367387.467</v>
      </c>
      <c r="W207">
        <v>123731.939</v>
      </c>
      <c r="X207">
        <v>85626.565000000002</v>
      </c>
      <c r="Y207">
        <v>1308.133</v>
      </c>
      <c r="Z207">
        <v>3371786.645</v>
      </c>
      <c r="AA207">
        <v>77395.952999999994</v>
      </c>
      <c r="AB207">
        <v>252331.198</v>
      </c>
      <c r="AC207">
        <v>114615.34600000001</v>
      </c>
      <c r="AD207">
        <v>2260156.3590000002</v>
      </c>
      <c r="AE207">
        <v>17573.722000000002</v>
      </c>
      <c r="AF207">
        <v>12706.134</v>
      </c>
      <c r="AG207">
        <v>1616913.192</v>
      </c>
    </row>
    <row r="208" spans="1:33" x14ac:dyDescent="0.2">
      <c r="A208" t="s">
        <v>5</v>
      </c>
      <c r="B208" t="s">
        <v>21</v>
      </c>
      <c r="C208" t="s">
        <v>17</v>
      </c>
      <c r="D208">
        <v>1</v>
      </c>
      <c r="F208" t="s">
        <v>78</v>
      </c>
      <c r="G208">
        <v>22461.465</v>
      </c>
      <c r="H208">
        <v>1320389.1129999999</v>
      </c>
      <c r="I208">
        <v>5146.4530000000004</v>
      </c>
      <c r="J208">
        <v>1352.66</v>
      </c>
      <c r="K208">
        <v>12327745.674000001</v>
      </c>
      <c r="L208">
        <v>119.24299999999999</v>
      </c>
      <c r="M208">
        <v>1514512.169</v>
      </c>
      <c r="N208">
        <v>9975.1790000000001</v>
      </c>
      <c r="O208">
        <v>206769.014</v>
      </c>
      <c r="P208">
        <v>38938.97</v>
      </c>
      <c r="Q208">
        <v>2122.8530000000001</v>
      </c>
      <c r="R208">
        <v>583845.55299999996</v>
      </c>
      <c r="S208">
        <v>2199797.1529999999</v>
      </c>
      <c r="T208">
        <v>104798.21799999999</v>
      </c>
      <c r="U208">
        <v>770325.37399999995</v>
      </c>
      <c r="V208">
        <v>18052917.363000002</v>
      </c>
      <c r="W208">
        <v>107650.77800000001</v>
      </c>
      <c r="X208">
        <v>68253.332999999999</v>
      </c>
      <c r="Y208">
        <v>1947.49</v>
      </c>
      <c r="Z208">
        <v>3469428.4730000002</v>
      </c>
      <c r="AA208">
        <v>194789.18700000001</v>
      </c>
      <c r="AB208">
        <v>637626.73499999999</v>
      </c>
      <c r="AC208">
        <v>128758.08500000001</v>
      </c>
      <c r="AD208">
        <v>1871680.1629999999</v>
      </c>
      <c r="AE208">
        <v>21162.41</v>
      </c>
      <c r="AF208">
        <v>21285.030999999999</v>
      </c>
      <c r="AG208">
        <v>1721692.406</v>
      </c>
    </row>
    <row r="209" spans="1:33" x14ac:dyDescent="0.2">
      <c r="A209" t="s">
        <v>5</v>
      </c>
      <c r="B209" t="s">
        <v>21</v>
      </c>
      <c r="C209" t="s">
        <v>17</v>
      </c>
      <c r="D209">
        <v>2</v>
      </c>
      <c r="F209" t="s">
        <v>55</v>
      </c>
      <c r="G209">
        <v>20488.656999999999</v>
      </c>
      <c r="H209">
        <v>1147632.1710000001</v>
      </c>
      <c r="I209">
        <v>5384.6049999999996</v>
      </c>
      <c r="J209">
        <v>854.46299999999997</v>
      </c>
      <c r="K209">
        <v>10606913.24</v>
      </c>
      <c r="L209">
        <v>20.71</v>
      </c>
      <c r="M209">
        <v>2345548.807</v>
      </c>
      <c r="N209">
        <v>12243.163</v>
      </c>
      <c r="O209">
        <v>173000.40100000001</v>
      </c>
      <c r="P209">
        <v>46160.932000000001</v>
      </c>
      <c r="Q209">
        <v>1940.367</v>
      </c>
      <c r="R209">
        <v>592439.74399999995</v>
      </c>
      <c r="S209">
        <v>2292858.551</v>
      </c>
      <c r="T209">
        <v>106851.61500000001</v>
      </c>
      <c r="U209">
        <v>681215.83600000001</v>
      </c>
      <c r="V209">
        <v>17982599.511</v>
      </c>
      <c r="W209">
        <v>129213.38099999999</v>
      </c>
      <c r="X209">
        <v>63694.328000000001</v>
      </c>
      <c r="Y209">
        <v>3074.5819999999999</v>
      </c>
      <c r="Z209">
        <v>3460690.443</v>
      </c>
      <c r="AA209">
        <v>189502.12899999999</v>
      </c>
      <c r="AB209">
        <v>553716.451</v>
      </c>
      <c r="AC209">
        <v>207170.967</v>
      </c>
      <c r="AD209">
        <v>2104981.4240000001</v>
      </c>
      <c r="AE209">
        <v>186844.641</v>
      </c>
      <c r="AF209">
        <v>172660.21900000001</v>
      </c>
      <c r="AG209">
        <v>1794274.5730000001</v>
      </c>
    </row>
    <row r="210" spans="1:33" x14ac:dyDescent="0.2">
      <c r="A210" t="s">
        <v>5</v>
      </c>
      <c r="B210" t="s">
        <v>21</v>
      </c>
      <c r="C210" t="s">
        <v>17</v>
      </c>
      <c r="D210">
        <v>3</v>
      </c>
      <c r="E210">
        <v>20230114225536</v>
      </c>
      <c r="F210" t="s">
        <v>35</v>
      </c>
      <c r="G210">
        <v>31505.341</v>
      </c>
      <c r="H210">
        <v>1256993.3959999999</v>
      </c>
      <c r="I210">
        <v>4926.0619999999999</v>
      </c>
      <c r="J210">
        <v>685.495</v>
      </c>
      <c r="K210">
        <v>9768931.8200000003</v>
      </c>
      <c r="L210">
        <v>0</v>
      </c>
      <c r="M210">
        <v>3058470.3289999999</v>
      </c>
      <c r="N210">
        <v>18916.668000000001</v>
      </c>
      <c r="O210">
        <v>194829.95800000001</v>
      </c>
      <c r="P210">
        <v>49999.294999999998</v>
      </c>
      <c r="Q210">
        <v>2349.9479999999999</v>
      </c>
      <c r="R210">
        <v>751487.55900000001</v>
      </c>
      <c r="S210">
        <v>2518008.6340000001</v>
      </c>
      <c r="T210">
        <v>129084.857</v>
      </c>
      <c r="U210">
        <v>740476.48699999996</v>
      </c>
      <c r="V210">
        <v>18966571.782000002</v>
      </c>
      <c r="W210">
        <v>163290.11799999999</v>
      </c>
      <c r="X210">
        <v>89381.357999999993</v>
      </c>
      <c r="Y210">
        <v>2981.0239999999999</v>
      </c>
      <c r="Z210">
        <v>4330759.5779999997</v>
      </c>
      <c r="AA210">
        <v>271072.89799999999</v>
      </c>
      <c r="AB210">
        <v>399424.43300000002</v>
      </c>
      <c r="AC210">
        <v>289670.40299999999</v>
      </c>
      <c r="AD210">
        <v>2337470.0789999999</v>
      </c>
      <c r="AE210">
        <v>404926.772</v>
      </c>
      <c r="AF210">
        <v>404955.62900000002</v>
      </c>
      <c r="AG210">
        <v>2213937.6469999999</v>
      </c>
    </row>
    <row r="211" spans="1:33" x14ac:dyDescent="0.2">
      <c r="A211" t="s">
        <v>5</v>
      </c>
      <c r="B211" t="s">
        <v>21</v>
      </c>
      <c r="C211" t="s">
        <v>18</v>
      </c>
      <c r="D211">
        <v>1</v>
      </c>
      <c r="E211">
        <v>20230114202038</v>
      </c>
      <c r="F211" t="s">
        <v>30</v>
      </c>
      <c r="G211">
        <v>37336.29</v>
      </c>
      <c r="H211">
        <v>1197015.328</v>
      </c>
      <c r="I211">
        <v>2126.069</v>
      </c>
      <c r="J211">
        <v>257.97399999999999</v>
      </c>
      <c r="K211">
        <v>9847166.6870000008</v>
      </c>
      <c r="L211">
        <v>35.195</v>
      </c>
      <c r="M211">
        <v>320813.26199999999</v>
      </c>
      <c r="N211">
        <v>2503.518</v>
      </c>
      <c r="O211">
        <v>422842.83100000001</v>
      </c>
      <c r="P211">
        <v>1190.4690000000001</v>
      </c>
      <c r="Q211">
        <v>2578.13</v>
      </c>
      <c r="R211">
        <v>758698.52099999995</v>
      </c>
      <c r="S211">
        <v>3682352.0460000001</v>
      </c>
      <c r="T211">
        <v>119131.952</v>
      </c>
      <c r="U211">
        <v>746899.43900000001</v>
      </c>
      <c r="V211">
        <v>19459324.447000001</v>
      </c>
      <c r="W211">
        <v>126120.621</v>
      </c>
      <c r="X211">
        <v>92339.214999999997</v>
      </c>
      <c r="Y211">
        <v>4015.2719999999999</v>
      </c>
      <c r="Z211">
        <v>4928722.5599999996</v>
      </c>
      <c r="AA211">
        <v>582859.99600000004</v>
      </c>
      <c r="AB211">
        <v>508456.84700000001</v>
      </c>
      <c r="AC211">
        <v>342476.01400000002</v>
      </c>
      <c r="AD211">
        <v>2027769.2039999999</v>
      </c>
      <c r="AE211">
        <v>473993.30300000001</v>
      </c>
      <c r="AF211">
        <v>495619.43599999999</v>
      </c>
      <c r="AG211">
        <v>2288704.324</v>
      </c>
    </row>
    <row r="212" spans="1:33" x14ac:dyDescent="0.2">
      <c r="A212" t="s">
        <v>5</v>
      </c>
      <c r="B212" t="s">
        <v>21</v>
      </c>
      <c r="C212" t="s">
        <v>18</v>
      </c>
      <c r="D212">
        <v>2</v>
      </c>
      <c r="E212">
        <v>20230115071107</v>
      </c>
      <c r="F212" t="s">
        <v>51</v>
      </c>
      <c r="G212">
        <v>30331.187000000002</v>
      </c>
      <c r="H212">
        <v>1159853.4950000001</v>
      </c>
      <c r="I212">
        <v>1694.4269999999999</v>
      </c>
      <c r="J212">
        <v>1123.248</v>
      </c>
      <c r="K212">
        <v>11403627.539999999</v>
      </c>
      <c r="L212">
        <v>95.501999999999995</v>
      </c>
      <c r="M212">
        <v>272538.00599999999</v>
      </c>
      <c r="N212">
        <v>1507.759</v>
      </c>
      <c r="O212">
        <v>353163.65100000001</v>
      </c>
      <c r="P212">
        <v>1057.1579999999999</v>
      </c>
      <c r="Q212">
        <v>2665.68</v>
      </c>
      <c r="R212">
        <v>549993.11600000004</v>
      </c>
      <c r="S212">
        <v>3310758.5129999998</v>
      </c>
      <c r="T212">
        <v>96654.623999999996</v>
      </c>
      <c r="U212">
        <v>693531.853</v>
      </c>
      <c r="V212">
        <v>18385656.715999998</v>
      </c>
      <c r="W212">
        <v>91848.293000000005</v>
      </c>
      <c r="X212">
        <v>79124.645000000004</v>
      </c>
      <c r="Y212">
        <v>2990.5210000000002</v>
      </c>
      <c r="Z212">
        <v>3495488.8</v>
      </c>
      <c r="AA212">
        <v>356566.59299999999</v>
      </c>
      <c r="AB212">
        <v>1162750.5330000001</v>
      </c>
      <c r="AC212">
        <v>224460.50099999999</v>
      </c>
      <c r="AD212">
        <v>2061443.3119999999</v>
      </c>
      <c r="AE212">
        <v>210790.84099999999</v>
      </c>
      <c r="AF212">
        <v>202838.71100000001</v>
      </c>
      <c r="AG212">
        <v>1740913.25</v>
      </c>
    </row>
    <row r="213" spans="1:33" x14ac:dyDescent="0.2">
      <c r="A213" t="s">
        <v>5</v>
      </c>
      <c r="B213" t="s">
        <v>21</v>
      </c>
      <c r="C213" t="s">
        <v>18</v>
      </c>
      <c r="D213">
        <v>3</v>
      </c>
      <c r="E213">
        <v>20230114161246</v>
      </c>
      <c r="F213" t="s">
        <v>22</v>
      </c>
      <c r="G213">
        <v>38722.597999999998</v>
      </c>
      <c r="H213">
        <v>858866.00300000003</v>
      </c>
      <c r="I213">
        <v>654.52</v>
      </c>
      <c r="J213">
        <v>245.185</v>
      </c>
      <c r="K213">
        <v>13449832.093</v>
      </c>
      <c r="L213">
        <v>176.90600000000001</v>
      </c>
      <c r="M213">
        <v>373195.43</v>
      </c>
      <c r="N213">
        <v>3226.2669999999998</v>
      </c>
      <c r="O213">
        <v>358696.97200000001</v>
      </c>
      <c r="P213">
        <v>1178.664</v>
      </c>
      <c r="Q213">
        <v>1521.921</v>
      </c>
      <c r="R213">
        <v>677696.31900000002</v>
      </c>
      <c r="S213">
        <v>2708849.0070000002</v>
      </c>
      <c r="T213">
        <v>105223.977</v>
      </c>
      <c r="U213">
        <v>545220.05700000003</v>
      </c>
      <c r="V213">
        <v>21254117.642000001</v>
      </c>
      <c r="W213">
        <v>120145.698</v>
      </c>
      <c r="X213">
        <v>52075.067000000003</v>
      </c>
      <c r="Y213">
        <v>2605.587</v>
      </c>
      <c r="Z213">
        <v>4040275.034</v>
      </c>
      <c r="AA213">
        <v>493928.35499999998</v>
      </c>
      <c r="AB213">
        <v>363416.43599999999</v>
      </c>
      <c r="AC213">
        <v>329587.90700000001</v>
      </c>
      <c r="AD213">
        <v>1924615.703</v>
      </c>
      <c r="AE213">
        <v>333940.98</v>
      </c>
      <c r="AF213">
        <v>494665.85499999998</v>
      </c>
      <c r="AG213">
        <v>2078699.0330000001</v>
      </c>
    </row>
    <row r="214" spans="1:33" x14ac:dyDescent="0.2">
      <c r="A214" t="s">
        <v>5</v>
      </c>
      <c r="B214" t="s">
        <v>21</v>
      </c>
      <c r="C214" t="s">
        <v>19</v>
      </c>
      <c r="D214">
        <v>1</v>
      </c>
      <c r="E214">
        <v>20230115040519</v>
      </c>
      <c r="F214" t="s">
        <v>45</v>
      </c>
      <c r="G214">
        <v>10031.027</v>
      </c>
      <c r="H214">
        <v>1186012.9550000001</v>
      </c>
      <c r="I214">
        <v>4223.107</v>
      </c>
      <c r="J214">
        <v>624.94799999999998</v>
      </c>
      <c r="K214">
        <v>10077054.699999999</v>
      </c>
      <c r="L214">
        <v>116.044</v>
      </c>
      <c r="M214">
        <v>55955.705000000002</v>
      </c>
      <c r="N214">
        <v>350.23899999999998</v>
      </c>
      <c r="O214">
        <v>574343.99800000002</v>
      </c>
      <c r="P214">
        <v>1522.277</v>
      </c>
      <c r="Q214">
        <v>2806.1469999999999</v>
      </c>
      <c r="R214">
        <v>410687.72700000001</v>
      </c>
      <c r="S214">
        <v>2670652.7880000002</v>
      </c>
      <c r="T214">
        <v>70767.372000000003</v>
      </c>
      <c r="U214">
        <v>784364.79299999995</v>
      </c>
      <c r="V214">
        <v>18476143.73</v>
      </c>
      <c r="W214">
        <v>98943.361000000004</v>
      </c>
      <c r="X214">
        <v>39869.976999999999</v>
      </c>
      <c r="Y214">
        <v>5424.8810000000003</v>
      </c>
      <c r="Z214">
        <v>3893322.8139999998</v>
      </c>
      <c r="AA214">
        <v>971584.73699999996</v>
      </c>
      <c r="AB214">
        <v>1152250.416</v>
      </c>
      <c r="AC214">
        <v>260892.761</v>
      </c>
      <c r="AD214">
        <v>1891392.149</v>
      </c>
      <c r="AE214">
        <v>294787.96299999999</v>
      </c>
      <c r="AF214">
        <v>271910.19400000002</v>
      </c>
      <c r="AG214">
        <v>1765045.6850000001</v>
      </c>
    </row>
    <row r="215" spans="1:33" x14ac:dyDescent="0.2">
      <c r="A215" t="s">
        <v>5</v>
      </c>
      <c r="B215" t="s">
        <v>21</v>
      </c>
      <c r="C215" t="s">
        <v>19</v>
      </c>
      <c r="D215">
        <v>2</v>
      </c>
      <c r="F215" t="s">
        <v>117</v>
      </c>
      <c r="G215">
        <v>5266.451</v>
      </c>
      <c r="H215">
        <v>1266084.3799999999</v>
      </c>
      <c r="I215">
        <v>4116.3109999999997</v>
      </c>
      <c r="J215">
        <v>920.09400000000005</v>
      </c>
      <c r="K215">
        <v>9897693.5490000006</v>
      </c>
      <c r="L215">
        <v>290.577</v>
      </c>
      <c r="M215">
        <v>24166.37</v>
      </c>
      <c r="N215">
        <v>11.069000000000001</v>
      </c>
      <c r="O215">
        <v>540702.11100000003</v>
      </c>
      <c r="P215">
        <v>1111.8589999999999</v>
      </c>
      <c r="Q215">
        <v>2647.0509999999999</v>
      </c>
      <c r="R215">
        <v>377010.05800000002</v>
      </c>
      <c r="S215">
        <v>1949525.156</v>
      </c>
      <c r="T215">
        <v>74166.630999999994</v>
      </c>
      <c r="U215">
        <v>834561.179</v>
      </c>
      <c r="V215">
        <v>19078757.109000001</v>
      </c>
      <c r="W215">
        <v>71878.429999999993</v>
      </c>
      <c r="X215">
        <v>28801.937000000002</v>
      </c>
      <c r="Y215">
        <v>3784.7449999999999</v>
      </c>
      <c r="Z215">
        <v>3541182.4909999999</v>
      </c>
      <c r="AA215">
        <v>671754.48100000003</v>
      </c>
      <c r="AB215">
        <v>485116.65899999999</v>
      </c>
      <c r="AC215">
        <v>92425.361000000004</v>
      </c>
      <c r="AD215">
        <v>1927467.121</v>
      </c>
      <c r="AE215">
        <v>5411.83</v>
      </c>
      <c r="AF215">
        <v>4310.924</v>
      </c>
      <c r="AG215">
        <v>1553025.003</v>
      </c>
    </row>
    <row r="216" spans="1:33" x14ac:dyDescent="0.2">
      <c r="A216" t="s">
        <v>5</v>
      </c>
      <c r="B216" t="s">
        <v>21</v>
      </c>
      <c r="C216" t="s">
        <v>19</v>
      </c>
      <c r="D216">
        <v>3</v>
      </c>
      <c r="F216" t="s">
        <v>105</v>
      </c>
      <c r="G216">
        <v>6884.7370000000001</v>
      </c>
      <c r="H216">
        <v>1508890.706</v>
      </c>
      <c r="I216">
        <v>4067.4189999999999</v>
      </c>
      <c r="J216">
        <v>1556.086</v>
      </c>
      <c r="K216">
        <v>10627393.030999999</v>
      </c>
      <c r="L216">
        <v>159.119</v>
      </c>
      <c r="M216">
        <v>32242.564999999999</v>
      </c>
      <c r="N216">
        <v>234.77699999999999</v>
      </c>
      <c r="O216">
        <v>668153.22499999998</v>
      </c>
      <c r="P216">
        <v>610.83799999999997</v>
      </c>
      <c r="Q216">
        <v>2867.2109999999998</v>
      </c>
      <c r="R216">
        <v>409918.26899999997</v>
      </c>
      <c r="S216">
        <v>2546119.6469999999</v>
      </c>
      <c r="T216">
        <v>77896.869000000006</v>
      </c>
      <c r="U216">
        <v>1067624.8910000001</v>
      </c>
      <c r="V216">
        <v>18245227.438000001</v>
      </c>
      <c r="W216">
        <v>89932.801999999996</v>
      </c>
      <c r="X216">
        <v>37474.758999999998</v>
      </c>
      <c r="Y216">
        <v>5676.81</v>
      </c>
      <c r="Z216">
        <v>4247566.2019999996</v>
      </c>
      <c r="AA216">
        <v>812363.98199999996</v>
      </c>
      <c r="AB216">
        <v>294969.022</v>
      </c>
      <c r="AC216">
        <v>127227.364</v>
      </c>
      <c r="AD216">
        <v>1865137.2420000001</v>
      </c>
      <c r="AE216">
        <v>8850.9410000000007</v>
      </c>
      <c r="AF216">
        <v>10660.411</v>
      </c>
      <c r="AG216">
        <v>1807565.17</v>
      </c>
    </row>
  </sheetData>
  <sortState xmlns:xlrd2="http://schemas.microsoft.com/office/spreadsheetml/2017/richdata2" ref="A1:AG216">
    <sortCondition ref="A1:A216" customList="MR42Dn1,MR42Dn2,MR42Dn3,MR49Fn1,MR49Fn2,MR49Fn3,MDAMB231,MIA,DO4,HEPG2,MCF7,HT29,PNT1,LNCAP,C42B,22RV1,AD1,PC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5EA84-5C8E-F747-9839-00248DEC115F}">
  <dimension ref="A1:HH152"/>
  <sheetViews>
    <sheetView tabSelected="1" workbookViewId="0">
      <selection sqref="A1:HH28"/>
    </sheetView>
  </sheetViews>
  <sheetFormatPr baseColWidth="10" defaultColWidth="11.5" defaultRowHeight="15" x14ac:dyDescent="0.2"/>
  <sheetData>
    <row r="1" spans="1:216" x14ac:dyDescent="0.2">
      <c r="A1" t="s">
        <v>222</v>
      </c>
      <c r="B1" t="s">
        <v>155</v>
      </c>
      <c r="C1" t="s">
        <v>136</v>
      </c>
      <c r="D1" t="s">
        <v>159</v>
      </c>
      <c r="E1" t="s">
        <v>229</v>
      </c>
      <c r="F1" t="s">
        <v>158</v>
      </c>
      <c r="G1" t="s">
        <v>154</v>
      </c>
      <c r="H1" t="s">
        <v>233</v>
      </c>
      <c r="I1" t="s">
        <v>212</v>
      </c>
      <c r="J1" t="s">
        <v>226</v>
      </c>
      <c r="K1" t="s">
        <v>134</v>
      </c>
      <c r="L1" t="s">
        <v>144</v>
      </c>
      <c r="M1" t="s">
        <v>195</v>
      </c>
      <c r="N1" t="s">
        <v>152</v>
      </c>
      <c r="O1" t="s">
        <v>181</v>
      </c>
      <c r="P1" t="s">
        <v>160</v>
      </c>
      <c r="Q1" t="s">
        <v>138</v>
      </c>
      <c r="R1" t="s">
        <v>176</v>
      </c>
      <c r="S1" t="s">
        <v>237</v>
      </c>
      <c r="T1" t="s">
        <v>163</v>
      </c>
      <c r="U1" t="s">
        <v>130</v>
      </c>
      <c r="V1" t="s">
        <v>228</v>
      </c>
      <c r="W1" t="s">
        <v>198</v>
      </c>
      <c r="X1" t="s">
        <v>148</v>
      </c>
      <c r="Y1" t="s">
        <v>183</v>
      </c>
      <c r="Z1" t="s">
        <v>170</v>
      </c>
      <c r="AA1" t="s">
        <v>169</v>
      </c>
      <c r="AB1" t="s">
        <v>221</v>
      </c>
      <c r="AC1" t="s">
        <v>192</v>
      </c>
      <c r="AD1" t="s">
        <v>153</v>
      </c>
      <c r="AE1" t="s">
        <v>137</v>
      </c>
      <c r="AF1" t="s">
        <v>234</v>
      </c>
      <c r="AG1" t="s">
        <v>224</v>
      </c>
      <c r="AH1" t="s">
        <v>133</v>
      </c>
      <c r="AI1" t="s">
        <v>208</v>
      </c>
      <c r="AJ1" t="s">
        <v>202</v>
      </c>
      <c r="AK1" t="s">
        <v>216</v>
      </c>
      <c r="AL1" t="s">
        <v>165</v>
      </c>
      <c r="AM1" t="s">
        <v>205</v>
      </c>
      <c r="AN1" t="s">
        <v>175</v>
      </c>
      <c r="AO1" t="s">
        <v>139</v>
      </c>
      <c r="AP1" t="s">
        <v>140</v>
      </c>
      <c r="AQ1" t="s">
        <v>179</v>
      </c>
      <c r="AR1" t="s">
        <v>206</v>
      </c>
      <c r="AS1" t="s">
        <v>180</v>
      </c>
      <c r="AT1" t="s">
        <v>220</v>
      </c>
      <c r="AU1" t="s">
        <v>147</v>
      </c>
      <c r="AV1" t="s">
        <v>156</v>
      </c>
      <c r="AW1" t="s">
        <v>189</v>
      </c>
      <c r="AX1" t="s">
        <v>184</v>
      </c>
      <c r="AY1" t="s">
        <v>191</v>
      </c>
      <c r="AZ1" t="s">
        <v>217</v>
      </c>
      <c r="BA1" t="s">
        <v>131</v>
      </c>
      <c r="BB1" t="s">
        <v>190</v>
      </c>
      <c r="BC1" t="s">
        <v>149</v>
      </c>
      <c r="BD1" t="s">
        <v>186</v>
      </c>
      <c r="BE1" t="s">
        <v>172</v>
      </c>
      <c r="BF1" t="s">
        <v>142</v>
      </c>
      <c r="BG1" t="s">
        <v>211</v>
      </c>
      <c r="BH1" t="s">
        <v>182</v>
      </c>
      <c r="BI1" t="s">
        <v>173</v>
      </c>
      <c r="BJ1" t="s">
        <v>187</v>
      </c>
      <c r="BK1" t="s">
        <v>177</v>
      </c>
      <c r="BL1" t="s">
        <v>230</v>
      </c>
      <c r="BM1" t="s">
        <v>223</v>
      </c>
      <c r="BN1" t="s">
        <v>219</v>
      </c>
      <c r="BO1" t="s">
        <v>150</v>
      </c>
      <c r="BP1" t="s">
        <v>218</v>
      </c>
      <c r="BQ1" t="s">
        <v>135</v>
      </c>
      <c r="BR1" t="s">
        <v>201</v>
      </c>
      <c r="BS1" t="s">
        <v>164</v>
      </c>
      <c r="BT1" t="s">
        <v>231</v>
      </c>
      <c r="BU1" t="s">
        <v>213</v>
      </c>
      <c r="BV1" t="s">
        <v>235</v>
      </c>
      <c r="BW1" t="s">
        <v>143</v>
      </c>
      <c r="BX1" t="s">
        <v>162</v>
      </c>
      <c r="BY1" t="s">
        <v>188</v>
      </c>
      <c r="BZ1" t="s">
        <v>232</v>
      </c>
      <c r="CA1" t="s">
        <v>199</v>
      </c>
      <c r="CB1" t="s">
        <v>214</v>
      </c>
      <c r="CC1" t="s">
        <v>167</v>
      </c>
      <c r="CD1" t="s">
        <v>200</v>
      </c>
      <c r="CE1" t="s">
        <v>145</v>
      </c>
      <c r="CF1" t="s">
        <v>166</v>
      </c>
      <c r="CG1" t="s">
        <v>196</v>
      </c>
      <c r="CH1" t="s">
        <v>168</v>
      </c>
      <c r="CI1" t="s">
        <v>207</v>
      </c>
      <c r="CJ1" t="s">
        <v>193</v>
      </c>
      <c r="CK1" t="s">
        <v>141</v>
      </c>
      <c r="CL1" t="s">
        <v>146</v>
      </c>
      <c r="CM1" t="s">
        <v>161</v>
      </c>
      <c r="CN1" t="s">
        <v>215</v>
      </c>
      <c r="CO1" t="s">
        <v>178</v>
      </c>
      <c r="CP1" t="s">
        <v>210</v>
      </c>
      <c r="CQ1" t="s">
        <v>203</v>
      </c>
      <c r="CR1" t="s">
        <v>225</v>
      </c>
      <c r="CS1" t="s">
        <v>90</v>
      </c>
      <c r="CT1" t="s">
        <v>57</v>
      </c>
      <c r="CU1" t="s">
        <v>74</v>
      </c>
      <c r="CV1" t="s">
        <v>112</v>
      </c>
      <c r="CW1" t="s">
        <v>79</v>
      </c>
      <c r="CX1" t="s">
        <v>26</v>
      </c>
      <c r="CY1" t="s">
        <v>82</v>
      </c>
      <c r="CZ1" t="s">
        <v>93</v>
      </c>
      <c r="DA1" t="s">
        <v>77</v>
      </c>
      <c r="DB1" t="s">
        <v>40</v>
      </c>
      <c r="DC1" t="s">
        <v>44</v>
      </c>
      <c r="DD1" t="s">
        <v>56</v>
      </c>
      <c r="DE1" t="s">
        <v>132</v>
      </c>
      <c r="DF1" t="s">
        <v>209</v>
      </c>
      <c r="DG1" t="s">
        <v>236</v>
      </c>
      <c r="DH1" t="s">
        <v>194</v>
      </c>
      <c r="DI1" t="s">
        <v>204</v>
      </c>
      <c r="DJ1" t="s">
        <v>174</v>
      </c>
      <c r="DK1" t="s">
        <v>151</v>
      </c>
      <c r="DL1" t="s">
        <v>227</v>
      </c>
      <c r="DM1" t="s">
        <v>185</v>
      </c>
      <c r="DN1" t="s">
        <v>157</v>
      </c>
      <c r="DO1" t="s">
        <v>171</v>
      </c>
      <c r="DP1" t="s">
        <v>197</v>
      </c>
      <c r="DQ1" t="s">
        <v>108</v>
      </c>
      <c r="DR1" t="s">
        <v>50</v>
      </c>
      <c r="DS1" t="s">
        <v>23</v>
      </c>
      <c r="DT1" t="s">
        <v>102</v>
      </c>
      <c r="DU1" t="s">
        <v>75</v>
      </c>
      <c r="DV1" t="s">
        <v>118</v>
      </c>
      <c r="DW1" t="s">
        <v>126</v>
      </c>
      <c r="DX1" t="s">
        <v>67</v>
      </c>
      <c r="DY1" t="s">
        <v>113</v>
      </c>
      <c r="DZ1" t="s">
        <v>68</v>
      </c>
      <c r="EA1" t="s">
        <v>60</v>
      </c>
      <c r="EB1" t="s">
        <v>32</v>
      </c>
      <c r="EC1" t="s">
        <v>53</v>
      </c>
      <c r="ED1" t="s">
        <v>124</v>
      </c>
      <c r="EE1" t="s">
        <v>96</v>
      </c>
      <c r="EF1" t="s">
        <v>37</v>
      </c>
      <c r="EG1" t="s">
        <v>70</v>
      </c>
      <c r="EH1" t="s">
        <v>34</v>
      </c>
      <c r="EI1" t="s">
        <v>43</v>
      </c>
      <c r="EJ1" t="s">
        <v>29</v>
      </c>
      <c r="EK1" t="s">
        <v>107</v>
      </c>
      <c r="EL1" t="s">
        <v>36</v>
      </c>
      <c r="EM1" t="s">
        <v>28</v>
      </c>
      <c r="EN1" t="s">
        <v>123</v>
      </c>
      <c r="EO1" t="s">
        <v>65</v>
      </c>
      <c r="EP1" t="s">
        <v>101</v>
      </c>
      <c r="EQ1" t="s">
        <v>64</v>
      </c>
      <c r="ER1" t="s">
        <v>33</v>
      </c>
      <c r="ES1" t="s">
        <v>109</v>
      </c>
      <c r="ET1" t="s">
        <v>121</v>
      </c>
      <c r="EU1" t="s">
        <v>104</v>
      </c>
      <c r="EV1" t="s">
        <v>73</v>
      </c>
      <c r="EW1" t="s">
        <v>46</v>
      </c>
      <c r="EX1" t="s">
        <v>76</v>
      </c>
      <c r="EY1" t="s">
        <v>72</v>
      </c>
      <c r="EZ1" t="s">
        <v>88</v>
      </c>
      <c r="FA1" t="s">
        <v>116</v>
      </c>
      <c r="FB1" t="s">
        <v>69</v>
      </c>
      <c r="FC1" t="s">
        <v>63</v>
      </c>
      <c r="FD1" t="s">
        <v>89</v>
      </c>
      <c r="FE1" t="s">
        <v>106</v>
      </c>
      <c r="FF1" t="s">
        <v>86</v>
      </c>
      <c r="FG1" t="s">
        <v>91</v>
      </c>
      <c r="FH1" t="s">
        <v>99</v>
      </c>
      <c r="FI1" t="s">
        <v>119</v>
      </c>
      <c r="FJ1" t="s">
        <v>85</v>
      </c>
      <c r="FK1" t="s">
        <v>128</v>
      </c>
      <c r="FL1" t="s">
        <v>114</v>
      </c>
      <c r="FM1" t="s">
        <v>49</v>
      </c>
      <c r="FN1" t="s">
        <v>129</v>
      </c>
      <c r="FO1" t="s">
        <v>25</v>
      </c>
      <c r="FP1" t="s">
        <v>59</v>
      </c>
      <c r="FQ1" t="s">
        <v>122</v>
      </c>
      <c r="FR1" t="s">
        <v>98</v>
      </c>
      <c r="FS1" t="s">
        <v>41</v>
      </c>
      <c r="FT1" t="s">
        <v>27</v>
      </c>
      <c r="FU1" t="s">
        <v>42</v>
      </c>
      <c r="FV1" t="s">
        <v>87</v>
      </c>
      <c r="FW1" t="s">
        <v>48</v>
      </c>
      <c r="FX1" t="s">
        <v>115</v>
      </c>
      <c r="FY1" t="s">
        <v>52</v>
      </c>
      <c r="FZ1" t="s">
        <v>97</v>
      </c>
      <c r="GA1" t="s">
        <v>125</v>
      </c>
      <c r="GB1" t="s">
        <v>127</v>
      </c>
      <c r="GC1" t="s">
        <v>58</v>
      </c>
      <c r="GD1" t="s">
        <v>39</v>
      </c>
      <c r="GE1" t="s">
        <v>95</v>
      </c>
      <c r="GF1" t="s">
        <v>100</v>
      </c>
      <c r="GG1" t="s">
        <v>54</v>
      </c>
      <c r="GH1" t="s">
        <v>94</v>
      </c>
      <c r="GI1" t="s">
        <v>81</v>
      </c>
      <c r="GJ1" t="s">
        <v>83</v>
      </c>
      <c r="GK1" t="s">
        <v>24</v>
      </c>
      <c r="GL1" t="s">
        <v>120</v>
      </c>
      <c r="GM1" t="s">
        <v>61</v>
      </c>
      <c r="GN1" t="s">
        <v>103</v>
      </c>
      <c r="GO1" t="s">
        <v>62</v>
      </c>
      <c r="GP1" t="s">
        <v>31</v>
      </c>
      <c r="GQ1" t="s">
        <v>71</v>
      </c>
      <c r="GR1" t="s">
        <v>111</v>
      </c>
      <c r="GS1" t="s">
        <v>92</v>
      </c>
      <c r="GT1" t="s">
        <v>110</v>
      </c>
      <c r="GU1" t="s">
        <v>47</v>
      </c>
      <c r="GV1" t="s">
        <v>38</v>
      </c>
      <c r="GW1" t="s">
        <v>80</v>
      </c>
      <c r="GX1" t="s">
        <v>66</v>
      </c>
      <c r="GY1" t="s">
        <v>84</v>
      </c>
      <c r="GZ1" t="s">
        <v>78</v>
      </c>
      <c r="HA1" t="s">
        <v>55</v>
      </c>
      <c r="HB1" t="s">
        <v>35</v>
      </c>
      <c r="HC1" t="s">
        <v>30</v>
      </c>
      <c r="HD1" t="s">
        <v>51</v>
      </c>
      <c r="HE1" t="s">
        <v>22</v>
      </c>
      <c r="HF1" t="s">
        <v>45</v>
      </c>
      <c r="HG1" t="s">
        <v>117</v>
      </c>
      <c r="HH1" t="s">
        <v>105</v>
      </c>
    </row>
    <row r="2" spans="1:216" x14ac:dyDescent="0.2">
      <c r="A2">
        <v>5481.3890000000001</v>
      </c>
      <c r="B2">
        <v>6160.6710000000003</v>
      </c>
      <c r="C2">
        <v>6789.9889999999996</v>
      </c>
      <c r="D2">
        <v>11772.248</v>
      </c>
      <c r="E2">
        <v>8394.0519999999997</v>
      </c>
      <c r="F2">
        <v>12038.79</v>
      </c>
      <c r="G2">
        <v>22162.6</v>
      </c>
      <c r="H2">
        <v>9739.86</v>
      </c>
      <c r="I2">
        <v>17345.924999999999</v>
      </c>
      <c r="J2">
        <v>34592.620000000003</v>
      </c>
      <c r="K2">
        <v>29365.062999999998</v>
      </c>
      <c r="L2">
        <v>34655.591</v>
      </c>
      <c r="M2">
        <v>6200.9229999999998</v>
      </c>
      <c r="N2">
        <v>6976.25</v>
      </c>
      <c r="O2">
        <v>6992.3770000000004</v>
      </c>
      <c r="P2">
        <v>10117.001</v>
      </c>
      <c r="Q2">
        <v>10018.48</v>
      </c>
      <c r="R2">
        <v>13340.329</v>
      </c>
      <c r="S2">
        <v>16505.664000000001</v>
      </c>
      <c r="T2">
        <v>20264.578000000001</v>
      </c>
      <c r="U2">
        <v>16344.232</v>
      </c>
      <c r="V2">
        <v>29890.472000000002</v>
      </c>
      <c r="W2">
        <v>30224.769</v>
      </c>
      <c r="X2">
        <v>31422.866999999998</v>
      </c>
      <c r="Y2">
        <v>6209.2820000000002</v>
      </c>
      <c r="Z2">
        <v>4145.3819999999996</v>
      </c>
      <c r="AA2">
        <v>7384.64</v>
      </c>
      <c r="AB2">
        <v>11716.866</v>
      </c>
      <c r="AC2">
        <v>10420.379000000001</v>
      </c>
      <c r="AD2">
        <v>17099.764999999999</v>
      </c>
      <c r="AE2">
        <v>13639.548000000001</v>
      </c>
      <c r="AF2">
        <v>13824.044</v>
      </c>
      <c r="AG2">
        <v>24447.52</v>
      </c>
      <c r="AH2">
        <v>29971.503000000001</v>
      </c>
      <c r="AI2">
        <v>24894.103999999999</v>
      </c>
      <c r="AJ2">
        <v>26938.332999999999</v>
      </c>
      <c r="AK2">
        <v>4554.527</v>
      </c>
      <c r="AL2">
        <v>5206.8469999999998</v>
      </c>
      <c r="AM2">
        <v>3561.482</v>
      </c>
      <c r="AN2">
        <v>10442.52</v>
      </c>
      <c r="AO2">
        <v>5966.3230000000003</v>
      </c>
      <c r="AP2">
        <v>4925.9319999999998</v>
      </c>
      <c r="AQ2">
        <v>11007.071</v>
      </c>
      <c r="AR2">
        <v>7574.9719999999998</v>
      </c>
      <c r="AS2">
        <v>10851.728999999999</v>
      </c>
      <c r="AT2">
        <v>1934.318</v>
      </c>
      <c r="AU2">
        <v>2518.9290000000001</v>
      </c>
      <c r="AV2">
        <v>3706.6</v>
      </c>
      <c r="AW2">
        <v>4538.2349999999997</v>
      </c>
      <c r="AX2">
        <v>5450.9920000000002</v>
      </c>
      <c r="AY2">
        <v>5220.9449999999997</v>
      </c>
      <c r="AZ2">
        <v>5689.35</v>
      </c>
      <c r="BA2">
        <v>5527.2650000000003</v>
      </c>
      <c r="BB2">
        <v>5947.3630000000003</v>
      </c>
      <c r="BC2">
        <v>9398.7990000000009</v>
      </c>
      <c r="BD2">
        <v>9185.1759999999995</v>
      </c>
      <c r="BE2">
        <v>7706.8760000000002</v>
      </c>
      <c r="BF2">
        <v>2576.2829999999999</v>
      </c>
      <c r="BG2">
        <v>2856.7809999999999</v>
      </c>
      <c r="BH2">
        <v>4249.5709999999999</v>
      </c>
      <c r="BI2">
        <v>4919.8500000000004</v>
      </c>
      <c r="BJ2">
        <v>7733.1379999999999</v>
      </c>
      <c r="BK2">
        <v>6765.8869999999997</v>
      </c>
      <c r="BL2">
        <v>6293.0889999999999</v>
      </c>
      <c r="BM2">
        <v>9148.9940000000006</v>
      </c>
      <c r="BN2">
        <v>10444.673000000001</v>
      </c>
      <c r="BO2">
        <v>9019.5939999999991</v>
      </c>
      <c r="BP2">
        <v>9723.8960000000006</v>
      </c>
      <c r="BQ2">
        <v>9815.4030000000002</v>
      </c>
      <c r="BR2">
        <v>2781.1619999999998</v>
      </c>
      <c r="BS2">
        <v>2582.7139999999999</v>
      </c>
      <c r="BT2">
        <v>2544.3319999999999</v>
      </c>
      <c r="BU2">
        <v>5263.0410000000002</v>
      </c>
      <c r="BV2">
        <v>4361.0820000000003</v>
      </c>
      <c r="BW2">
        <v>5709.4709999999995</v>
      </c>
      <c r="BX2">
        <v>5898.9560000000001</v>
      </c>
      <c r="BY2">
        <v>8639.1810000000005</v>
      </c>
      <c r="BZ2">
        <v>6051.9629999999997</v>
      </c>
      <c r="CA2">
        <v>14031.531000000001</v>
      </c>
      <c r="CB2">
        <v>13488.574000000001</v>
      </c>
      <c r="CC2">
        <v>16435.803</v>
      </c>
      <c r="CD2">
        <v>25749.264999999999</v>
      </c>
      <c r="CE2">
        <v>29442.089</v>
      </c>
      <c r="CF2">
        <v>33169.758999999998</v>
      </c>
      <c r="CG2">
        <v>5893.1869999999999</v>
      </c>
      <c r="CH2">
        <v>5751.0280000000002</v>
      </c>
      <c r="CI2">
        <v>5563.8310000000001</v>
      </c>
      <c r="CJ2">
        <v>9924.1119999999992</v>
      </c>
      <c r="CK2">
        <v>13165.853999999999</v>
      </c>
      <c r="CL2">
        <v>12809.768</v>
      </c>
      <c r="CM2">
        <v>30435.96</v>
      </c>
      <c r="CN2">
        <v>26939.473000000002</v>
      </c>
      <c r="CO2">
        <v>34134.79</v>
      </c>
      <c r="CP2">
        <v>39108.457999999999</v>
      </c>
      <c r="CQ2">
        <v>36636.110999999997</v>
      </c>
      <c r="CR2">
        <v>50090.466</v>
      </c>
      <c r="CS2">
        <v>4849.0360000000001</v>
      </c>
      <c r="CT2">
        <v>5911.1130000000003</v>
      </c>
      <c r="CU2">
        <v>5070.4459999999999</v>
      </c>
      <c r="CV2">
        <v>10981.296</v>
      </c>
      <c r="CW2">
        <v>10946.108</v>
      </c>
      <c r="CX2">
        <v>16899.041000000001</v>
      </c>
      <c r="CY2">
        <v>17533.099999999999</v>
      </c>
      <c r="CZ2">
        <v>19511.874</v>
      </c>
      <c r="DA2">
        <v>20967.792000000001</v>
      </c>
      <c r="DB2">
        <v>39606.218000000001</v>
      </c>
      <c r="DC2">
        <v>36464.123</v>
      </c>
      <c r="DD2">
        <v>40912.237000000001</v>
      </c>
      <c r="DE2">
        <v>7372.924</v>
      </c>
      <c r="DF2">
        <v>6899.8909999999996</v>
      </c>
      <c r="DG2">
        <v>8800.5040000000008</v>
      </c>
      <c r="DH2">
        <v>10481.393</v>
      </c>
      <c r="DI2">
        <v>8297.8340000000007</v>
      </c>
      <c r="DJ2">
        <v>11812.700999999999</v>
      </c>
      <c r="DK2">
        <v>13052.726000000001</v>
      </c>
      <c r="DL2">
        <v>12065.612999999999</v>
      </c>
      <c r="DM2">
        <v>14358.468999999999</v>
      </c>
      <c r="DN2">
        <v>14115.816000000001</v>
      </c>
      <c r="DO2">
        <v>12099.305</v>
      </c>
      <c r="DP2">
        <v>11416.816000000001</v>
      </c>
      <c r="DQ2">
        <v>5426.223</v>
      </c>
      <c r="DR2">
        <v>12086.502</v>
      </c>
      <c r="DS2">
        <v>17288.014999999999</v>
      </c>
      <c r="DT2">
        <v>11042.752</v>
      </c>
      <c r="DU2">
        <v>16516.368999999999</v>
      </c>
      <c r="DV2">
        <v>15420.386</v>
      </c>
      <c r="DW2">
        <v>20543.920999999998</v>
      </c>
      <c r="DX2">
        <v>29289.09</v>
      </c>
      <c r="DY2">
        <v>29878.107</v>
      </c>
      <c r="DZ2">
        <v>45679.682999999997</v>
      </c>
      <c r="EA2">
        <v>60494.934000000001</v>
      </c>
      <c r="EB2">
        <v>72848.600000000006</v>
      </c>
      <c r="EC2">
        <v>13241.425999999999</v>
      </c>
      <c r="ED2">
        <v>11193.785</v>
      </c>
      <c r="EE2">
        <v>11892.392</v>
      </c>
      <c r="EF2">
        <v>26727.239000000001</v>
      </c>
      <c r="EG2">
        <v>21665.719000000001</v>
      </c>
      <c r="EH2">
        <v>28325.904999999999</v>
      </c>
      <c r="EI2">
        <v>36750.817000000003</v>
      </c>
      <c r="EJ2">
        <v>52981.552000000003</v>
      </c>
      <c r="EK2">
        <v>38110.678999999996</v>
      </c>
      <c r="EL2">
        <v>40033.582999999999</v>
      </c>
      <c r="EM2">
        <v>37794.584000000003</v>
      </c>
      <c r="EN2">
        <v>23657.075000000001</v>
      </c>
      <c r="EO2">
        <v>4722.4250000000002</v>
      </c>
      <c r="EP2">
        <v>2112.2750000000001</v>
      </c>
      <c r="EQ2">
        <v>3649.5479999999998</v>
      </c>
      <c r="ER2">
        <v>7179.47</v>
      </c>
      <c r="ES2">
        <v>4146.4639999999999</v>
      </c>
      <c r="ET2">
        <v>3983.326</v>
      </c>
      <c r="EU2">
        <v>12833.721</v>
      </c>
      <c r="EV2">
        <v>12700.944</v>
      </c>
      <c r="EW2">
        <v>13986.454</v>
      </c>
      <c r="EX2">
        <v>27534.705000000002</v>
      </c>
      <c r="EY2">
        <v>25104.928</v>
      </c>
      <c r="EZ2">
        <v>20706.169000000002</v>
      </c>
      <c r="FA2">
        <v>5709.89</v>
      </c>
      <c r="FB2">
        <v>6471.1779999999999</v>
      </c>
      <c r="FC2">
        <v>8591.3610000000008</v>
      </c>
      <c r="FD2">
        <v>6769.5739999999996</v>
      </c>
      <c r="FE2">
        <v>7705.3379999999997</v>
      </c>
      <c r="FF2">
        <v>7472.8980000000001</v>
      </c>
      <c r="FG2">
        <v>12562.409</v>
      </c>
      <c r="FH2">
        <v>9186.4950000000008</v>
      </c>
      <c r="FI2">
        <v>12851.8</v>
      </c>
      <c r="FJ2">
        <v>19154.644</v>
      </c>
      <c r="FK2">
        <v>15512.888999999999</v>
      </c>
      <c r="FL2">
        <v>16558.328000000001</v>
      </c>
      <c r="FM2">
        <v>15762.171</v>
      </c>
      <c r="FN2">
        <v>13266.815000000001</v>
      </c>
      <c r="FO2">
        <v>18335.577000000001</v>
      </c>
      <c r="FP2">
        <v>23921.852999999999</v>
      </c>
      <c r="FQ2">
        <v>25047.366999999998</v>
      </c>
      <c r="FR2">
        <v>16604.432000000001</v>
      </c>
      <c r="FS2">
        <v>37669.978999999999</v>
      </c>
      <c r="FT2">
        <v>41297.182999999997</v>
      </c>
      <c r="FU2">
        <v>40677.392</v>
      </c>
      <c r="FV2">
        <v>11964.575000000001</v>
      </c>
      <c r="FW2">
        <v>8839.4490000000005</v>
      </c>
      <c r="FX2">
        <v>15768.305</v>
      </c>
      <c r="FY2">
        <v>6831.2579999999998</v>
      </c>
      <c r="FZ2">
        <v>5895.8109999999997</v>
      </c>
      <c r="GA2">
        <v>5348.2520000000004</v>
      </c>
      <c r="GB2">
        <v>8753.3559999999998</v>
      </c>
      <c r="GC2">
        <v>11475.347</v>
      </c>
      <c r="GD2">
        <v>13413.329</v>
      </c>
      <c r="GE2">
        <v>11051.413</v>
      </c>
      <c r="GF2">
        <v>13820.380999999999</v>
      </c>
      <c r="GG2">
        <v>13163.294</v>
      </c>
      <c r="GH2">
        <v>12944.369000000001</v>
      </c>
      <c r="GI2">
        <v>14498.383</v>
      </c>
      <c r="GJ2">
        <v>15357.799000000001</v>
      </c>
      <c r="GK2">
        <v>21555.61</v>
      </c>
      <c r="GL2">
        <v>9018.34</v>
      </c>
      <c r="GM2">
        <v>12055.906000000001</v>
      </c>
      <c r="GN2">
        <v>22999.065999999999</v>
      </c>
      <c r="GO2">
        <v>23452.525000000001</v>
      </c>
      <c r="GP2">
        <v>29506.056</v>
      </c>
      <c r="GQ2">
        <v>63029.2</v>
      </c>
      <c r="GR2">
        <v>47491.353999999999</v>
      </c>
      <c r="GS2">
        <v>43070.192999999999</v>
      </c>
      <c r="GT2">
        <v>90141.710999999996</v>
      </c>
      <c r="GU2">
        <v>103680.681</v>
      </c>
      <c r="GV2">
        <v>114867.16800000001</v>
      </c>
      <c r="GW2">
        <v>11972.814</v>
      </c>
      <c r="GX2">
        <v>9678.0079999999998</v>
      </c>
      <c r="GY2">
        <v>9537.7459999999992</v>
      </c>
      <c r="GZ2">
        <v>22461.465</v>
      </c>
      <c r="HA2">
        <v>20488.656999999999</v>
      </c>
      <c r="HB2">
        <v>31505.341</v>
      </c>
      <c r="HC2">
        <v>37336.29</v>
      </c>
      <c r="HD2">
        <v>30331.187000000002</v>
      </c>
      <c r="HE2">
        <v>38722.597999999998</v>
      </c>
      <c r="HF2">
        <v>10031.027</v>
      </c>
      <c r="HG2">
        <v>5266.451</v>
      </c>
      <c r="HH2">
        <v>6884.7370000000001</v>
      </c>
    </row>
    <row r="3" spans="1:216" x14ac:dyDescent="0.2">
      <c r="A3">
        <v>2902628.477</v>
      </c>
      <c r="B3">
        <v>2077500.048</v>
      </c>
      <c r="C3">
        <v>1835995.9350000001</v>
      </c>
      <c r="D3">
        <v>2278161.5750000002</v>
      </c>
      <c r="E3">
        <v>3045745.7480000001</v>
      </c>
      <c r="F3">
        <v>1998868.068</v>
      </c>
      <c r="G3">
        <v>2400286.4819999998</v>
      </c>
      <c r="H3">
        <v>1969453.2139999999</v>
      </c>
      <c r="I3">
        <v>2416794.423</v>
      </c>
      <c r="J3">
        <v>2487763.4819999998</v>
      </c>
      <c r="K3">
        <v>1630785.155</v>
      </c>
      <c r="L3">
        <v>1650836.081</v>
      </c>
      <c r="M3">
        <v>2837386.5070000002</v>
      </c>
      <c r="N3">
        <v>2152923.6030000001</v>
      </c>
      <c r="O3">
        <v>2960080.9539999999</v>
      </c>
      <c r="P3">
        <v>1893972.926</v>
      </c>
      <c r="Q3">
        <v>2017186.4169999999</v>
      </c>
      <c r="R3">
        <v>2756320.5189999999</v>
      </c>
      <c r="S3">
        <v>3592562.3149999999</v>
      </c>
      <c r="T3">
        <v>2155365.0010000002</v>
      </c>
      <c r="U3">
        <v>1691231.942</v>
      </c>
      <c r="V3">
        <v>2939982.966</v>
      </c>
      <c r="W3">
        <v>2359322.648</v>
      </c>
      <c r="X3">
        <v>1807808.689</v>
      </c>
      <c r="Y3">
        <v>2842125.932</v>
      </c>
      <c r="Z3">
        <v>2317574.4210000001</v>
      </c>
      <c r="AA3">
        <v>2484040.2590000001</v>
      </c>
      <c r="AB3">
        <v>3132653.0559999999</v>
      </c>
      <c r="AC3">
        <v>3452385.0109999999</v>
      </c>
      <c r="AD3">
        <v>2660744.4440000001</v>
      </c>
      <c r="AE3">
        <v>1984406.209</v>
      </c>
      <c r="AF3">
        <v>3032299.8429999999</v>
      </c>
      <c r="AG3">
        <v>2498631.2930000001</v>
      </c>
      <c r="AH3">
        <v>1711591.5379999999</v>
      </c>
      <c r="AI3">
        <v>2644757.8569999998</v>
      </c>
      <c r="AJ3">
        <v>2822350.8969999999</v>
      </c>
      <c r="AK3">
        <v>2416871.8470000001</v>
      </c>
      <c r="AL3">
        <v>1896629.7279999999</v>
      </c>
      <c r="AM3">
        <v>2822166.611</v>
      </c>
      <c r="AN3">
        <v>3193765.4010000001</v>
      </c>
      <c r="AO3">
        <v>1830655.4350000001</v>
      </c>
      <c r="AP3">
        <v>1778871.274</v>
      </c>
      <c r="AQ3">
        <v>2995468.821</v>
      </c>
      <c r="AR3">
        <v>2382986.6889999998</v>
      </c>
      <c r="AS3">
        <v>2521288.6349999998</v>
      </c>
      <c r="AT3">
        <v>2049193.578</v>
      </c>
      <c r="AU3">
        <v>1480448.402</v>
      </c>
      <c r="AV3">
        <v>1629335.132</v>
      </c>
      <c r="AW3">
        <v>2498925.8509999998</v>
      </c>
      <c r="AX3">
        <v>2738518.8650000002</v>
      </c>
      <c r="AY3">
        <v>2427975.355</v>
      </c>
      <c r="AZ3">
        <v>2779435.7280000001</v>
      </c>
      <c r="BA3">
        <v>1667061.6459999999</v>
      </c>
      <c r="BB3">
        <v>2207790.486</v>
      </c>
      <c r="BC3">
        <v>1862196.669</v>
      </c>
      <c r="BD3">
        <v>2283782.6529999999</v>
      </c>
      <c r="BE3">
        <v>1756538.273</v>
      </c>
      <c r="BF3">
        <v>1303307.9650000001</v>
      </c>
      <c r="BG3">
        <v>1967942.6510000001</v>
      </c>
      <c r="BH3">
        <v>2476902.906</v>
      </c>
      <c r="BI3">
        <v>2394123.3220000002</v>
      </c>
      <c r="BJ3">
        <v>2595737.11</v>
      </c>
      <c r="BK3">
        <v>2735337.327</v>
      </c>
      <c r="BL3">
        <v>1966145.047</v>
      </c>
      <c r="BM3">
        <v>2219515.074</v>
      </c>
      <c r="BN3">
        <v>3040724.852</v>
      </c>
      <c r="BO3">
        <v>1812399.135</v>
      </c>
      <c r="BP3">
        <v>2332435.8339999998</v>
      </c>
      <c r="BQ3">
        <v>1534868.399</v>
      </c>
      <c r="BR3">
        <v>1583874.7620000001</v>
      </c>
      <c r="BS3">
        <v>1275556.179</v>
      </c>
      <c r="BT3">
        <v>1509836.929</v>
      </c>
      <c r="BU3">
        <v>3327652.3629999999</v>
      </c>
      <c r="BV3">
        <v>3634746.4070000001</v>
      </c>
      <c r="BW3">
        <v>2142822.92</v>
      </c>
      <c r="BX3">
        <v>2309594.86</v>
      </c>
      <c r="BY3">
        <v>3068897.4730000002</v>
      </c>
      <c r="BZ3">
        <v>2339463.1379999998</v>
      </c>
      <c r="CA3">
        <v>2801412.9750000001</v>
      </c>
      <c r="CB3">
        <v>2393157.716</v>
      </c>
      <c r="CC3">
        <v>1890058.773</v>
      </c>
      <c r="CD3">
        <v>1466583.429</v>
      </c>
      <c r="CE3">
        <v>391443.75400000002</v>
      </c>
      <c r="CF3">
        <v>622176.44099999999</v>
      </c>
      <c r="CG3">
        <v>3017672.4019999998</v>
      </c>
      <c r="CH3">
        <v>2121107.9410000001</v>
      </c>
      <c r="CI3">
        <v>2660991.5019999999</v>
      </c>
      <c r="CJ3">
        <v>2582240.0430000001</v>
      </c>
      <c r="CK3">
        <v>1866630.0460000001</v>
      </c>
      <c r="CL3">
        <v>2134278.6839999999</v>
      </c>
      <c r="CM3">
        <v>2318009.75</v>
      </c>
      <c r="CN3">
        <v>2719125.9380000001</v>
      </c>
      <c r="CO3">
        <v>3346929.2379999999</v>
      </c>
      <c r="CP3">
        <v>2561698.9890000001</v>
      </c>
      <c r="CQ3">
        <v>2587566.625</v>
      </c>
      <c r="CR3">
        <v>2712632.628</v>
      </c>
      <c r="CS3">
        <v>1142975.95</v>
      </c>
      <c r="CT3">
        <v>1153065.875</v>
      </c>
      <c r="CU3">
        <v>1351386.933</v>
      </c>
      <c r="CV3">
        <v>1507317.939</v>
      </c>
      <c r="CW3">
        <v>1354860.325</v>
      </c>
      <c r="CX3">
        <v>995752.38899999997</v>
      </c>
      <c r="CY3">
        <v>1293444.497</v>
      </c>
      <c r="CZ3">
        <v>1351052.331</v>
      </c>
      <c r="DA3">
        <v>1439082.58</v>
      </c>
      <c r="DB3">
        <v>1142823.9720000001</v>
      </c>
      <c r="DC3">
        <v>1101941.6329999999</v>
      </c>
      <c r="DD3">
        <v>1257588.182</v>
      </c>
      <c r="DE3">
        <v>1821222.608</v>
      </c>
      <c r="DF3">
        <v>2769973.1340000001</v>
      </c>
      <c r="DG3">
        <v>3472647.5780000002</v>
      </c>
      <c r="DH3">
        <v>2587762.0279999999</v>
      </c>
      <c r="DI3">
        <v>3017913.65</v>
      </c>
      <c r="DJ3">
        <v>3087507.0219999999</v>
      </c>
      <c r="DK3">
        <v>1754396.57</v>
      </c>
      <c r="DL3">
        <v>3226555.0920000002</v>
      </c>
      <c r="DM3">
        <v>2609642.841</v>
      </c>
      <c r="DN3">
        <v>1335538.544</v>
      </c>
      <c r="DO3">
        <v>1650948.3119999999</v>
      </c>
      <c r="DP3">
        <v>1755138.2919999999</v>
      </c>
      <c r="DQ3">
        <v>1231497.773</v>
      </c>
      <c r="DR3">
        <v>1261319.111</v>
      </c>
      <c r="DS3">
        <v>1220947.058</v>
      </c>
      <c r="DT3">
        <v>1380078.402</v>
      </c>
      <c r="DU3">
        <v>1456049.209</v>
      </c>
      <c r="DV3">
        <v>1509593.13</v>
      </c>
      <c r="DW3">
        <v>1718678.1089999999</v>
      </c>
      <c r="DX3">
        <v>1228435.18</v>
      </c>
      <c r="DY3">
        <v>1679176.439</v>
      </c>
      <c r="DZ3">
        <v>1568560.94</v>
      </c>
      <c r="EA3">
        <v>1488672.54</v>
      </c>
      <c r="EB3">
        <v>1412712.5330000001</v>
      </c>
      <c r="EC3">
        <v>1039995.2879999999</v>
      </c>
      <c r="ED3">
        <v>1471196.618</v>
      </c>
      <c r="EE3">
        <v>1384531.4739999999</v>
      </c>
      <c r="EF3">
        <v>1041501.453</v>
      </c>
      <c r="EG3">
        <v>1149776.0060000001</v>
      </c>
      <c r="EH3">
        <v>966821.99699999997</v>
      </c>
      <c r="EI3">
        <v>934482.81700000004</v>
      </c>
      <c r="EJ3">
        <v>947810.63800000004</v>
      </c>
      <c r="EK3">
        <v>1223240.7720000001</v>
      </c>
      <c r="EL3">
        <v>1112921.477</v>
      </c>
      <c r="EM3">
        <v>887863.99</v>
      </c>
      <c r="EN3">
        <v>1303694.9539999999</v>
      </c>
      <c r="EO3">
        <v>1364546.513</v>
      </c>
      <c r="EP3">
        <v>1367485.1969999999</v>
      </c>
      <c r="EQ3">
        <v>1579285.0330000001</v>
      </c>
      <c r="ER3">
        <v>1184728.1880000001</v>
      </c>
      <c r="ES3">
        <v>1440399.1189999999</v>
      </c>
      <c r="ET3">
        <v>1722328.642</v>
      </c>
      <c r="EU3">
        <v>1525334.433</v>
      </c>
      <c r="EV3">
        <v>1611203.1159999999</v>
      </c>
      <c r="EW3">
        <v>1427829.254</v>
      </c>
      <c r="EX3">
        <v>1603240.3289999999</v>
      </c>
      <c r="EY3">
        <v>1511122.9850000001</v>
      </c>
      <c r="EZ3">
        <v>1344419.929</v>
      </c>
      <c r="FA3">
        <v>1369262.1229999999</v>
      </c>
      <c r="FB3">
        <v>1413017.9080000001</v>
      </c>
      <c r="FC3">
        <v>1340967.3400000001</v>
      </c>
      <c r="FD3">
        <v>1009893.736</v>
      </c>
      <c r="FE3">
        <v>1232534.0919999999</v>
      </c>
      <c r="FF3">
        <v>1150303.58</v>
      </c>
      <c r="FG3">
        <v>875047.47</v>
      </c>
      <c r="FH3">
        <v>996567.87</v>
      </c>
      <c r="FI3">
        <v>906464.30900000001</v>
      </c>
      <c r="FJ3">
        <v>351569.75699999998</v>
      </c>
      <c r="FK3">
        <v>490582.837</v>
      </c>
      <c r="FL3">
        <v>381410.69199999998</v>
      </c>
      <c r="FM3">
        <v>1251381.777</v>
      </c>
      <c r="FN3">
        <v>1690951.919</v>
      </c>
      <c r="FO3">
        <v>1186811.594</v>
      </c>
      <c r="FP3">
        <v>1128289.3430000001</v>
      </c>
      <c r="FQ3">
        <v>1323050.93</v>
      </c>
      <c r="FR3">
        <v>1245893.2279999999</v>
      </c>
      <c r="FS3">
        <v>777209.549</v>
      </c>
      <c r="FT3">
        <v>592613.73199999996</v>
      </c>
      <c r="FU3">
        <v>851834.09199999995</v>
      </c>
      <c r="FV3">
        <v>417927.13099999999</v>
      </c>
      <c r="FW3">
        <v>285277.87599999999</v>
      </c>
      <c r="FX3">
        <v>511452.28499999997</v>
      </c>
      <c r="FY3">
        <v>1256804.1499999999</v>
      </c>
      <c r="FZ3">
        <v>1592288.095</v>
      </c>
      <c r="GA3">
        <v>1726175.165</v>
      </c>
      <c r="GB3">
        <v>1824456.206</v>
      </c>
      <c r="GC3">
        <v>1608807.9879999999</v>
      </c>
      <c r="GD3">
        <v>1252674.291</v>
      </c>
      <c r="GE3">
        <v>1361756.6939999999</v>
      </c>
      <c r="GF3">
        <v>1602059.5060000001</v>
      </c>
      <c r="GG3">
        <v>1259029.6029999999</v>
      </c>
      <c r="GH3">
        <v>1486620.058</v>
      </c>
      <c r="GI3">
        <v>1480246.419</v>
      </c>
      <c r="GJ3">
        <v>1506106.89</v>
      </c>
      <c r="GK3">
        <v>863366.62399999995</v>
      </c>
      <c r="GL3">
        <v>1303571.9790000001</v>
      </c>
      <c r="GM3">
        <v>1119786.0179999999</v>
      </c>
      <c r="GN3">
        <v>1356619.5090000001</v>
      </c>
      <c r="GO3">
        <v>1211307.6440000001</v>
      </c>
      <c r="GP3">
        <v>1136403.584</v>
      </c>
      <c r="GQ3">
        <v>1315041.5989999999</v>
      </c>
      <c r="GR3">
        <v>1286417.987</v>
      </c>
      <c r="GS3">
        <v>1063620.737</v>
      </c>
      <c r="GT3">
        <v>1398096.189</v>
      </c>
      <c r="GU3">
        <v>1115574.145</v>
      </c>
      <c r="GV3">
        <v>1187112.1340000001</v>
      </c>
      <c r="GW3">
        <v>1468253.966</v>
      </c>
      <c r="GX3">
        <v>1280707.1839999999</v>
      </c>
      <c r="GY3">
        <v>1266259.1000000001</v>
      </c>
      <c r="GZ3">
        <v>1320389.1129999999</v>
      </c>
      <c r="HA3">
        <v>1147632.1710000001</v>
      </c>
      <c r="HB3">
        <v>1256993.3959999999</v>
      </c>
      <c r="HC3">
        <v>1197015.328</v>
      </c>
      <c r="HD3">
        <v>1159853.4950000001</v>
      </c>
      <c r="HE3">
        <v>858866.00300000003</v>
      </c>
      <c r="HF3">
        <v>1186012.9550000001</v>
      </c>
      <c r="HG3">
        <v>1266084.3799999999</v>
      </c>
      <c r="HH3">
        <v>1508890.706</v>
      </c>
    </row>
    <row r="4" spans="1:216" x14ac:dyDescent="0.2">
      <c r="A4">
        <v>4807.4380000000001</v>
      </c>
      <c r="B4">
        <v>4867.9780000000001</v>
      </c>
      <c r="C4">
        <v>5707.43</v>
      </c>
      <c r="D4">
        <v>13061.447</v>
      </c>
      <c r="E4">
        <v>10036.411</v>
      </c>
      <c r="F4">
        <v>11743.42</v>
      </c>
      <c r="G4">
        <v>24438.306</v>
      </c>
      <c r="H4">
        <v>15964.788</v>
      </c>
      <c r="I4">
        <v>13598.413</v>
      </c>
      <c r="J4">
        <v>22605.161</v>
      </c>
      <c r="K4">
        <v>25570.095000000001</v>
      </c>
      <c r="L4">
        <v>27980.662</v>
      </c>
      <c r="M4">
        <v>5104.5290000000005</v>
      </c>
      <c r="N4">
        <v>6064.0280000000002</v>
      </c>
      <c r="O4">
        <v>5270.3040000000001</v>
      </c>
      <c r="P4">
        <v>9206.509</v>
      </c>
      <c r="Q4">
        <v>11495</v>
      </c>
      <c r="R4">
        <v>9218.6090000000004</v>
      </c>
      <c r="S4">
        <v>19795.637999999999</v>
      </c>
      <c r="T4">
        <v>22503.19</v>
      </c>
      <c r="U4">
        <v>17240.875</v>
      </c>
      <c r="V4">
        <v>27605.93</v>
      </c>
      <c r="W4">
        <v>21956.616999999998</v>
      </c>
      <c r="X4">
        <v>30739.802</v>
      </c>
      <c r="Y4">
        <v>4976.9110000000001</v>
      </c>
      <c r="Z4">
        <v>3763.277</v>
      </c>
      <c r="AA4">
        <v>6277.7740000000003</v>
      </c>
      <c r="AB4">
        <v>10332.083000000001</v>
      </c>
      <c r="AC4">
        <v>10307.361000000001</v>
      </c>
      <c r="AD4">
        <v>17567.153999999999</v>
      </c>
      <c r="AE4">
        <v>15372.921</v>
      </c>
      <c r="AF4">
        <v>10930.041999999999</v>
      </c>
      <c r="AG4">
        <v>20610.812999999998</v>
      </c>
      <c r="AH4">
        <v>23925.958999999999</v>
      </c>
      <c r="AI4">
        <v>18500.43</v>
      </c>
      <c r="AJ4">
        <v>25174.876</v>
      </c>
      <c r="AK4">
        <v>3740.1350000000002</v>
      </c>
      <c r="AL4">
        <v>6129.8819999999996</v>
      </c>
      <c r="AM4">
        <v>4957.3850000000002</v>
      </c>
      <c r="AN4">
        <v>11754.268</v>
      </c>
      <c r="AO4">
        <v>11813.450999999999</v>
      </c>
      <c r="AP4">
        <v>11436.737999999999</v>
      </c>
      <c r="AQ4">
        <v>18760.745999999999</v>
      </c>
      <c r="AR4">
        <v>12978.218999999999</v>
      </c>
      <c r="AS4">
        <v>18000.832999999999</v>
      </c>
      <c r="AT4">
        <v>11839.178</v>
      </c>
      <c r="AU4">
        <v>16412.543000000001</v>
      </c>
      <c r="AV4">
        <v>16404.255000000001</v>
      </c>
      <c r="AW4">
        <v>7282.0050000000001</v>
      </c>
      <c r="AX4">
        <v>9099.4979999999996</v>
      </c>
      <c r="AY4">
        <v>6700.5680000000002</v>
      </c>
      <c r="AZ4">
        <v>7317.357</v>
      </c>
      <c r="BA4">
        <v>10659.191999999999</v>
      </c>
      <c r="BB4">
        <v>8430.9390000000003</v>
      </c>
      <c r="BC4">
        <v>17577.231</v>
      </c>
      <c r="BD4">
        <v>16540.384999999998</v>
      </c>
      <c r="BE4">
        <v>16493.633999999998</v>
      </c>
      <c r="BF4">
        <v>16199.026</v>
      </c>
      <c r="BG4">
        <v>11127.705</v>
      </c>
      <c r="BH4">
        <v>17942.409</v>
      </c>
      <c r="BI4">
        <v>10082.475</v>
      </c>
      <c r="BJ4">
        <v>11047.945</v>
      </c>
      <c r="BK4">
        <v>11212.864</v>
      </c>
      <c r="BL4">
        <v>14756.587</v>
      </c>
      <c r="BM4">
        <v>15588.26</v>
      </c>
      <c r="BN4">
        <v>17050.678</v>
      </c>
      <c r="BO4">
        <v>22121.446</v>
      </c>
      <c r="BP4">
        <v>13970.486000000001</v>
      </c>
      <c r="BQ4">
        <v>19942.034</v>
      </c>
      <c r="BR4">
        <v>10800.376</v>
      </c>
      <c r="BS4">
        <v>21902.922999999999</v>
      </c>
      <c r="BT4">
        <v>18911.708999999999</v>
      </c>
      <c r="BU4">
        <v>2059.337</v>
      </c>
      <c r="BV4">
        <v>2552.0529999999999</v>
      </c>
      <c r="BW4">
        <v>2241.3049999999998</v>
      </c>
      <c r="BX4">
        <v>3959.5250000000001</v>
      </c>
      <c r="BY4">
        <v>2553.0749999999998</v>
      </c>
      <c r="BZ4">
        <v>4042.4630000000002</v>
      </c>
      <c r="CA4">
        <v>4818.9030000000002</v>
      </c>
      <c r="CB4">
        <v>5403.8630000000003</v>
      </c>
      <c r="CC4">
        <v>6941.5370000000003</v>
      </c>
      <c r="CD4">
        <v>7068.7889999999998</v>
      </c>
      <c r="CE4">
        <v>7515.6750000000002</v>
      </c>
      <c r="CF4">
        <v>9595.8089999999993</v>
      </c>
      <c r="CG4">
        <v>2207.79</v>
      </c>
      <c r="CH4">
        <v>2206.0929999999998</v>
      </c>
      <c r="CI4">
        <v>1406.9179999999999</v>
      </c>
      <c r="CJ4">
        <v>2574.7399999999998</v>
      </c>
      <c r="CK4">
        <v>4579.2569999999996</v>
      </c>
      <c r="CL4">
        <v>4434.7489999999998</v>
      </c>
      <c r="CM4">
        <v>9511.6489999999994</v>
      </c>
      <c r="CN4">
        <v>6030.7420000000002</v>
      </c>
      <c r="CO4">
        <v>12169.057000000001</v>
      </c>
      <c r="CP4">
        <v>5999.2879999999996</v>
      </c>
      <c r="CQ4">
        <v>7426.8770000000004</v>
      </c>
      <c r="CR4">
        <v>9688.5149999999994</v>
      </c>
      <c r="CS4">
        <v>3925.2779999999998</v>
      </c>
      <c r="CT4">
        <v>6959.8190000000004</v>
      </c>
      <c r="CU4">
        <v>5817.7380000000003</v>
      </c>
      <c r="CV4">
        <v>8008.5460000000003</v>
      </c>
      <c r="CW4">
        <v>8197.375</v>
      </c>
      <c r="CX4">
        <v>9304.0879999999997</v>
      </c>
      <c r="CY4">
        <v>15929.177</v>
      </c>
      <c r="CZ4">
        <v>14713.59</v>
      </c>
      <c r="DA4">
        <v>18033.810000000001</v>
      </c>
      <c r="DB4">
        <v>20051.650000000001</v>
      </c>
      <c r="DC4">
        <v>19653.325000000001</v>
      </c>
      <c r="DD4">
        <v>19397.725999999999</v>
      </c>
      <c r="DE4">
        <v>2612.6039999999998</v>
      </c>
      <c r="DF4">
        <v>1862.923</v>
      </c>
      <c r="DG4">
        <v>2997.8429999999998</v>
      </c>
      <c r="DH4">
        <v>3969.42</v>
      </c>
      <c r="DI4">
        <v>3007.7530000000002</v>
      </c>
      <c r="DJ4">
        <v>5552.1049999999996</v>
      </c>
      <c r="DK4">
        <v>3160.5720000000001</v>
      </c>
      <c r="DL4">
        <v>2624.058</v>
      </c>
      <c r="DM4">
        <v>3033.1309999999999</v>
      </c>
      <c r="DN4">
        <v>366.72500000000002</v>
      </c>
      <c r="DO4">
        <v>563.04700000000003</v>
      </c>
      <c r="DP4">
        <v>1269.261</v>
      </c>
      <c r="DQ4">
        <v>1622.423</v>
      </c>
      <c r="DR4">
        <v>2033.4829999999999</v>
      </c>
      <c r="DS4">
        <v>3349.4670000000001</v>
      </c>
      <c r="DT4">
        <v>2642.482</v>
      </c>
      <c r="DU4">
        <v>4359.5749999999998</v>
      </c>
      <c r="DV4">
        <v>3291.1129999999998</v>
      </c>
      <c r="DW4">
        <v>8334.6509999999998</v>
      </c>
      <c r="DX4">
        <v>9885.6119999999992</v>
      </c>
      <c r="DY4">
        <v>8282.4410000000007</v>
      </c>
      <c r="DZ4">
        <v>17058.245999999999</v>
      </c>
      <c r="EA4">
        <v>23724.008999999998</v>
      </c>
      <c r="EB4">
        <v>19723.919000000002</v>
      </c>
      <c r="EC4">
        <v>2178.663</v>
      </c>
      <c r="ED4">
        <v>2305.4549999999999</v>
      </c>
      <c r="EE4">
        <v>1678.421</v>
      </c>
      <c r="EF4">
        <v>3417.3670000000002</v>
      </c>
      <c r="EG4">
        <v>3367.2979999999998</v>
      </c>
      <c r="EH4">
        <v>2155.4270000000001</v>
      </c>
      <c r="EI4">
        <v>1890.3620000000001</v>
      </c>
      <c r="EJ4">
        <v>1014.373</v>
      </c>
      <c r="EK4">
        <v>1306.221</v>
      </c>
      <c r="EL4">
        <v>1625.03</v>
      </c>
      <c r="EM4">
        <v>778.78700000000003</v>
      </c>
      <c r="EN4">
        <v>642.74400000000003</v>
      </c>
      <c r="EO4">
        <v>3030.002</v>
      </c>
      <c r="EP4">
        <v>1526.116</v>
      </c>
      <c r="EQ4">
        <v>2886.3879999999999</v>
      </c>
      <c r="ER4">
        <v>1211.057</v>
      </c>
      <c r="ES4">
        <v>1206.3330000000001</v>
      </c>
      <c r="ET4">
        <v>1987.962</v>
      </c>
      <c r="EU4">
        <v>2207.8090000000002</v>
      </c>
      <c r="EV4">
        <v>1685.5440000000001</v>
      </c>
      <c r="EW4">
        <v>2061.3220000000001</v>
      </c>
      <c r="EX4">
        <v>899.96299999999997</v>
      </c>
      <c r="EY4">
        <v>844.202</v>
      </c>
      <c r="EZ4">
        <v>1495.472</v>
      </c>
      <c r="FA4">
        <v>12266.441999999999</v>
      </c>
      <c r="FB4">
        <v>11945.392</v>
      </c>
      <c r="FC4">
        <v>12950.282999999999</v>
      </c>
      <c r="FD4">
        <v>18433.819</v>
      </c>
      <c r="FE4">
        <v>15991.561</v>
      </c>
      <c r="FF4">
        <v>19725.427</v>
      </c>
      <c r="FG4">
        <v>34704.036999999997</v>
      </c>
      <c r="FH4">
        <v>32206.510999999999</v>
      </c>
      <c r="FI4">
        <v>31955.288</v>
      </c>
      <c r="FJ4">
        <v>38694.252</v>
      </c>
      <c r="FK4">
        <v>31339.986000000001</v>
      </c>
      <c r="FL4">
        <v>30890.280999999999</v>
      </c>
      <c r="FM4">
        <v>8627.9969999999994</v>
      </c>
      <c r="FN4">
        <v>9216.1669999999995</v>
      </c>
      <c r="FO4">
        <v>7961.0889999999999</v>
      </c>
      <c r="FP4">
        <v>16842.753000000001</v>
      </c>
      <c r="FQ4">
        <v>14564.189</v>
      </c>
      <c r="FR4">
        <v>11508.496999999999</v>
      </c>
      <c r="FS4">
        <v>11659.550999999999</v>
      </c>
      <c r="FT4">
        <v>9302.1110000000008</v>
      </c>
      <c r="FU4">
        <v>11989.215</v>
      </c>
      <c r="FV4">
        <v>5690.884</v>
      </c>
      <c r="FW4">
        <v>5830.17</v>
      </c>
      <c r="FX4">
        <v>4388.567</v>
      </c>
      <c r="FY4">
        <v>2896.7289999999998</v>
      </c>
      <c r="FZ4">
        <v>3910.7350000000001</v>
      </c>
      <c r="GA4">
        <v>5050.299</v>
      </c>
      <c r="GB4">
        <v>8964.259</v>
      </c>
      <c r="GC4">
        <v>8677.3130000000001</v>
      </c>
      <c r="GD4">
        <v>6952.4070000000002</v>
      </c>
      <c r="GE4">
        <v>9910.6650000000009</v>
      </c>
      <c r="GF4">
        <v>11491.272000000001</v>
      </c>
      <c r="GG4">
        <v>10604.666999999999</v>
      </c>
      <c r="GH4">
        <v>12187.261</v>
      </c>
      <c r="GI4">
        <v>11790.29</v>
      </c>
      <c r="GJ4">
        <v>12413.172</v>
      </c>
      <c r="GK4">
        <v>4372.8909999999996</v>
      </c>
      <c r="GL4">
        <v>4200.6909999999998</v>
      </c>
      <c r="GM4">
        <v>3897.346</v>
      </c>
      <c r="GN4">
        <v>8603.6280000000006</v>
      </c>
      <c r="GO4">
        <v>7743.5460000000003</v>
      </c>
      <c r="GP4">
        <v>6702.33</v>
      </c>
      <c r="GQ4">
        <v>14065.089</v>
      </c>
      <c r="GR4">
        <v>10088.727000000001</v>
      </c>
      <c r="GS4">
        <v>10688.695</v>
      </c>
      <c r="GT4">
        <v>11900.17</v>
      </c>
      <c r="GU4">
        <v>11601.395</v>
      </c>
      <c r="GV4">
        <v>13133.406000000001</v>
      </c>
      <c r="GW4">
        <v>6654.625</v>
      </c>
      <c r="GX4">
        <v>5169.57</v>
      </c>
      <c r="GY4">
        <v>4419.9390000000003</v>
      </c>
      <c r="GZ4">
        <v>5146.4530000000004</v>
      </c>
      <c r="HA4">
        <v>5384.6049999999996</v>
      </c>
      <c r="HB4">
        <v>4926.0619999999999</v>
      </c>
      <c r="HC4">
        <v>2126.069</v>
      </c>
      <c r="HD4">
        <v>1694.4269999999999</v>
      </c>
      <c r="HE4">
        <v>654.52</v>
      </c>
      <c r="HF4">
        <v>4223.107</v>
      </c>
      <c r="HG4">
        <v>4116.3109999999997</v>
      </c>
      <c r="HH4">
        <v>4067.4189999999999</v>
      </c>
    </row>
    <row r="5" spans="1:216" x14ac:dyDescent="0.2">
      <c r="A5">
        <v>908.24800000000005</v>
      </c>
      <c r="B5">
        <v>717.65499999999997</v>
      </c>
      <c r="C5">
        <v>629.81399999999996</v>
      </c>
      <c r="D5">
        <v>824.85500000000002</v>
      </c>
      <c r="E5">
        <v>865.26800000000003</v>
      </c>
      <c r="F5">
        <v>505.702</v>
      </c>
      <c r="G5">
        <v>1073.2750000000001</v>
      </c>
      <c r="H5">
        <v>674.21600000000001</v>
      </c>
      <c r="I5">
        <v>525.28599999999994</v>
      </c>
      <c r="J5">
        <v>476.07</v>
      </c>
      <c r="K5">
        <v>961.12400000000002</v>
      </c>
      <c r="L5">
        <v>674.32399999999996</v>
      </c>
      <c r="M5">
        <v>330.38600000000002</v>
      </c>
      <c r="N5">
        <v>486.09199999999998</v>
      </c>
      <c r="O5">
        <v>433.92700000000002</v>
      </c>
      <c r="P5">
        <v>545.779</v>
      </c>
      <c r="Q5">
        <v>674.63199999999995</v>
      </c>
      <c r="R5">
        <v>212.417</v>
      </c>
      <c r="S5">
        <v>398.70299999999997</v>
      </c>
      <c r="T5">
        <v>664.66099999999994</v>
      </c>
      <c r="U5">
        <v>441.76299999999998</v>
      </c>
      <c r="V5">
        <v>131.77099999999999</v>
      </c>
      <c r="W5">
        <v>352.18599999999998</v>
      </c>
      <c r="X5">
        <v>590.495</v>
      </c>
      <c r="Y5">
        <v>650.34900000000005</v>
      </c>
      <c r="Z5">
        <v>449.93900000000002</v>
      </c>
      <c r="AA5">
        <v>657.72199999999998</v>
      </c>
      <c r="AB5">
        <v>654.65200000000004</v>
      </c>
      <c r="AC5">
        <v>453.233</v>
      </c>
      <c r="AD5">
        <v>775.79399999999998</v>
      </c>
      <c r="AE5">
        <v>456.48099999999999</v>
      </c>
      <c r="AF5">
        <v>1025.7950000000001</v>
      </c>
      <c r="AG5">
        <v>901.85400000000004</v>
      </c>
      <c r="AH5">
        <v>598.053</v>
      </c>
      <c r="AI5">
        <v>254.26</v>
      </c>
      <c r="AJ5">
        <v>648.59500000000003</v>
      </c>
      <c r="AK5">
        <v>256.86799999999999</v>
      </c>
      <c r="AL5">
        <v>510.52100000000002</v>
      </c>
      <c r="AM5">
        <v>772.87800000000004</v>
      </c>
      <c r="AN5">
        <v>596.173</v>
      </c>
      <c r="AO5">
        <v>795.66300000000001</v>
      </c>
      <c r="AP5">
        <v>435.017</v>
      </c>
      <c r="AQ5">
        <v>657.73500000000001</v>
      </c>
      <c r="AR5">
        <v>542.31100000000004</v>
      </c>
      <c r="AS5">
        <v>551.86900000000003</v>
      </c>
      <c r="AT5">
        <v>249.40700000000001</v>
      </c>
      <c r="AU5">
        <v>917.65599999999995</v>
      </c>
      <c r="AV5">
        <v>716.63900000000001</v>
      </c>
      <c r="AW5">
        <v>565.78800000000001</v>
      </c>
      <c r="AX5">
        <v>762.82399999999996</v>
      </c>
      <c r="AY5">
        <v>526.75800000000004</v>
      </c>
      <c r="AZ5">
        <v>558.09100000000001</v>
      </c>
      <c r="BA5">
        <v>907.80700000000002</v>
      </c>
      <c r="BB5">
        <v>328.11700000000002</v>
      </c>
      <c r="BC5">
        <v>584.17100000000005</v>
      </c>
      <c r="BD5">
        <v>618.298</v>
      </c>
      <c r="BE5">
        <v>573.05999999999995</v>
      </c>
      <c r="BF5">
        <v>769.26700000000005</v>
      </c>
      <c r="BG5">
        <v>451.36399999999998</v>
      </c>
      <c r="BH5">
        <v>429.36399999999998</v>
      </c>
      <c r="BI5">
        <v>393.61700000000002</v>
      </c>
      <c r="BJ5">
        <v>232.66499999999999</v>
      </c>
      <c r="BK5">
        <v>668.35199999999998</v>
      </c>
      <c r="BL5">
        <v>510</v>
      </c>
      <c r="BM5">
        <v>657.27</v>
      </c>
      <c r="BN5">
        <v>364.03</v>
      </c>
      <c r="BO5">
        <v>765.21900000000005</v>
      </c>
      <c r="BP5">
        <v>406.89499999999998</v>
      </c>
      <c r="BQ5">
        <v>410.71</v>
      </c>
      <c r="BR5">
        <v>518.56600000000003</v>
      </c>
      <c r="BS5">
        <v>657.23599999999999</v>
      </c>
      <c r="BT5">
        <v>1320.8330000000001</v>
      </c>
      <c r="BU5">
        <v>400.24799999999999</v>
      </c>
      <c r="BV5">
        <v>420.92500000000001</v>
      </c>
      <c r="BW5">
        <v>661.95600000000002</v>
      </c>
      <c r="BX5">
        <v>712.63599999999997</v>
      </c>
      <c r="BY5">
        <v>271.78300000000002</v>
      </c>
      <c r="BZ5">
        <v>862.79600000000005</v>
      </c>
      <c r="CA5">
        <v>767.96900000000005</v>
      </c>
      <c r="CB5">
        <v>523.62599999999998</v>
      </c>
      <c r="CC5">
        <v>1911.4649999999999</v>
      </c>
      <c r="CD5">
        <v>507.774</v>
      </c>
      <c r="CE5">
        <v>1912.4680000000001</v>
      </c>
      <c r="CF5">
        <v>1501.114</v>
      </c>
      <c r="CG5">
        <v>629.12</v>
      </c>
      <c r="CH5">
        <v>959.649</v>
      </c>
      <c r="CI5">
        <v>414.77</v>
      </c>
      <c r="CJ5">
        <v>334.53100000000001</v>
      </c>
      <c r="CK5">
        <v>465.31799999999998</v>
      </c>
      <c r="CL5">
        <v>548.12199999999996</v>
      </c>
      <c r="CM5">
        <v>786.66300000000001</v>
      </c>
      <c r="CN5">
        <v>80.84</v>
      </c>
      <c r="CO5">
        <v>558.947</v>
      </c>
      <c r="CP5">
        <v>675.15700000000004</v>
      </c>
      <c r="CQ5">
        <v>382.435</v>
      </c>
      <c r="CR5">
        <v>1411.345</v>
      </c>
      <c r="CS5">
        <v>1082.7370000000001</v>
      </c>
      <c r="CT5">
        <v>638.85799999999995</v>
      </c>
      <c r="CU5">
        <v>720.66600000000005</v>
      </c>
      <c r="CV5">
        <v>1172.442</v>
      </c>
      <c r="CW5">
        <v>1014.184</v>
      </c>
      <c r="CX5">
        <v>509.44099999999997</v>
      </c>
      <c r="CY5">
        <v>1542.8119999999999</v>
      </c>
      <c r="CZ5">
        <v>2834.402</v>
      </c>
      <c r="DA5">
        <v>1928.665</v>
      </c>
      <c r="DB5">
        <v>313.65199999999999</v>
      </c>
      <c r="DC5">
        <v>442.95800000000003</v>
      </c>
      <c r="DD5">
        <v>2136.8989999999999</v>
      </c>
      <c r="DE5">
        <v>1142.376</v>
      </c>
      <c r="DF5">
        <v>705.22299999999996</v>
      </c>
      <c r="DG5">
        <v>834.02700000000004</v>
      </c>
      <c r="DH5">
        <v>967.75199999999995</v>
      </c>
      <c r="DI5">
        <v>940.32100000000003</v>
      </c>
      <c r="DJ5">
        <v>561.30799999999999</v>
      </c>
      <c r="DK5">
        <v>2426.6309999999999</v>
      </c>
      <c r="DL5">
        <v>863.86699999999996</v>
      </c>
      <c r="DM5">
        <v>1396.0350000000001</v>
      </c>
      <c r="DN5">
        <v>714.76700000000005</v>
      </c>
      <c r="DO5">
        <v>537.95399999999995</v>
      </c>
      <c r="DP5">
        <v>375.46</v>
      </c>
      <c r="DQ5">
        <v>198.37200000000001</v>
      </c>
      <c r="DR5">
        <v>284.94200000000001</v>
      </c>
      <c r="DS5">
        <v>446.81099999999998</v>
      </c>
      <c r="DT5">
        <v>329.24400000000003</v>
      </c>
      <c r="DU5">
        <v>207.96700000000001</v>
      </c>
      <c r="DV5">
        <v>295.26400000000001</v>
      </c>
      <c r="DW5">
        <v>740.98400000000004</v>
      </c>
      <c r="DX5">
        <v>474.31400000000002</v>
      </c>
      <c r="DY5">
        <v>133.16800000000001</v>
      </c>
      <c r="DZ5">
        <v>634.77700000000004</v>
      </c>
      <c r="EA5">
        <v>306.73599999999999</v>
      </c>
      <c r="EB5">
        <v>490.00099999999998</v>
      </c>
      <c r="EC5">
        <v>476.471</v>
      </c>
      <c r="ED5">
        <v>702.21</v>
      </c>
      <c r="EE5">
        <v>941.29499999999996</v>
      </c>
      <c r="EF5">
        <v>860.31399999999996</v>
      </c>
      <c r="EG5">
        <v>482.13799999999998</v>
      </c>
      <c r="EH5">
        <v>812.22500000000002</v>
      </c>
      <c r="EI5">
        <v>289.09399999999999</v>
      </c>
      <c r="EJ5">
        <v>680.46299999999997</v>
      </c>
      <c r="EK5">
        <v>873.20399999999995</v>
      </c>
      <c r="EL5">
        <v>433.80099999999999</v>
      </c>
      <c r="EM5">
        <v>455.63900000000001</v>
      </c>
      <c r="EN5">
        <v>1351.9090000000001</v>
      </c>
      <c r="EO5">
        <v>457.50200000000001</v>
      </c>
      <c r="EP5">
        <v>1184.3340000000001</v>
      </c>
      <c r="EQ5">
        <v>749.197</v>
      </c>
      <c r="ER5">
        <v>356.64699999999999</v>
      </c>
      <c r="ES5">
        <v>1383.0909999999999</v>
      </c>
      <c r="ET5">
        <v>320.221</v>
      </c>
      <c r="EU5">
        <v>678.05200000000002</v>
      </c>
      <c r="EV5">
        <v>842.62699999999995</v>
      </c>
      <c r="EW5">
        <v>690.03899999999999</v>
      </c>
      <c r="EX5">
        <v>1143.796</v>
      </c>
      <c r="EY5">
        <v>874.02700000000004</v>
      </c>
      <c r="EZ5">
        <v>1053.04</v>
      </c>
      <c r="FA5">
        <v>494.75799999999998</v>
      </c>
      <c r="FB5">
        <v>577.15</v>
      </c>
      <c r="FC5">
        <v>523.37800000000004</v>
      </c>
      <c r="FD5">
        <v>696.88400000000001</v>
      </c>
      <c r="FE5">
        <v>592.57899999999995</v>
      </c>
      <c r="FF5">
        <v>605.78099999999995</v>
      </c>
      <c r="FG5">
        <v>705.82600000000002</v>
      </c>
      <c r="FH5">
        <v>880.01</v>
      </c>
      <c r="FI5">
        <v>247.52500000000001</v>
      </c>
      <c r="FJ5">
        <v>619.54700000000003</v>
      </c>
      <c r="FK5">
        <v>925.00099999999998</v>
      </c>
      <c r="FL5">
        <v>1819.1949999999999</v>
      </c>
      <c r="FM5">
        <v>226.84700000000001</v>
      </c>
      <c r="FN5">
        <v>860.48500000000001</v>
      </c>
      <c r="FO5">
        <v>698.63300000000004</v>
      </c>
      <c r="FP5">
        <v>536.98099999999999</v>
      </c>
      <c r="FQ5">
        <v>633.13800000000003</v>
      </c>
      <c r="FR5">
        <v>306.16500000000002</v>
      </c>
      <c r="FS5">
        <v>459.98399999999998</v>
      </c>
      <c r="FT5">
        <v>421.97</v>
      </c>
      <c r="FU5">
        <v>541.55799999999999</v>
      </c>
      <c r="FV5">
        <v>353.29</v>
      </c>
      <c r="FW5">
        <v>700.61300000000006</v>
      </c>
      <c r="FX5">
        <v>338.71699999999998</v>
      </c>
      <c r="FY5">
        <v>408.95699999999999</v>
      </c>
      <c r="FZ5">
        <v>926.86199999999997</v>
      </c>
      <c r="GA5">
        <v>1114.8340000000001</v>
      </c>
      <c r="GB5">
        <v>1416.7329999999999</v>
      </c>
      <c r="GC5">
        <v>515.57399999999996</v>
      </c>
      <c r="GD5">
        <v>515.13599999999997</v>
      </c>
      <c r="GE5">
        <v>2147.88</v>
      </c>
      <c r="GF5">
        <v>2791.0390000000002</v>
      </c>
      <c r="GG5">
        <v>756.04</v>
      </c>
      <c r="GH5">
        <v>1911.7139999999999</v>
      </c>
      <c r="GI5">
        <v>2299.5729999999999</v>
      </c>
      <c r="GJ5">
        <v>2345.2399999999998</v>
      </c>
      <c r="GK5">
        <v>541.33399999999995</v>
      </c>
      <c r="GL5">
        <v>679.71100000000001</v>
      </c>
      <c r="GM5">
        <v>728.77700000000004</v>
      </c>
      <c r="GN5">
        <v>881.49400000000003</v>
      </c>
      <c r="GO5">
        <v>509.06400000000002</v>
      </c>
      <c r="GP5">
        <v>321.197</v>
      </c>
      <c r="GQ5">
        <v>774.83100000000002</v>
      </c>
      <c r="GR5">
        <v>758.81</v>
      </c>
      <c r="GS5">
        <v>1088.6420000000001</v>
      </c>
      <c r="GT5">
        <v>1158.769</v>
      </c>
      <c r="GU5">
        <v>463.69200000000001</v>
      </c>
      <c r="GV5">
        <v>222.91499999999999</v>
      </c>
      <c r="GW5">
        <v>537.07500000000005</v>
      </c>
      <c r="GX5">
        <v>457.20100000000002</v>
      </c>
      <c r="GY5">
        <v>453.351</v>
      </c>
      <c r="GZ5">
        <v>1352.66</v>
      </c>
      <c r="HA5">
        <v>854.46299999999997</v>
      </c>
      <c r="HB5">
        <v>685.495</v>
      </c>
      <c r="HC5">
        <v>257.97399999999999</v>
      </c>
      <c r="HD5">
        <v>1123.248</v>
      </c>
      <c r="HE5">
        <v>245.185</v>
      </c>
      <c r="HF5">
        <v>624.94799999999998</v>
      </c>
      <c r="HG5">
        <v>920.09400000000005</v>
      </c>
      <c r="HH5">
        <v>1556.086</v>
      </c>
    </row>
    <row r="6" spans="1:216" x14ac:dyDescent="0.2">
      <c r="A6">
        <v>7422947.4680000003</v>
      </c>
      <c r="B6">
        <v>6194079.5190000003</v>
      </c>
      <c r="C6">
        <v>6735519.2259999998</v>
      </c>
      <c r="D6">
        <v>9029386.3330000006</v>
      </c>
      <c r="E6">
        <v>7428824.6600000001</v>
      </c>
      <c r="F6">
        <v>8400081.7210000008</v>
      </c>
      <c r="G6">
        <v>6677874.2939999998</v>
      </c>
      <c r="H6">
        <v>4720263.0690000001</v>
      </c>
      <c r="I6">
        <v>6629308.0619999999</v>
      </c>
      <c r="J6">
        <v>5937646.5190000003</v>
      </c>
      <c r="K6">
        <v>6536177.2050000001</v>
      </c>
      <c r="L6">
        <v>6886303.1519999998</v>
      </c>
      <c r="M6">
        <v>5880966.1960000005</v>
      </c>
      <c r="N6">
        <v>7616025.2309999997</v>
      </c>
      <c r="O6">
        <v>6025775.1579999998</v>
      </c>
      <c r="P6">
        <v>7933877.4390000002</v>
      </c>
      <c r="Q6">
        <v>8125822.1339999996</v>
      </c>
      <c r="R6">
        <v>8160644.3329999996</v>
      </c>
      <c r="S6">
        <v>5114059.4119999995</v>
      </c>
      <c r="T6">
        <v>10984047.380000001</v>
      </c>
      <c r="U6">
        <v>8259646.0020000003</v>
      </c>
      <c r="V6">
        <v>5037013.7340000002</v>
      </c>
      <c r="W6">
        <v>6769429.057</v>
      </c>
      <c r="X6">
        <v>7810045.625</v>
      </c>
      <c r="Y6">
        <v>5428501.8269999996</v>
      </c>
      <c r="Z6">
        <v>8691516.4010000005</v>
      </c>
      <c r="AA6">
        <v>9447694.0299999993</v>
      </c>
      <c r="AB6">
        <v>5403687.4139999999</v>
      </c>
      <c r="AC6">
        <v>5774149.4009999996</v>
      </c>
      <c r="AD6">
        <v>6359846.1880000001</v>
      </c>
      <c r="AE6">
        <v>6943100.318</v>
      </c>
      <c r="AF6">
        <v>4302860.6430000002</v>
      </c>
      <c r="AG6">
        <v>5263385.93</v>
      </c>
      <c r="AH6">
        <v>7159422.2970000003</v>
      </c>
      <c r="AI6">
        <v>6254834.0690000001</v>
      </c>
      <c r="AJ6">
        <v>6267147.4840000002</v>
      </c>
      <c r="AK6">
        <v>5419817.3600000003</v>
      </c>
      <c r="AL6">
        <v>7643896.4730000002</v>
      </c>
      <c r="AM6">
        <v>6287390.0329999998</v>
      </c>
      <c r="AN6">
        <v>7285974.5060000001</v>
      </c>
      <c r="AO6">
        <v>7613752.4639999997</v>
      </c>
      <c r="AP6">
        <v>6304381.335</v>
      </c>
      <c r="AQ6">
        <v>6760590.1260000002</v>
      </c>
      <c r="AR6">
        <v>6211657.0460000001</v>
      </c>
      <c r="AS6">
        <v>7528993.1880000001</v>
      </c>
      <c r="AT6">
        <v>5890861.5920000002</v>
      </c>
      <c r="AU6">
        <v>7402496.0089999996</v>
      </c>
      <c r="AV6">
        <v>7374479.9989999998</v>
      </c>
      <c r="AW6">
        <v>6979474.6890000002</v>
      </c>
      <c r="AX6">
        <v>6924164.9500000002</v>
      </c>
      <c r="AY6">
        <v>6110294.7520000003</v>
      </c>
      <c r="AZ6">
        <v>6217303.9869999997</v>
      </c>
      <c r="BA6">
        <v>7867464.7719999999</v>
      </c>
      <c r="BB6">
        <v>6050080.0130000003</v>
      </c>
      <c r="BC6">
        <v>6594788.2439999999</v>
      </c>
      <c r="BD6">
        <v>7050098.2359999996</v>
      </c>
      <c r="BE6">
        <v>8350931.04</v>
      </c>
      <c r="BF6">
        <v>6425407.9879999999</v>
      </c>
      <c r="BG6">
        <v>7438362.8420000002</v>
      </c>
      <c r="BH6">
        <v>6999276.5939999996</v>
      </c>
      <c r="BI6">
        <v>6837534.8959999997</v>
      </c>
      <c r="BJ6">
        <v>6824117.0939999996</v>
      </c>
      <c r="BK6">
        <v>6353988.8190000001</v>
      </c>
      <c r="BL6">
        <v>5894049.3260000004</v>
      </c>
      <c r="BM6">
        <v>5179368.3219999997</v>
      </c>
      <c r="BN6">
        <v>5872506.5779999997</v>
      </c>
      <c r="BO6">
        <v>7691793.9510000004</v>
      </c>
      <c r="BP6">
        <v>4911427.0659999996</v>
      </c>
      <c r="BQ6">
        <v>7364182.6009999998</v>
      </c>
      <c r="BR6">
        <v>5630604.4780000001</v>
      </c>
      <c r="BS6">
        <v>7081220.1140000001</v>
      </c>
      <c r="BT6">
        <v>4958452.3969999999</v>
      </c>
      <c r="BU6">
        <v>6315245.2290000003</v>
      </c>
      <c r="BV6">
        <v>6007885.4709999999</v>
      </c>
      <c r="BW6">
        <v>6423786.0199999996</v>
      </c>
      <c r="BX6">
        <v>8904738.9460000005</v>
      </c>
      <c r="BY6">
        <v>5420729.4330000002</v>
      </c>
      <c r="BZ6">
        <v>5791818.8150000004</v>
      </c>
      <c r="CA6">
        <v>6706559.1289999997</v>
      </c>
      <c r="CB6">
        <v>5280724.8760000002</v>
      </c>
      <c r="CC6">
        <v>9916420.3570000008</v>
      </c>
      <c r="CD6">
        <v>7055315.9890000001</v>
      </c>
      <c r="CE6">
        <v>6225848.8509999998</v>
      </c>
      <c r="CF6">
        <v>10110032.253</v>
      </c>
      <c r="CG6">
        <v>6328613.2819999997</v>
      </c>
      <c r="CH6">
        <v>8427632.148</v>
      </c>
      <c r="CI6">
        <v>6824356.1009999998</v>
      </c>
      <c r="CJ6">
        <v>7057088.9730000002</v>
      </c>
      <c r="CK6">
        <v>8433772.4949999992</v>
      </c>
      <c r="CL6">
        <v>7134624.8569999998</v>
      </c>
      <c r="CM6">
        <v>7874430.0640000002</v>
      </c>
      <c r="CN6">
        <v>6062856.9380000001</v>
      </c>
      <c r="CO6">
        <v>6141593.2110000001</v>
      </c>
      <c r="CP6">
        <v>6424358.9129999997</v>
      </c>
      <c r="CQ6">
        <v>7224128.6500000004</v>
      </c>
      <c r="CR6">
        <v>5774377.2750000004</v>
      </c>
      <c r="CS6">
        <v>13286179.217</v>
      </c>
      <c r="CT6">
        <v>11670852.025</v>
      </c>
      <c r="CU6">
        <v>14102060.648</v>
      </c>
      <c r="CV6">
        <v>9775748.5419999994</v>
      </c>
      <c r="CW6">
        <v>13098962.700999999</v>
      </c>
      <c r="CX6">
        <v>9523499.2589999996</v>
      </c>
      <c r="CY6">
        <v>13013109.271</v>
      </c>
      <c r="CZ6">
        <v>12114043.58</v>
      </c>
      <c r="DA6">
        <v>14178356.812999999</v>
      </c>
      <c r="DB6">
        <v>8908013.6490000002</v>
      </c>
      <c r="DC6">
        <v>8765685.1989999991</v>
      </c>
      <c r="DD6">
        <v>13538077.960000001</v>
      </c>
      <c r="DE6">
        <v>7732191.3729999997</v>
      </c>
      <c r="DF6">
        <v>6235235.4170000004</v>
      </c>
      <c r="DG6">
        <v>4343777.6840000004</v>
      </c>
      <c r="DH6">
        <v>6143518.9469999997</v>
      </c>
      <c r="DI6">
        <v>7052122.2769999998</v>
      </c>
      <c r="DJ6">
        <v>8075778.9129999997</v>
      </c>
      <c r="DK6">
        <v>7798923.6440000003</v>
      </c>
      <c r="DL6">
        <v>6536136.2130000005</v>
      </c>
      <c r="DM6">
        <v>5454640.5870000003</v>
      </c>
      <c r="DN6">
        <v>6399518.8689999999</v>
      </c>
      <c r="DO6">
        <v>5930979.7989999996</v>
      </c>
      <c r="DP6">
        <v>6699419.6239999998</v>
      </c>
      <c r="DQ6">
        <v>7984610.2460000003</v>
      </c>
      <c r="DR6">
        <v>8869271.8080000002</v>
      </c>
      <c r="DS6">
        <v>11572416.332</v>
      </c>
      <c r="DT6">
        <v>11673175.435000001</v>
      </c>
      <c r="DU6">
        <v>11546300.343</v>
      </c>
      <c r="DV6">
        <v>8664090.5519999992</v>
      </c>
      <c r="DW6">
        <v>10479705.562999999</v>
      </c>
      <c r="DX6">
        <v>13889047.561000001</v>
      </c>
      <c r="DY6">
        <v>10819457.091</v>
      </c>
      <c r="DZ6">
        <v>11580822.672</v>
      </c>
      <c r="EA6">
        <v>10107158.517999999</v>
      </c>
      <c r="EB6">
        <v>10440699.995999999</v>
      </c>
      <c r="EC6">
        <v>13787113.202</v>
      </c>
      <c r="ED6">
        <v>9474301.75</v>
      </c>
      <c r="EE6">
        <v>11490248.118000001</v>
      </c>
      <c r="EF6">
        <v>10682137.605</v>
      </c>
      <c r="EG6">
        <v>10567103.595000001</v>
      </c>
      <c r="EH6">
        <v>10992256.210000001</v>
      </c>
      <c r="EI6">
        <v>11900259.405999999</v>
      </c>
      <c r="EJ6">
        <v>10001207.556</v>
      </c>
      <c r="EK6">
        <v>10215652.838</v>
      </c>
      <c r="EL6">
        <v>9604484.0649999995</v>
      </c>
      <c r="EM6">
        <v>11724436.111</v>
      </c>
      <c r="EN6">
        <v>9062530.1899999995</v>
      </c>
      <c r="EO6">
        <v>12781072.686000001</v>
      </c>
      <c r="EP6">
        <v>11022628.548</v>
      </c>
      <c r="EQ6">
        <v>13644310.992000001</v>
      </c>
      <c r="ER6">
        <v>9044999.2699999996</v>
      </c>
      <c r="ES6">
        <v>8630841.5429999996</v>
      </c>
      <c r="ET6">
        <v>10391074.003</v>
      </c>
      <c r="EU6">
        <v>11461347.997</v>
      </c>
      <c r="EV6">
        <v>12529951.952</v>
      </c>
      <c r="EW6">
        <v>10900013.84</v>
      </c>
      <c r="EX6">
        <v>13415806.415999999</v>
      </c>
      <c r="EY6">
        <v>13124783.319</v>
      </c>
      <c r="EZ6">
        <v>10804339.57</v>
      </c>
      <c r="FA6">
        <v>8889717.4389999993</v>
      </c>
      <c r="FB6">
        <v>14907786.047</v>
      </c>
      <c r="FC6">
        <v>11872337.388</v>
      </c>
      <c r="FD6">
        <v>13251157.145</v>
      </c>
      <c r="FE6">
        <v>8489613.2870000005</v>
      </c>
      <c r="FF6">
        <v>13807062.094000001</v>
      </c>
      <c r="FG6">
        <v>13193171.029999999</v>
      </c>
      <c r="FH6">
        <v>11690294.809</v>
      </c>
      <c r="FI6">
        <v>8324337.7709999997</v>
      </c>
      <c r="FJ6">
        <v>13887471.655999999</v>
      </c>
      <c r="FK6">
        <v>8281322.4469999997</v>
      </c>
      <c r="FL6">
        <v>11155270.427999999</v>
      </c>
      <c r="FM6">
        <v>9207853.716</v>
      </c>
      <c r="FN6">
        <v>10056613.32</v>
      </c>
      <c r="FO6">
        <v>10069051.592</v>
      </c>
      <c r="FP6">
        <v>12790002.285</v>
      </c>
      <c r="FQ6">
        <v>9998276.4399999995</v>
      </c>
      <c r="FR6">
        <v>8456675.1760000009</v>
      </c>
      <c r="FS6">
        <v>9678230.5079999994</v>
      </c>
      <c r="FT6">
        <v>8861699.8579999991</v>
      </c>
      <c r="FU6">
        <v>9000430.0800000001</v>
      </c>
      <c r="FV6">
        <v>14650673.118000001</v>
      </c>
      <c r="FW6">
        <v>13703026.334000001</v>
      </c>
      <c r="FX6">
        <v>10357569.415999999</v>
      </c>
      <c r="FY6">
        <v>11346731.567</v>
      </c>
      <c r="FZ6">
        <v>12632190.18</v>
      </c>
      <c r="GA6">
        <v>8818357.3509999998</v>
      </c>
      <c r="GB6">
        <v>9666169.2960000001</v>
      </c>
      <c r="GC6">
        <v>11045394.579</v>
      </c>
      <c r="GD6">
        <v>11721982.658</v>
      </c>
      <c r="GE6">
        <v>8616996.1860000007</v>
      </c>
      <c r="GF6">
        <v>8137256.7369999997</v>
      </c>
      <c r="GG6">
        <v>13267252.873</v>
      </c>
      <c r="GH6">
        <v>9533481.2799999993</v>
      </c>
      <c r="GI6">
        <v>10723305.765000001</v>
      </c>
      <c r="GJ6">
        <v>12412910.867000001</v>
      </c>
      <c r="GK6">
        <v>9861789.1270000003</v>
      </c>
      <c r="GL6">
        <v>8548278.9839999992</v>
      </c>
      <c r="GM6">
        <v>8918927.7359999996</v>
      </c>
      <c r="GN6">
        <v>12586922.346999999</v>
      </c>
      <c r="GO6">
        <v>13209285.969000001</v>
      </c>
      <c r="GP6">
        <v>9164492.7699999996</v>
      </c>
      <c r="GQ6">
        <v>13418365.18</v>
      </c>
      <c r="GR6">
        <v>11595764.981000001</v>
      </c>
      <c r="GS6">
        <v>10989925.452</v>
      </c>
      <c r="GT6">
        <v>10842407.366</v>
      </c>
      <c r="GU6">
        <v>11658459.037</v>
      </c>
      <c r="GV6">
        <v>9183055.8760000002</v>
      </c>
      <c r="GW6">
        <v>14262986.986</v>
      </c>
      <c r="GX6">
        <v>12723600.338</v>
      </c>
      <c r="GY6">
        <v>8825069.6919999998</v>
      </c>
      <c r="GZ6">
        <v>12327745.674000001</v>
      </c>
      <c r="HA6">
        <v>10606913.24</v>
      </c>
      <c r="HB6">
        <v>9768931.8200000003</v>
      </c>
      <c r="HC6">
        <v>9847166.6870000008</v>
      </c>
      <c r="HD6">
        <v>11403627.539999999</v>
      </c>
      <c r="HE6">
        <v>13449832.093</v>
      </c>
      <c r="HF6">
        <v>10077054.699999999</v>
      </c>
      <c r="HG6">
        <v>9897693.5490000006</v>
      </c>
      <c r="HH6">
        <v>10627393.030999999</v>
      </c>
    </row>
    <row r="7" spans="1:216" x14ac:dyDescent="0.2">
      <c r="A7">
        <v>427.2</v>
      </c>
      <c r="B7">
        <v>183.494</v>
      </c>
      <c r="C7">
        <v>0</v>
      </c>
      <c r="D7">
        <v>229.31100000000001</v>
      </c>
      <c r="E7">
        <v>0</v>
      </c>
      <c r="F7">
        <v>0</v>
      </c>
      <c r="G7">
        <v>207.81800000000001</v>
      </c>
      <c r="H7">
        <v>62.509</v>
      </c>
      <c r="I7">
        <v>39.328000000000003</v>
      </c>
      <c r="J7">
        <v>359.20699999999999</v>
      </c>
      <c r="K7">
        <v>63.226999999999997</v>
      </c>
      <c r="L7">
        <v>143.85499999999999</v>
      </c>
      <c r="M7">
        <v>194.845</v>
      </c>
      <c r="N7">
        <v>24.788</v>
      </c>
      <c r="O7">
        <v>234.983</v>
      </c>
      <c r="P7">
        <v>186.44200000000001</v>
      </c>
      <c r="Q7">
        <v>56.000999999999998</v>
      </c>
      <c r="R7">
        <v>241.80099999999999</v>
      </c>
      <c r="S7">
        <v>386.89</v>
      </c>
      <c r="T7">
        <v>8.39</v>
      </c>
      <c r="U7">
        <v>249.33</v>
      </c>
      <c r="V7">
        <v>76.066999999999993</v>
      </c>
      <c r="W7">
        <v>50.603000000000002</v>
      </c>
      <c r="X7">
        <v>62.74</v>
      </c>
      <c r="Y7">
        <v>71.197000000000003</v>
      </c>
      <c r="Z7">
        <v>411.721</v>
      </c>
      <c r="AA7">
        <v>0.97099999999999997</v>
      </c>
      <c r="AB7">
        <v>0</v>
      </c>
      <c r="AC7">
        <v>95.855999999999995</v>
      </c>
      <c r="AD7">
        <v>70.545000000000002</v>
      </c>
      <c r="AE7">
        <v>6.9619999999999997</v>
      </c>
      <c r="AF7">
        <v>262.88499999999999</v>
      </c>
      <c r="AG7">
        <v>341.27</v>
      </c>
      <c r="AH7">
        <v>146.721</v>
      </c>
      <c r="AI7">
        <v>382.06099999999998</v>
      </c>
      <c r="AJ7">
        <v>46.143000000000001</v>
      </c>
      <c r="AK7">
        <v>95.474999999999994</v>
      </c>
      <c r="AL7">
        <v>57.62</v>
      </c>
      <c r="AM7">
        <v>57.261000000000003</v>
      </c>
      <c r="AN7">
        <v>151.46</v>
      </c>
      <c r="AO7">
        <v>162.85599999999999</v>
      </c>
      <c r="AP7">
        <v>163.38200000000001</v>
      </c>
      <c r="AQ7">
        <v>0</v>
      </c>
      <c r="AR7">
        <v>20.838000000000001</v>
      </c>
      <c r="AS7">
        <v>409.05599999999998</v>
      </c>
      <c r="AT7">
        <v>0</v>
      </c>
      <c r="AU7">
        <v>421.52199999999999</v>
      </c>
      <c r="AV7">
        <v>0</v>
      </c>
      <c r="AW7">
        <v>6.6470000000000002</v>
      </c>
      <c r="AX7">
        <v>342.99900000000002</v>
      </c>
      <c r="AY7">
        <v>26.132000000000001</v>
      </c>
      <c r="AZ7">
        <v>215.88200000000001</v>
      </c>
      <c r="BA7">
        <v>0.56499999999999995</v>
      </c>
      <c r="BB7">
        <v>361.31799999999998</v>
      </c>
      <c r="BC7">
        <v>176.02199999999999</v>
      </c>
      <c r="BD7">
        <v>58.238999999999997</v>
      </c>
      <c r="BE7">
        <v>429.11500000000001</v>
      </c>
      <c r="BF7">
        <v>113.508</v>
      </c>
      <c r="BG7">
        <v>415.44600000000003</v>
      </c>
      <c r="BH7">
        <v>94.834999999999994</v>
      </c>
      <c r="BI7">
        <v>97.215999999999994</v>
      </c>
      <c r="BJ7">
        <v>170.654</v>
      </c>
      <c r="BK7">
        <v>348.142</v>
      </c>
      <c r="BL7">
        <v>0</v>
      </c>
      <c r="BM7">
        <v>22.634</v>
      </c>
      <c r="BN7">
        <v>117.187</v>
      </c>
      <c r="BO7">
        <v>190.92699999999999</v>
      </c>
      <c r="BP7">
        <v>0</v>
      </c>
      <c r="BQ7">
        <v>175.11699999999999</v>
      </c>
      <c r="BR7">
        <v>376.50799999999998</v>
      </c>
      <c r="BS7">
        <v>337.23</v>
      </c>
      <c r="BT7">
        <v>186.95699999999999</v>
      </c>
      <c r="BU7">
        <v>243.214</v>
      </c>
      <c r="BV7">
        <v>256.01499999999999</v>
      </c>
      <c r="BW7">
        <v>89.188000000000002</v>
      </c>
      <c r="BX7">
        <v>56.029000000000003</v>
      </c>
      <c r="BY7">
        <v>247.75200000000001</v>
      </c>
      <c r="BZ7">
        <v>348.875</v>
      </c>
      <c r="CA7">
        <v>48.588999999999999</v>
      </c>
      <c r="CB7">
        <v>68.668000000000006</v>
      </c>
      <c r="CC7">
        <v>263.08499999999998</v>
      </c>
      <c r="CD7">
        <v>73.671999999999997</v>
      </c>
      <c r="CE7">
        <v>155.32499999999999</v>
      </c>
      <c r="CF7">
        <v>177.536</v>
      </c>
      <c r="CG7">
        <v>318.83100000000002</v>
      </c>
      <c r="CH7">
        <v>140.23500000000001</v>
      </c>
      <c r="CI7">
        <v>112.996</v>
      </c>
      <c r="CJ7">
        <v>0</v>
      </c>
      <c r="CK7">
        <v>84.745000000000005</v>
      </c>
      <c r="CL7">
        <v>74.174000000000007</v>
      </c>
      <c r="CM7">
        <v>101.605</v>
      </c>
      <c r="CN7">
        <v>0</v>
      </c>
      <c r="CO7">
        <v>233.36099999999999</v>
      </c>
      <c r="CP7">
        <v>251.64400000000001</v>
      </c>
      <c r="CQ7">
        <v>135.15700000000001</v>
      </c>
      <c r="CR7">
        <v>89.692999999999998</v>
      </c>
      <c r="CS7">
        <v>239.77199999999999</v>
      </c>
      <c r="CT7">
        <v>349.17700000000002</v>
      </c>
      <c r="CU7">
        <v>173.23400000000001</v>
      </c>
      <c r="CV7">
        <v>127.176</v>
      </c>
      <c r="CW7">
        <v>202.601</v>
      </c>
      <c r="CX7">
        <v>138.46700000000001</v>
      </c>
      <c r="CY7">
        <v>119.437</v>
      </c>
      <c r="CZ7">
        <v>0</v>
      </c>
      <c r="DA7">
        <v>118.218</v>
      </c>
      <c r="DB7">
        <v>0</v>
      </c>
      <c r="DC7">
        <v>164.113</v>
      </c>
      <c r="DD7">
        <v>71.284000000000006</v>
      </c>
      <c r="DE7">
        <v>29.701000000000001</v>
      </c>
      <c r="DF7">
        <v>201.756</v>
      </c>
      <c r="DG7">
        <v>10.532999999999999</v>
      </c>
      <c r="DH7">
        <v>88.838999999999999</v>
      </c>
      <c r="DI7">
        <v>193.90600000000001</v>
      </c>
      <c r="DJ7">
        <v>35.859000000000002</v>
      </c>
      <c r="DK7">
        <v>0</v>
      </c>
      <c r="DL7">
        <v>443.245</v>
      </c>
      <c r="DM7">
        <v>64.757999999999996</v>
      </c>
      <c r="DN7">
        <v>276.68599999999998</v>
      </c>
      <c r="DO7">
        <v>141.029</v>
      </c>
      <c r="DP7">
        <v>11.646000000000001</v>
      </c>
      <c r="DQ7">
        <v>249.3</v>
      </c>
      <c r="DR7">
        <v>60.456000000000003</v>
      </c>
      <c r="DS7">
        <v>226.41900000000001</v>
      </c>
      <c r="DT7">
        <v>119.515</v>
      </c>
      <c r="DU7">
        <v>0</v>
      </c>
      <c r="DV7">
        <v>46.094999999999999</v>
      </c>
      <c r="DW7">
        <v>134.501</v>
      </c>
      <c r="DX7">
        <v>82.302000000000007</v>
      </c>
      <c r="DY7">
        <v>73.834000000000003</v>
      </c>
      <c r="DZ7">
        <v>78.316000000000003</v>
      </c>
      <c r="EA7">
        <v>121.504</v>
      </c>
      <c r="EB7">
        <v>51.694000000000003</v>
      </c>
      <c r="EC7">
        <v>134.86699999999999</v>
      </c>
      <c r="ED7">
        <v>16.634</v>
      </c>
      <c r="EE7">
        <v>312.23</v>
      </c>
      <c r="EF7">
        <v>58.094999999999999</v>
      </c>
      <c r="EG7">
        <v>19.494</v>
      </c>
      <c r="EH7">
        <v>31.724</v>
      </c>
      <c r="EI7">
        <v>60.701999999999998</v>
      </c>
      <c r="EJ7">
        <v>48.002000000000002</v>
      </c>
      <c r="EK7">
        <v>76.084000000000003</v>
      </c>
      <c r="EL7">
        <v>163.86199999999999</v>
      </c>
      <c r="EM7">
        <v>58.600999999999999</v>
      </c>
      <c r="EN7">
        <v>275.36</v>
      </c>
      <c r="EO7">
        <v>0</v>
      </c>
      <c r="EP7">
        <v>0</v>
      </c>
      <c r="EQ7">
        <v>13.632999999999999</v>
      </c>
      <c r="ER7">
        <v>0</v>
      </c>
      <c r="ES7">
        <v>0</v>
      </c>
      <c r="ET7">
        <v>57.444000000000003</v>
      </c>
      <c r="EU7">
        <v>135.66499999999999</v>
      </c>
      <c r="EV7">
        <v>0</v>
      </c>
      <c r="EW7">
        <v>136.45699999999999</v>
      </c>
      <c r="EX7">
        <v>0</v>
      </c>
      <c r="EY7">
        <v>26.945</v>
      </c>
      <c r="EZ7">
        <v>168.78800000000001</v>
      </c>
      <c r="FA7">
        <v>41.052999999999997</v>
      </c>
      <c r="FB7">
        <v>162.09700000000001</v>
      </c>
      <c r="FC7">
        <v>29.265000000000001</v>
      </c>
      <c r="FD7">
        <v>74.570999999999998</v>
      </c>
      <c r="FE7">
        <v>50.198</v>
      </c>
      <c r="FF7">
        <v>14.673999999999999</v>
      </c>
      <c r="FG7">
        <v>85.444999999999993</v>
      </c>
      <c r="FH7">
        <v>0</v>
      </c>
      <c r="FI7">
        <v>65.888999999999996</v>
      </c>
      <c r="FJ7">
        <v>77.284000000000006</v>
      </c>
      <c r="FK7">
        <v>7.3529999999999998</v>
      </c>
      <c r="FL7">
        <v>0</v>
      </c>
      <c r="FM7">
        <v>0</v>
      </c>
      <c r="FN7">
        <v>135.57400000000001</v>
      </c>
      <c r="FO7">
        <v>54.844999999999999</v>
      </c>
      <c r="FP7">
        <v>1.167</v>
      </c>
      <c r="FQ7">
        <v>59.213999999999999</v>
      </c>
      <c r="FR7">
        <v>25.405000000000001</v>
      </c>
      <c r="FS7">
        <v>98.820999999999998</v>
      </c>
      <c r="FT7">
        <v>20.09</v>
      </c>
      <c r="FU7">
        <v>306.988</v>
      </c>
      <c r="FV7">
        <v>7.5140000000000002</v>
      </c>
      <c r="FW7">
        <v>118.292</v>
      </c>
      <c r="FX7">
        <v>23.015000000000001</v>
      </c>
      <c r="FY7">
        <v>0</v>
      </c>
      <c r="FZ7">
        <v>106.55800000000001</v>
      </c>
      <c r="GA7">
        <v>213.56399999999999</v>
      </c>
      <c r="GB7">
        <v>74.015000000000001</v>
      </c>
      <c r="GC7">
        <v>164.43700000000001</v>
      </c>
      <c r="GD7">
        <v>61.76</v>
      </c>
      <c r="GE7">
        <v>13.625</v>
      </c>
      <c r="GF7">
        <v>322</v>
      </c>
      <c r="GG7">
        <v>16.920999999999999</v>
      </c>
      <c r="GH7">
        <v>0</v>
      </c>
      <c r="GI7">
        <v>161.11500000000001</v>
      </c>
      <c r="GJ7">
        <v>80.721999999999994</v>
      </c>
      <c r="GK7">
        <v>0</v>
      </c>
      <c r="GL7">
        <v>41.174999999999997</v>
      </c>
      <c r="GM7">
        <v>78.512</v>
      </c>
      <c r="GN7">
        <v>42.686</v>
      </c>
      <c r="GO7">
        <v>0</v>
      </c>
      <c r="GP7">
        <v>27.984000000000002</v>
      </c>
      <c r="GQ7">
        <v>109.184</v>
      </c>
      <c r="GR7">
        <v>272.495</v>
      </c>
      <c r="GS7">
        <v>86.856999999999999</v>
      </c>
      <c r="GT7">
        <v>0</v>
      </c>
      <c r="GU7">
        <v>0.216</v>
      </c>
      <c r="GV7">
        <v>60.994</v>
      </c>
      <c r="GW7">
        <v>29.077000000000002</v>
      </c>
      <c r="GX7">
        <v>65.132999999999996</v>
      </c>
      <c r="GY7">
        <v>276.76799999999997</v>
      </c>
      <c r="GZ7">
        <v>119.24299999999999</v>
      </c>
      <c r="HA7">
        <v>20.71</v>
      </c>
      <c r="HB7">
        <v>0</v>
      </c>
      <c r="HC7">
        <v>35.195</v>
      </c>
      <c r="HD7">
        <v>95.501999999999995</v>
      </c>
      <c r="HE7">
        <v>176.90600000000001</v>
      </c>
      <c r="HF7">
        <v>116.044</v>
      </c>
      <c r="HG7">
        <v>290.577</v>
      </c>
      <c r="HH7">
        <v>159.119</v>
      </c>
    </row>
    <row r="8" spans="1:216" x14ac:dyDescent="0.2">
      <c r="A8">
        <v>2585731.4920000001</v>
      </c>
      <c r="B8">
        <v>3747549.0869999998</v>
      </c>
      <c r="C8">
        <v>3361716.7170000002</v>
      </c>
      <c r="D8">
        <v>3576089.7760000001</v>
      </c>
      <c r="E8">
        <v>2619391.1269999999</v>
      </c>
      <c r="F8">
        <v>2937781.1630000002</v>
      </c>
      <c r="G8">
        <v>2278369.6140000001</v>
      </c>
      <c r="H8">
        <v>1959136.3089999999</v>
      </c>
      <c r="I8">
        <v>1183904.2150000001</v>
      </c>
      <c r="J8">
        <v>393768.63299999997</v>
      </c>
      <c r="K8">
        <v>396662.50699999998</v>
      </c>
      <c r="L8">
        <v>262371.74400000001</v>
      </c>
      <c r="M8">
        <v>3374641.548</v>
      </c>
      <c r="N8">
        <v>3586652.8250000002</v>
      </c>
      <c r="O8">
        <v>4731819.6890000002</v>
      </c>
      <c r="P8">
        <v>2642170.4730000002</v>
      </c>
      <c r="Q8">
        <v>3069449.2059999998</v>
      </c>
      <c r="R8">
        <v>4204709.4270000001</v>
      </c>
      <c r="S8">
        <v>1730814.797</v>
      </c>
      <c r="T8">
        <v>2276835.9240000001</v>
      </c>
      <c r="U8">
        <v>1729457.645</v>
      </c>
      <c r="V8">
        <v>369061.88099999999</v>
      </c>
      <c r="W8">
        <v>344741.97</v>
      </c>
      <c r="X8">
        <v>379191.80200000003</v>
      </c>
      <c r="Y8">
        <v>5213296.5159999998</v>
      </c>
      <c r="Z8">
        <v>4011135.2629999998</v>
      </c>
      <c r="AA8">
        <v>4248656.2189999996</v>
      </c>
      <c r="AB8">
        <v>2715878.5290000001</v>
      </c>
      <c r="AC8">
        <v>3381458.2239999999</v>
      </c>
      <c r="AD8">
        <v>3209271.7220000001</v>
      </c>
      <c r="AE8">
        <v>2371335.7110000001</v>
      </c>
      <c r="AF8">
        <v>2083109.838</v>
      </c>
      <c r="AG8">
        <v>2512629.9739999999</v>
      </c>
      <c r="AH8">
        <v>552569.34499999997</v>
      </c>
      <c r="AI8">
        <v>556295.50899999996</v>
      </c>
      <c r="AJ8">
        <v>427032.51199999999</v>
      </c>
      <c r="AK8">
        <v>2093886.389</v>
      </c>
      <c r="AL8">
        <v>2943154.4550000001</v>
      </c>
      <c r="AM8">
        <v>2637623.2400000002</v>
      </c>
      <c r="AN8">
        <v>3478725.892</v>
      </c>
      <c r="AO8">
        <v>2477515.3309999998</v>
      </c>
      <c r="AP8">
        <v>2610302.9240000001</v>
      </c>
      <c r="AQ8">
        <v>1256615.0220000001</v>
      </c>
      <c r="AR8">
        <v>779116.60100000002</v>
      </c>
      <c r="AS8">
        <v>1340216.307</v>
      </c>
      <c r="AT8">
        <v>9295.7250000000004</v>
      </c>
      <c r="AU8">
        <v>19356.934000000001</v>
      </c>
      <c r="AV8">
        <v>31436.121999999999</v>
      </c>
      <c r="AW8">
        <v>3080020.3480000002</v>
      </c>
      <c r="AX8">
        <v>3701836.463</v>
      </c>
      <c r="AY8">
        <v>3119943.5660000001</v>
      </c>
      <c r="AZ8">
        <v>1713743.9380000001</v>
      </c>
      <c r="BA8">
        <v>1982438.183</v>
      </c>
      <c r="BB8">
        <v>2106150.5989999999</v>
      </c>
      <c r="BC8">
        <v>898008.07400000002</v>
      </c>
      <c r="BD8">
        <v>1029286.6189999999</v>
      </c>
      <c r="BE8">
        <v>836178.98899999994</v>
      </c>
      <c r="BF8">
        <v>16167.19</v>
      </c>
      <c r="BG8">
        <v>10622.132</v>
      </c>
      <c r="BH8">
        <v>36749.538</v>
      </c>
      <c r="BI8">
        <v>3476872.9389999998</v>
      </c>
      <c r="BJ8">
        <v>3417029.0320000001</v>
      </c>
      <c r="BK8">
        <v>4128500.1549999998</v>
      </c>
      <c r="BL8">
        <v>1927474.1359999999</v>
      </c>
      <c r="BM8">
        <v>1051410.5079999999</v>
      </c>
      <c r="BN8">
        <v>1337601.406</v>
      </c>
      <c r="BO8">
        <v>826615.07499999995</v>
      </c>
      <c r="BP8">
        <v>322892.04700000002</v>
      </c>
      <c r="BQ8">
        <v>468834.00400000002</v>
      </c>
      <c r="BR8">
        <v>7376.7110000000002</v>
      </c>
      <c r="BS8">
        <v>12632.618</v>
      </c>
      <c r="BT8">
        <v>10720.942999999999</v>
      </c>
      <c r="BU8">
        <v>3667926.6609999998</v>
      </c>
      <c r="BV8">
        <v>4421595.91</v>
      </c>
      <c r="BW8">
        <v>4606477.5690000001</v>
      </c>
      <c r="BX8">
        <v>4259142.898</v>
      </c>
      <c r="BY8">
        <v>4062870.3459999999</v>
      </c>
      <c r="BZ8">
        <v>3970824.7949999999</v>
      </c>
      <c r="CA8">
        <v>2128038.0329999998</v>
      </c>
      <c r="CB8">
        <v>1260001.6089999999</v>
      </c>
      <c r="CC8">
        <v>1843582.649</v>
      </c>
      <c r="CD8">
        <v>51709.627</v>
      </c>
      <c r="CE8">
        <v>20611.379000000001</v>
      </c>
      <c r="CF8">
        <v>31710.454000000002</v>
      </c>
      <c r="CG8">
        <v>4493495.9119999995</v>
      </c>
      <c r="CH8">
        <v>4543300.82</v>
      </c>
      <c r="CI8">
        <v>3219752.0630000001</v>
      </c>
      <c r="CJ8">
        <v>3196630.0460000001</v>
      </c>
      <c r="CK8">
        <v>3650123.233</v>
      </c>
      <c r="CL8">
        <v>3964963.372</v>
      </c>
      <c r="CM8">
        <v>2122057.6290000002</v>
      </c>
      <c r="CN8">
        <v>1207225.6429999999</v>
      </c>
      <c r="CO8">
        <v>2865137.2820000001</v>
      </c>
      <c r="CP8">
        <v>39246</v>
      </c>
      <c r="CQ8">
        <v>24299.244999999999</v>
      </c>
      <c r="CR8">
        <v>46121.508999999998</v>
      </c>
      <c r="CS8">
        <v>3001031.8659999999</v>
      </c>
      <c r="CT8">
        <v>4915543.1900000004</v>
      </c>
      <c r="CU8">
        <v>4144201.7429999998</v>
      </c>
      <c r="CV8">
        <v>2820104.1</v>
      </c>
      <c r="CW8">
        <v>3196873.4130000002</v>
      </c>
      <c r="CX8">
        <v>6070486.5539999995</v>
      </c>
      <c r="CY8">
        <v>1851296.149</v>
      </c>
      <c r="CZ8">
        <v>1829212.801</v>
      </c>
      <c r="DA8">
        <v>2034344.331</v>
      </c>
      <c r="DB8">
        <v>306127.402</v>
      </c>
      <c r="DC8">
        <v>343688.86</v>
      </c>
      <c r="DD8">
        <v>203001.761</v>
      </c>
      <c r="DE8">
        <v>3051046.1710000001</v>
      </c>
      <c r="DF8">
        <v>2575355.429</v>
      </c>
      <c r="DG8">
        <v>3230594.9780000001</v>
      </c>
      <c r="DH8">
        <v>2319022.7230000002</v>
      </c>
      <c r="DI8">
        <v>1903342.6769999999</v>
      </c>
      <c r="DJ8">
        <v>3150434.3930000002</v>
      </c>
      <c r="DK8">
        <v>406761.80599999998</v>
      </c>
      <c r="DL8">
        <v>380670.48300000001</v>
      </c>
      <c r="DM8">
        <v>351868.99200000003</v>
      </c>
      <c r="DN8">
        <v>38336.906000000003</v>
      </c>
      <c r="DO8">
        <v>27184.088</v>
      </c>
      <c r="DP8">
        <v>19176.388999999999</v>
      </c>
      <c r="DQ8">
        <v>3393835.8629999999</v>
      </c>
      <c r="DR8">
        <v>5910730.6730000004</v>
      </c>
      <c r="DS8">
        <v>9562514.4869999997</v>
      </c>
      <c r="DT8">
        <v>3597661.287</v>
      </c>
      <c r="DU8">
        <v>4536475.5619999999</v>
      </c>
      <c r="DV8">
        <v>3445087.4330000002</v>
      </c>
      <c r="DW8">
        <v>3977227.0550000002</v>
      </c>
      <c r="DX8">
        <v>4391505.3459999999</v>
      </c>
      <c r="DY8">
        <v>3715907.4330000002</v>
      </c>
      <c r="DZ8">
        <v>5211439.1509999996</v>
      </c>
      <c r="EA8">
        <v>5264594.8789999997</v>
      </c>
      <c r="EB8">
        <v>7022561.8969999999</v>
      </c>
      <c r="EC8">
        <v>4151058.87</v>
      </c>
      <c r="ED8">
        <v>2789340.4720000001</v>
      </c>
      <c r="EE8">
        <v>2892754.4539999999</v>
      </c>
      <c r="EF8">
        <v>3414485.9929999998</v>
      </c>
      <c r="EG8">
        <v>1973331.9480000001</v>
      </c>
      <c r="EH8">
        <v>3174517.227</v>
      </c>
      <c r="EI8">
        <v>435990.33</v>
      </c>
      <c r="EJ8">
        <v>366294.49099999998</v>
      </c>
      <c r="EK8">
        <v>134916.52299999999</v>
      </c>
      <c r="EL8">
        <v>79477.887000000002</v>
      </c>
      <c r="EM8">
        <v>87545.164000000004</v>
      </c>
      <c r="EN8">
        <v>33136.008999999998</v>
      </c>
      <c r="EO8">
        <v>4480354.7290000003</v>
      </c>
      <c r="EP8">
        <v>3192287.358</v>
      </c>
      <c r="EQ8">
        <v>5234744.1500000004</v>
      </c>
      <c r="ER8">
        <v>5235762.0279999999</v>
      </c>
      <c r="ES8">
        <v>2803867.821</v>
      </c>
      <c r="ET8">
        <v>3216610.9279999998</v>
      </c>
      <c r="EU8">
        <v>1423688.625</v>
      </c>
      <c r="EV8">
        <v>2487893.449</v>
      </c>
      <c r="EW8">
        <v>3402383.1469999999</v>
      </c>
      <c r="EX8">
        <v>49851.972000000002</v>
      </c>
      <c r="EY8">
        <v>79830.039999999994</v>
      </c>
      <c r="EZ8">
        <v>61393.586000000003</v>
      </c>
      <c r="FA8">
        <v>2715057.6740000001</v>
      </c>
      <c r="FB8">
        <v>4395100.8600000003</v>
      </c>
      <c r="FC8">
        <v>4602132.6179999998</v>
      </c>
      <c r="FD8">
        <v>2077580.7919999999</v>
      </c>
      <c r="FE8">
        <v>2257116.7379999999</v>
      </c>
      <c r="FF8">
        <v>2364296.12</v>
      </c>
      <c r="FG8">
        <v>1125926.1440000001</v>
      </c>
      <c r="FH8">
        <v>1309453.588</v>
      </c>
      <c r="FI8">
        <v>1024233.039</v>
      </c>
      <c r="FJ8">
        <v>61988.144999999997</v>
      </c>
      <c r="FK8">
        <v>49201.724999999999</v>
      </c>
      <c r="FL8">
        <v>54579.451999999997</v>
      </c>
      <c r="FM8">
        <v>4958773.9840000002</v>
      </c>
      <c r="FN8">
        <v>3041776.72</v>
      </c>
      <c r="FO8">
        <v>7184088.165</v>
      </c>
      <c r="FP8">
        <v>2775492.8640000001</v>
      </c>
      <c r="FQ8">
        <v>1516673.7520000001</v>
      </c>
      <c r="FR8">
        <v>1799217.041</v>
      </c>
      <c r="FS8">
        <v>667442.40700000001</v>
      </c>
      <c r="FT8">
        <v>490185.50099999999</v>
      </c>
      <c r="FU8">
        <v>809777.05200000003</v>
      </c>
      <c r="FV8">
        <v>47306.243000000002</v>
      </c>
      <c r="FW8">
        <v>69145.070000000007</v>
      </c>
      <c r="FX8">
        <v>44601.817000000003</v>
      </c>
      <c r="FY8">
        <v>4805770.4709999999</v>
      </c>
      <c r="FZ8">
        <v>3368728.7310000001</v>
      </c>
      <c r="GA8">
        <v>3226620.0649999999</v>
      </c>
      <c r="GB8">
        <v>2545039.156</v>
      </c>
      <c r="GC8">
        <v>4011775.3969999999</v>
      </c>
      <c r="GD8">
        <v>4126540.17</v>
      </c>
      <c r="GE8">
        <v>1460990.304</v>
      </c>
      <c r="GF8">
        <v>1630823.2560000001</v>
      </c>
      <c r="GG8">
        <v>2079601.33</v>
      </c>
      <c r="GH8">
        <v>214085.03200000001</v>
      </c>
      <c r="GI8">
        <v>205656.728</v>
      </c>
      <c r="GJ8">
        <v>149936.34599999999</v>
      </c>
      <c r="GK8">
        <v>6849551.7039999999</v>
      </c>
      <c r="GL8">
        <v>3026150.7910000002</v>
      </c>
      <c r="GM8">
        <v>4520685.6220000004</v>
      </c>
      <c r="GN8">
        <v>2594378.642</v>
      </c>
      <c r="GO8">
        <v>3992831.9989999998</v>
      </c>
      <c r="GP8">
        <v>5624943.1210000003</v>
      </c>
      <c r="GQ8">
        <v>1482571.7080000001</v>
      </c>
      <c r="GR8">
        <v>1444408.618</v>
      </c>
      <c r="GS8">
        <v>1299866.2279999999</v>
      </c>
      <c r="GT8">
        <v>77094.593999999997</v>
      </c>
      <c r="GU8">
        <v>291284.55699999997</v>
      </c>
      <c r="GV8">
        <v>269998.33799999999</v>
      </c>
      <c r="GW8">
        <v>3331644.4070000001</v>
      </c>
      <c r="GX8">
        <v>3555722.3879999998</v>
      </c>
      <c r="GY8">
        <v>2675688.193</v>
      </c>
      <c r="GZ8">
        <v>1514512.169</v>
      </c>
      <c r="HA8">
        <v>2345548.807</v>
      </c>
      <c r="HB8">
        <v>3058470.3289999999</v>
      </c>
      <c r="HC8">
        <v>320813.26199999999</v>
      </c>
      <c r="HD8">
        <v>272538.00599999999</v>
      </c>
      <c r="HE8">
        <v>373195.43</v>
      </c>
      <c r="HF8">
        <v>55955.705000000002</v>
      </c>
      <c r="HG8">
        <v>24166.37</v>
      </c>
      <c r="HH8">
        <v>32242.564999999999</v>
      </c>
    </row>
    <row r="9" spans="1:216" x14ac:dyDescent="0.2">
      <c r="A9">
        <v>16244.884</v>
      </c>
      <c r="B9">
        <v>23271.919000000002</v>
      </c>
      <c r="C9">
        <v>19895.694</v>
      </c>
      <c r="D9">
        <v>21827.297999999999</v>
      </c>
      <c r="E9">
        <v>16534.742999999999</v>
      </c>
      <c r="F9">
        <v>16718.201000000001</v>
      </c>
      <c r="G9">
        <v>15341.468999999999</v>
      </c>
      <c r="H9">
        <v>10902.761</v>
      </c>
      <c r="I9">
        <v>7481.4570000000003</v>
      </c>
      <c r="J9">
        <v>2399.366</v>
      </c>
      <c r="K9">
        <v>2406.027</v>
      </c>
      <c r="L9">
        <v>1461.944</v>
      </c>
      <c r="M9">
        <v>19161.445</v>
      </c>
      <c r="N9">
        <v>21707.411</v>
      </c>
      <c r="O9">
        <v>26339.322</v>
      </c>
      <c r="P9">
        <v>16597.741000000002</v>
      </c>
      <c r="Q9">
        <v>17637.021000000001</v>
      </c>
      <c r="R9">
        <v>26383.891</v>
      </c>
      <c r="S9">
        <v>10462.235000000001</v>
      </c>
      <c r="T9">
        <v>13985.048000000001</v>
      </c>
      <c r="U9">
        <v>10634.478999999999</v>
      </c>
      <c r="V9">
        <v>2053.6999999999998</v>
      </c>
      <c r="W9">
        <v>2633.598</v>
      </c>
      <c r="X9">
        <v>2344.69</v>
      </c>
      <c r="Y9">
        <v>28454.522000000001</v>
      </c>
      <c r="Z9">
        <v>23607.75</v>
      </c>
      <c r="AA9">
        <v>24067.521000000001</v>
      </c>
      <c r="AB9">
        <v>16885.141</v>
      </c>
      <c r="AC9">
        <v>18437.39</v>
      </c>
      <c r="AD9">
        <v>17996.151000000002</v>
      </c>
      <c r="AE9">
        <v>14998.321</v>
      </c>
      <c r="AF9">
        <v>12629.445</v>
      </c>
      <c r="AG9">
        <v>15881.162</v>
      </c>
      <c r="AH9">
        <v>4067.5630000000001</v>
      </c>
      <c r="AI9">
        <v>3094.8960000000002</v>
      </c>
      <c r="AJ9">
        <v>2729.08</v>
      </c>
      <c r="AK9">
        <v>13304.841</v>
      </c>
      <c r="AL9">
        <v>16681.900000000001</v>
      </c>
      <c r="AM9">
        <v>15191.751</v>
      </c>
      <c r="AN9">
        <v>21992.218000000001</v>
      </c>
      <c r="AO9">
        <v>16523.969000000001</v>
      </c>
      <c r="AP9">
        <v>16187.317999999999</v>
      </c>
      <c r="AQ9">
        <v>8238.3809999999994</v>
      </c>
      <c r="AR9">
        <v>4806.9539999999997</v>
      </c>
      <c r="AS9">
        <v>9183.6929999999993</v>
      </c>
      <c r="AT9">
        <v>38.856999999999999</v>
      </c>
      <c r="AU9">
        <v>63.247999999999998</v>
      </c>
      <c r="AV9">
        <v>234.63900000000001</v>
      </c>
      <c r="AW9">
        <v>18780.601999999999</v>
      </c>
      <c r="AX9">
        <v>20994.949000000001</v>
      </c>
      <c r="AY9">
        <v>17896.098999999998</v>
      </c>
      <c r="AZ9">
        <v>10547.672</v>
      </c>
      <c r="BA9">
        <v>12452.512000000001</v>
      </c>
      <c r="BB9">
        <v>13874.936</v>
      </c>
      <c r="BC9">
        <v>6154.54</v>
      </c>
      <c r="BD9">
        <v>6361.2389999999996</v>
      </c>
      <c r="BE9">
        <v>5773.567</v>
      </c>
      <c r="BF9">
        <v>0.23499999999999999</v>
      </c>
      <c r="BG9">
        <v>0</v>
      </c>
      <c r="BH9">
        <v>161.392</v>
      </c>
      <c r="BI9">
        <v>19588.035</v>
      </c>
      <c r="BJ9">
        <v>20091.946</v>
      </c>
      <c r="BK9">
        <v>25136.653999999999</v>
      </c>
      <c r="BL9">
        <v>12288.815000000001</v>
      </c>
      <c r="BM9">
        <v>6215.23</v>
      </c>
      <c r="BN9">
        <v>7910.0420000000004</v>
      </c>
      <c r="BO9">
        <v>5423.8090000000002</v>
      </c>
      <c r="BP9">
        <v>2100.732</v>
      </c>
      <c r="BQ9">
        <v>4134.6270000000004</v>
      </c>
      <c r="BR9">
        <v>5.1999999999999998E-2</v>
      </c>
      <c r="BS9">
        <v>89.2</v>
      </c>
      <c r="BT9">
        <v>82.066000000000003</v>
      </c>
      <c r="BU9">
        <v>20076.482</v>
      </c>
      <c r="BV9">
        <v>27279.620999999999</v>
      </c>
      <c r="BW9">
        <v>25992.255000000001</v>
      </c>
      <c r="BX9">
        <v>23391.944</v>
      </c>
      <c r="BY9">
        <v>23373.202000000001</v>
      </c>
      <c r="BZ9">
        <v>25494.120999999999</v>
      </c>
      <c r="CA9">
        <v>13909.039000000001</v>
      </c>
      <c r="CB9">
        <v>8690.8449999999993</v>
      </c>
      <c r="CC9">
        <v>11920.744000000001</v>
      </c>
      <c r="CD9">
        <v>117.65</v>
      </c>
      <c r="CE9">
        <v>69.626999999999995</v>
      </c>
      <c r="CF9">
        <v>58.402000000000001</v>
      </c>
      <c r="CG9">
        <v>26119.773000000001</v>
      </c>
      <c r="CH9">
        <v>27571.477999999999</v>
      </c>
      <c r="CI9">
        <v>18283.5</v>
      </c>
      <c r="CJ9">
        <v>18691.938999999998</v>
      </c>
      <c r="CK9">
        <v>23241.483</v>
      </c>
      <c r="CL9">
        <v>25062.414000000001</v>
      </c>
      <c r="CM9">
        <v>13934.478999999999</v>
      </c>
      <c r="CN9">
        <v>8042.9539999999997</v>
      </c>
      <c r="CO9">
        <v>18658.824000000001</v>
      </c>
      <c r="CP9">
        <v>14.404</v>
      </c>
      <c r="CQ9">
        <v>21</v>
      </c>
      <c r="CR9">
        <v>452.13900000000001</v>
      </c>
      <c r="CS9">
        <v>16324.039000000001</v>
      </c>
      <c r="CT9">
        <v>27658.636999999999</v>
      </c>
      <c r="CU9">
        <v>24358.127</v>
      </c>
      <c r="CV9">
        <v>16498.260999999999</v>
      </c>
      <c r="CW9">
        <v>20825.992999999999</v>
      </c>
      <c r="CX9">
        <v>36171.68</v>
      </c>
      <c r="CY9">
        <v>10489.316000000001</v>
      </c>
      <c r="CZ9">
        <v>11245.489</v>
      </c>
      <c r="DA9">
        <v>12858.444</v>
      </c>
      <c r="DB9">
        <v>1778.769</v>
      </c>
      <c r="DC9">
        <v>2112.2289999999998</v>
      </c>
      <c r="DD9">
        <v>1044.115</v>
      </c>
      <c r="DE9">
        <v>18353.759999999998</v>
      </c>
      <c r="DF9">
        <v>16537.77</v>
      </c>
      <c r="DG9">
        <v>18728.48</v>
      </c>
      <c r="DH9">
        <v>13846.704</v>
      </c>
      <c r="DI9">
        <v>11879.396000000001</v>
      </c>
      <c r="DJ9">
        <v>18570.127</v>
      </c>
      <c r="DK9">
        <v>2861.364</v>
      </c>
      <c r="DL9">
        <v>2935.5039999999999</v>
      </c>
      <c r="DM9">
        <v>2840.5340000000001</v>
      </c>
      <c r="DN9">
        <v>219.33099999999999</v>
      </c>
      <c r="DO9">
        <v>140.23500000000001</v>
      </c>
      <c r="DP9">
        <v>43.829000000000001</v>
      </c>
      <c r="DQ9">
        <v>20420.350999999999</v>
      </c>
      <c r="DR9">
        <v>35336.49</v>
      </c>
      <c r="DS9">
        <v>59318.485000000001</v>
      </c>
      <c r="DT9">
        <v>22324.039000000001</v>
      </c>
      <c r="DU9">
        <v>26000.712</v>
      </c>
      <c r="DV9">
        <v>22146.637999999999</v>
      </c>
      <c r="DW9">
        <v>22132.026999999998</v>
      </c>
      <c r="DX9">
        <v>24729.237000000001</v>
      </c>
      <c r="DY9">
        <v>21315.591</v>
      </c>
      <c r="DZ9">
        <v>31350.415000000001</v>
      </c>
      <c r="EA9">
        <v>27495.045999999998</v>
      </c>
      <c r="EB9">
        <v>37791.487000000001</v>
      </c>
      <c r="EC9">
        <v>22792.143</v>
      </c>
      <c r="ED9">
        <v>17083.292000000001</v>
      </c>
      <c r="EE9">
        <v>18522.098000000002</v>
      </c>
      <c r="EF9">
        <v>21845.546999999999</v>
      </c>
      <c r="EG9">
        <v>11005.164000000001</v>
      </c>
      <c r="EH9">
        <v>18075.16</v>
      </c>
      <c r="EI9">
        <v>2349.4189999999999</v>
      </c>
      <c r="EJ9">
        <v>2579.3620000000001</v>
      </c>
      <c r="EK9">
        <v>688.53200000000004</v>
      </c>
      <c r="EL9">
        <v>659.38</v>
      </c>
      <c r="EM9">
        <v>778.23699999999997</v>
      </c>
      <c r="EN9">
        <v>147.90799999999999</v>
      </c>
      <c r="EO9">
        <v>23484.11</v>
      </c>
      <c r="EP9">
        <v>20825.518</v>
      </c>
      <c r="EQ9">
        <v>29080.748</v>
      </c>
      <c r="ER9">
        <v>28976.384999999998</v>
      </c>
      <c r="ES9">
        <v>17162.490000000002</v>
      </c>
      <c r="ET9">
        <v>19784.473999999998</v>
      </c>
      <c r="EU9">
        <v>9427.625</v>
      </c>
      <c r="EV9">
        <v>14807.165999999999</v>
      </c>
      <c r="EW9">
        <v>18583.502</v>
      </c>
      <c r="EX9">
        <v>305.75200000000001</v>
      </c>
      <c r="EY9">
        <v>232.672</v>
      </c>
      <c r="EZ9">
        <v>214.98</v>
      </c>
      <c r="FA9">
        <v>16738.064999999999</v>
      </c>
      <c r="FB9">
        <v>25253.635999999999</v>
      </c>
      <c r="FC9">
        <v>29026.488000000001</v>
      </c>
      <c r="FD9">
        <v>13354.602000000001</v>
      </c>
      <c r="FE9">
        <v>13664.522999999999</v>
      </c>
      <c r="FF9">
        <v>13205.609</v>
      </c>
      <c r="FG9">
        <v>6330.7629999999999</v>
      </c>
      <c r="FH9">
        <v>7411.6679999999997</v>
      </c>
      <c r="FI9">
        <v>7149.92</v>
      </c>
      <c r="FJ9">
        <v>600.36199999999997</v>
      </c>
      <c r="FK9">
        <v>387.274</v>
      </c>
      <c r="FL9">
        <v>315.47500000000002</v>
      </c>
      <c r="FM9">
        <v>28881.472000000002</v>
      </c>
      <c r="FN9">
        <v>18448.848000000002</v>
      </c>
      <c r="FO9">
        <v>41282.546000000002</v>
      </c>
      <c r="FP9">
        <v>16786.083999999999</v>
      </c>
      <c r="FQ9">
        <v>9077.11</v>
      </c>
      <c r="FR9">
        <v>10057.843000000001</v>
      </c>
      <c r="FS9">
        <v>4016.0120000000002</v>
      </c>
      <c r="FT9">
        <v>3587.2939999999999</v>
      </c>
      <c r="FU9">
        <v>4642.37</v>
      </c>
      <c r="FV9">
        <v>77.540000000000006</v>
      </c>
      <c r="FW9">
        <v>192.773</v>
      </c>
      <c r="FX9">
        <v>303.46600000000001</v>
      </c>
      <c r="FY9">
        <v>27343.477999999999</v>
      </c>
      <c r="FZ9">
        <v>21587.291000000001</v>
      </c>
      <c r="GA9">
        <v>20427.159</v>
      </c>
      <c r="GB9">
        <v>16239.127</v>
      </c>
      <c r="GC9">
        <v>22955.084999999999</v>
      </c>
      <c r="GD9">
        <v>25611.486000000001</v>
      </c>
      <c r="GE9">
        <v>9480.5730000000003</v>
      </c>
      <c r="GF9">
        <v>9606.8559999999998</v>
      </c>
      <c r="GG9">
        <v>12268.575999999999</v>
      </c>
      <c r="GH9">
        <v>1106.864</v>
      </c>
      <c r="GI9">
        <v>1361.6479999999999</v>
      </c>
      <c r="GJ9">
        <v>600.14200000000005</v>
      </c>
      <c r="GK9">
        <v>40683.949000000001</v>
      </c>
      <c r="GL9">
        <v>18702.438999999998</v>
      </c>
      <c r="GM9">
        <v>25256.508000000002</v>
      </c>
      <c r="GN9">
        <v>16201.366</v>
      </c>
      <c r="GO9">
        <v>22230.38</v>
      </c>
      <c r="GP9">
        <v>33097.358</v>
      </c>
      <c r="GQ9">
        <v>9193.1710000000003</v>
      </c>
      <c r="GR9">
        <v>9614.7180000000008</v>
      </c>
      <c r="GS9">
        <v>7833.2259999999997</v>
      </c>
      <c r="GT9">
        <v>713.51</v>
      </c>
      <c r="GU9">
        <v>1445.249</v>
      </c>
      <c r="GV9">
        <v>1395.2660000000001</v>
      </c>
      <c r="GW9">
        <v>20389.893</v>
      </c>
      <c r="GX9">
        <v>22438.092000000001</v>
      </c>
      <c r="GY9">
        <v>17720.329000000002</v>
      </c>
      <c r="GZ9">
        <v>9975.1790000000001</v>
      </c>
      <c r="HA9">
        <v>12243.163</v>
      </c>
      <c r="HB9">
        <v>18916.668000000001</v>
      </c>
      <c r="HC9">
        <v>2503.518</v>
      </c>
      <c r="HD9">
        <v>1507.759</v>
      </c>
      <c r="HE9">
        <v>3226.2669999999998</v>
      </c>
      <c r="HF9">
        <v>350.23899999999998</v>
      </c>
      <c r="HG9">
        <v>11.069000000000001</v>
      </c>
      <c r="HH9">
        <v>234.77699999999999</v>
      </c>
    </row>
    <row r="10" spans="1:216" x14ac:dyDescent="0.2">
      <c r="A10">
        <v>21233.026000000002</v>
      </c>
      <c r="B10">
        <v>145291.473</v>
      </c>
      <c r="C10">
        <v>139014.91099999999</v>
      </c>
      <c r="D10">
        <v>373244.103</v>
      </c>
      <c r="E10">
        <v>76828.547999999995</v>
      </c>
      <c r="F10">
        <v>346162.21799999999</v>
      </c>
      <c r="G10">
        <v>718140.27800000005</v>
      </c>
      <c r="H10">
        <v>318812.24099999998</v>
      </c>
      <c r="I10">
        <v>103429.48</v>
      </c>
      <c r="J10">
        <v>487134.11900000001</v>
      </c>
      <c r="K10">
        <v>987170.12600000005</v>
      </c>
      <c r="L10">
        <v>1263492.443</v>
      </c>
      <c r="M10">
        <v>32957.01</v>
      </c>
      <c r="N10">
        <v>155160.361</v>
      </c>
      <c r="O10">
        <v>62498.559999999998</v>
      </c>
      <c r="P10">
        <v>276003.45500000002</v>
      </c>
      <c r="Q10">
        <v>232389.39600000001</v>
      </c>
      <c r="R10">
        <v>3699</v>
      </c>
      <c r="S10">
        <v>1646.1569999999999</v>
      </c>
      <c r="T10">
        <v>691324.92099999997</v>
      </c>
      <c r="U10">
        <v>438243.766</v>
      </c>
      <c r="V10">
        <v>971086.152</v>
      </c>
      <c r="W10">
        <v>233869.73</v>
      </c>
      <c r="X10">
        <v>1330587.0020000001</v>
      </c>
      <c r="Y10">
        <v>75994.588000000003</v>
      </c>
      <c r="Z10">
        <v>153710.46100000001</v>
      </c>
      <c r="AA10">
        <v>212223.88500000001</v>
      </c>
      <c r="AB10">
        <v>69797.724000000002</v>
      </c>
      <c r="AC10">
        <v>92067.593999999997</v>
      </c>
      <c r="AD10">
        <v>510895.54399999999</v>
      </c>
      <c r="AE10">
        <v>514661.69</v>
      </c>
      <c r="AF10">
        <v>299225.74200000003</v>
      </c>
      <c r="AG10">
        <v>349770.15</v>
      </c>
      <c r="AH10">
        <v>1017875.517</v>
      </c>
      <c r="AI10">
        <v>230907.04500000001</v>
      </c>
      <c r="AJ10">
        <v>485101.022</v>
      </c>
      <c r="AK10">
        <v>42324.364000000001</v>
      </c>
      <c r="AL10">
        <v>223079.46100000001</v>
      </c>
      <c r="AM10">
        <v>36136.413</v>
      </c>
      <c r="AN10">
        <v>113477.68</v>
      </c>
      <c r="AO10">
        <v>450059.23</v>
      </c>
      <c r="AP10">
        <v>444074.29300000001</v>
      </c>
      <c r="AQ10">
        <v>486199.62699999998</v>
      </c>
      <c r="AR10">
        <v>189453.92</v>
      </c>
      <c r="AS10">
        <v>435862.51400000002</v>
      </c>
      <c r="AT10">
        <v>304667.288</v>
      </c>
      <c r="AU10">
        <v>1418764.6850000001</v>
      </c>
      <c r="AV10">
        <v>1515998.73</v>
      </c>
      <c r="AW10">
        <v>66703.494999999995</v>
      </c>
      <c r="AX10">
        <v>3238.607</v>
      </c>
      <c r="AY10">
        <v>66280.758000000002</v>
      </c>
      <c r="AZ10">
        <v>77265.232999999993</v>
      </c>
      <c r="BA10">
        <v>394937.30599999998</v>
      </c>
      <c r="BB10">
        <v>82256.313999999998</v>
      </c>
      <c r="BC10">
        <v>1012669.848</v>
      </c>
      <c r="BD10">
        <v>473281.09100000001</v>
      </c>
      <c r="BE10">
        <v>893590.38</v>
      </c>
      <c r="BF10">
        <v>1274041.1629999999</v>
      </c>
      <c r="BG10">
        <v>204066.45600000001</v>
      </c>
      <c r="BH10">
        <v>1065314.2379999999</v>
      </c>
      <c r="BI10">
        <v>345649.95400000003</v>
      </c>
      <c r="BJ10">
        <v>144603.084</v>
      </c>
      <c r="BK10">
        <v>158952.78700000001</v>
      </c>
      <c r="BL10">
        <v>304292.85800000001</v>
      </c>
      <c r="BM10">
        <v>124235.90300000001</v>
      </c>
      <c r="BN10">
        <v>137806.505</v>
      </c>
      <c r="BO10">
        <v>990432.42099999997</v>
      </c>
      <c r="BP10">
        <v>164945.76500000001</v>
      </c>
      <c r="BQ10">
        <v>883256.82200000004</v>
      </c>
      <c r="BR10">
        <v>196193.24400000001</v>
      </c>
      <c r="BS10">
        <v>1556889.301</v>
      </c>
      <c r="BT10">
        <v>2907.1880000000001</v>
      </c>
      <c r="BU10">
        <v>44177.62</v>
      </c>
      <c r="BV10">
        <v>245543.83799999999</v>
      </c>
      <c r="BW10">
        <v>315736.685</v>
      </c>
      <c r="BX10">
        <v>621067.47</v>
      </c>
      <c r="BY10">
        <v>164545.916</v>
      </c>
      <c r="BZ10">
        <v>315448.96899999998</v>
      </c>
      <c r="CA10">
        <v>217005.65100000001</v>
      </c>
      <c r="CB10">
        <v>181224.171</v>
      </c>
      <c r="CC10">
        <v>1213222.6159999999</v>
      </c>
      <c r="CD10">
        <v>578124.76899999997</v>
      </c>
      <c r="CE10">
        <v>1346076.1340000001</v>
      </c>
      <c r="CF10">
        <v>1777290.2609999999</v>
      </c>
      <c r="CG10">
        <v>13303.578</v>
      </c>
      <c r="CH10">
        <v>85262.679000000004</v>
      </c>
      <c r="CI10">
        <v>11776.027</v>
      </c>
      <c r="CJ10">
        <v>27052.489000000001</v>
      </c>
      <c r="CK10">
        <v>136841.027</v>
      </c>
      <c r="CL10">
        <v>153068.83499999999</v>
      </c>
      <c r="CM10">
        <v>256150.46900000001</v>
      </c>
      <c r="CN10">
        <v>38022.067000000003</v>
      </c>
      <c r="CO10">
        <v>169320.74400000001</v>
      </c>
      <c r="CP10">
        <v>63406.881000000001</v>
      </c>
      <c r="CQ10">
        <v>72257.842000000004</v>
      </c>
      <c r="CR10">
        <v>219445.67300000001</v>
      </c>
      <c r="CS10">
        <v>109446.86599999999</v>
      </c>
      <c r="CT10">
        <v>101310.754</v>
      </c>
      <c r="CU10">
        <v>124319.712</v>
      </c>
      <c r="CV10">
        <v>235358.46799999999</v>
      </c>
      <c r="CW10">
        <v>205765.70800000001</v>
      </c>
      <c r="CX10">
        <v>182616.25200000001</v>
      </c>
      <c r="CY10">
        <v>488371.72700000001</v>
      </c>
      <c r="CZ10">
        <v>464120.78700000001</v>
      </c>
      <c r="DA10">
        <v>520971.185</v>
      </c>
      <c r="DB10">
        <v>664587.56200000003</v>
      </c>
      <c r="DC10">
        <v>675753.95</v>
      </c>
      <c r="DD10">
        <v>729721.81299999997</v>
      </c>
      <c r="DE10">
        <v>201514.29500000001</v>
      </c>
      <c r="DF10">
        <v>38964.438000000002</v>
      </c>
      <c r="DG10">
        <v>158717.49600000001</v>
      </c>
      <c r="DH10">
        <v>61151.678999999996</v>
      </c>
      <c r="DI10">
        <v>56578.406999999999</v>
      </c>
      <c r="DJ10">
        <v>172582.185</v>
      </c>
      <c r="DK10">
        <v>578254.32299999997</v>
      </c>
      <c r="DL10">
        <v>155113.63699999999</v>
      </c>
      <c r="DM10">
        <v>208847.777</v>
      </c>
      <c r="DN10">
        <v>139483.894</v>
      </c>
      <c r="DO10">
        <v>139372.58199999999</v>
      </c>
      <c r="DP10">
        <v>13046.449000000001</v>
      </c>
      <c r="DQ10">
        <v>25989.744999999999</v>
      </c>
      <c r="DR10">
        <v>25656.261999999999</v>
      </c>
      <c r="DS10">
        <v>27327.91</v>
      </c>
      <c r="DT10">
        <v>37094.451999999997</v>
      </c>
      <c r="DU10">
        <v>45983.101999999999</v>
      </c>
      <c r="DV10">
        <v>43478.879999999997</v>
      </c>
      <c r="DW10">
        <v>66234.807000000001</v>
      </c>
      <c r="DX10">
        <v>55219.824000000001</v>
      </c>
      <c r="DY10">
        <v>72399.904999999999</v>
      </c>
      <c r="DZ10">
        <v>55730.911999999997</v>
      </c>
      <c r="EA10">
        <v>40257.550999999999</v>
      </c>
      <c r="EB10">
        <v>25323.634999999998</v>
      </c>
      <c r="EC10">
        <v>139202.54</v>
      </c>
      <c r="ED10">
        <v>172227.29300000001</v>
      </c>
      <c r="EE10">
        <v>169355.73499999999</v>
      </c>
      <c r="EF10">
        <v>265890.68099999998</v>
      </c>
      <c r="EG10">
        <v>277156.53399999999</v>
      </c>
      <c r="EH10">
        <v>271629.12800000003</v>
      </c>
      <c r="EI10">
        <v>503266.212</v>
      </c>
      <c r="EJ10">
        <v>546030.522</v>
      </c>
      <c r="EK10">
        <v>657615.50800000003</v>
      </c>
      <c r="EL10">
        <v>858576.16200000001</v>
      </c>
      <c r="EM10">
        <v>766927.85699999996</v>
      </c>
      <c r="EN10">
        <v>998880.14</v>
      </c>
      <c r="EO10">
        <v>266787.90399999998</v>
      </c>
      <c r="EP10">
        <v>202669.98699999999</v>
      </c>
      <c r="EQ10">
        <v>241847.788</v>
      </c>
      <c r="ER10">
        <v>455598.46100000001</v>
      </c>
      <c r="ES10">
        <v>415210.44</v>
      </c>
      <c r="ET10">
        <v>487703.67099999997</v>
      </c>
      <c r="EU10">
        <v>1099493.746</v>
      </c>
      <c r="EV10">
        <v>994048.19400000002</v>
      </c>
      <c r="EW10">
        <v>875292.201</v>
      </c>
      <c r="EX10">
        <v>1764986.3470000001</v>
      </c>
      <c r="EY10">
        <v>1545354.111</v>
      </c>
      <c r="EZ10">
        <v>1549605.2890000001</v>
      </c>
      <c r="FA10">
        <v>301941.61</v>
      </c>
      <c r="FB10">
        <v>288409.08299999998</v>
      </c>
      <c r="FC10">
        <v>276654.80200000003</v>
      </c>
      <c r="FD10">
        <v>463169.70799999998</v>
      </c>
      <c r="FE10">
        <v>432755.978</v>
      </c>
      <c r="FF10">
        <v>472035.02</v>
      </c>
      <c r="FG10">
        <v>830712.81299999997</v>
      </c>
      <c r="FH10">
        <v>853675.94499999995</v>
      </c>
      <c r="FI10">
        <v>786722.58799999999</v>
      </c>
      <c r="FJ10">
        <v>1338715.233</v>
      </c>
      <c r="FK10">
        <v>1407386.622</v>
      </c>
      <c r="FL10">
        <v>1265629.382</v>
      </c>
      <c r="FM10">
        <v>21618.831999999999</v>
      </c>
      <c r="FN10">
        <v>36083.919999999998</v>
      </c>
      <c r="FO10">
        <v>22604.210999999999</v>
      </c>
      <c r="FP10">
        <v>32386.579000000002</v>
      </c>
      <c r="FQ10">
        <v>46544.332999999999</v>
      </c>
      <c r="FR10">
        <v>39381.394999999997</v>
      </c>
      <c r="FS10">
        <v>37812.345999999998</v>
      </c>
      <c r="FT10">
        <v>31425.456999999999</v>
      </c>
      <c r="FU10">
        <v>42051.455000000002</v>
      </c>
      <c r="FV10">
        <v>46639.713000000003</v>
      </c>
      <c r="FW10">
        <v>35199.748</v>
      </c>
      <c r="FX10">
        <v>43960.94</v>
      </c>
      <c r="FY10">
        <v>44794.716</v>
      </c>
      <c r="FZ10">
        <v>57576.510999999999</v>
      </c>
      <c r="GA10">
        <v>61330.035000000003</v>
      </c>
      <c r="GB10">
        <v>112799.52</v>
      </c>
      <c r="GC10">
        <v>101827.67</v>
      </c>
      <c r="GD10">
        <v>91172.429000000004</v>
      </c>
      <c r="GE10">
        <v>205138.74400000001</v>
      </c>
      <c r="GF10">
        <v>240403.11</v>
      </c>
      <c r="GG10">
        <v>210888.342</v>
      </c>
      <c r="GH10">
        <v>581975.06499999994</v>
      </c>
      <c r="GI10">
        <v>612977.98699999996</v>
      </c>
      <c r="GJ10">
        <v>672411.61699999997</v>
      </c>
      <c r="GK10">
        <v>7306.085</v>
      </c>
      <c r="GL10">
        <v>26789.274000000001</v>
      </c>
      <c r="GM10">
        <v>18124.245999999999</v>
      </c>
      <c r="GN10">
        <v>28490.328000000001</v>
      </c>
      <c r="GO10">
        <v>26837.034</v>
      </c>
      <c r="GP10">
        <v>21445.446</v>
      </c>
      <c r="GQ10">
        <v>42769.116999999998</v>
      </c>
      <c r="GR10">
        <v>42042.565000000002</v>
      </c>
      <c r="GS10">
        <v>38603.966999999997</v>
      </c>
      <c r="GT10">
        <v>59845.938000000002</v>
      </c>
      <c r="GU10">
        <v>56185.877999999997</v>
      </c>
      <c r="GV10">
        <v>61810.678</v>
      </c>
      <c r="GW10">
        <v>103390.037</v>
      </c>
      <c r="GX10">
        <v>85542.773000000001</v>
      </c>
      <c r="GY10">
        <v>87167.133000000002</v>
      </c>
      <c r="GZ10">
        <v>206769.014</v>
      </c>
      <c r="HA10">
        <v>173000.40100000001</v>
      </c>
      <c r="HB10">
        <v>194829.95800000001</v>
      </c>
      <c r="HC10">
        <v>422842.83100000001</v>
      </c>
      <c r="HD10">
        <v>353163.65100000001</v>
      </c>
      <c r="HE10">
        <v>358696.97200000001</v>
      </c>
      <c r="HF10">
        <v>574343.99800000002</v>
      </c>
      <c r="HG10">
        <v>540702.11100000003</v>
      </c>
      <c r="HH10">
        <v>668153.22499999998</v>
      </c>
    </row>
    <row r="11" spans="1:216" x14ac:dyDescent="0.2">
      <c r="A11">
        <v>70883.528999999995</v>
      </c>
      <c r="B11">
        <v>93496.870999999999</v>
      </c>
      <c r="C11">
        <v>80776.504000000001</v>
      </c>
      <c r="D11">
        <v>89456.365999999995</v>
      </c>
      <c r="E11">
        <v>73950.392000000007</v>
      </c>
      <c r="F11">
        <v>72229.444000000003</v>
      </c>
      <c r="G11">
        <v>50884.184000000001</v>
      </c>
      <c r="H11">
        <v>45655.243999999999</v>
      </c>
      <c r="I11">
        <v>31984.758000000002</v>
      </c>
      <c r="J11">
        <v>8814.9609999999993</v>
      </c>
      <c r="K11">
        <v>8416.1239999999998</v>
      </c>
      <c r="L11">
        <v>3835.654</v>
      </c>
      <c r="M11">
        <v>82541.945000000007</v>
      </c>
      <c r="N11">
        <v>88000.972999999998</v>
      </c>
      <c r="O11">
        <v>79077.990000000005</v>
      </c>
      <c r="P11">
        <v>73481.245999999999</v>
      </c>
      <c r="Q11">
        <v>77532.364000000001</v>
      </c>
      <c r="R11">
        <v>75305.035000000003</v>
      </c>
      <c r="S11">
        <v>47686.197</v>
      </c>
      <c r="T11">
        <v>64470.796000000002</v>
      </c>
      <c r="U11">
        <v>53195.296999999999</v>
      </c>
      <c r="V11">
        <v>6786.92</v>
      </c>
      <c r="W11">
        <v>6874.473</v>
      </c>
      <c r="X11">
        <v>6117.643</v>
      </c>
      <c r="Y11">
        <v>111918.74</v>
      </c>
      <c r="Z11">
        <v>115638.497</v>
      </c>
      <c r="AA11">
        <v>122585.425</v>
      </c>
      <c r="AB11">
        <v>85537.266000000003</v>
      </c>
      <c r="AC11">
        <v>98663.006999999998</v>
      </c>
      <c r="AD11">
        <v>92479.832999999999</v>
      </c>
      <c r="AE11">
        <v>85568.937000000005</v>
      </c>
      <c r="AF11">
        <v>66435.37</v>
      </c>
      <c r="AG11">
        <v>72541.138999999996</v>
      </c>
      <c r="AH11">
        <v>29367.026999999998</v>
      </c>
      <c r="AI11">
        <v>31189.326000000001</v>
      </c>
      <c r="AJ11">
        <v>18232.669999999998</v>
      </c>
      <c r="AK11">
        <v>70479.527000000002</v>
      </c>
      <c r="AL11">
        <v>93122.475000000006</v>
      </c>
      <c r="AM11">
        <v>84571.290999999997</v>
      </c>
      <c r="AN11">
        <v>84420.736999999994</v>
      </c>
      <c r="AO11">
        <v>91311.4</v>
      </c>
      <c r="AP11">
        <v>84326.994000000006</v>
      </c>
      <c r="AQ11">
        <v>68211.107999999993</v>
      </c>
      <c r="AR11">
        <v>62807.538999999997</v>
      </c>
      <c r="AS11">
        <v>68369.62</v>
      </c>
      <c r="AT11">
        <v>11318.654</v>
      </c>
      <c r="AU11">
        <v>17533.960999999999</v>
      </c>
      <c r="AV11">
        <v>24020.807000000001</v>
      </c>
      <c r="AW11">
        <v>74845.444000000003</v>
      </c>
      <c r="AX11">
        <v>78189.888999999996</v>
      </c>
      <c r="AY11">
        <v>76005.828999999998</v>
      </c>
      <c r="AZ11">
        <v>65907.820000000007</v>
      </c>
      <c r="BA11">
        <v>78413.994000000006</v>
      </c>
      <c r="BB11">
        <v>69251.127999999997</v>
      </c>
      <c r="BC11">
        <v>60693.288999999997</v>
      </c>
      <c r="BD11">
        <v>56596.139000000003</v>
      </c>
      <c r="BE11">
        <v>61316.038999999997</v>
      </c>
      <c r="BF11">
        <v>14924.446</v>
      </c>
      <c r="BG11">
        <v>15140.986999999999</v>
      </c>
      <c r="BH11">
        <v>20608.45</v>
      </c>
      <c r="BI11">
        <v>116848.298</v>
      </c>
      <c r="BJ11">
        <v>89991.099000000002</v>
      </c>
      <c r="BK11">
        <v>90496.876000000004</v>
      </c>
      <c r="BL11">
        <v>83599.785999999993</v>
      </c>
      <c r="BM11">
        <v>72614.705000000002</v>
      </c>
      <c r="BN11">
        <v>74595.695999999996</v>
      </c>
      <c r="BO11">
        <v>68522.058999999994</v>
      </c>
      <c r="BP11">
        <v>59150.953999999998</v>
      </c>
      <c r="BQ11">
        <v>65415.538</v>
      </c>
      <c r="BR11">
        <v>11078.157999999999</v>
      </c>
      <c r="BS11">
        <v>6544.7150000000001</v>
      </c>
      <c r="BT11">
        <v>4068.154</v>
      </c>
      <c r="BU11">
        <v>95316.706000000006</v>
      </c>
      <c r="BV11">
        <v>77773.960000000006</v>
      </c>
      <c r="BW11">
        <v>103913.083</v>
      </c>
      <c r="BX11">
        <v>90584.388999999996</v>
      </c>
      <c r="BY11">
        <v>75536.770999999993</v>
      </c>
      <c r="BZ11">
        <v>73669.087</v>
      </c>
      <c r="CA11">
        <v>33550.184999999998</v>
      </c>
      <c r="CB11">
        <v>14709.593000000001</v>
      </c>
      <c r="CC11">
        <v>20409.487000000001</v>
      </c>
      <c r="CD11">
        <v>1146.0029999999999</v>
      </c>
      <c r="CE11">
        <v>47.113</v>
      </c>
      <c r="CF11">
        <v>417.89299999999997</v>
      </c>
      <c r="CG11">
        <v>93171.801000000007</v>
      </c>
      <c r="CH11">
        <v>94431.898000000001</v>
      </c>
      <c r="CI11">
        <v>73645.740000000005</v>
      </c>
      <c r="CJ11">
        <v>49549.557999999997</v>
      </c>
      <c r="CK11">
        <v>60864.072</v>
      </c>
      <c r="CL11">
        <v>61285.241999999998</v>
      </c>
      <c r="CM11">
        <v>16130.38</v>
      </c>
      <c r="CN11">
        <v>8097.8249999999998</v>
      </c>
      <c r="CO11">
        <v>12118.645</v>
      </c>
      <c r="CP11">
        <v>1226.0550000000001</v>
      </c>
      <c r="CQ11">
        <v>662.94299999999998</v>
      </c>
      <c r="CR11">
        <v>754.43700000000001</v>
      </c>
      <c r="CS11">
        <v>84533.569000000003</v>
      </c>
      <c r="CT11">
        <v>110553.77</v>
      </c>
      <c r="CU11">
        <v>97852.513000000006</v>
      </c>
      <c r="CV11">
        <v>77086.510999999999</v>
      </c>
      <c r="CW11">
        <v>81260.661999999997</v>
      </c>
      <c r="CX11">
        <v>85589.346999999994</v>
      </c>
      <c r="CY11">
        <v>31262.611000000001</v>
      </c>
      <c r="CZ11">
        <v>30218.847000000002</v>
      </c>
      <c r="DA11">
        <v>25166.098999999998</v>
      </c>
      <c r="DB11">
        <v>775.88099999999997</v>
      </c>
      <c r="DC11">
        <v>655.60799999999995</v>
      </c>
      <c r="DD11">
        <v>1070.7660000000001</v>
      </c>
      <c r="DE11">
        <v>90456.937000000005</v>
      </c>
      <c r="DF11">
        <v>78061.794999999998</v>
      </c>
      <c r="DG11">
        <v>77273.539000000004</v>
      </c>
      <c r="DH11">
        <v>69221.926000000007</v>
      </c>
      <c r="DI11">
        <v>65283.892</v>
      </c>
      <c r="DJ11">
        <v>59560.834999999999</v>
      </c>
      <c r="DK11">
        <v>27487.984</v>
      </c>
      <c r="DL11">
        <v>30045.222000000002</v>
      </c>
      <c r="DM11">
        <v>23308.225999999999</v>
      </c>
      <c r="DN11">
        <v>1081.069</v>
      </c>
      <c r="DO11">
        <v>787.04399999999998</v>
      </c>
      <c r="DP11">
        <v>511.50799999999998</v>
      </c>
      <c r="DQ11">
        <v>103892.246</v>
      </c>
      <c r="DR11">
        <v>139676.80499999999</v>
      </c>
      <c r="DS11">
        <v>165930.25099999999</v>
      </c>
      <c r="DT11">
        <v>104070.38499999999</v>
      </c>
      <c r="DU11">
        <v>95882.425000000003</v>
      </c>
      <c r="DV11">
        <v>86508.660999999993</v>
      </c>
      <c r="DW11">
        <v>70313.183999999994</v>
      </c>
      <c r="DX11">
        <v>47169.16</v>
      </c>
      <c r="DY11">
        <v>53525.192999999999</v>
      </c>
      <c r="DZ11">
        <v>18978.674999999999</v>
      </c>
      <c r="EA11">
        <v>1813.588</v>
      </c>
      <c r="EB11">
        <v>1575.7149999999999</v>
      </c>
      <c r="EC11">
        <v>102503.007</v>
      </c>
      <c r="ED11">
        <v>76447.714999999997</v>
      </c>
      <c r="EE11">
        <v>90352.195000000007</v>
      </c>
      <c r="EF11">
        <v>82012.952000000005</v>
      </c>
      <c r="EG11">
        <v>65016.396999999997</v>
      </c>
      <c r="EH11">
        <v>74301.831999999995</v>
      </c>
      <c r="EI11">
        <v>42219.019</v>
      </c>
      <c r="EJ11">
        <v>34427.805</v>
      </c>
      <c r="EK11">
        <v>29239.446</v>
      </c>
      <c r="EL11">
        <v>787.21500000000003</v>
      </c>
      <c r="EM11">
        <v>1255.8040000000001</v>
      </c>
      <c r="EN11">
        <v>418.64600000000002</v>
      </c>
      <c r="EO11">
        <v>124989.174</v>
      </c>
      <c r="EP11">
        <v>122126.694</v>
      </c>
      <c r="EQ11">
        <v>157622.79300000001</v>
      </c>
      <c r="ER11">
        <v>134159.236</v>
      </c>
      <c r="ES11">
        <v>106192.861</v>
      </c>
      <c r="ET11">
        <v>115520.523</v>
      </c>
      <c r="EU11">
        <v>73901.974000000002</v>
      </c>
      <c r="EV11">
        <v>99832.107000000004</v>
      </c>
      <c r="EW11">
        <v>115830.849</v>
      </c>
      <c r="EX11">
        <v>2187.942</v>
      </c>
      <c r="EY11">
        <v>18338.249</v>
      </c>
      <c r="EZ11">
        <v>16729.71</v>
      </c>
      <c r="FA11">
        <v>110057.643</v>
      </c>
      <c r="FB11">
        <v>142670.76</v>
      </c>
      <c r="FC11">
        <v>142865.94099999999</v>
      </c>
      <c r="FD11">
        <v>104451.601</v>
      </c>
      <c r="FE11">
        <v>107993.401</v>
      </c>
      <c r="FF11">
        <v>109401.37</v>
      </c>
      <c r="FG11">
        <v>89747.418999999994</v>
      </c>
      <c r="FH11">
        <v>100303.231</v>
      </c>
      <c r="FI11">
        <v>81730.862999999998</v>
      </c>
      <c r="FJ11">
        <v>21164.953000000001</v>
      </c>
      <c r="FK11">
        <v>35049.428999999996</v>
      </c>
      <c r="FL11">
        <v>20154.635999999999</v>
      </c>
      <c r="FM11">
        <v>114763.95</v>
      </c>
      <c r="FN11">
        <v>85906.493000000002</v>
      </c>
      <c r="FO11">
        <v>123170.78200000001</v>
      </c>
      <c r="FP11">
        <v>49592.964</v>
      </c>
      <c r="FQ11">
        <v>39939.904000000002</v>
      </c>
      <c r="FR11">
        <v>52205.25</v>
      </c>
      <c r="FS11">
        <v>3841.819</v>
      </c>
      <c r="FT11">
        <v>3493.7869999999998</v>
      </c>
      <c r="FU11">
        <v>7966.125</v>
      </c>
      <c r="FV11">
        <v>584.23199999999997</v>
      </c>
      <c r="FW11">
        <v>1031.7349999999999</v>
      </c>
      <c r="FX11">
        <v>892.81299999999999</v>
      </c>
      <c r="FY11">
        <v>141455.761</v>
      </c>
      <c r="FZ11">
        <v>113227.686</v>
      </c>
      <c r="GA11">
        <v>107347.74800000001</v>
      </c>
      <c r="GB11">
        <v>101393.205</v>
      </c>
      <c r="GC11">
        <v>149310.18700000001</v>
      </c>
      <c r="GD11">
        <v>131133.321</v>
      </c>
      <c r="GE11">
        <v>100758.431</v>
      </c>
      <c r="GF11">
        <v>111860.74099999999</v>
      </c>
      <c r="GG11">
        <v>124431.524</v>
      </c>
      <c r="GH11">
        <v>90552.025999999998</v>
      </c>
      <c r="GI11">
        <v>91385.837</v>
      </c>
      <c r="GJ11">
        <v>91288.485000000001</v>
      </c>
      <c r="GK11">
        <v>108378.5</v>
      </c>
      <c r="GL11">
        <v>84499.883000000002</v>
      </c>
      <c r="GM11">
        <v>107800.239</v>
      </c>
      <c r="GN11">
        <v>83407.024000000005</v>
      </c>
      <c r="GO11">
        <v>95989.448000000004</v>
      </c>
      <c r="GP11">
        <v>103537.83199999999</v>
      </c>
      <c r="GQ11">
        <v>59868.472999999998</v>
      </c>
      <c r="GR11">
        <v>62229.222999999998</v>
      </c>
      <c r="GS11">
        <v>57068.2</v>
      </c>
      <c r="GT11">
        <v>38031.641000000003</v>
      </c>
      <c r="GU11">
        <v>51598.294000000002</v>
      </c>
      <c r="GV11">
        <v>57455.328999999998</v>
      </c>
      <c r="GW11">
        <v>92314.173999999999</v>
      </c>
      <c r="GX11">
        <v>88377.387000000002</v>
      </c>
      <c r="GY11">
        <v>81743.038</v>
      </c>
      <c r="GZ11">
        <v>38938.97</v>
      </c>
      <c r="HA11">
        <v>46160.932000000001</v>
      </c>
      <c r="HB11">
        <v>49999.294999999998</v>
      </c>
      <c r="HC11">
        <v>1190.4690000000001</v>
      </c>
      <c r="HD11">
        <v>1057.1579999999999</v>
      </c>
      <c r="HE11">
        <v>1178.664</v>
      </c>
      <c r="HF11">
        <v>1522.277</v>
      </c>
      <c r="HG11">
        <v>1111.8589999999999</v>
      </c>
      <c r="HH11">
        <v>610.83799999999997</v>
      </c>
    </row>
    <row r="12" spans="1:216" x14ac:dyDescent="0.2">
      <c r="A12">
        <v>1062.17</v>
      </c>
      <c r="B12">
        <v>1748.954</v>
      </c>
      <c r="C12">
        <v>1790.614</v>
      </c>
      <c r="D12">
        <v>2146.2530000000002</v>
      </c>
      <c r="E12">
        <v>1701.972</v>
      </c>
      <c r="F12">
        <v>2340.672</v>
      </c>
      <c r="G12">
        <v>1548.6980000000001</v>
      </c>
      <c r="H12">
        <v>2065.2849999999999</v>
      </c>
      <c r="I12">
        <v>1682.9939999999999</v>
      </c>
      <c r="J12">
        <v>2092.4769999999999</v>
      </c>
      <c r="K12">
        <v>2915.6669999999999</v>
      </c>
      <c r="L12">
        <v>2133.5430000000001</v>
      </c>
      <c r="M12">
        <v>1317.355</v>
      </c>
      <c r="N12">
        <v>2173.0949999999998</v>
      </c>
      <c r="O12">
        <v>1393.864</v>
      </c>
      <c r="P12">
        <v>2015.134</v>
      </c>
      <c r="Q12">
        <v>1612.6320000000001</v>
      </c>
      <c r="R12">
        <v>1688.989</v>
      </c>
      <c r="S12">
        <v>1043.923</v>
      </c>
      <c r="T12">
        <v>2378.4870000000001</v>
      </c>
      <c r="U12">
        <v>1555.6210000000001</v>
      </c>
      <c r="V12">
        <v>2180.453</v>
      </c>
      <c r="W12">
        <v>2315.3589999999999</v>
      </c>
      <c r="X12">
        <v>3113.3420000000001</v>
      </c>
      <c r="Y12">
        <v>1431.4090000000001</v>
      </c>
      <c r="Z12">
        <v>2324.7510000000002</v>
      </c>
      <c r="AA12">
        <v>2155.1379999999999</v>
      </c>
      <c r="AB12">
        <v>1349.097</v>
      </c>
      <c r="AC12">
        <v>907.83500000000004</v>
      </c>
      <c r="AD12">
        <v>2830.31</v>
      </c>
      <c r="AE12">
        <v>2294.9059999999999</v>
      </c>
      <c r="AF12">
        <v>1031.8900000000001</v>
      </c>
      <c r="AG12">
        <v>1186.1959999999999</v>
      </c>
      <c r="AH12">
        <v>2441.5309999999999</v>
      </c>
      <c r="AI12">
        <v>1507.9559999999999</v>
      </c>
      <c r="AJ12">
        <v>2452.9839999999999</v>
      </c>
      <c r="AK12">
        <v>800.495</v>
      </c>
      <c r="AL12">
        <v>2082.5340000000001</v>
      </c>
      <c r="AM12">
        <v>1651.1759999999999</v>
      </c>
      <c r="AN12">
        <v>1807.546</v>
      </c>
      <c r="AO12">
        <v>1837.1769999999999</v>
      </c>
      <c r="AP12">
        <v>1947.596</v>
      </c>
      <c r="AQ12">
        <v>767.529</v>
      </c>
      <c r="AR12">
        <v>1120.2280000000001</v>
      </c>
      <c r="AS12">
        <v>1237.972</v>
      </c>
      <c r="AT12">
        <v>2445.375</v>
      </c>
      <c r="AU12">
        <v>2396.643</v>
      </c>
      <c r="AV12">
        <v>2116.1089999999999</v>
      </c>
      <c r="AW12">
        <v>1675.8779999999999</v>
      </c>
      <c r="AX12">
        <v>618.73599999999999</v>
      </c>
      <c r="AY12">
        <v>1448.066</v>
      </c>
      <c r="AZ12">
        <v>1558.7909999999999</v>
      </c>
      <c r="BA12">
        <v>1424.502</v>
      </c>
      <c r="BB12">
        <v>1192.828</v>
      </c>
      <c r="BC12">
        <v>1461.433</v>
      </c>
      <c r="BD12">
        <v>851.72299999999996</v>
      </c>
      <c r="BE12">
        <v>1586.422</v>
      </c>
      <c r="BF12">
        <v>2452.0129999999999</v>
      </c>
      <c r="BG12">
        <v>1174.4670000000001</v>
      </c>
      <c r="BH12">
        <v>2226.7040000000002</v>
      </c>
      <c r="BI12">
        <v>2313.6280000000002</v>
      </c>
      <c r="BJ12">
        <v>1160.7139999999999</v>
      </c>
      <c r="BK12">
        <v>2141.1559999999999</v>
      </c>
      <c r="BL12">
        <v>1763.903</v>
      </c>
      <c r="BM12">
        <v>1020.765</v>
      </c>
      <c r="BN12">
        <v>1134.0619999999999</v>
      </c>
      <c r="BO12">
        <v>2323.3069999999998</v>
      </c>
      <c r="BP12">
        <v>1795.3879999999999</v>
      </c>
      <c r="BQ12">
        <v>1942.3630000000001</v>
      </c>
      <c r="BR12">
        <v>1309.9839999999999</v>
      </c>
      <c r="BS12">
        <v>4388.58</v>
      </c>
      <c r="BT12">
        <v>4527.2030000000004</v>
      </c>
      <c r="BU12">
        <v>1078.5530000000001</v>
      </c>
      <c r="BV12">
        <v>1610.953</v>
      </c>
      <c r="BW12">
        <v>1953.92</v>
      </c>
      <c r="BX12">
        <v>2445.9870000000001</v>
      </c>
      <c r="BY12">
        <v>1780.6679999999999</v>
      </c>
      <c r="BZ12">
        <v>915.11400000000003</v>
      </c>
      <c r="CA12">
        <v>1130.3430000000001</v>
      </c>
      <c r="CB12">
        <v>1281.904</v>
      </c>
      <c r="CC12">
        <v>2639.5569999999998</v>
      </c>
      <c r="CD12">
        <v>1194.405</v>
      </c>
      <c r="CE12">
        <v>2534.4989999999998</v>
      </c>
      <c r="CF12">
        <v>3809.5749999999998</v>
      </c>
      <c r="CG12">
        <v>1074.9770000000001</v>
      </c>
      <c r="CH12">
        <v>1657.4290000000001</v>
      </c>
      <c r="CI12">
        <v>1552.4870000000001</v>
      </c>
      <c r="CJ12">
        <v>1841.6030000000001</v>
      </c>
      <c r="CK12">
        <v>1468.2429999999999</v>
      </c>
      <c r="CL12">
        <v>2296.6610000000001</v>
      </c>
      <c r="CM12">
        <v>2099.0479999999998</v>
      </c>
      <c r="CN12">
        <v>1306.749</v>
      </c>
      <c r="CO12">
        <v>2176.1959999999999</v>
      </c>
      <c r="CP12">
        <v>1804.7819999999999</v>
      </c>
      <c r="CQ12">
        <v>2423.1</v>
      </c>
      <c r="CR12">
        <v>1583.175</v>
      </c>
      <c r="CS12">
        <v>827.18600000000004</v>
      </c>
      <c r="CT12">
        <v>1647.653</v>
      </c>
      <c r="CU12">
        <v>2029.394</v>
      </c>
      <c r="CV12">
        <v>1456.9</v>
      </c>
      <c r="CW12">
        <v>1931.1179999999999</v>
      </c>
      <c r="CX12">
        <v>1787.377</v>
      </c>
      <c r="CY12">
        <v>1795.57</v>
      </c>
      <c r="CZ12">
        <v>1132.953</v>
      </c>
      <c r="DA12">
        <v>1251.402</v>
      </c>
      <c r="DB12">
        <v>2507.471</v>
      </c>
      <c r="DC12">
        <v>1916.4159999999999</v>
      </c>
      <c r="DD12">
        <v>2711.482</v>
      </c>
      <c r="DE12">
        <v>1555.4090000000001</v>
      </c>
      <c r="DF12">
        <v>683.19799999999998</v>
      </c>
      <c r="DG12">
        <v>417.41899999999998</v>
      </c>
      <c r="DH12">
        <v>1861.412</v>
      </c>
      <c r="DI12">
        <v>879.35799999999995</v>
      </c>
      <c r="DJ12">
        <v>578.98</v>
      </c>
      <c r="DK12">
        <v>2303.953</v>
      </c>
      <c r="DL12">
        <v>1373.617</v>
      </c>
      <c r="DM12">
        <v>3044.4940000000001</v>
      </c>
      <c r="DN12">
        <v>2893.9549999999999</v>
      </c>
      <c r="DO12">
        <v>2532.4949999999999</v>
      </c>
      <c r="DP12">
        <v>1902.568</v>
      </c>
      <c r="DQ12">
        <v>1496.5119999999999</v>
      </c>
      <c r="DR12">
        <v>1837.7529999999999</v>
      </c>
      <c r="DS12">
        <v>1892.027</v>
      </c>
      <c r="DT12">
        <v>991.14800000000002</v>
      </c>
      <c r="DU12">
        <v>1704.8710000000001</v>
      </c>
      <c r="DV12">
        <v>1224.3589999999999</v>
      </c>
      <c r="DW12">
        <v>1703.403</v>
      </c>
      <c r="DX12">
        <v>1747.962</v>
      </c>
      <c r="DY12">
        <v>2065.5729999999999</v>
      </c>
      <c r="DZ12">
        <v>3324.9140000000002</v>
      </c>
      <c r="EA12">
        <v>2975.6729999999998</v>
      </c>
      <c r="EB12">
        <v>2329.0920000000001</v>
      </c>
      <c r="EC12">
        <v>1301.037</v>
      </c>
      <c r="ED12">
        <v>1635.35</v>
      </c>
      <c r="EE12">
        <v>1802.654</v>
      </c>
      <c r="EF12">
        <v>1584.2429999999999</v>
      </c>
      <c r="EG12">
        <v>1828.0509999999999</v>
      </c>
      <c r="EH12">
        <v>2014.277</v>
      </c>
      <c r="EI12">
        <v>1341.046</v>
      </c>
      <c r="EJ12">
        <v>1747.982</v>
      </c>
      <c r="EK12">
        <v>2002.951</v>
      </c>
      <c r="EL12">
        <v>2895.703</v>
      </c>
      <c r="EM12">
        <v>2436.029</v>
      </c>
      <c r="EN12">
        <v>2534.8180000000002</v>
      </c>
      <c r="EO12">
        <v>1740.7909999999999</v>
      </c>
      <c r="EP12">
        <v>1399.0029999999999</v>
      </c>
      <c r="EQ12">
        <v>1298.972</v>
      </c>
      <c r="ER12">
        <v>1186.155</v>
      </c>
      <c r="ES12">
        <v>1638.7909999999999</v>
      </c>
      <c r="ET12">
        <v>1654.6569999999999</v>
      </c>
      <c r="EU12">
        <v>1588.912</v>
      </c>
      <c r="EV12">
        <v>1690.585</v>
      </c>
      <c r="EW12">
        <v>2127.8969999999999</v>
      </c>
      <c r="EX12">
        <v>2716.5949999999998</v>
      </c>
      <c r="EY12">
        <v>2538.7629999999999</v>
      </c>
      <c r="EZ12">
        <v>1998.8230000000001</v>
      </c>
      <c r="FA12">
        <v>1884.24</v>
      </c>
      <c r="FB12">
        <v>1838.6679999999999</v>
      </c>
      <c r="FC12">
        <v>2106.79</v>
      </c>
      <c r="FD12">
        <v>2006.4880000000001</v>
      </c>
      <c r="FE12">
        <v>2006.982</v>
      </c>
      <c r="FF12">
        <v>1523.998</v>
      </c>
      <c r="FG12">
        <v>2321.36</v>
      </c>
      <c r="FH12">
        <v>1840.6210000000001</v>
      </c>
      <c r="FI12">
        <v>2285.5230000000001</v>
      </c>
      <c r="FJ12">
        <v>4039.1979999999999</v>
      </c>
      <c r="FK12">
        <v>1365.6890000000001</v>
      </c>
      <c r="FL12">
        <v>3277.02</v>
      </c>
      <c r="FM12">
        <v>2091.8910000000001</v>
      </c>
      <c r="FN12">
        <v>2067.0889999999999</v>
      </c>
      <c r="FO12">
        <v>1897.588</v>
      </c>
      <c r="FP12">
        <v>1694.663</v>
      </c>
      <c r="FQ12">
        <v>1935.598</v>
      </c>
      <c r="FR12">
        <v>2003.876</v>
      </c>
      <c r="FS12">
        <v>1352.7760000000001</v>
      </c>
      <c r="FT12">
        <v>1867.2270000000001</v>
      </c>
      <c r="FU12">
        <v>1632.373</v>
      </c>
      <c r="FV12">
        <v>2205.8440000000001</v>
      </c>
      <c r="FW12">
        <v>2021.3820000000001</v>
      </c>
      <c r="FX12">
        <v>2158.915</v>
      </c>
      <c r="FY12">
        <v>1890.902</v>
      </c>
      <c r="FZ12">
        <v>1906.835</v>
      </c>
      <c r="GA12">
        <v>1785.239</v>
      </c>
      <c r="GB12">
        <v>1338.1610000000001</v>
      </c>
      <c r="GC12">
        <v>2197.7550000000001</v>
      </c>
      <c r="GD12">
        <v>2212.9209999999998</v>
      </c>
      <c r="GE12">
        <v>1713.066</v>
      </c>
      <c r="GF12">
        <v>1896.346</v>
      </c>
      <c r="GG12">
        <v>2479.8580000000002</v>
      </c>
      <c r="GH12">
        <v>2162.067</v>
      </c>
      <c r="GI12">
        <v>1321.838</v>
      </c>
      <c r="GJ12">
        <v>2181.8009999999999</v>
      </c>
      <c r="GK12">
        <v>2272.2559999999999</v>
      </c>
      <c r="GL12">
        <v>1545.038</v>
      </c>
      <c r="GM12">
        <v>882.56899999999996</v>
      </c>
      <c r="GN12">
        <v>1696.4829999999999</v>
      </c>
      <c r="GO12">
        <v>3008.2049999999999</v>
      </c>
      <c r="GP12">
        <v>1551.9639999999999</v>
      </c>
      <c r="GQ12">
        <v>2102.1669999999999</v>
      </c>
      <c r="GR12">
        <v>1559.2370000000001</v>
      </c>
      <c r="GS12">
        <v>1445.7539999999999</v>
      </c>
      <c r="GT12">
        <v>1879.614</v>
      </c>
      <c r="GU12">
        <v>1942.825</v>
      </c>
      <c r="GV12">
        <v>1632.902</v>
      </c>
      <c r="GW12">
        <v>1586.0630000000001</v>
      </c>
      <c r="GX12">
        <v>2626.3319999999999</v>
      </c>
      <c r="GY12">
        <v>1869.665</v>
      </c>
      <c r="GZ12">
        <v>2122.8530000000001</v>
      </c>
      <c r="HA12">
        <v>1940.367</v>
      </c>
      <c r="HB12">
        <v>2349.9479999999999</v>
      </c>
      <c r="HC12">
        <v>2578.13</v>
      </c>
      <c r="HD12">
        <v>2665.68</v>
      </c>
      <c r="HE12">
        <v>1521.921</v>
      </c>
      <c r="HF12">
        <v>2806.1469999999999</v>
      </c>
      <c r="HG12">
        <v>2647.0509999999999</v>
      </c>
      <c r="HH12">
        <v>2867.2109999999998</v>
      </c>
    </row>
    <row r="13" spans="1:216" x14ac:dyDescent="0.2">
      <c r="A13">
        <v>681052.85199999996</v>
      </c>
      <c r="B13">
        <v>902586.18900000001</v>
      </c>
      <c r="C13">
        <v>899153.84600000002</v>
      </c>
      <c r="D13">
        <v>1060663.787</v>
      </c>
      <c r="E13">
        <v>743527.41799999995</v>
      </c>
      <c r="F13">
        <v>875668.96100000001</v>
      </c>
      <c r="G13">
        <v>970773.57299999997</v>
      </c>
      <c r="H13">
        <v>646083.91099999996</v>
      </c>
      <c r="I13">
        <v>536435.05599999998</v>
      </c>
      <c r="J13">
        <v>641222.29200000002</v>
      </c>
      <c r="K13">
        <v>827562.28500000003</v>
      </c>
      <c r="L13">
        <v>910355.15800000005</v>
      </c>
      <c r="M13">
        <v>728200.64300000004</v>
      </c>
      <c r="N13">
        <v>944139.48400000005</v>
      </c>
      <c r="O13">
        <v>727199.53</v>
      </c>
      <c r="P13">
        <v>828926.21600000001</v>
      </c>
      <c r="Q13">
        <v>856561.223</v>
      </c>
      <c r="R13">
        <v>860389.26699999999</v>
      </c>
      <c r="S13">
        <v>802212.72100000002</v>
      </c>
      <c r="T13">
        <v>952286.35499999998</v>
      </c>
      <c r="U13">
        <v>667692.71299999999</v>
      </c>
      <c r="V13">
        <v>958032.17</v>
      </c>
      <c r="W13">
        <v>665222.59400000004</v>
      </c>
      <c r="X13">
        <v>885324.05200000003</v>
      </c>
      <c r="Y13">
        <v>817924.83900000004</v>
      </c>
      <c r="Z13">
        <v>863294.13300000003</v>
      </c>
      <c r="AA13">
        <v>956734.61</v>
      </c>
      <c r="AB13">
        <v>47843.517999999996</v>
      </c>
      <c r="AC13">
        <v>855017.71600000001</v>
      </c>
      <c r="AD13">
        <v>1082420.618</v>
      </c>
      <c r="AE13">
        <v>896817.32700000005</v>
      </c>
      <c r="AF13">
        <v>737747.33100000001</v>
      </c>
      <c r="AG13">
        <v>729773.90899999999</v>
      </c>
      <c r="AH13">
        <v>869377.34600000002</v>
      </c>
      <c r="AI13">
        <v>598659.22499999998</v>
      </c>
      <c r="AJ13">
        <v>751032.40099999995</v>
      </c>
      <c r="AK13">
        <v>584516.51100000006</v>
      </c>
      <c r="AL13">
        <v>782663.09</v>
      </c>
      <c r="AM13">
        <v>673842.95400000003</v>
      </c>
      <c r="AN13">
        <v>902776.34900000005</v>
      </c>
      <c r="AO13">
        <v>840896.90800000005</v>
      </c>
      <c r="AP13">
        <v>806652.88399999996</v>
      </c>
      <c r="AQ13">
        <v>919817.74300000002</v>
      </c>
      <c r="AR13">
        <v>612608.47199999995</v>
      </c>
      <c r="AS13">
        <v>741614.43900000001</v>
      </c>
      <c r="AT13">
        <v>635178.26800000004</v>
      </c>
      <c r="AU13">
        <v>909066.38199999998</v>
      </c>
      <c r="AV13">
        <v>825361.41099999996</v>
      </c>
      <c r="AW13">
        <v>671582.45400000003</v>
      </c>
      <c r="AX13">
        <v>555549.54</v>
      </c>
      <c r="AY13">
        <v>642954.22100000002</v>
      </c>
      <c r="AZ13">
        <v>610808.28799999994</v>
      </c>
      <c r="BA13">
        <v>718552.23499999999</v>
      </c>
      <c r="BB13">
        <v>608948.78300000005</v>
      </c>
      <c r="BC13">
        <v>808011.08100000001</v>
      </c>
      <c r="BD13">
        <v>657546.77300000004</v>
      </c>
      <c r="BE13">
        <v>694138.7</v>
      </c>
      <c r="BF13">
        <v>857175.28899999999</v>
      </c>
      <c r="BG13">
        <v>607583.55200000003</v>
      </c>
      <c r="BH13">
        <v>758754.35800000001</v>
      </c>
      <c r="BI13">
        <v>884910.11199999996</v>
      </c>
      <c r="BJ13">
        <v>661483.15500000003</v>
      </c>
      <c r="BK13">
        <v>764415.478</v>
      </c>
      <c r="BL13">
        <v>690751.52599999995</v>
      </c>
      <c r="BM13">
        <v>607136.82799999998</v>
      </c>
      <c r="BN13">
        <v>675609.37199999997</v>
      </c>
      <c r="BO13">
        <v>965446.34900000005</v>
      </c>
      <c r="BP13">
        <v>655870.20700000005</v>
      </c>
      <c r="BQ13">
        <v>818154.72</v>
      </c>
      <c r="BR13">
        <v>448050.81300000002</v>
      </c>
      <c r="BS13">
        <v>777105.38199999998</v>
      </c>
      <c r="BT13">
        <v>687600.88600000006</v>
      </c>
      <c r="BU13">
        <v>776639.37899999996</v>
      </c>
      <c r="BV13">
        <v>811865.82700000005</v>
      </c>
      <c r="BW13">
        <v>1081899.2660000001</v>
      </c>
      <c r="BX13">
        <v>1014094.627</v>
      </c>
      <c r="BY13">
        <v>877521.17700000003</v>
      </c>
      <c r="BZ13">
        <v>707999.37399999995</v>
      </c>
      <c r="CA13">
        <v>711021.01500000001</v>
      </c>
      <c r="CB13">
        <v>605205.17599999998</v>
      </c>
      <c r="CC13">
        <v>847340.77300000004</v>
      </c>
      <c r="CD13">
        <v>605268.97100000002</v>
      </c>
      <c r="CE13">
        <v>674719.13399999996</v>
      </c>
      <c r="CF13">
        <v>733249.68099999998</v>
      </c>
      <c r="CG13">
        <v>789573.53599999996</v>
      </c>
      <c r="CH13">
        <v>882789.80799999996</v>
      </c>
      <c r="CI13">
        <v>673983.55099999998</v>
      </c>
      <c r="CJ13">
        <v>646357.321</v>
      </c>
      <c r="CK13">
        <v>890762.55200000003</v>
      </c>
      <c r="CL13">
        <v>997214.95600000001</v>
      </c>
      <c r="CM13">
        <v>870955.451</v>
      </c>
      <c r="CN13">
        <v>605456.86499999999</v>
      </c>
      <c r="CO13">
        <v>914778.18799999997</v>
      </c>
      <c r="CP13">
        <v>506001.538</v>
      </c>
      <c r="CQ13">
        <v>522086.53700000001</v>
      </c>
      <c r="CR13">
        <v>583654.67599999998</v>
      </c>
      <c r="CS13">
        <v>491983.61900000001</v>
      </c>
      <c r="CT13">
        <v>594727.46600000001</v>
      </c>
      <c r="CU13">
        <v>633479.20299999998</v>
      </c>
      <c r="CV13">
        <v>615233.12100000004</v>
      </c>
      <c r="CW13">
        <v>556426.85699999996</v>
      </c>
      <c r="CX13">
        <v>693844.42599999998</v>
      </c>
      <c r="CY13">
        <v>496672.77399999998</v>
      </c>
      <c r="CZ13">
        <v>498407.40299999999</v>
      </c>
      <c r="DA13">
        <v>542802.06799999997</v>
      </c>
      <c r="DB13">
        <v>462169.93800000002</v>
      </c>
      <c r="DC13">
        <v>434369.18599999999</v>
      </c>
      <c r="DD13">
        <v>470809.21</v>
      </c>
      <c r="DE13">
        <v>768230.24800000002</v>
      </c>
      <c r="DF13">
        <v>640462.02</v>
      </c>
      <c r="DG13">
        <v>819122.64500000002</v>
      </c>
      <c r="DH13">
        <v>638527.82999999996</v>
      </c>
      <c r="DI13">
        <v>594137.00399999996</v>
      </c>
      <c r="DJ13">
        <v>762721.20900000003</v>
      </c>
      <c r="DK13">
        <v>753353.59499999997</v>
      </c>
      <c r="DL13">
        <v>578270.81499999994</v>
      </c>
      <c r="DM13">
        <v>600063.43799999997</v>
      </c>
      <c r="DN13">
        <v>390522.30699999997</v>
      </c>
      <c r="DO13">
        <v>377431.96399999998</v>
      </c>
      <c r="DP13">
        <v>272738.22499999998</v>
      </c>
      <c r="DQ13">
        <v>616200.74399999995</v>
      </c>
      <c r="DR13">
        <v>711655.57799999998</v>
      </c>
      <c r="DS13">
        <v>1023815.808</v>
      </c>
      <c r="DT13">
        <v>632021.22</v>
      </c>
      <c r="DU13">
        <v>659169.53200000001</v>
      </c>
      <c r="DV13">
        <v>585372.97400000005</v>
      </c>
      <c r="DW13">
        <v>750671.06599999999</v>
      </c>
      <c r="DX13">
        <v>550583.86499999999</v>
      </c>
      <c r="DY13">
        <v>698360.83700000006</v>
      </c>
      <c r="DZ13">
        <v>624911.44200000004</v>
      </c>
      <c r="EA13">
        <v>552445.98199999996</v>
      </c>
      <c r="EB13">
        <v>690805.93700000003</v>
      </c>
      <c r="EC13">
        <v>579337.40399999998</v>
      </c>
      <c r="ED13">
        <v>722885.91799999995</v>
      </c>
      <c r="EE13">
        <v>642248.46600000001</v>
      </c>
      <c r="EF13">
        <v>632172.37699999998</v>
      </c>
      <c r="EG13">
        <v>507240.99800000002</v>
      </c>
      <c r="EH13">
        <v>597513.10699999996</v>
      </c>
      <c r="EI13">
        <v>483680.86599999998</v>
      </c>
      <c r="EJ13">
        <v>604112.76599999995</v>
      </c>
      <c r="EK13">
        <v>595171.67200000002</v>
      </c>
      <c r="EL13">
        <v>539681.48899999994</v>
      </c>
      <c r="EM13">
        <v>482372.16499999998</v>
      </c>
      <c r="EN13">
        <v>474032.26500000001</v>
      </c>
      <c r="EO13">
        <v>629118.82299999997</v>
      </c>
      <c r="EP13">
        <v>618812.13300000003</v>
      </c>
      <c r="EQ13">
        <v>808601.49300000002</v>
      </c>
      <c r="ER13">
        <v>732823.49300000002</v>
      </c>
      <c r="ES13">
        <v>670865.80099999998</v>
      </c>
      <c r="ET13">
        <v>807854.46299999999</v>
      </c>
      <c r="EU13">
        <v>629140.34199999995</v>
      </c>
      <c r="EV13">
        <v>637831.826</v>
      </c>
      <c r="EW13">
        <v>733714.65500000003</v>
      </c>
      <c r="EX13">
        <v>478948.20699999999</v>
      </c>
      <c r="EY13">
        <v>496793.34399999998</v>
      </c>
      <c r="EZ13">
        <v>464336.538</v>
      </c>
      <c r="FA13">
        <v>649961.49800000002</v>
      </c>
      <c r="FB13">
        <v>747241.17700000003</v>
      </c>
      <c r="FC13">
        <v>757093.63</v>
      </c>
      <c r="FD13">
        <v>554125.91799999995</v>
      </c>
      <c r="FE13">
        <v>697719.91</v>
      </c>
      <c r="FF13">
        <v>635684.10199999996</v>
      </c>
      <c r="FG13">
        <v>625155.27800000005</v>
      </c>
      <c r="FH13">
        <v>682057.14800000004</v>
      </c>
      <c r="FI13">
        <v>673824.174</v>
      </c>
      <c r="FJ13">
        <v>604153.92099999997</v>
      </c>
      <c r="FK13">
        <v>708519.005</v>
      </c>
      <c r="FL13">
        <v>624334.85699999996</v>
      </c>
      <c r="FM13">
        <v>752216.69299999997</v>
      </c>
      <c r="FN13">
        <v>753744.68400000001</v>
      </c>
      <c r="FO13">
        <v>883749.36899999995</v>
      </c>
      <c r="FP13">
        <v>583643.04700000002</v>
      </c>
      <c r="FQ13">
        <v>650628.08600000001</v>
      </c>
      <c r="FR13">
        <v>549472.80099999998</v>
      </c>
      <c r="FS13">
        <v>512775.12699999998</v>
      </c>
      <c r="FT13">
        <v>493551.66200000001</v>
      </c>
      <c r="FU13">
        <v>574991.78700000001</v>
      </c>
      <c r="FV13">
        <v>335836.14799999999</v>
      </c>
      <c r="FW13">
        <v>343699.67499999999</v>
      </c>
      <c r="FX13">
        <v>383448.527</v>
      </c>
      <c r="FY13">
        <v>677283.00399999996</v>
      </c>
      <c r="FZ13">
        <v>659244.78200000001</v>
      </c>
      <c r="GA13">
        <v>757621.83499999996</v>
      </c>
      <c r="GB13">
        <v>767726.55200000003</v>
      </c>
      <c r="GC13">
        <v>733314.12800000003</v>
      </c>
      <c r="GD13">
        <v>707184.35699999996</v>
      </c>
      <c r="GE13">
        <v>546604.70299999998</v>
      </c>
      <c r="GF13">
        <v>631137.58600000001</v>
      </c>
      <c r="GG13">
        <v>587118.03500000003</v>
      </c>
      <c r="GH13">
        <v>473627.73200000002</v>
      </c>
      <c r="GI13">
        <v>469220.71399999998</v>
      </c>
      <c r="GJ13">
        <v>468833.08500000002</v>
      </c>
      <c r="GK13">
        <v>725628.46299999999</v>
      </c>
      <c r="GL13">
        <v>616457.65500000003</v>
      </c>
      <c r="GM13">
        <v>627459.98499999999</v>
      </c>
      <c r="GN13">
        <v>593623.80200000003</v>
      </c>
      <c r="GO13">
        <v>605618.26899999997</v>
      </c>
      <c r="GP13">
        <v>684517.47400000005</v>
      </c>
      <c r="GQ13">
        <v>530387.14800000004</v>
      </c>
      <c r="GR13">
        <v>581308.353</v>
      </c>
      <c r="GS13">
        <v>475982.908</v>
      </c>
      <c r="GT13">
        <v>513150.27100000001</v>
      </c>
      <c r="GU13">
        <v>486329.76400000002</v>
      </c>
      <c r="GV13">
        <v>578916.17599999998</v>
      </c>
      <c r="GW13">
        <v>705886.59</v>
      </c>
      <c r="GX13">
        <v>651774.86600000004</v>
      </c>
      <c r="GY13">
        <v>581193.54099999997</v>
      </c>
      <c r="GZ13">
        <v>583845.55299999996</v>
      </c>
      <c r="HA13">
        <v>592439.74399999995</v>
      </c>
      <c r="HB13">
        <v>751487.55900000001</v>
      </c>
      <c r="HC13">
        <v>758698.52099999995</v>
      </c>
      <c r="HD13">
        <v>549993.11600000004</v>
      </c>
      <c r="HE13">
        <v>677696.31900000002</v>
      </c>
      <c r="HF13">
        <v>410687.72700000001</v>
      </c>
      <c r="HG13">
        <v>377010.05800000002</v>
      </c>
      <c r="HH13">
        <v>409918.26899999997</v>
      </c>
    </row>
    <row r="14" spans="1:216" x14ac:dyDescent="0.2">
      <c r="A14">
        <v>245289.348</v>
      </c>
      <c r="B14">
        <v>230196.17</v>
      </c>
      <c r="C14">
        <v>304155.65899999999</v>
      </c>
      <c r="D14">
        <v>703983.50100000005</v>
      </c>
      <c r="E14">
        <v>521362.935</v>
      </c>
      <c r="F14">
        <v>733682.35</v>
      </c>
      <c r="G14">
        <v>1317226.3060000001</v>
      </c>
      <c r="H14">
        <v>898412.44299999997</v>
      </c>
      <c r="I14">
        <v>1115983.7960000001</v>
      </c>
      <c r="J14">
        <v>1996786.4539999999</v>
      </c>
      <c r="K14">
        <v>2383446.625</v>
      </c>
      <c r="L14">
        <v>2375285.8280000002</v>
      </c>
      <c r="M14">
        <v>327938.40700000001</v>
      </c>
      <c r="N14">
        <v>314316.80900000001</v>
      </c>
      <c r="O14">
        <v>297646.837</v>
      </c>
      <c r="P14">
        <v>569256.91799999995</v>
      </c>
      <c r="Q14">
        <v>559045.49600000004</v>
      </c>
      <c r="R14">
        <v>542386.77099999995</v>
      </c>
      <c r="S14">
        <v>1162366.1129999999</v>
      </c>
      <c r="T14">
        <v>1416109.298</v>
      </c>
      <c r="U14">
        <v>1108939.173</v>
      </c>
      <c r="V14">
        <v>2819452.23</v>
      </c>
      <c r="W14">
        <v>2139451.0660000001</v>
      </c>
      <c r="X14">
        <v>2210952.58</v>
      </c>
      <c r="Y14">
        <v>244163.217</v>
      </c>
      <c r="Z14">
        <v>174542.258</v>
      </c>
      <c r="AA14">
        <v>318596.13099999999</v>
      </c>
      <c r="AB14">
        <v>525731.56400000001</v>
      </c>
      <c r="AC14">
        <v>622800.88300000003</v>
      </c>
      <c r="AD14">
        <v>969936.277</v>
      </c>
      <c r="AE14">
        <v>898467.97199999995</v>
      </c>
      <c r="AF14">
        <v>878353.42500000005</v>
      </c>
      <c r="AG14">
        <v>1223524.0649999999</v>
      </c>
      <c r="AH14">
        <v>2744392.412</v>
      </c>
      <c r="AI14">
        <v>2135567.281</v>
      </c>
      <c r="AJ14">
        <v>2772303.27</v>
      </c>
      <c r="AK14">
        <v>161074.011</v>
      </c>
      <c r="AL14">
        <v>147902.38099999999</v>
      </c>
      <c r="AM14">
        <v>97929.019</v>
      </c>
      <c r="AN14">
        <v>351294.46500000003</v>
      </c>
      <c r="AO14">
        <v>287918.228</v>
      </c>
      <c r="AP14">
        <v>314697.51799999998</v>
      </c>
      <c r="AQ14">
        <v>745523.09199999995</v>
      </c>
      <c r="AR14">
        <v>635491.45900000003</v>
      </c>
      <c r="AS14">
        <v>628087.18500000006</v>
      </c>
      <c r="AT14">
        <v>2115817.2680000002</v>
      </c>
      <c r="AU14">
        <v>2335089.6269999999</v>
      </c>
      <c r="AV14">
        <v>1856243.017</v>
      </c>
      <c r="AW14">
        <v>139021.38399999999</v>
      </c>
      <c r="AX14">
        <v>131696.58100000001</v>
      </c>
      <c r="AY14">
        <v>111937.927</v>
      </c>
      <c r="AZ14">
        <v>269445.65299999999</v>
      </c>
      <c r="BA14">
        <v>336418.18</v>
      </c>
      <c r="BB14">
        <v>241895.87899999999</v>
      </c>
      <c r="BC14">
        <v>694890.07</v>
      </c>
      <c r="BD14">
        <v>686044.20499999996</v>
      </c>
      <c r="BE14">
        <v>768486.5</v>
      </c>
      <c r="BF14">
        <v>2340058.784</v>
      </c>
      <c r="BG14">
        <v>1868566.4639999999</v>
      </c>
      <c r="BH14">
        <v>2045319.6459999999</v>
      </c>
      <c r="BI14">
        <v>212723.22099999999</v>
      </c>
      <c r="BJ14">
        <v>244519.53899999999</v>
      </c>
      <c r="BK14">
        <v>217009.84400000001</v>
      </c>
      <c r="BL14">
        <v>606310.44099999999</v>
      </c>
      <c r="BM14">
        <v>714620.21600000001</v>
      </c>
      <c r="BN14">
        <v>665030</v>
      </c>
      <c r="BO14">
        <v>971028.91</v>
      </c>
      <c r="BP14">
        <v>1195564.996</v>
      </c>
      <c r="BQ14">
        <v>1134507.9509999999</v>
      </c>
      <c r="BR14">
        <v>2135558.736</v>
      </c>
      <c r="BS14">
        <v>2917821.9360000002</v>
      </c>
      <c r="BT14">
        <v>2901364.3110000002</v>
      </c>
      <c r="BU14">
        <v>280344.65100000001</v>
      </c>
      <c r="BV14">
        <v>460419.67300000001</v>
      </c>
      <c r="BW14">
        <v>463947.65100000001</v>
      </c>
      <c r="BX14">
        <v>779576.71699999995</v>
      </c>
      <c r="BY14">
        <v>976925.83799999999</v>
      </c>
      <c r="BZ14">
        <v>822257.62800000003</v>
      </c>
      <c r="CA14">
        <v>1981035.004</v>
      </c>
      <c r="CB14">
        <v>2101490.6830000002</v>
      </c>
      <c r="CC14">
        <v>2442018.1949999998</v>
      </c>
      <c r="CD14">
        <v>2158862.0690000001</v>
      </c>
      <c r="CE14">
        <v>1790594.8759999999</v>
      </c>
      <c r="CF14">
        <v>2246891.6549999998</v>
      </c>
      <c r="CG14">
        <v>647027.598</v>
      </c>
      <c r="CH14">
        <v>661251.60499999998</v>
      </c>
      <c r="CI14">
        <v>513437.408</v>
      </c>
      <c r="CJ14">
        <v>1285096.54</v>
      </c>
      <c r="CK14">
        <v>1627344.527</v>
      </c>
      <c r="CL14">
        <v>1608405.1229999999</v>
      </c>
      <c r="CM14">
        <v>3279872.9380000001</v>
      </c>
      <c r="CN14">
        <v>2461858.139</v>
      </c>
      <c r="CO14">
        <v>3049504.85</v>
      </c>
      <c r="CP14">
        <v>2781918.0959999999</v>
      </c>
      <c r="CQ14">
        <v>2517442.8870000001</v>
      </c>
      <c r="CR14">
        <v>2752582.2319999998</v>
      </c>
      <c r="CS14">
        <v>300236.49</v>
      </c>
      <c r="CT14">
        <v>389738.26299999998</v>
      </c>
      <c r="CU14">
        <v>370787.44</v>
      </c>
      <c r="CV14">
        <v>783677.49800000002</v>
      </c>
      <c r="CW14">
        <v>795696.84100000001</v>
      </c>
      <c r="CX14">
        <v>865552.99899999995</v>
      </c>
      <c r="CY14">
        <v>1946999.041</v>
      </c>
      <c r="CZ14">
        <v>2073624.2220000001</v>
      </c>
      <c r="DA14">
        <v>2404563.1030000001</v>
      </c>
      <c r="DB14">
        <v>2903670.4160000002</v>
      </c>
      <c r="DC14">
        <v>2882470.602</v>
      </c>
      <c r="DD14">
        <v>3003594.148</v>
      </c>
      <c r="DE14">
        <v>695408.98199999996</v>
      </c>
      <c r="DF14">
        <v>559710.44400000002</v>
      </c>
      <c r="DG14">
        <v>658584.42299999995</v>
      </c>
      <c r="DH14">
        <v>1142995.3459999999</v>
      </c>
      <c r="DI14">
        <v>983372.84600000002</v>
      </c>
      <c r="DJ14">
        <v>1077052.4110000001</v>
      </c>
      <c r="DK14">
        <v>2186438.1359999999</v>
      </c>
      <c r="DL14">
        <v>1788874.959</v>
      </c>
      <c r="DM14">
        <v>1817154.878</v>
      </c>
      <c r="DN14">
        <v>1587877.696</v>
      </c>
      <c r="DO14">
        <v>1350062.7069999999</v>
      </c>
      <c r="DP14">
        <v>1026685.0060000001</v>
      </c>
      <c r="DQ14">
        <v>161768.15299999999</v>
      </c>
      <c r="DR14">
        <v>419494.03</v>
      </c>
      <c r="DS14">
        <v>393539.79599999997</v>
      </c>
      <c r="DT14">
        <v>434001.85700000002</v>
      </c>
      <c r="DU14">
        <v>671343.15099999995</v>
      </c>
      <c r="DV14">
        <v>548270.92799999996</v>
      </c>
      <c r="DW14">
        <v>851267.75899999996</v>
      </c>
      <c r="DX14">
        <v>1198198.601</v>
      </c>
      <c r="DY14">
        <v>1214368.0689999999</v>
      </c>
      <c r="DZ14">
        <v>1819365.2609999999</v>
      </c>
      <c r="EA14">
        <v>1678269.169</v>
      </c>
      <c r="EB14">
        <v>1876723.9709999999</v>
      </c>
      <c r="EC14">
        <v>375863.72</v>
      </c>
      <c r="ED14">
        <v>391530.50799999997</v>
      </c>
      <c r="EE14">
        <v>398251.09600000002</v>
      </c>
      <c r="EF14">
        <v>936696.853</v>
      </c>
      <c r="EG14">
        <v>804443.03399999999</v>
      </c>
      <c r="EH14">
        <v>909904.26500000001</v>
      </c>
      <c r="EI14">
        <v>1595556.577</v>
      </c>
      <c r="EJ14">
        <v>1799769.213</v>
      </c>
      <c r="EK14">
        <v>1765862.0319999999</v>
      </c>
      <c r="EL14">
        <v>2724360.9670000002</v>
      </c>
      <c r="EM14">
        <v>2133170.4139999999</v>
      </c>
      <c r="EN14">
        <v>1909520.601</v>
      </c>
      <c r="EO14">
        <v>439545.163</v>
      </c>
      <c r="EP14">
        <v>197274.88399999999</v>
      </c>
      <c r="EQ14">
        <v>205084.89600000001</v>
      </c>
      <c r="ER14">
        <v>800211.47</v>
      </c>
      <c r="ES14">
        <v>400652.94900000002</v>
      </c>
      <c r="ET14">
        <v>520806.98</v>
      </c>
      <c r="EU14">
        <v>2147778.1</v>
      </c>
      <c r="EV14">
        <v>1509036.8489999999</v>
      </c>
      <c r="EW14">
        <v>1652547.702</v>
      </c>
      <c r="EX14">
        <v>3843771.102</v>
      </c>
      <c r="EY14">
        <v>3530827.355</v>
      </c>
      <c r="EZ14">
        <v>3215225.6129999999</v>
      </c>
      <c r="FA14">
        <v>240944.39300000001</v>
      </c>
      <c r="FB14">
        <v>273255.86700000003</v>
      </c>
      <c r="FC14">
        <v>301691.84100000001</v>
      </c>
      <c r="FD14">
        <v>495425.09399999998</v>
      </c>
      <c r="FE14">
        <v>477357.75900000002</v>
      </c>
      <c r="FF14">
        <v>566142.30099999998</v>
      </c>
      <c r="FG14">
        <v>1320325.831</v>
      </c>
      <c r="FH14">
        <v>1039971.699</v>
      </c>
      <c r="FI14">
        <v>1200582.345</v>
      </c>
      <c r="FJ14">
        <v>2728177.7209999999</v>
      </c>
      <c r="FK14">
        <v>2135822.0550000002</v>
      </c>
      <c r="FL14">
        <v>2617779.787</v>
      </c>
      <c r="FM14">
        <v>768277.51899999997</v>
      </c>
      <c r="FN14">
        <v>683042.37399999995</v>
      </c>
      <c r="FO14">
        <v>637462.85100000002</v>
      </c>
      <c r="FP14">
        <v>1874675.463</v>
      </c>
      <c r="FQ14">
        <v>1680114.0149999999</v>
      </c>
      <c r="FR14">
        <v>1380821.172</v>
      </c>
      <c r="FS14">
        <v>2404743.318</v>
      </c>
      <c r="FT14">
        <v>2020015.7439999999</v>
      </c>
      <c r="FU14">
        <v>2600468.9010000001</v>
      </c>
      <c r="FV14">
        <v>816946.41299999994</v>
      </c>
      <c r="FW14">
        <v>459879.53499999997</v>
      </c>
      <c r="FX14">
        <v>798184.24100000004</v>
      </c>
      <c r="FY14">
        <v>77983.713000000003</v>
      </c>
      <c r="FZ14">
        <v>77934.331000000006</v>
      </c>
      <c r="GA14">
        <v>63098.214</v>
      </c>
      <c r="GB14">
        <v>222015.443</v>
      </c>
      <c r="GC14">
        <v>291763.59600000002</v>
      </c>
      <c r="GD14">
        <v>233026.23</v>
      </c>
      <c r="GE14">
        <v>370556.93900000001</v>
      </c>
      <c r="GF14">
        <v>437605.22600000002</v>
      </c>
      <c r="GG14">
        <v>438900.375</v>
      </c>
      <c r="GH14">
        <v>687540.804</v>
      </c>
      <c r="GI14">
        <v>728631.19099999999</v>
      </c>
      <c r="GJ14">
        <v>956555.67799999996</v>
      </c>
      <c r="GK14">
        <v>229509.02499999999</v>
      </c>
      <c r="GL14">
        <v>190756.81</v>
      </c>
      <c r="GM14">
        <v>225131.065</v>
      </c>
      <c r="GN14">
        <v>595680.28399999999</v>
      </c>
      <c r="GO14">
        <v>582720.55099999998</v>
      </c>
      <c r="GP14">
        <v>583673.50600000005</v>
      </c>
      <c r="GQ14">
        <v>1196287.6399999999</v>
      </c>
      <c r="GR14">
        <v>844871.69499999995</v>
      </c>
      <c r="GS14">
        <v>844145.43</v>
      </c>
      <c r="GT14">
        <v>1488182.2949999999</v>
      </c>
      <c r="GU14">
        <v>1434021.7109999999</v>
      </c>
      <c r="GV14">
        <v>1881277.5549999999</v>
      </c>
      <c r="GW14">
        <v>975498.13100000005</v>
      </c>
      <c r="GX14">
        <v>879669.67500000005</v>
      </c>
      <c r="GY14">
        <v>749416.59400000004</v>
      </c>
      <c r="GZ14">
        <v>2199797.1529999999</v>
      </c>
      <c r="HA14">
        <v>2292858.551</v>
      </c>
      <c r="HB14">
        <v>2518008.6340000001</v>
      </c>
      <c r="HC14">
        <v>3682352.0460000001</v>
      </c>
      <c r="HD14">
        <v>3310758.5129999998</v>
      </c>
      <c r="HE14">
        <v>2708849.0070000002</v>
      </c>
      <c r="HF14">
        <v>2670652.7880000002</v>
      </c>
      <c r="HG14">
        <v>1949525.156</v>
      </c>
      <c r="HH14">
        <v>2546119.6469999999</v>
      </c>
    </row>
    <row r="15" spans="1:216" x14ac:dyDescent="0.2">
      <c r="A15">
        <v>121798.307</v>
      </c>
      <c r="B15">
        <v>171045.54500000001</v>
      </c>
      <c r="C15">
        <v>163494.67199999999</v>
      </c>
      <c r="D15">
        <v>195312.821</v>
      </c>
      <c r="E15">
        <v>148292.73000000001</v>
      </c>
      <c r="F15">
        <v>171662.97500000001</v>
      </c>
      <c r="G15">
        <v>192899.334</v>
      </c>
      <c r="H15">
        <v>122767.621</v>
      </c>
      <c r="I15">
        <v>118265.083</v>
      </c>
      <c r="J15">
        <v>139908.927</v>
      </c>
      <c r="K15">
        <v>151791.272</v>
      </c>
      <c r="L15">
        <v>186408.00700000001</v>
      </c>
      <c r="M15">
        <v>147123.86600000001</v>
      </c>
      <c r="N15">
        <v>190993.155</v>
      </c>
      <c r="O15">
        <v>149531.87100000001</v>
      </c>
      <c r="P15">
        <v>145703.01300000001</v>
      </c>
      <c r="Q15">
        <v>164144.26500000001</v>
      </c>
      <c r="R15">
        <v>175021.223</v>
      </c>
      <c r="S15">
        <v>145710.01300000001</v>
      </c>
      <c r="T15">
        <v>168902.44500000001</v>
      </c>
      <c r="U15">
        <v>134520.997</v>
      </c>
      <c r="V15">
        <v>178932.554</v>
      </c>
      <c r="W15">
        <v>126297.70600000001</v>
      </c>
      <c r="X15">
        <v>165533.22</v>
      </c>
      <c r="Y15">
        <v>176220.64799999999</v>
      </c>
      <c r="Z15">
        <v>156966.329</v>
      </c>
      <c r="AA15">
        <v>174320.33600000001</v>
      </c>
      <c r="AB15">
        <v>146152.003</v>
      </c>
      <c r="AC15">
        <v>169859.71299999999</v>
      </c>
      <c r="AD15">
        <v>200491.26500000001</v>
      </c>
      <c r="AE15">
        <v>170026.465</v>
      </c>
      <c r="AF15">
        <v>138896.46599999999</v>
      </c>
      <c r="AG15">
        <v>165416.16800000001</v>
      </c>
      <c r="AH15">
        <v>164981.81299999999</v>
      </c>
      <c r="AI15">
        <v>119585.086</v>
      </c>
      <c r="AJ15">
        <v>143933.30300000001</v>
      </c>
      <c r="AK15">
        <v>121365.55899999999</v>
      </c>
      <c r="AL15">
        <v>149272.56700000001</v>
      </c>
      <c r="AM15">
        <v>129927.361</v>
      </c>
      <c r="AN15">
        <v>183705.35399999999</v>
      </c>
      <c r="AO15">
        <v>162414.30600000001</v>
      </c>
      <c r="AP15">
        <v>164809.65</v>
      </c>
      <c r="AQ15">
        <v>156628.76500000001</v>
      </c>
      <c r="AR15">
        <v>120984.094</v>
      </c>
      <c r="AS15">
        <v>143932.772</v>
      </c>
      <c r="AT15">
        <v>112894.71799999999</v>
      </c>
      <c r="AU15">
        <v>169386.22399999999</v>
      </c>
      <c r="AV15">
        <v>153629.88</v>
      </c>
      <c r="AW15">
        <v>128802.36199999999</v>
      </c>
      <c r="AX15">
        <v>130904.69</v>
      </c>
      <c r="AY15">
        <v>127652.21799999999</v>
      </c>
      <c r="AZ15">
        <v>116964.323</v>
      </c>
      <c r="BA15">
        <v>131409.17300000001</v>
      </c>
      <c r="BB15">
        <v>120117.375</v>
      </c>
      <c r="BC15">
        <v>161744.91699999999</v>
      </c>
      <c r="BD15">
        <v>130580.913</v>
      </c>
      <c r="BE15">
        <v>125160.16099999999</v>
      </c>
      <c r="BF15">
        <v>169272.71299999999</v>
      </c>
      <c r="BG15">
        <v>117473.712</v>
      </c>
      <c r="BH15">
        <v>138240.68100000001</v>
      </c>
      <c r="BI15">
        <v>163651.527</v>
      </c>
      <c r="BJ15">
        <v>145660.76800000001</v>
      </c>
      <c r="BK15">
        <v>143529.299</v>
      </c>
      <c r="BL15">
        <v>139473.93900000001</v>
      </c>
      <c r="BM15">
        <v>123451.686</v>
      </c>
      <c r="BN15">
        <v>144005.05900000001</v>
      </c>
      <c r="BO15">
        <v>176221.39199999999</v>
      </c>
      <c r="BP15">
        <v>123172.86199999999</v>
      </c>
      <c r="BQ15">
        <v>151592.06899999999</v>
      </c>
      <c r="BR15">
        <v>100248.439</v>
      </c>
      <c r="BS15">
        <v>144377.33199999999</v>
      </c>
      <c r="BT15">
        <v>137823.196</v>
      </c>
      <c r="BU15">
        <v>139722.826</v>
      </c>
      <c r="BV15">
        <v>159420.016</v>
      </c>
      <c r="BW15">
        <v>200903.24299999999</v>
      </c>
      <c r="BX15">
        <v>185494.14</v>
      </c>
      <c r="BY15">
        <v>166208.83600000001</v>
      </c>
      <c r="BZ15">
        <v>150624.967</v>
      </c>
      <c r="CA15">
        <v>136447.71799999999</v>
      </c>
      <c r="CB15">
        <v>116857.245</v>
      </c>
      <c r="CC15">
        <v>147348.685</v>
      </c>
      <c r="CD15">
        <v>101726.52800000001</v>
      </c>
      <c r="CE15">
        <v>119766.306</v>
      </c>
      <c r="CF15">
        <v>129453.951</v>
      </c>
      <c r="CG15">
        <v>144939.80600000001</v>
      </c>
      <c r="CH15">
        <v>160995.666</v>
      </c>
      <c r="CI15">
        <v>126145.45299999999</v>
      </c>
      <c r="CJ15">
        <v>111258.356</v>
      </c>
      <c r="CK15">
        <v>175501.73800000001</v>
      </c>
      <c r="CL15">
        <v>187154.769</v>
      </c>
      <c r="CM15">
        <v>173046.16399999999</v>
      </c>
      <c r="CN15">
        <v>108694.857</v>
      </c>
      <c r="CO15">
        <v>167124.26500000001</v>
      </c>
      <c r="CP15">
        <v>102923.844</v>
      </c>
      <c r="CQ15">
        <v>93751.195999999996</v>
      </c>
      <c r="CR15">
        <v>119599.41099999999</v>
      </c>
      <c r="CS15">
        <v>90748.464000000007</v>
      </c>
      <c r="CT15">
        <v>113196.254</v>
      </c>
      <c r="CU15">
        <v>109152.857</v>
      </c>
      <c r="CV15">
        <v>121845.216</v>
      </c>
      <c r="CW15">
        <v>102386.102</v>
      </c>
      <c r="CX15">
        <v>123520.29300000001</v>
      </c>
      <c r="CY15">
        <v>95353.182000000001</v>
      </c>
      <c r="CZ15">
        <v>97437.864000000001</v>
      </c>
      <c r="DA15">
        <v>101515.21799999999</v>
      </c>
      <c r="DB15">
        <v>90523.145000000004</v>
      </c>
      <c r="DC15">
        <v>88307.262000000002</v>
      </c>
      <c r="DD15">
        <v>89373.81</v>
      </c>
      <c r="DE15">
        <v>148445.18100000001</v>
      </c>
      <c r="DF15">
        <v>122396.591</v>
      </c>
      <c r="DG15">
        <v>137685.96799999999</v>
      </c>
      <c r="DH15">
        <v>124076.92200000001</v>
      </c>
      <c r="DI15">
        <v>118778.62300000001</v>
      </c>
      <c r="DJ15">
        <v>152519.21100000001</v>
      </c>
      <c r="DK15">
        <v>141811.122</v>
      </c>
      <c r="DL15">
        <v>104513.64599999999</v>
      </c>
      <c r="DM15">
        <v>111693.659</v>
      </c>
      <c r="DN15">
        <v>75435.782999999996</v>
      </c>
      <c r="DO15">
        <v>68322.733999999997</v>
      </c>
      <c r="DP15">
        <v>50638.447999999997</v>
      </c>
      <c r="DQ15">
        <v>115009.537</v>
      </c>
      <c r="DR15">
        <v>125373.685</v>
      </c>
      <c r="DS15">
        <v>178118.986</v>
      </c>
      <c r="DT15">
        <v>112511.064</v>
      </c>
      <c r="DU15">
        <v>117010.046</v>
      </c>
      <c r="DV15">
        <v>123448.899</v>
      </c>
      <c r="DW15">
        <v>135838.908</v>
      </c>
      <c r="DX15">
        <v>103121.162</v>
      </c>
      <c r="DY15">
        <v>124280.202</v>
      </c>
      <c r="DZ15">
        <v>113650.103</v>
      </c>
      <c r="EA15">
        <v>105093.87699999999</v>
      </c>
      <c r="EB15">
        <v>114967.507</v>
      </c>
      <c r="EC15">
        <v>103753.265</v>
      </c>
      <c r="ED15">
        <v>130092.648</v>
      </c>
      <c r="EE15">
        <v>112691.785</v>
      </c>
      <c r="EF15">
        <v>111147.26700000001</v>
      </c>
      <c r="EG15">
        <v>92271.131999999998</v>
      </c>
      <c r="EH15">
        <v>104243.147</v>
      </c>
      <c r="EI15">
        <v>80820.736000000004</v>
      </c>
      <c r="EJ15">
        <v>99899.801000000007</v>
      </c>
      <c r="EK15">
        <v>103772.55100000001</v>
      </c>
      <c r="EL15">
        <v>90498.516000000003</v>
      </c>
      <c r="EM15">
        <v>80417.784</v>
      </c>
      <c r="EN15">
        <v>71258.994000000006</v>
      </c>
      <c r="EO15">
        <v>115223.833</v>
      </c>
      <c r="EP15">
        <v>116701.982</v>
      </c>
      <c r="EQ15">
        <v>138098.38500000001</v>
      </c>
      <c r="ER15">
        <v>124017.321</v>
      </c>
      <c r="ES15">
        <v>120164.315</v>
      </c>
      <c r="ET15">
        <v>151797.74799999999</v>
      </c>
      <c r="EU15">
        <v>113546.751</v>
      </c>
      <c r="EV15">
        <v>114243.11599999999</v>
      </c>
      <c r="EW15">
        <v>130172.709</v>
      </c>
      <c r="EX15">
        <v>86188.938999999998</v>
      </c>
      <c r="EY15">
        <v>94553.592000000004</v>
      </c>
      <c r="EZ15">
        <v>88595.222999999998</v>
      </c>
      <c r="FA15">
        <v>114425.64599999999</v>
      </c>
      <c r="FB15">
        <v>121455.474</v>
      </c>
      <c r="FC15">
        <v>137711.489</v>
      </c>
      <c r="FD15">
        <v>96738.532999999996</v>
      </c>
      <c r="FE15">
        <v>120971.022</v>
      </c>
      <c r="FF15">
        <v>106184.09699999999</v>
      </c>
      <c r="FG15">
        <v>111620.70600000001</v>
      </c>
      <c r="FH15">
        <v>113924.03599999999</v>
      </c>
      <c r="FI15">
        <v>131201.875</v>
      </c>
      <c r="FJ15">
        <v>106835.976</v>
      </c>
      <c r="FK15">
        <v>118561.546</v>
      </c>
      <c r="FL15">
        <v>112383.683</v>
      </c>
      <c r="FM15">
        <v>128265.92600000001</v>
      </c>
      <c r="FN15">
        <v>144802.09</v>
      </c>
      <c r="FO15">
        <v>154457.45300000001</v>
      </c>
      <c r="FP15">
        <v>104011.46799999999</v>
      </c>
      <c r="FQ15">
        <v>117331.192</v>
      </c>
      <c r="FR15">
        <v>95249.077000000005</v>
      </c>
      <c r="FS15">
        <v>82493.322</v>
      </c>
      <c r="FT15">
        <v>82654.858999999997</v>
      </c>
      <c r="FU15">
        <v>96101.736000000004</v>
      </c>
      <c r="FV15">
        <v>57583.828000000001</v>
      </c>
      <c r="FW15">
        <v>64341.29</v>
      </c>
      <c r="FX15">
        <v>67321.455000000002</v>
      </c>
      <c r="FY15">
        <v>122729.516</v>
      </c>
      <c r="FZ15">
        <v>124239.107</v>
      </c>
      <c r="GA15">
        <v>139509.899</v>
      </c>
      <c r="GB15">
        <v>140636.65700000001</v>
      </c>
      <c r="GC15">
        <v>127349.27</v>
      </c>
      <c r="GD15">
        <v>117664.493</v>
      </c>
      <c r="GE15">
        <v>93563.153000000006</v>
      </c>
      <c r="GF15">
        <v>116823.13</v>
      </c>
      <c r="GG15">
        <v>97317.426999999996</v>
      </c>
      <c r="GH15">
        <v>85782.014999999999</v>
      </c>
      <c r="GI15">
        <v>84804.274000000005</v>
      </c>
      <c r="GJ15">
        <v>78450.573999999993</v>
      </c>
      <c r="GK15">
        <v>129307.765</v>
      </c>
      <c r="GL15">
        <v>121962.124</v>
      </c>
      <c r="GM15">
        <v>113979.033</v>
      </c>
      <c r="GN15">
        <v>105309.14</v>
      </c>
      <c r="GO15">
        <v>110390.735</v>
      </c>
      <c r="GP15">
        <v>127281.49800000001</v>
      </c>
      <c r="GQ15">
        <v>97484.914999999994</v>
      </c>
      <c r="GR15">
        <v>108743.36199999999</v>
      </c>
      <c r="GS15">
        <v>85081.547000000006</v>
      </c>
      <c r="GT15">
        <v>98096.706999999995</v>
      </c>
      <c r="GU15">
        <v>86612.584000000003</v>
      </c>
      <c r="GV15">
        <v>104847.56200000001</v>
      </c>
      <c r="GW15">
        <v>121023.001</v>
      </c>
      <c r="GX15">
        <v>115281.133</v>
      </c>
      <c r="GY15">
        <v>104486.95600000001</v>
      </c>
      <c r="GZ15">
        <v>104798.21799999999</v>
      </c>
      <c r="HA15">
        <v>106851.61500000001</v>
      </c>
      <c r="HB15">
        <v>129084.857</v>
      </c>
      <c r="HC15">
        <v>119131.952</v>
      </c>
      <c r="HD15">
        <v>96654.623999999996</v>
      </c>
      <c r="HE15">
        <v>105223.977</v>
      </c>
      <c r="HF15">
        <v>70767.372000000003</v>
      </c>
      <c r="HG15">
        <v>74166.630999999994</v>
      </c>
      <c r="HH15">
        <v>77896.869000000006</v>
      </c>
    </row>
    <row r="16" spans="1:216" x14ac:dyDescent="0.2">
      <c r="A16">
        <v>1387602.9280000001</v>
      </c>
      <c r="B16">
        <v>1262987.8319999999</v>
      </c>
      <c r="C16">
        <v>1144531.7779999999</v>
      </c>
      <c r="D16">
        <v>1395971.088</v>
      </c>
      <c r="E16">
        <v>1712320.4839999999</v>
      </c>
      <c r="F16">
        <v>1220518.5249999999</v>
      </c>
      <c r="G16">
        <v>1392201.7549999999</v>
      </c>
      <c r="H16">
        <v>1404992.4140000001</v>
      </c>
      <c r="I16">
        <v>1234143.601</v>
      </c>
      <c r="J16">
        <v>1280760.3910000001</v>
      </c>
      <c r="K16">
        <v>1218075.3589999999</v>
      </c>
      <c r="L16">
        <v>1303748.78</v>
      </c>
      <c r="M16">
        <v>1366349.4820000001</v>
      </c>
      <c r="N16">
        <v>1268061.1629999999</v>
      </c>
      <c r="O16">
        <v>1328405.223</v>
      </c>
      <c r="P16">
        <v>1157303.4029999999</v>
      </c>
      <c r="Q16">
        <v>1158572.0379999999</v>
      </c>
      <c r="R16">
        <v>1423259.483</v>
      </c>
      <c r="S16">
        <v>1586055.1059999999</v>
      </c>
      <c r="T16">
        <v>1392603.727</v>
      </c>
      <c r="U16">
        <v>1001523.384</v>
      </c>
      <c r="V16">
        <v>2288412.659</v>
      </c>
      <c r="W16">
        <v>1516837.1569999999</v>
      </c>
      <c r="X16">
        <v>1352718.9509999999</v>
      </c>
      <c r="Y16">
        <v>1420992.611</v>
      </c>
      <c r="Z16">
        <v>1287381.0430000001</v>
      </c>
      <c r="AA16">
        <v>1415747.0589999999</v>
      </c>
      <c r="AB16">
        <v>1301202.298</v>
      </c>
      <c r="AC16">
        <v>1638123.4080000001</v>
      </c>
      <c r="AD16">
        <v>1593061.0109999999</v>
      </c>
      <c r="AE16">
        <v>1225073.135</v>
      </c>
      <c r="AF16">
        <v>1806151.274</v>
      </c>
      <c r="AG16">
        <v>1170906.8219999999</v>
      </c>
      <c r="AH16">
        <v>1208438.419</v>
      </c>
      <c r="AI16">
        <v>1334969.92</v>
      </c>
      <c r="AJ16">
        <v>1751325.3529999999</v>
      </c>
      <c r="AK16">
        <v>1029742.889</v>
      </c>
      <c r="AL16">
        <v>1131820.8489999999</v>
      </c>
      <c r="AM16">
        <v>1314441.1100000001</v>
      </c>
      <c r="AN16">
        <v>1687041.027</v>
      </c>
      <c r="AO16">
        <v>1169898.5009999999</v>
      </c>
      <c r="AP16">
        <v>1118773.514</v>
      </c>
      <c r="AQ16">
        <v>1696595.176</v>
      </c>
      <c r="AR16">
        <v>1265030.8259999999</v>
      </c>
      <c r="AS16">
        <v>1480413.642</v>
      </c>
      <c r="AT16">
        <v>1540674.2109999999</v>
      </c>
      <c r="AU16">
        <v>1321311.527</v>
      </c>
      <c r="AV16">
        <v>1334398.5419999999</v>
      </c>
      <c r="AW16">
        <v>1302963.82</v>
      </c>
      <c r="AX16">
        <v>1376912.426</v>
      </c>
      <c r="AY16">
        <v>1230260.3149999999</v>
      </c>
      <c r="AZ16">
        <v>1368561.8829999999</v>
      </c>
      <c r="BA16">
        <v>1017923.7439999999</v>
      </c>
      <c r="BB16">
        <v>1092289.6299999999</v>
      </c>
      <c r="BC16">
        <v>1257862.81</v>
      </c>
      <c r="BD16">
        <v>1191441.2220000001</v>
      </c>
      <c r="BE16">
        <v>1153855.1470000001</v>
      </c>
      <c r="BF16">
        <v>1143077.8149999999</v>
      </c>
      <c r="BG16">
        <v>1518611.5630000001</v>
      </c>
      <c r="BH16">
        <v>1659199.13</v>
      </c>
      <c r="BI16">
        <v>1401387.237</v>
      </c>
      <c r="BJ16">
        <v>1249473.892</v>
      </c>
      <c r="BK16">
        <v>1336904.706</v>
      </c>
      <c r="BL16">
        <v>1288517.517</v>
      </c>
      <c r="BM16">
        <v>1266966.4069999999</v>
      </c>
      <c r="BN16">
        <v>1505902.862</v>
      </c>
      <c r="BO16">
        <v>1261617.2690000001</v>
      </c>
      <c r="BP16">
        <v>1354179.085</v>
      </c>
      <c r="BQ16">
        <v>1108021.2790000001</v>
      </c>
      <c r="BR16">
        <v>1201562.7209999999</v>
      </c>
      <c r="BS16">
        <v>1422712.2490000001</v>
      </c>
      <c r="BT16">
        <v>1448258.6340000001</v>
      </c>
      <c r="BU16">
        <v>1592675.767</v>
      </c>
      <c r="BV16">
        <v>1758698.0120000001</v>
      </c>
      <c r="BW16">
        <v>1300691.601</v>
      </c>
      <c r="BX16">
        <v>1461519.9380000001</v>
      </c>
      <c r="BY16">
        <v>1601584.57</v>
      </c>
      <c r="BZ16">
        <v>1448907.702</v>
      </c>
      <c r="CA16">
        <v>1521760.5179999999</v>
      </c>
      <c r="CB16">
        <v>1275187.666</v>
      </c>
      <c r="CC16">
        <v>1349764.456</v>
      </c>
      <c r="CD16">
        <v>1476740.156</v>
      </c>
      <c r="CE16">
        <v>1071630.182</v>
      </c>
      <c r="CF16">
        <v>1346613.024</v>
      </c>
      <c r="CG16">
        <v>1450579.2779999999</v>
      </c>
      <c r="CH16">
        <v>1267894.6880000001</v>
      </c>
      <c r="CI16">
        <v>1307139.1299999999</v>
      </c>
      <c r="CJ16">
        <v>1302092.5020000001</v>
      </c>
      <c r="CK16">
        <v>1212826.584</v>
      </c>
      <c r="CL16">
        <v>1303010.307</v>
      </c>
      <c r="CM16">
        <v>1424185.406</v>
      </c>
      <c r="CN16">
        <v>1372284.632</v>
      </c>
      <c r="CO16">
        <v>1793927.5689999999</v>
      </c>
      <c r="CP16">
        <v>1279429.0730000001</v>
      </c>
      <c r="CQ16">
        <v>1341689.5889999999</v>
      </c>
      <c r="CR16">
        <v>1255226.804</v>
      </c>
      <c r="CS16">
        <v>685697.39899999998</v>
      </c>
      <c r="CT16">
        <v>693702.14</v>
      </c>
      <c r="CU16">
        <v>799556.46200000006</v>
      </c>
      <c r="CV16">
        <v>878246.64500000002</v>
      </c>
      <c r="CW16">
        <v>781993.09100000001</v>
      </c>
      <c r="CX16">
        <v>595170.09499999997</v>
      </c>
      <c r="CY16">
        <v>772493.48499999999</v>
      </c>
      <c r="CZ16">
        <v>814512.29299999995</v>
      </c>
      <c r="DA16">
        <v>836727.93299999996</v>
      </c>
      <c r="DB16">
        <v>678769.93500000006</v>
      </c>
      <c r="DC16">
        <v>652613.83299999998</v>
      </c>
      <c r="DD16">
        <v>795448.91500000004</v>
      </c>
      <c r="DE16">
        <v>1092119.5109999999</v>
      </c>
      <c r="DF16">
        <v>1362231.371</v>
      </c>
      <c r="DG16">
        <v>1644701.0930000001</v>
      </c>
      <c r="DH16">
        <v>1366539.426</v>
      </c>
      <c r="DI16">
        <v>1404886.577</v>
      </c>
      <c r="DJ16">
        <v>1401682.111</v>
      </c>
      <c r="DK16">
        <v>1293188.9010000001</v>
      </c>
      <c r="DL16">
        <v>1498284.102</v>
      </c>
      <c r="DM16">
        <v>1471656.5079999999</v>
      </c>
      <c r="DN16">
        <v>1191442.6510000001</v>
      </c>
      <c r="DO16">
        <v>1288021.703</v>
      </c>
      <c r="DP16">
        <v>1270738.415</v>
      </c>
      <c r="DQ16">
        <v>736606.21600000001</v>
      </c>
      <c r="DR16">
        <v>735982.75600000005</v>
      </c>
      <c r="DS16">
        <v>756902.85699999996</v>
      </c>
      <c r="DT16">
        <v>832231.11300000001</v>
      </c>
      <c r="DU16">
        <v>846326.17799999996</v>
      </c>
      <c r="DV16">
        <v>836486.77800000005</v>
      </c>
      <c r="DW16">
        <v>1024224.527</v>
      </c>
      <c r="DX16">
        <v>746176.55599999998</v>
      </c>
      <c r="DY16">
        <v>1032634.19</v>
      </c>
      <c r="DZ16">
        <v>930226.76500000001</v>
      </c>
      <c r="EA16">
        <v>893391.34600000002</v>
      </c>
      <c r="EB16">
        <v>823111.46499999997</v>
      </c>
      <c r="EC16">
        <v>611791.93200000003</v>
      </c>
      <c r="ED16">
        <v>881703.56499999994</v>
      </c>
      <c r="EE16">
        <v>803434.66299999994</v>
      </c>
      <c r="EF16">
        <v>605387.23800000001</v>
      </c>
      <c r="EG16">
        <v>646664.26599999995</v>
      </c>
      <c r="EH16">
        <v>552127.58600000001</v>
      </c>
      <c r="EI16">
        <v>542602.36800000002</v>
      </c>
      <c r="EJ16">
        <v>561724.15099999995</v>
      </c>
      <c r="EK16">
        <v>775367.223</v>
      </c>
      <c r="EL16">
        <v>673075.84699999995</v>
      </c>
      <c r="EM16">
        <v>551906.02599999995</v>
      </c>
      <c r="EN16">
        <v>800629.92599999998</v>
      </c>
      <c r="EO16">
        <v>762417.07799999998</v>
      </c>
      <c r="EP16">
        <v>829114.72400000005</v>
      </c>
      <c r="EQ16">
        <v>921485.245</v>
      </c>
      <c r="ER16">
        <v>669590.01800000004</v>
      </c>
      <c r="ES16">
        <v>844478.33299999998</v>
      </c>
      <c r="ET16">
        <v>1035104.321</v>
      </c>
      <c r="EU16">
        <v>918566.25800000003</v>
      </c>
      <c r="EV16">
        <v>939152.29799999995</v>
      </c>
      <c r="EW16">
        <v>807748.70700000005</v>
      </c>
      <c r="EX16">
        <v>938328.15800000005</v>
      </c>
      <c r="EY16">
        <v>882942.08499999996</v>
      </c>
      <c r="EZ16">
        <v>793212.48699999996</v>
      </c>
      <c r="FA16">
        <v>856089.13500000001</v>
      </c>
      <c r="FB16">
        <v>878945.64899999998</v>
      </c>
      <c r="FC16">
        <v>830159.56499999994</v>
      </c>
      <c r="FD16">
        <v>741981.875</v>
      </c>
      <c r="FE16">
        <v>876929.60600000003</v>
      </c>
      <c r="FF16">
        <v>848457.74399999995</v>
      </c>
      <c r="FG16">
        <v>900197.37300000002</v>
      </c>
      <c r="FH16">
        <v>941851.37699999998</v>
      </c>
      <c r="FI16">
        <v>919826.299</v>
      </c>
      <c r="FJ16">
        <v>1002584.982</v>
      </c>
      <c r="FK16">
        <v>1092470.7679999999</v>
      </c>
      <c r="FL16">
        <v>1037076.483</v>
      </c>
      <c r="FM16">
        <v>756022.23</v>
      </c>
      <c r="FN16">
        <v>1018895.956</v>
      </c>
      <c r="FO16">
        <v>712794.85699999996</v>
      </c>
      <c r="FP16">
        <v>734799.49699999997</v>
      </c>
      <c r="FQ16">
        <v>897465.576</v>
      </c>
      <c r="FR16">
        <v>781596.571</v>
      </c>
      <c r="FS16">
        <v>589593.84600000002</v>
      </c>
      <c r="FT16">
        <v>480658.23300000001</v>
      </c>
      <c r="FU16">
        <v>670363.34400000004</v>
      </c>
      <c r="FV16">
        <v>673946.26800000004</v>
      </c>
      <c r="FW16">
        <v>596786.21900000004</v>
      </c>
      <c r="FX16">
        <v>769445.77300000004</v>
      </c>
      <c r="FY16">
        <v>746890.15700000001</v>
      </c>
      <c r="FZ16">
        <v>894223.79099999997</v>
      </c>
      <c r="GA16">
        <v>1008058.399</v>
      </c>
      <c r="GB16">
        <v>1071946.166</v>
      </c>
      <c r="GC16">
        <v>899446.53</v>
      </c>
      <c r="GD16">
        <v>743572.23899999994</v>
      </c>
      <c r="GE16">
        <v>813871.05099999998</v>
      </c>
      <c r="GF16">
        <v>966483.49</v>
      </c>
      <c r="GG16">
        <v>756781.78200000001</v>
      </c>
      <c r="GH16">
        <v>961900.70499999996</v>
      </c>
      <c r="GI16">
        <v>939040.44799999997</v>
      </c>
      <c r="GJ16">
        <v>978025.02800000005</v>
      </c>
      <c r="GK16">
        <v>534017.06700000004</v>
      </c>
      <c r="GL16">
        <v>758182.67599999998</v>
      </c>
      <c r="GM16">
        <v>681166.87199999997</v>
      </c>
      <c r="GN16">
        <v>792700.14500000002</v>
      </c>
      <c r="GO16">
        <v>716415.78300000005</v>
      </c>
      <c r="GP16">
        <v>659254.06099999999</v>
      </c>
      <c r="GQ16">
        <v>747136.34600000002</v>
      </c>
      <c r="GR16">
        <v>806367.90399999998</v>
      </c>
      <c r="GS16">
        <v>669465.80200000003</v>
      </c>
      <c r="GT16">
        <v>839544.804</v>
      </c>
      <c r="GU16">
        <v>679094.853</v>
      </c>
      <c r="GV16">
        <v>747048.98100000003</v>
      </c>
      <c r="GW16">
        <v>888381.12899999996</v>
      </c>
      <c r="GX16">
        <v>749338.65099999995</v>
      </c>
      <c r="GY16">
        <v>751214.40300000005</v>
      </c>
      <c r="GZ16">
        <v>770325.37399999995</v>
      </c>
      <c r="HA16">
        <v>681215.83600000001</v>
      </c>
      <c r="HB16">
        <v>740476.48699999996</v>
      </c>
      <c r="HC16">
        <v>746899.43900000001</v>
      </c>
      <c r="HD16">
        <v>693531.853</v>
      </c>
      <c r="HE16">
        <v>545220.05700000003</v>
      </c>
      <c r="HF16">
        <v>784364.79299999995</v>
      </c>
      <c r="HG16">
        <v>834561.179</v>
      </c>
      <c r="HH16">
        <v>1067624.8910000001</v>
      </c>
    </row>
    <row r="17" spans="1:216" x14ac:dyDescent="0.2">
      <c r="A17">
        <v>12671551.318</v>
      </c>
      <c r="B17">
        <v>25964759.727000002</v>
      </c>
      <c r="C17">
        <v>26594068.543000001</v>
      </c>
      <c r="D17">
        <v>24225410.190000001</v>
      </c>
      <c r="E17">
        <v>10449828.524</v>
      </c>
      <c r="F17">
        <v>24029865.914000001</v>
      </c>
      <c r="G17">
        <v>23137557.533</v>
      </c>
      <c r="H17">
        <v>5996112.6090000002</v>
      </c>
      <c r="I17">
        <v>8112299.1519999998</v>
      </c>
      <c r="J17">
        <v>9106794.6050000004</v>
      </c>
      <c r="K17">
        <v>24410837.184999999</v>
      </c>
      <c r="L17">
        <v>27281910.419</v>
      </c>
      <c r="M17">
        <v>9239976.4829999991</v>
      </c>
      <c r="N17">
        <v>26119165.364999998</v>
      </c>
      <c r="O17">
        <v>7929093.3039999995</v>
      </c>
      <c r="P17">
        <v>25603419.158</v>
      </c>
      <c r="Q17">
        <v>24805615.971000001</v>
      </c>
      <c r="R17">
        <v>10070455.49</v>
      </c>
      <c r="S17">
        <v>13156767.122</v>
      </c>
      <c r="T17">
        <v>21529500.976</v>
      </c>
      <c r="U17">
        <v>20633955.640999999</v>
      </c>
      <c r="V17">
        <v>13037428.458000001</v>
      </c>
      <c r="W17">
        <v>8103059.6440000003</v>
      </c>
      <c r="X17">
        <v>23347194.725000001</v>
      </c>
      <c r="Y17">
        <v>13020642.362</v>
      </c>
      <c r="Z17">
        <v>19980527.782000002</v>
      </c>
      <c r="AA17">
        <v>22631766.583999999</v>
      </c>
      <c r="AB17">
        <v>7655735.1370000001</v>
      </c>
      <c r="AC17">
        <v>10954649.653999999</v>
      </c>
      <c r="AD17">
        <v>25251575.203000002</v>
      </c>
      <c r="AE17">
        <v>21615232.223000001</v>
      </c>
      <c r="AF17">
        <v>8055779.2390000001</v>
      </c>
      <c r="AG17">
        <v>8260804.1919999998</v>
      </c>
      <c r="AH17">
        <v>22831179.875</v>
      </c>
      <c r="AI17">
        <v>8578272.4220000003</v>
      </c>
      <c r="AJ17">
        <v>10596424.242000001</v>
      </c>
      <c r="AK17">
        <v>8447643.5480000004</v>
      </c>
      <c r="AL17">
        <v>19563057.52</v>
      </c>
      <c r="AM17">
        <v>10504403.689999999</v>
      </c>
      <c r="AN17">
        <v>9411916.6160000004</v>
      </c>
      <c r="AO17">
        <v>22879600.443999998</v>
      </c>
      <c r="AP17">
        <v>21960755.804000001</v>
      </c>
      <c r="AQ17">
        <v>14366711.673</v>
      </c>
      <c r="AR17">
        <v>7816816.3449999997</v>
      </c>
      <c r="AS17">
        <v>8178492.4919999996</v>
      </c>
      <c r="AT17">
        <v>7686382.807</v>
      </c>
      <c r="AU17">
        <v>23854951.776999999</v>
      </c>
      <c r="AV17">
        <v>24720788.566</v>
      </c>
      <c r="AW17">
        <v>9926248.7200000007</v>
      </c>
      <c r="AX17">
        <v>10458856.347999999</v>
      </c>
      <c r="AY17">
        <v>7284893.6449999996</v>
      </c>
      <c r="AZ17">
        <v>8438591.6779999994</v>
      </c>
      <c r="BA17">
        <v>22307508.425000001</v>
      </c>
      <c r="BB17">
        <v>6128322.8389999997</v>
      </c>
      <c r="BC17">
        <v>21656439.179000001</v>
      </c>
      <c r="BD17">
        <v>8957202.943</v>
      </c>
      <c r="BE17">
        <v>15307760.308</v>
      </c>
      <c r="BF17">
        <v>23255652.809</v>
      </c>
      <c r="BG17">
        <v>13570970.159</v>
      </c>
      <c r="BH17">
        <v>7718831.9469999997</v>
      </c>
      <c r="BI17">
        <v>19730155.452</v>
      </c>
      <c r="BJ17">
        <v>9348512.5940000005</v>
      </c>
      <c r="BK17">
        <v>9958340.1850000005</v>
      </c>
      <c r="BL17">
        <v>6300178.1260000002</v>
      </c>
      <c r="BM17">
        <v>7830092.574</v>
      </c>
      <c r="BN17">
        <v>8592411.0150000006</v>
      </c>
      <c r="BO17">
        <v>26968822.25</v>
      </c>
      <c r="BP17">
        <v>9562580.5020000003</v>
      </c>
      <c r="BQ17">
        <v>23879001.875</v>
      </c>
      <c r="BR17">
        <v>9289360.6960000005</v>
      </c>
      <c r="BS17">
        <v>20425457.088</v>
      </c>
      <c r="BT17">
        <v>5519665.7039999999</v>
      </c>
      <c r="BU17">
        <v>9464287.5859999992</v>
      </c>
      <c r="BV17">
        <v>9528305.5529999994</v>
      </c>
      <c r="BW17">
        <v>25555567.675000001</v>
      </c>
      <c r="BX17">
        <v>20783750.945999999</v>
      </c>
      <c r="BY17">
        <v>9226057.0899999999</v>
      </c>
      <c r="BZ17">
        <v>6591937.3779999996</v>
      </c>
      <c r="CA17">
        <v>7094285.9129999997</v>
      </c>
      <c r="CB17">
        <v>8729217.6860000007</v>
      </c>
      <c r="CC17">
        <v>19885613.732000001</v>
      </c>
      <c r="CD17">
        <v>6284321.0719999997</v>
      </c>
      <c r="CE17">
        <v>29511567.383000001</v>
      </c>
      <c r="CF17">
        <v>22827073.443</v>
      </c>
      <c r="CG17">
        <v>10341774.193</v>
      </c>
      <c r="CH17">
        <v>17797726.749000002</v>
      </c>
      <c r="CI17">
        <v>11803818.824999999</v>
      </c>
      <c r="CJ17">
        <v>9161192.2630000003</v>
      </c>
      <c r="CK17">
        <v>23572477.230999999</v>
      </c>
      <c r="CL17">
        <v>26592783.673</v>
      </c>
      <c r="CM17">
        <v>21205563.857000001</v>
      </c>
      <c r="CN17">
        <v>10346063.645</v>
      </c>
      <c r="CO17">
        <v>8431570.5930000003</v>
      </c>
      <c r="CP17">
        <v>5234956.8629999999</v>
      </c>
      <c r="CQ17">
        <v>8024451.2410000004</v>
      </c>
      <c r="CR17">
        <v>9191337.6559999995</v>
      </c>
      <c r="CS17">
        <v>18547503.844000001</v>
      </c>
      <c r="CT17">
        <v>19301014.623</v>
      </c>
      <c r="CU17">
        <v>18695456.897</v>
      </c>
      <c r="CV17">
        <v>20454938.061000001</v>
      </c>
      <c r="CW17">
        <v>17270710.159000002</v>
      </c>
      <c r="CX17">
        <v>20931294.092</v>
      </c>
      <c r="CY17">
        <v>19322792.432</v>
      </c>
      <c r="CZ17">
        <v>16207691.072000001</v>
      </c>
      <c r="DA17">
        <v>18290215.357000001</v>
      </c>
      <c r="DB17">
        <v>19886678.085999999</v>
      </c>
      <c r="DC17">
        <v>18402233.436000001</v>
      </c>
      <c r="DD17">
        <v>19565056.366999999</v>
      </c>
      <c r="DE17">
        <v>23906319.835999999</v>
      </c>
      <c r="DF17">
        <v>7142580.1279999996</v>
      </c>
      <c r="DG17">
        <v>12779427.025</v>
      </c>
      <c r="DH17">
        <v>7311031.4270000001</v>
      </c>
      <c r="DI17">
        <v>9387287.7019999996</v>
      </c>
      <c r="DJ17">
        <v>9865987.4360000007</v>
      </c>
      <c r="DK17">
        <v>24521319.688000001</v>
      </c>
      <c r="DL17">
        <v>11651312.072000001</v>
      </c>
      <c r="DM17">
        <v>12370964.784</v>
      </c>
      <c r="DN17">
        <v>17560838.094999999</v>
      </c>
      <c r="DO17">
        <v>14811490.545</v>
      </c>
      <c r="DP17">
        <v>7578677.5930000003</v>
      </c>
      <c r="DQ17">
        <v>21200996.441</v>
      </c>
      <c r="DR17">
        <v>20963372.030000001</v>
      </c>
      <c r="DS17">
        <v>21125071.403000001</v>
      </c>
      <c r="DT17">
        <v>18960913.289000001</v>
      </c>
      <c r="DU17">
        <v>18347815.535999998</v>
      </c>
      <c r="DV17">
        <v>20791073.116</v>
      </c>
      <c r="DW17">
        <v>16793187.210999999</v>
      </c>
      <c r="DX17">
        <v>18095206.399999999</v>
      </c>
      <c r="DY17">
        <v>17929902.794</v>
      </c>
      <c r="DZ17">
        <v>16715455.922</v>
      </c>
      <c r="EA17">
        <v>16585134.99</v>
      </c>
      <c r="EB17">
        <v>19656872.491999999</v>
      </c>
      <c r="EC17">
        <v>18901861.561999999</v>
      </c>
      <c r="ED17">
        <v>22388716.223000001</v>
      </c>
      <c r="EE17">
        <v>17308876.340999998</v>
      </c>
      <c r="EF17">
        <v>19788412.800999999</v>
      </c>
      <c r="EG17">
        <v>20051125.124000002</v>
      </c>
      <c r="EH17">
        <v>19472458.010000002</v>
      </c>
      <c r="EI17">
        <v>19414773.682999998</v>
      </c>
      <c r="EJ17">
        <v>20865765.482999999</v>
      </c>
      <c r="EK17">
        <v>19905054.202</v>
      </c>
      <c r="EL17">
        <v>19973918.888</v>
      </c>
      <c r="EM17">
        <v>19434455.024999999</v>
      </c>
      <c r="EN17">
        <v>20750784.105</v>
      </c>
      <c r="EO17">
        <v>16733721.9</v>
      </c>
      <c r="EP17">
        <v>17876782.184999999</v>
      </c>
      <c r="EQ17">
        <v>18497378.217999998</v>
      </c>
      <c r="ER17">
        <v>20809298.668000001</v>
      </c>
      <c r="ES17">
        <v>20016866.526999999</v>
      </c>
      <c r="ET17">
        <v>20807098.305</v>
      </c>
      <c r="EU17">
        <v>15787701.808</v>
      </c>
      <c r="EV17">
        <v>18076921.432999998</v>
      </c>
      <c r="EW17">
        <v>19270557.616999999</v>
      </c>
      <c r="EX17">
        <v>16320426.957</v>
      </c>
      <c r="EY17">
        <v>17257152.984000001</v>
      </c>
      <c r="EZ17">
        <v>16827691.818999998</v>
      </c>
      <c r="FA17">
        <v>19034305.408</v>
      </c>
      <c r="FB17">
        <v>17192554.572999999</v>
      </c>
      <c r="FC17">
        <v>17923646.620999999</v>
      </c>
      <c r="FD17">
        <v>17661266.791000001</v>
      </c>
      <c r="FE17">
        <v>16553334.036</v>
      </c>
      <c r="FF17">
        <v>17704603.782000002</v>
      </c>
      <c r="FG17">
        <v>16568545.037</v>
      </c>
      <c r="FH17">
        <v>16650834.152000001</v>
      </c>
      <c r="FI17">
        <v>18107469.449000001</v>
      </c>
      <c r="FJ17">
        <v>16825997.057999998</v>
      </c>
      <c r="FK17">
        <v>18790610.890999999</v>
      </c>
      <c r="FL17">
        <v>18097987.136</v>
      </c>
      <c r="FM17">
        <v>20744737.824999999</v>
      </c>
      <c r="FN17">
        <v>19281829.057</v>
      </c>
      <c r="FO17">
        <v>21366854.587000001</v>
      </c>
      <c r="FP17">
        <v>17910636.392999999</v>
      </c>
      <c r="FQ17">
        <v>21941923.445</v>
      </c>
      <c r="FR17">
        <v>17756293.081</v>
      </c>
      <c r="FS17">
        <v>19174659.169</v>
      </c>
      <c r="FT17">
        <v>20164975.043000001</v>
      </c>
      <c r="FU17">
        <v>20471619.778000001</v>
      </c>
      <c r="FV17">
        <v>16877910.879999999</v>
      </c>
      <c r="FW17">
        <v>18382340.170000002</v>
      </c>
      <c r="FX17">
        <v>17367790.414999999</v>
      </c>
      <c r="FY17">
        <v>18615167.338</v>
      </c>
      <c r="FZ17">
        <v>17355471.414999999</v>
      </c>
      <c r="GA17">
        <v>20972314.381000001</v>
      </c>
      <c r="GB17">
        <v>20054691.835999999</v>
      </c>
      <c r="GC17">
        <v>17542585.27</v>
      </c>
      <c r="GD17">
        <v>18518373.153000001</v>
      </c>
      <c r="GE17">
        <v>16411931.145</v>
      </c>
      <c r="GF17">
        <v>14881998.147</v>
      </c>
      <c r="GG17">
        <v>17623730.405999999</v>
      </c>
      <c r="GH17">
        <v>13635334.694</v>
      </c>
      <c r="GI17">
        <v>13891388.484999999</v>
      </c>
      <c r="GJ17">
        <v>15016618.254000001</v>
      </c>
      <c r="GK17">
        <v>20907028.252999999</v>
      </c>
      <c r="GL17">
        <v>21647923.203000002</v>
      </c>
      <c r="GM17">
        <v>18854759.088</v>
      </c>
      <c r="GN17">
        <v>18257838.068999998</v>
      </c>
      <c r="GO17">
        <v>18701123.381000001</v>
      </c>
      <c r="GP17">
        <v>20462093.392999999</v>
      </c>
      <c r="GQ17">
        <v>17572225.405999999</v>
      </c>
      <c r="GR17">
        <v>20774866.688000001</v>
      </c>
      <c r="GS17">
        <v>15799199.329</v>
      </c>
      <c r="GT17">
        <v>22225575.921999998</v>
      </c>
      <c r="GU17">
        <v>20686096.918000001</v>
      </c>
      <c r="GV17">
        <v>20266739.179000001</v>
      </c>
      <c r="GW17">
        <v>18013030.320999999</v>
      </c>
      <c r="GX17">
        <v>17700620.432</v>
      </c>
      <c r="GY17">
        <v>17367387.467</v>
      </c>
      <c r="GZ17">
        <v>18052917.363000002</v>
      </c>
      <c r="HA17">
        <v>17982599.511</v>
      </c>
      <c r="HB17">
        <v>18966571.782000002</v>
      </c>
      <c r="HC17">
        <v>19459324.447000001</v>
      </c>
      <c r="HD17">
        <v>18385656.715999998</v>
      </c>
      <c r="HE17">
        <v>21254117.642000001</v>
      </c>
      <c r="HF17">
        <v>18476143.73</v>
      </c>
      <c r="HG17">
        <v>19078757.109000001</v>
      </c>
      <c r="HH17">
        <v>18245227.438000001</v>
      </c>
    </row>
    <row r="18" spans="1:216" x14ac:dyDescent="0.2">
      <c r="A18">
        <v>159301.755</v>
      </c>
      <c r="B18">
        <v>200623.451</v>
      </c>
      <c r="C18">
        <v>187034.89</v>
      </c>
      <c r="D18">
        <v>237851.48499999999</v>
      </c>
      <c r="E18">
        <v>202073.09400000001</v>
      </c>
      <c r="F18">
        <v>216641.89499999999</v>
      </c>
      <c r="G18">
        <v>219637.02600000001</v>
      </c>
      <c r="H18">
        <v>186224.394</v>
      </c>
      <c r="I18">
        <v>167212.43</v>
      </c>
      <c r="J18">
        <v>179541.95300000001</v>
      </c>
      <c r="K18">
        <v>172450.291</v>
      </c>
      <c r="L18">
        <v>204669.693</v>
      </c>
      <c r="M18">
        <v>201152.37</v>
      </c>
      <c r="N18">
        <v>198581.30900000001</v>
      </c>
      <c r="O18">
        <v>208317.997</v>
      </c>
      <c r="P18">
        <v>184567.73199999999</v>
      </c>
      <c r="Q18">
        <v>182682.81</v>
      </c>
      <c r="R18">
        <v>188466.728</v>
      </c>
      <c r="S18">
        <v>204930.27100000001</v>
      </c>
      <c r="T18">
        <v>209523.91200000001</v>
      </c>
      <c r="U18">
        <v>164953.32</v>
      </c>
      <c r="V18">
        <v>267238.674</v>
      </c>
      <c r="W18">
        <v>184606.81899999999</v>
      </c>
      <c r="X18">
        <v>197052.95800000001</v>
      </c>
      <c r="Y18">
        <v>221080.008</v>
      </c>
      <c r="Z18">
        <v>203930.815</v>
      </c>
      <c r="AA18">
        <v>223037.54800000001</v>
      </c>
      <c r="AB18">
        <v>12783.607</v>
      </c>
      <c r="AC18">
        <v>245515.36600000001</v>
      </c>
      <c r="AD18">
        <v>260105.82399999999</v>
      </c>
      <c r="AE18">
        <v>204184.43799999999</v>
      </c>
      <c r="AF18">
        <v>216590.728</v>
      </c>
      <c r="AG18">
        <v>210139.641</v>
      </c>
      <c r="AH18">
        <v>196874.30799999999</v>
      </c>
      <c r="AI18">
        <v>174149.35200000001</v>
      </c>
      <c r="AJ18">
        <v>198801.323</v>
      </c>
      <c r="AK18">
        <v>163602.905</v>
      </c>
      <c r="AL18">
        <v>176378.73300000001</v>
      </c>
      <c r="AM18">
        <v>169935.851</v>
      </c>
      <c r="AN18">
        <v>228187.76699999999</v>
      </c>
      <c r="AO18">
        <v>181546.755</v>
      </c>
      <c r="AP18">
        <v>180021.625</v>
      </c>
      <c r="AQ18">
        <v>228944.908</v>
      </c>
      <c r="AR18">
        <v>151519.796</v>
      </c>
      <c r="AS18">
        <v>193747.573</v>
      </c>
      <c r="AT18">
        <v>151657.58600000001</v>
      </c>
      <c r="AU18">
        <v>157797.13399999999</v>
      </c>
      <c r="AV18">
        <v>169214.62899999999</v>
      </c>
      <c r="AW18">
        <v>171102.61799999999</v>
      </c>
      <c r="AX18">
        <v>195432.011</v>
      </c>
      <c r="AY18">
        <v>164969.34599999999</v>
      </c>
      <c r="AZ18">
        <v>158223.245</v>
      </c>
      <c r="BA18">
        <v>158764.182</v>
      </c>
      <c r="BB18">
        <v>160980.02900000001</v>
      </c>
      <c r="BC18">
        <v>184504.671</v>
      </c>
      <c r="BD18">
        <v>173430.30300000001</v>
      </c>
      <c r="BE18">
        <v>157657.383</v>
      </c>
      <c r="BF18">
        <v>162177.174</v>
      </c>
      <c r="BG18">
        <v>147279.141</v>
      </c>
      <c r="BH18">
        <v>180648.158</v>
      </c>
      <c r="BI18">
        <v>198156.59099999999</v>
      </c>
      <c r="BJ18">
        <v>173941.158</v>
      </c>
      <c r="BK18">
        <v>220276.99400000001</v>
      </c>
      <c r="BL18">
        <v>204270.90700000001</v>
      </c>
      <c r="BM18">
        <v>176721.674</v>
      </c>
      <c r="BN18">
        <v>148882.99799999999</v>
      </c>
      <c r="BO18">
        <v>181146.72700000001</v>
      </c>
      <c r="BP18">
        <v>156301.34299999999</v>
      </c>
      <c r="BQ18">
        <v>152166.647</v>
      </c>
      <c r="BR18">
        <v>122637.542</v>
      </c>
      <c r="BS18">
        <v>168954.861</v>
      </c>
      <c r="BT18">
        <v>202733.57</v>
      </c>
      <c r="BU18">
        <v>190184.217</v>
      </c>
      <c r="BV18">
        <v>195432.68799999999</v>
      </c>
      <c r="BW18">
        <v>224558.378</v>
      </c>
      <c r="BX18">
        <v>238165.454</v>
      </c>
      <c r="BY18">
        <v>224656.18599999999</v>
      </c>
      <c r="BZ18">
        <v>229378.12599999999</v>
      </c>
      <c r="CA18">
        <v>180424.92499999999</v>
      </c>
      <c r="CB18">
        <v>152925.076</v>
      </c>
      <c r="CC18">
        <v>180875.80300000001</v>
      </c>
      <c r="CD18">
        <v>141231.924</v>
      </c>
      <c r="CE18">
        <v>121840.14599999999</v>
      </c>
      <c r="CF18">
        <v>156555.36300000001</v>
      </c>
      <c r="CG18">
        <v>223325.495</v>
      </c>
      <c r="CH18">
        <v>245332.348</v>
      </c>
      <c r="CI18">
        <v>197513.91899999999</v>
      </c>
      <c r="CJ18">
        <v>196667.003</v>
      </c>
      <c r="CK18">
        <v>218278.37700000001</v>
      </c>
      <c r="CL18">
        <v>250064.95</v>
      </c>
      <c r="CM18">
        <v>217949.274</v>
      </c>
      <c r="CN18">
        <v>165057.25399999999</v>
      </c>
      <c r="CO18">
        <v>252796.864</v>
      </c>
      <c r="CP18">
        <v>164962.43599999999</v>
      </c>
      <c r="CQ18">
        <v>181598.62100000001</v>
      </c>
      <c r="CR18">
        <v>174754.606</v>
      </c>
      <c r="CS18">
        <v>123866.56600000001</v>
      </c>
      <c r="CT18">
        <v>173062.49</v>
      </c>
      <c r="CU18">
        <v>156296.49600000001</v>
      </c>
      <c r="CV18">
        <v>150634.63399999999</v>
      </c>
      <c r="CW18">
        <v>146481.198</v>
      </c>
      <c r="CX18">
        <v>217669.505</v>
      </c>
      <c r="CY18">
        <v>143905.73699999999</v>
      </c>
      <c r="CZ18">
        <v>139229.23300000001</v>
      </c>
      <c r="DA18">
        <v>151727.321</v>
      </c>
      <c r="DB18">
        <v>189938.56400000001</v>
      </c>
      <c r="DC18">
        <v>180912.929</v>
      </c>
      <c r="DD18">
        <v>229317.29399999999</v>
      </c>
      <c r="DE18">
        <v>158226.66500000001</v>
      </c>
      <c r="DF18">
        <v>148680.75099999999</v>
      </c>
      <c r="DG18">
        <v>175985.728</v>
      </c>
      <c r="DH18">
        <v>169106.84899999999</v>
      </c>
      <c r="DI18">
        <v>156396.117</v>
      </c>
      <c r="DJ18">
        <v>197961.16099999999</v>
      </c>
      <c r="DK18">
        <v>128595.997</v>
      </c>
      <c r="DL18">
        <v>111583.334</v>
      </c>
      <c r="DM18">
        <v>126464.982</v>
      </c>
      <c r="DN18">
        <v>84034.54</v>
      </c>
      <c r="DO18">
        <v>81852.167000000001</v>
      </c>
      <c r="DP18">
        <v>65616.645000000004</v>
      </c>
      <c r="DQ18">
        <v>132995.30300000001</v>
      </c>
      <c r="DR18">
        <v>178824.87100000001</v>
      </c>
      <c r="DS18">
        <v>256852.19899999999</v>
      </c>
      <c r="DT18">
        <v>140477.772</v>
      </c>
      <c r="DU18">
        <v>158552.57</v>
      </c>
      <c r="DV18">
        <v>137954.883</v>
      </c>
      <c r="DW18">
        <v>182486.58600000001</v>
      </c>
      <c r="DX18">
        <v>156922.95499999999</v>
      </c>
      <c r="DY18">
        <v>172984.111</v>
      </c>
      <c r="DZ18">
        <v>212399.79699999999</v>
      </c>
      <c r="EA18">
        <v>226845.21799999999</v>
      </c>
      <c r="EB18">
        <v>273807.62599999999</v>
      </c>
      <c r="EC18">
        <v>153505.959</v>
      </c>
      <c r="ED18">
        <v>151284.92199999999</v>
      </c>
      <c r="EE18">
        <v>145817.97500000001</v>
      </c>
      <c r="EF18">
        <v>158167.80600000001</v>
      </c>
      <c r="EG18">
        <v>126332.432</v>
      </c>
      <c r="EH18">
        <v>149036.53400000001</v>
      </c>
      <c r="EI18">
        <v>121625.798</v>
      </c>
      <c r="EJ18">
        <v>153354.26800000001</v>
      </c>
      <c r="EK18">
        <v>119319.69100000001</v>
      </c>
      <c r="EL18">
        <v>133974.424</v>
      </c>
      <c r="EM18">
        <v>125640.965</v>
      </c>
      <c r="EN18">
        <v>97058.91</v>
      </c>
      <c r="EO18">
        <v>151782.58199999999</v>
      </c>
      <c r="EP18">
        <v>131428.52499999999</v>
      </c>
      <c r="EQ18">
        <v>180487.32</v>
      </c>
      <c r="ER18">
        <v>191114.353</v>
      </c>
      <c r="ES18">
        <v>146602.79699999999</v>
      </c>
      <c r="ET18">
        <v>172703.136</v>
      </c>
      <c r="EU18">
        <v>148301.79800000001</v>
      </c>
      <c r="EV18">
        <v>165686.057</v>
      </c>
      <c r="EW18">
        <v>190119.899</v>
      </c>
      <c r="EX18">
        <v>142947.35800000001</v>
      </c>
      <c r="EY18">
        <v>138853.25399999999</v>
      </c>
      <c r="EZ18">
        <v>126457.03</v>
      </c>
      <c r="FA18">
        <v>134082.47700000001</v>
      </c>
      <c r="FB18">
        <v>168724.44500000001</v>
      </c>
      <c r="FC18">
        <v>167551.51699999999</v>
      </c>
      <c r="FD18">
        <v>121731.21799999999</v>
      </c>
      <c r="FE18">
        <v>144371.04300000001</v>
      </c>
      <c r="FF18">
        <v>138774.899</v>
      </c>
      <c r="FG18">
        <v>142352.27900000001</v>
      </c>
      <c r="FH18">
        <v>144234.95699999999</v>
      </c>
      <c r="FI18">
        <v>147926.283</v>
      </c>
      <c r="FJ18">
        <v>124597.288</v>
      </c>
      <c r="FK18">
        <v>133421.087</v>
      </c>
      <c r="FL18">
        <v>122006.251</v>
      </c>
      <c r="FM18">
        <v>163993.36900000001</v>
      </c>
      <c r="FN18">
        <v>147702.34299999999</v>
      </c>
      <c r="FO18">
        <v>215299.584</v>
      </c>
      <c r="FP18">
        <v>131019.90399999999</v>
      </c>
      <c r="FQ18">
        <v>112272.17</v>
      </c>
      <c r="FR18">
        <v>100466.29</v>
      </c>
      <c r="FS18">
        <v>73109.820000000007</v>
      </c>
      <c r="FT18">
        <v>65272.025999999998</v>
      </c>
      <c r="FU18">
        <v>90262.519</v>
      </c>
      <c r="FV18">
        <v>14930.574000000001</v>
      </c>
      <c r="FW18">
        <v>3098.4340000000002</v>
      </c>
      <c r="FX18">
        <v>18069.064999999999</v>
      </c>
      <c r="FY18">
        <v>166258.91899999999</v>
      </c>
      <c r="FZ18">
        <v>137517.87899999999</v>
      </c>
      <c r="GA18">
        <v>150324.63800000001</v>
      </c>
      <c r="GB18">
        <v>150341.76199999999</v>
      </c>
      <c r="GC18">
        <v>176478.16800000001</v>
      </c>
      <c r="GD18">
        <v>170703.94099999999</v>
      </c>
      <c r="GE18">
        <v>112432.569</v>
      </c>
      <c r="GF18">
        <v>135889.875</v>
      </c>
      <c r="GG18">
        <v>149239.74</v>
      </c>
      <c r="GH18">
        <v>115151.474</v>
      </c>
      <c r="GI18">
        <v>118236.999</v>
      </c>
      <c r="GJ18">
        <v>113681.924</v>
      </c>
      <c r="GK18">
        <v>207326.38500000001</v>
      </c>
      <c r="GL18">
        <v>138297.109</v>
      </c>
      <c r="GM18">
        <v>166527.87100000001</v>
      </c>
      <c r="GN18">
        <v>140169.848</v>
      </c>
      <c r="GO18">
        <v>166021.614</v>
      </c>
      <c r="GP18">
        <v>200456.81599999999</v>
      </c>
      <c r="GQ18">
        <v>143953.402</v>
      </c>
      <c r="GR18">
        <v>145129.26199999999</v>
      </c>
      <c r="GS18">
        <v>122396.52499999999</v>
      </c>
      <c r="GT18">
        <v>143742.37100000001</v>
      </c>
      <c r="GU18">
        <v>161851.67300000001</v>
      </c>
      <c r="GV18">
        <v>188006.212</v>
      </c>
      <c r="GW18">
        <v>147038.43799999999</v>
      </c>
      <c r="GX18">
        <v>137256.27900000001</v>
      </c>
      <c r="GY18">
        <v>123731.939</v>
      </c>
      <c r="GZ18">
        <v>107650.77800000001</v>
      </c>
      <c r="HA18">
        <v>129213.38099999999</v>
      </c>
      <c r="HB18">
        <v>163290.11799999999</v>
      </c>
      <c r="HC18">
        <v>126120.621</v>
      </c>
      <c r="HD18">
        <v>91848.293000000005</v>
      </c>
      <c r="HE18">
        <v>120145.698</v>
      </c>
      <c r="HF18">
        <v>98943.361000000004</v>
      </c>
      <c r="HG18">
        <v>71878.429999999993</v>
      </c>
      <c r="HH18">
        <v>89932.801999999996</v>
      </c>
    </row>
    <row r="19" spans="1:216" x14ac:dyDescent="0.2">
      <c r="A19">
        <v>73590.225000000006</v>
      </c>
      <c r="B19">
        <v>72560.635999999999</v>
      </c>
      <c r="C19">
        <v>123012.958</v>
      </c>
      <c r="D19">
        <v>106355.537</v>
      </c>
      <c r="E19">
        <v>67981.785999999993</v>
      </c>
      <c r="F19">
        <v>77031.433000000005</v>
      </c>
      <c r="G19">
        <v>112653.601</v>
      </c>
      <c r="H19">
        <v>971.28</v>
      </c>
      <c r="I19">
        <v>1103.7809999999999</v>
      </c>
      <c r="J19">
        <v>2082.1840000000002</v>
      </c>
      <c r="K19">
        <v>59259.294000000002</v>
      </c>
      <c r="L19">
        <v>48557.271000000001</v>
      </c>
      <c r="M19">
        <v>68765.384999999995</v>
      </c>
      <c r="N19">
        <v>88998.361000000004</v>
      </c>
      <c r="O19">
        <v>360.77300000000002</v>
      </c>
      <c r="P19">
        <v>76760.411999999997</v>
      </c>
      <c r="Q19">
        <v>107021.38</v>
      </c>
      <c r="R19">
        <v>85346.445999999996</v>
      </c>
      <c r="S19">
        <v>68108.293000000005</v>
      </c>
      <c r="T19">
        <v>116815.19500000001</v>
      </c>
      <c r="U19">
        <v>95144.508000000002</v>
      </c>
      <c r="V19">
        <v>1219.1869999999999</v>
      </c>
      <c r="W19">
        <v>61251.402999999998</v>
      </c>
      <c r="X19">
        <v>68009.850000000006</v>
      </c>
      <c r="Y19">
        <v>0</v>
      </c>
      <c r="Z19">
        <v>85762.687999999995</v>
      </c>
      <c r="AA19">
        <v>128593.999</v>
      </c>
      <c r="AB19">
        <v>68896.471000000005</v>
      </c>
      <c r="AC19">
        <v>74141.077000000005</v>
      </c>
      <c r="AD19">
        <v>88231.464000000007</v>
      </c>
      <c r="AE19">
        <v>122452.887</v>
      </c>
      <c r="AF19">
        <v>650.47699999999998</v>
      </c>
      <c r="AG19">
        <v>71247.774999999994</v>
      </c>
      <c r="AH19">
        <v>74820.107000000004</v>
      </c>
      <c r="AI19">
        <v>46865.133999999998</v>
      </c>
      <c r="AJ19">
        <v>48617.366000000002</v>
      </c>
      <c r="AK19">
        <v>54190.923000000003</v>
      </c>
      <c r="AL19">
        <v>106278.89599999999</v>
      </c>
      <c r="AM19">
        <v>61679.404999999999</v>
      </c>
      <c r="AN19">
        <v>1129.884</v>
      </c>
      <c r="AO19">
        <v>90906.904999999999</v>
      </c>
      <c r="AP19">
        <v>72255.479000000007</v>
      </c>
      <c r="AQ19">
        <v>106063.723</v>
      </c>
      <c r="AR19">
        <v>1179.6210000000001</v>
      </c>
      <c r="AS19">
        <v>323.04899999999998</v>
      </c>
      <c r="AT19">
        <v>35459.137999999999</v>
      </c>
      <c r="AU19">
        <v>72374.48</v>
      </c>
      <c r="AV19">
        <v>54610.224000000002</v>
      </c>
      <c r="AW19">
        <v>1581.86</v>
      </c>
      <c r="AX19">
        <v>9661.2800000000007</v>
      </c>
      <c r="AY19">
        <v>76262.884000000005</v>
      </c>
      <c r="AZ19">
        <v>43534.273999999998</v>
      </c>
      <c r="BA19">
        <v>77702.001999999993</v>
      </c>
      <c r="BB19">
        <v>50744.082999999999</v>
      </c>
      <c r="BC19">
        <v>74810.891000000003</v>
      </c>
      <c r="BD19">
        <v>982.20100000000002</v>
      </c>
      <c r="BE19">
        <v>77793.659</v>
      </c>
      <c r="BF19">
        <v>54323.235999999997</v>
      </c>
      <c r="BG19">
        <v>54549.184999999998</v>
      </c>
      <c r="BH19">
        <v>65506.803999999996</v>
      </c>
      <c r="BI19">
        <v>153842.166</v>
      </c>
      <c r="BJ19">
        <v>1556.809</v>
      </c>
      <c r="BK19">
        <v>87594.243000000002</v>
      </c>
      <c r="BL19">
        <v>245.67599999999999</v>
      </c>
      <c r="BM19">
        <v>3965.9650000000001</v>
      </c>
      <c r="BN19">
        <v>2610.2979999999998</v>
      </c>
      <c r="BO19">
        <v>74911.422999999995</v>
      </c>
      <c r="BP19">
        <v>46864.807000000001</v>
      </c>
      <c r="BQ19">
        <v>58729.451999999997</v>
      </c>
      <c r="BR19">
        <v>44294.71</v>
      </c>
      <c r="BS19">
        <v>84711.388000000006</v>
      </c>
      <c r="BT19">
        <v>579.92200000000003</v>
      </c>
      <c r="BU19">
        <v>79768.445000000007</v>
      </c>
      <c r="BV19">
        <v>77513.942999999999</v>
      </c>
      <c r="BW19">
        <v>98717.755000000005</v>
      </c>
      <c r="BX19">
        <v>128197.927</v>
      </c>
      <c r="BY19">
        <v>102491.78</v>
      </c>
      <c r="BZ19">
        <v>516.45899999999995</v>
      </c>
      <c r="CA19">
        <v>72356.820999999996</v>
      </c>
      <c r="CB19">
        <v>48259.601999999999</v>
      </c>
      <c r="CC19">
        <v>79355.709000000003</v>
      </c>
      <c r="CD19">
        <v>914.75400000000002</v>
      </c>
      <c r="CE19">
        <v>62258.656000000003</v>
      </c>
      <c r="CF19">
        <v>94449.842000000004</v>
      </c>
      <c r="CG19">
        <v>97298.231</v>
      </c>
      <c r="CH19">
        <v>99496.79</v>
      </c>
      <c r="CI19">
        <v>84854.718999999997</v>
      </c>
      <c r="CJ19">
        <v>2297.924</v>
      </c>
      <c r="CK19">
        <v>88076.131999999998</v>
      </c>
      <c r="CL19">
        <v>73175.320999999996</v>
      </c>
      <c r="CM19">
        <v>80299.565000000002</v>
      </c>
      <c r="CN19">
        <v>57499.527000000002</v>
      </c>
      <c r="CO19">
        <v>101331.32399999999</v>
      </c>
      <c r="CP19">
        <v>45551.298000000003</v>
      </c>
      <c r="CQ19">
        <v>48840.345000000001</v>
      </c>
      <c r="CR19">
        <v>751.99300000000005</v>
      </c>
      <c r="CS19">
        <v>56106.398999999998</v>
      </c>
      <c r="CT19">
        <v>67715.725999999995</v>
      </c>
      <c r="CU19">
        <v>66186.872000000003</v>
      </c>
      <c r="CV19">
        <v>48127.411999999997</v>
      </c>
      <c r="CW19">
        <v>52271.116999999998</v>
      </c>
      <c r="CX19">
        <v>78863.467000000004</v>
      </c>
      <c r="CY19">
        <v>50186.913999999997</v>
      </c>
      <c r="CZ19">
        <v>51374.267999999996</v>
      </c>
      <c r="DA19">
        <v>60251.62</v>
      </c>
      <c r="DB19">
        <v>53924.726000000002</v>
      </c>
      <c r="DC19">
        <v>52185.035000000003</v>
      </c>
      <c r="DD19">
        <v>32464.003000000001</v>
      </c>
      <c r="DE19">
        <v>91468.698999999993</v>
      </c>
      <c r="DF19">
        <v>63276.964999999997</v>
      </c>
      <c r="DG19">
        <v>3001.933</v>
      </c>
      <c r="DH19">
        <v>41723.781000000003</v>
      </c>
      <c r="DI19">
        <v>67767.925000000003</v>
      </c>
      <c r="DJ19">
        <v>74626.62</v>
      </c>
      <c r="DK19">
        <v>54775.697</v>
      </c>
      <c r="DL19">
        <v>2715.7289999999998</v>
      </c>
      <c r="DM19">
        <v>1864.2249999999999</v>
      </c>
      <c r="DN19">
        <v>34134.76</v>
      </c>
      <c r="DO19">
        <v>26088.174999999999</v>
      </c>
      <c r="DP19">
        <v>27604.576000000001</v>
      </c>
      <c r="DQ19">
        <v>54753.385000000002</v>
      </c>
      <c r="DR19">
        <v>112390.702</v>
      </c>
      <c r="DS19">
        <v>119997.59600000001</v>
      </c>
      <c r="DT19">
        <v>86176.400999999998</v>
      </c>
      <c r="DU19">
        <v>83673.675000000003</v>
      </c>
      <c r="DV19">
        <v>51706.642999999996</v>
      </c>
      <c r="DW19">
        <v>66862.191999999995</v>
      </c>
      <c r="DX19">
        <v>56371.241999999998</v>
      </c>
      <c r="DY19">
        <v>81259.990000000005</v>
      </c>
      <c r="DZ19">
        <v>59494.281000000003</v>
      </c>
      <c r="EA19">
        <v>54150.921000000002</v>
      </c>
      <c r="EB19">
        <v>70085.596999999994</v>
      </c>
      <c r="EC19">
        <v>62136.3</v>
      </c>
      <c r="ED19">
        <v>57144.635999999999</v>
      </c>
      <c r="EE19">
        <v>89479.823999999993</v>
      </c>
      <c r="EF19">
        <v>79197.316999999995</v>
      </c>
      <c r="EG19">
        <v>49997.449000000001</v>
      </c>
      <c r="EH19">
        <v>71576.808000000005</v>
      </c>
      <c r="EI19">
        <v>39279.608</v>
      </c>
      <c r="EJ19">
        <v>47765.266000000003</v>
      </c>
      <c r="EK19">
        <v>42450.807000000001</v>
      </c>
      <c r="EL19">
        <v>29303.741000000002</v>
      </c>
      <c r="EM19">
        <v>25268.251</v>
      </c>
      <c r="EN19">
        <v>22604.595000000001</v>
      </c>
      <c r="EO19">
        <v>67125.260999999999</v>
      </c>
      <c r="EP19">
        <v>107124.435</v>
      </c>
      <c r="EQ19">
        <v>85154.320999999996</v>
      </c>
      <c r="ER19">
        <v>94367.456999999995</v>
      </c>
      <c r="ES19">
        <v>58799.072</v>
      </c>
      <c r="ET19">
        <v>94549.717000000004</v>
      </c>
      <c r="EU19">
        <v>63299.942999999999</v>
      </c>
      <c r="EV19">
        <v>70755.752999999997</v>
      </c>
      <c r="EW19">
        <v>76839.096999999994</v>
      </c>
      <c r="EX19">
        <v>49104.995999999999</v>
      </c>
      <c r="EY19">
        <v>48847.627999999997</v>
      </c>
      <c r="EZ19">
        <v>70639.576000000001</v>
      </c>
      <c r="FA19">
        <v>54452.807999999997</v>
      </c>
      <c r="FB19">
        <v>69170.599000000002</v>
      </c>
      <c r="FC19">
        <v>86348.527000000002</v>
      </c>
      <c r="FD19">
        <v>57217.303</v>
      </c>
      <c r="FE19">
        <v>60623.358999999997</v>
      </c>
      <c r="FF19">
        <v>65074.54</v>
      </c>
      <c r="FG19">
        <v>62531.235000000001</v>
      </c>
      <c r="FH19">
        <v>66013.820999999996</v>
      </c>
      <c r="FI19">
        <v>55784.281000000003</v>
      </c>
      <c r="FJ19">
        <v>34527.107000000004</v>
      </c>
      <c r="FK19">
        <v>50323.22</v>
      </c>
      <c r="FL19">
        <v>56647.6</v>
      </c>
      <c r="FM19">
        <v>112501.25900000001</v>
      </c>
      <c r="FN19">
        <v>71265.486000000004</v>
      </c>
      <c r="FO19">
        <v>121539.59699999999</v>
      </c>
      <c r="FP19">
        <v>67147.490000000005</v>
      </c>
      <c r="FQ19">
        <v>86491.356</v>
      </c>
      <c r="FR19">
        <v>92753.070999999996</v>
      </c>
      <c r="FS19">
        <v>55526.985000000001</v>
      </c>
      <c r="FT19">
        <v>50226.576000000001</v>
      </c>
      <c r="FU19">
        <v>67999.043999999994</v>
      </c>
      <c r="FV19">
        <v>23305.357</v>
      </c>
      <c r="FW19">
        <v>28309.255000000001</v>
      </c>
      <c r="FX19">
        <v>27937.427</v>
      </c>
      <c r="FY19">
        <v>125645.143</v>
      </c>
      <c r="FZ19">
        <v>87113.305999999997</v>
      </c>
      <c r="GA19">
        <v>82748.308999999994</v>
      </c>
      <c r="GB19">
        <v>118105.95299999999</v>
      </c>
      <c r="GC19">
        <v>89372.077000000005</v>
      </c>
      <c r="GD19">
        <v>81045.498999999996</v>
      </c>
      <c r="GE19">
        <v>104008.18799999999</v>
      </c>
      <c r="GF19">
        <v>82989.955000000002</v>
      </c>
      <c r="GG19">
        <v>55503.317000000003</v>
      </c>
      <c r="GH19">
        <v>49004.017</v>
      </c>
      <c r="GI19">
        <v>44848.722999999998</v>
      </c>
      <c r="GJ19">
        <v>46788.6</v>
      </c>
      <c r="GK19">
        <v>75702.648000000001</v>
      </c>
      <c r="GL19">
        <v>49782.732000000004</v>
      </c>
      <c r="GM19">
        <v>69978.687000000005</v>
      </c>
      <c r="GN19">
        <v>60967.807000000001</v>
      </c>
      <c r="GO19">
        <v>50157.887999999999</v>
      </c>
      <c r="GP19">
        <v>81637.349000000002</v>
      </c>
      <c r="GQ19">
        <v>40895.491999999998</v>
      </c>
      <c r="GR19">
        <v>67915.611000000004</v>
      </c>
      <c r="GS19">
        <v>44503.701999999997</v>
      </c>
      <c r="GT19">
        <v>53458.978000000003</v>
      </c>
      <c r="GU19">
        <v>42003.904000000002</v>
      </c>
      <c r="GV19">
        <v>43296.061999999998</v>
      </c>
      <c r="GW19">
        <v>90722.758000000002</v>
      </c>
      <c r="GX19">
        <v>64855.260999999999</v>
      </c>
      <c r="GY19">
        <v>85626.565000000002</v>
      </c>
      <c r="GZ19">
        <v>68253.332999999999</v>
      </c>
      <c r="HA19">
        <v>63694.328000000001</v>
      </c>
      <c r="HB19">
        <v>89381.357999999993</v>
      </c>
      <c r="HC19">
        <v>92339.214999999997</v>
      </c>
      <c r="HD19">
        <v>79124.645000000004</v>
      </c>
      <c r="HE19">
        <v>52075.067000000003</v>
      </c>
      <c r="HF19">
        <v>39869.976999999999</v>
      </c>
      <c r="HG19">
        <v>28801.937000000002</v>
      </c>
      <c r="HH19">
        <v>37474.758999999998</v>
      </c>
    </row>
    <row r="20" spans="1:216" x14ac:dyDescent="0.2">
      <c r="A20">
        <v>901.79</v>
      </c>
      <c r="B20">
        <v>1473.6320000000001</v>
      </c>
      <c r="C20">
        <v>1166.4059999999999</v>
      </c>
      <c r="D20">
        <v>1579.164</v>
      </c>
      <c r="E20">
        <v>795.11900000000003</v>
      </c>
      <c r="F20">
        <v>1692.451</v>
      </c>
      <c r="G20">
        <v>1534.1489999999999</v>
      </c>
      <c r="H20">
        <v>348.15300000000002</v>
      </c>
      <c r="I20">
        <v>122.303</v>
      </c>
      <c r="J20">
        <v>922.34</v>
      </c>
      <c r="K20">
        <v>1643.2180000000001</v>
      </c>
      <c r="L20">
        <v>1756.712</v>
      </c>
      <c r="M20">
        <v>897.899</v>
      </c>
      <c r="N20">
        <v>1475.5429999999999</v>
      </c>
      <c r="O20">
        <v>94.644000000000005</v>
      </c>
      <c r="P20">
        <v>791.41399999999999</v>
      </c>
      <c r="Q20">
        <v>785.79700000000003</v>
      </c>
      <c r="R20">
        <v>561.64</v>
      </c>
      <c r="S20">
        <v>1091.059</v>
      </c>
      <c r="T20">
        <v>1898.115</v>
      </c>
      <c r="U20">
        <v>1957.91</v>
      </c>
      <c r="V20">
        <v>227.571</v>
      </c>
      <c r="W20">
        <v>1871.779</v>
      </c>
      <c r="X20">
        <v>1409.2570000000001</v>
      </c>
      <c r="Y20">
        <v>56.985999999999997</v>
      </c>
      <c r="Z20">
        <v>1303.1980000000001</v>
      </c>
      <c r="AA20">
        <v>1221.8320000000001</v>
      </c>
      <c r="AB20">
        <v>1025.2280000000001</v>
      </c>
      <c r="AC20">
        <v>621.54300000000001</v>
      </c>
      <c r="AD20">
        <v>1233.72</v>
      </c>
      <c r="AE20">
        <v>1122.5530000000001</v>
      </c>
      <c r="AF20">
        <v>399.38499999999999</v>
      </c>
      <c r="AG20">
        <v>1385.422</v>
      </c>
      <c r="AH20">
        <v>2100.7139999999999</v>
      </c>
      <c r="AI20">
        <v>818.67100000000005</v>
      </c>
      <c r="AJ20">
        <v>1292.396</v>
      </c>
      <c r="AK20">
        <v>999.88400000000001</v>
      </c>
      <c r="AL20">
        <v>1065.6030000000001</v>
      </c>
      <c r="AM20">
        <v>627.89700000000005</v>
      </c>
      <c r="AN20">
        <v>573.94200000000001</v>
      </c>
      <c r="AO20">
        <v>2041.15</v>
      </c>
      <c r="AP20">
        <v>1464.4659999999999</v>
      </c>
      <c r="AQ20">
        <v>1492.0429999999999</v>
      </c>
      <c r="AR20">
        <v>102.538</v>
      </c>
      <c r="AS20">
        <v>134.518</v>
      </c>
      <c r="AT20">
        <v>1221.19</v>
      </c>
      <c r="AU20">
        <v>1113.624</v>
      </c>
      <c r="AV20">
        <v>1731.15</v>
      </c>
      <c r="AW20">
        <v>68.846000000000004</v>
      </c>
      <c r="AX20">
        <v>193.62100000000001</v>
      </c>
      <c r="AY20">
        <v>501.86700000000002</v>
      </c>
      <c r="AZ20">
        <v>653.63800000000003</v>
      </c>
      <c r="BA20">
        <v>1695.665</v>
      </c>
      <c r="BB20">
        <v>402.20499999999998</v>
      </c>
      <c r="BC20">
        <v>1400.596</v>
      </c>
      <c r="BD20">
        <v>577.47799999999995</v>
      </c>
      <c r="BE20">
        <v>1496.11</v>
      </c>
      <c r="BF20">
        <v>1465.6489999999999</v>
      </c>
      <c r="BG20">
        <v>1669.4849999999999</v>
      </c>
      <c r="BH20">
        <v>1774.415</v>
      </c>
      <c r="BI20">
        <v>1695.8230000000001</v>
      </c>
      <c r="BJ20">
        <v>106.73</v>
      </c>
      <c r="BK20">
        <v>994.79700000000003</v>
      </c>
      <c r="BL20">
        <v>501.108</v>
      </c>
      <c r="BM20">
        <v>719.976</v>
      </c>
      <c r="BN20">
        <v>1093.779</v>
      </c>
      <c r="BO20">
        <v>1587.7339999999999</v>
      </c>
      <c r="BP20">
        <v>1265.46</v>
      </c>
      <c r="BQ20">
        <v>1331.7380000000001</v>
      </c>
      <c r="BR20">
        <v>1269.201</v>
      </c>
      <c r="BS20">
        <v>2385.569</v>
      </c>
      <c r="BT20">
        <v>276.41000000000003</v>
      </c>
      <c r="BU20">
        <v>517.67399999999998</v>
      </c>
      <c r="BV20">
        <v>843.399</v>
      </c>
      <c r="BW20">
        <v>1205.954</v>
      </c>
      <c r="BX20">
        <v>1252.9880000000001</v>
      </c>
      <c r="BY20">
        <v>994.3</v>
      </c>
      <c r="BZ20">
        <v>90.256</v>
      </c>
      <c r="CA20">
        <v>490.64299999999997</v>
      </c>
      <c r="CB20">
        <v>789.09299999999996</v>
      </c>
      <c r="CC20">
        <v>2246.6779999999999</v>
      </c>
      <c r="CD20">
        <v>523.26599999999996</v>
      </c>
      <c r="CE20">
        <v>1750.0029999999999</v>
      </c>
      <c r="CF20">
        <v>2990.1819999999998</v>
      </c>
      <c r="CG20">
        <v>1436.8810000000001</v>
      </c>
      <c r="CH20">
        <v>1653.9749999999999</v>
      </c>
      <c r="CI20">
        <v>711.05</v>
      </c>
      <c r="CJ20">
        <v>474.452</v>
      </c>
      <c r="CK20">
        <v>2012.5029999999999</v>
      </c>
      <c r="CL20">
        <v>1076.74</v>
      </c>
      <c r="CM20">
        <v>1880.1</v>
      </c>
      <c r="CN20">
        <v>1044.9949999999999</v>
      </c>
      <c r="CO20">
        <v>759.84299999999996</v>
      </c>
      <c r="CP20">
        <v>1910.9780000000001</v>
      </c>
      <c r="CQ20">
        <v>1551.4770000000001</v>
      </c>
      <c r="CR20">
        <v>0</v>
      </c>
      <c r="CS20">
        <v>1872.2570000000001</v>
      </c>
      <c r="CT20">
        <v>987.57100000000003</v>
      </c>
      <c r="CU20">
        <v>1815.693</v>
      </c>
      <c r="CV20">
        <v>1412.8150000000001</v>
      </c>
      <c r="CW20">
        <v>1553.95</v>
      </c>
      <c r="CX20">
        <v>1422.229</v>
      </c>
      <c r="CY20">
        <v>2712.2370000000001</v>
      </c>
      <c r="CZ20">
        <v>1721.58</v>
      </c>
      <c r="DA20">
        <v>3156.0680000000002</v>
      </c>
      <c r="DB20">
        <v>3144.5889999999999</v>
      </c>
      <c r="DC20">
        <v>3255.9259999999999</v>
      </c>
      <c r="DD20">
        <v>2454.0320000000002</v>
      </c>
      <c r="DE20">
        <v>1454.37</v>
      </c>
      <c r="DF20">
        <v>1267.6679999999999</v>
      </c>
      <c r="DG20">
        <v>296.09300000000002</v>
      </c>
      <c r="DH20">
        <v>938.80499999999995</v>
      </c>
      <c r="DI20">
        <v>1314.2260000000001</v>
      </c>
      <c r="DJ20">
        <v>1388.6969999999999</v>
      </c>
      <c r="DK20">
        <v>3213.768</v>
      </c>
      <c r="DL20">
        <v>450.81</v>
      </c>
      <c r="DM20">
        <v>62.808</v>
      </c>
      <c r="DN20">
        <v>3534.8009999999999</v>
      </c>
      <c r="DO20">
        <v>4247.9809999999998</v>
      </c>
      <c r="DP20">
        <v>2657.1880000000001</v>
      </c>
      <c r="DQ20">
        <v>1968.596</v>
      </c>
      <c r="DR20">
        <v>2111.15</v>
      </c>
      <c r="DS20">
        <v>1285.3820000000001</v>
      </c>
      <c r="DT20">
        <v>1976.77</v>
      </c>
      <c r="DU20">
        <v>1733.0229999999999</v>
      </c>
      <c r="DV20">
        <v>1426.6220000000001</v>
      </c>
      <c r="DW20">
        <v>1926.9649999999999</v>
      </c>
      <c r="DX20">
        <v>2057.5889999999999</v>
      </c>
      <c r="DY20">
        <v>3024.1</v>
      </c>
      <c r="DZ20">
        <v>2319.0970000000002</v>
      </c>
      <c r="EA20">
        <v>2469.0720000000001</v>
      </c>
      <c r="EB20">
        <v>3021.7890000000002</v>
      </c>
      <c r="EC20">
        <v>1649.3779999999999</v>
      </c>
      <c r="ED20">
        <v>1506.1469999999999</v>
      </c>
      <c r="EE20">
        <v>646.89099999999996</v>
      </c>
      <c r="EF20">
        <v>1871.3810000000001</v>
      </c>
      <c r="EG20">
        <v>1714.095</v>
      </c>
      <c r="EH20">
        <v>1814.828</v>
      </c>
      <c r="EI20">
        <v>1673.8119999999999</v>
      </c>
      <c r="EJ20">
        <v>2793.1120000000001</v>
      </c>
      <c r="EK20">
        <v>2438.6889999999999</v>
      </c>
      <c r="EL20">
        <v>3429.7150000000001</v>
      </c>
      <c r="EM20">
        <v>3963.2660000000001</v>
      </c>
      <c r="EN20">
        <v>2795.8530000000001</v>
      </c>
      <c r="EO20">
        <v>1945.4760000000001</v>
      </c>
      <c r="EP20">
        <v>1957.5419999999999</v>
      </c>
      <c r="EQ20">
        <v>2191.9560000000001</v>
      </c>
      <c r="ER20">
        <v>2091.174</v>
      </c>
      <c r="ES20">
        <v>1980.982</v>
      </c>
      <c r="ET20">
        <v>2258.9270000000001</v>
      </c>
      <c r="EU20">
        <v>3040.8580000000002</v>
      </c>
      <c r="EV20">
        <v>1592.0260000000001</v>
      </c>
      <c r="EW20">
        <v>1126.9480000000001</v>
      </c>
      <c r="EX20">
        <v>2539.538</v>
      </c>
      <c r="EY20">
        <v>3308.009</v>
      </c>
      <c r="EZ20">
        <v>3698.143</v>
      </c>
      <c r="FA20">
        <v>1641.9</v>
      </c>
      <c r="FB20">
        <v>1228.2070000000001</v>
      </c>
      <c r="FC20">
        <v>1472.95</v>
      </c>
      <c r="FD20">
        <v>1412.991</v>
      </c>
      <c r="FE20">
        <v>1439.481</v>
      </c>
      <c r="FF20">
        <v>1179.019</v>
      </c>
      <c r="FG20">
        <v>2269.0100000000002</v>
      </c>
      <c r="FH20">
        <v>2465.277</v>
      </c>
      <c r="FI20">
        <v>2122.9229999999998</v>
      </c>
      <c r="FJ20">
        <v>3133.116</v>
      </c>
      <c r="FK20">
        <v>1412.876</v>
      </c>
      <c r="FL20">
        <v>3371.1559999999999</v>
      </c>
      <c r="FM20">
        <v>1996.8</v>
      </c>
      <c r="FN20">
        <v>2067.2420000000002</v>
      </c>
      <c r="FO20">
        <v>2087.1909999999998</v>
      </c>
      <c r="FP20">
        <v>2286.0039999999999</v>
      </c>
      <c r="FQ20">
        <v>2229.7089999999998</v>
      </c>
      <c r="FR20">
        <v>2074.6019999999999</v>
      </c>
      <c r="FS20">
        <v>1610.3489999999999</v>
      </c>
      <c r="FT20">
        <v>1499.3040000000001</v>
      </c>
      <c r="FU20">
        <v>1922.249</v>
      </c>
      <c r="FV20">
        <v>2234.9110000000001</v>
      </c>
      <c r="FW20">
        <v>3231.2429999999999</v>
      </c>
      <c r="FX20">
        <v>2092.77</v>
      </c>
      <c r="FY20">
        <v>1397.9739999999999</v>
      </c>
      <c r="FZ20">
        <v>1482.1679999999999</v>
      </c>
      <c r="GA20">
        <v>1400.0219999999999</v>
      </c>
      <c r="GB20">
        <v>2649.4490000000001</v>
      </c>
      <c r="GC20">
        <v>1117.231</v>
      </c>
      <c r="GD20">
        <v>1662.704</v>
      </c>
      <c r="GE20">
        <v>1317.117</v>
      </c>
      <c r="GF20">
        <v>2561.009</v>
      </c>
      <c r="GG20">
        <v>2531.3020000000001</v>
      </c>
      <c r="GH20">
        <v>4840.3649999999998</v>
      </c>
      <c r="GI20">
        <v>4562.42</v>
      </c>
      <c r="GJ20">
        <v>3469.6320000000001</v>
      </c>
      <c r="GK20">
        <v>529.53499999999997</v>
      </c>
      <c r="GL20">
        <v>1434.575</v>
      </c>
      <c r="GM20">
        <v>1152.6320000000001</v>
      </c>
      <c r="GN20">
        <v>1567.347</v>
      </c>
      <c r="GO20">
        <v>1209.2550000000001</v>
      </c>
      <c r="GP20">
        <v>1074.529</v>
      </c>
      <c r="GQ20">
        <v>2832.422</v>
      </c>
      <c r="GR20">
        <v>2003.492</v>
      </c>
      <c r="GS20">
        <v>874.28599999999994</v>
      </c>
      <c r="GT20">
        <v>3089.9760000000001</v>
      </c>
      <c r="GU20">
        <v>1862.6690000000001</v>
      </c>
      <c r="GV20">
        <v>2279.8910000000001</v>
      </c>
      <c r="GW20">
        <v>1420.9760000000001</v>
      </c>
      <c r="GX20">
        <v>1497.2560000000001</v>
      </c>
      <c r="GY20">
        <v>1308.133</v>
      </c>
      <c r="GZ20">
        <v>1947.49</v>
      </c>
      <c r="HA20">
        <v>3074.5819999999999</v>
      </c>
      <c r="HB20">
        <v>2981.0239999999999</v>
      </c>
      <c r="HC20">
        <v>4015.2719999999999</v>
      </c>
      <c r="HD20">
        <v>2990.5210000000002</v>
      </c>
      <c r="HE20">
        <v>2605.587</v>
      </c>
      <c r="HF20">
        <v>5424.8810000000003</v>
      </c>
      <c r="HG20">
        <v>3784.7449999999999</v>
      </c>
      <c r="HH20">
        <v>5676.81</v>
      </c>
    </row>
    <row r="21" spans="1:216" x14ac:dyDescent="0.2">
      <c r="A21">
        <v>4178319.1</v>
      </c>
      <c r="B21">
        <v>5623011.7259999998</v>
      </c>
      <c r="C21">
        <v>5180816.5539999995</v>
      </c>
      <c r="D21">
        <v>6122071.4809999997</v>
      </c>
      <c r="E21">
        <v>5606123.1390000004</v>
      </c>
      <c r="F21">
        <v>5535125.0120000001</v>
      </c>
      <c r="G21">
        <v>5998200.4450000003</v>
      </c>
      <c r="H21">
        <v>4833298.193</v>
      </c>
      <c r="I21">
        <v>4282011.6780000003</v>
      </c>
      <c r="J21">
        <v>4917549.7359999996</v>
      </c>
      <c r="K21">
        <v>5166090.7879999997</v>
      </c>
      <c r="L21">
        <v>6120564.6059999997</v>
      </c>
      <c r="M21">
        <v>4906560.8210000005</v>
      </c>
      <c r="N21">
        <v>5375603.9670000002</v>
      </c>
      <c r="O21">
        <v>4364361.6189999999</v>
      </c>
      <c r="P21">
        <v>4741872.7120000003</v>
      </c>
      <c r="Q21">
        <v>5068790.0640000002</v>
      </c>
      <c r="R21">
        <v>5723855.102</v>
      </c>
      <c r="S21">
        <v>5981595.8020000001</v>
      </c>
      <c r="T21">
        <v>5907324.0860000001</v>
      </c>
      <c r="U21">
        <v>4419825.9060000004</v>
      </c>
      <c r="V21">
        <v>7713131.7110000001</v>
      </c>
      <c r="W21">
        <v>4870550.9280000003</v>
      </c>
      <c r="X21">
        <v>5642373.5089999996</v>
      </c>
      <c r="Y21">
        <v>5603356.625</v>
      </c>
      <c r="Z21">
        <v>4934257.6720000003</v>
      </c>
      <c r="AA21">
        <v>6052751.5729999999</v>
      </c>
      <c r="AB21">
        <v>840124.15399999998</v>
      </c>
      <c r="AC21">
        <v>5820921.6179999998</v>
      </c>
      <c r="AD21">
        <v>6592206.4850000003</v>
      </c>
      <c r="AE21">
        <v>5340753.2220000001</v>
      </c>
      <c r="AF21">
        <v>5526210.7879999997</v>
      </c>
      <c r="AG21">
        <v>5338060.0120000001</v>
      </c>
      <c r="AH21">
        <v>5678169.9299999997</v>
      </c>
      <c r="AI21">
        <v>4820398.4450000003</v>
      </c>
      <c r="AJ21">
        <v>5914196.5020000003</v>
      </c>
      <c r="AK21">
        <v>4198131.2960000001</v>
      </c>
      <c r="AL21">
        <v>4597098.5269999998</v>
      </c>
      <c r="AM21">
        <v>4757086.8779999996</v>
      </c>
      <c r="AN21">
        <v>6025669.1919999998</v>
      </c>
      <c r="AO21">
        <v>4920348.2630000003</v>
      </c>
      <c r="AP21">
        <v>5067448.6950000003</v>
      </c>
      <c r="AQ21">
        <v>5754694.0889999997</v>
      </c>
      <c r="AR21">
        <v>4072666.5989999999</v>
      </c>
      <c r="AS21">
        <v>5304385.6639999999</v>
      </c>
      <c r="AT21">
        <v>4885071.6359999999</v>
      </c>
      <c r="AU21">
        <v>5900812.4060000004</v>
      </c>
      <c r="AV21">
        <v>5289569.477</v>
      </c>
      <c r="AW21">
        <v>4480099.5980000002</v>
      </c>
      <c r="AX21">
        <v>3672120.8960000002</v>
      </c>
      <c r="AY21">
        <v>4355369.2</v>
      </c>
      <c r="AZ21">
        <v>4211321.4989999998</v>
      </c>
      <c r="BA21">
        <v>4592458.53</v>
      </c>
      <c r="BB21">
        <v>3905868.4350000001</v>
      </c>
      <c r="BC21">
        <v>4971968.1239999998</v>
      </c>
      <c r="BD21">
        <v>4792958.926</v>
      </c>
      <c r="BE21">
        <v>4495349.1310000001</v>
      </c>
      <c r="BF21">
        <v>5710387.5279999999</v>
      </c>
      <c r="BG21">
        <v>4675614.8140000002</v>
      </c>
      <c r="BH21">
        <v>5455618.3360000001</v>
      </c>
      <c r="BI21">
        <v>5162759.6370000001</v>
      </c>
      <c r="BJ21">
        <v>4982555.2829999998</v>
      </c>
      <c r="BK21">
        <v>4754574.835</v>
      </c>
      <c r="BL21">
        <v>5119429.0350000001</v>
      </c>
      <c r="BM21">
        <v>4344402.0559999999</v>
      </c>
      <c r="BN21">
        <v>4930253.1869999999</v>
      </c>
      <c r="BO21">
        <v>5575896.1349999998</v>
      </c>
      <c r="BP21">
        <v>5428771.2699999996</v>
      </c>
      <c r="BQ21">
        <v>5087760.3640000001</v>
      </c>
      <c r="BR21">
        <v>3430936.1529999999</v>
      </c>
      <c r="BS21">
        <v>5399366.0959999999</v>
      </c>
      <c r="BT21">
        <v>6064767.8569999998</v>
      </c>
      <c r="BU21">
        <v>5413053.8949999996</v>
      </c>
      <c r="BV21">
        <v>5238784.3930000002</v>
      </c>
      <c r="BW21">
        <v>6190151.7800000003</v>
      </c>
      <c r="BX21">
        <v>6083917.1330000004</v>
      </c>
      <c r="BY21">
        <v>6028123.8370000003</v>
      </c>
      <c r="BZ21">
        <v>5137100.9689999996</v>
      </c>
      <c r="CA21">
        <v>5237735.9060000004</v>
      </c>
      <c r="CB21">
        <v>4745616.3870000001</v>
      </c>
      <c r="CC21">
        <v>5385823.2769999998</v>
      </c>
      <c r="CD21">
        <v>4716037.8959999997</v>
      </c>
      <c r="CE21">
        <v>4810738.9630000005</v>
      </c>
      <c r="CF21">
        <v>5300387.1490000002</v>
      </c>
      <c r="CG21">
        <v>5132841.9519999996</v>
      </c>
      <c r="CH21">
        <v>5106396.4009999996</v>
      </c>
      <c r="CI21">
        <v>4613850.3909999998</v>
      </c>
      <c r="CJ21">
        <v>3928468.9070000001</v>
      </c>
      <c r="CK21">
        <v>5537673.6519999998</v>
      </c>
      <c r="CL21">
        <v>6094752.625</v>
      </c>
      <c r="CM21">
        <v>5386561.6279999996</v>
      </c>
      <c r="CN21">
        <v>4093434.5269999998</v>
      </c>
      <c r="CO21">
        <v>5996421.9309999999</v>
      </c>
      <c r="CP21">
        <v>4364251.2829999998</v>
      </c>
      <c r="CQ21">
        <v>4149529.9819999998</v>
      </c>
      <c r="CR21">
        <v>4702192.523</v>
      </c>
      <c r="CS21">
        <v>2889196.2650000001</v>
      </c>
      <c r="CT21">
        <v>3681285.8020000001</v>
      </c>
      <c r="CU21">
        <v>3678890.5589999999</v>
      </c>
      <c r="CV21">
        <v>4075893.8679999998</v>
      </c>
      <c r="CW21">
        <v>3534612.7069999999</v>
      </c>
      <c r="CX21">
        <v>4030769.1379999998</v>
      </c>
      <c r="CY21">
        <v>3628909.2960000001</v>
      </c>
      <c r="CZ21">
        <v>3630601.2880000002</v>
      </c>
      <c r="DA21">
        <v>3704032.3</v>
      </c>
      <c r="DB21">
        <v>3723775.8689999999</v>
      </c>
      <c r="DC21">
        <v>3551554.8229999999</v>
      </c>
      <c r="DD21">
        <v>3906381.7919999999</v>
      </c>
      <c r="DE21">
        <v>4964580.66</v>
      </c>
      <c r="DF21">
        <v>4624969.0159999998</v>
      </c>
      <c r="DG21">
        <v>5579930.2089999998</v>
      </c>
      <c r="DH21">
        <v>4397078.2300000004</v>
      </c>
      <c r="DI21">
        <v>4426423.3310000002</v>
      </c>
      <c r="DJ21">
        <v>4898319.6840000004</v>
      </c>
      <c r="DK21">
        <v>5446983.1009999998</v>
      </c>
      <c r="DL21">
        <v>4501872.2699999996</v>
      </c>
      <c r="DM21">
        <v>4591981.0020000003</v>
      </c>
      <c r="DN21">
        <v>4129084.6809999999</v>
      </c>
      <c r="DO21">
        <v>4394683.4249999998</v>
      </c>
      <c r="DP21">
        <v>3507391.3020000001</v>
      </c>
      <c r="DQ21">
        <v>3683088.7659999998</v>
      </c>
      <c r="DR21">
        <v>4318674.3509999998</v>
      </c>
      <c r="DS21">
        <v>6179262.1200000001</v>
      </c>
      <c r="DT21">
        <v>3589085.267</v>
      </c>
      <c r="DU21">
        <v>4123182.4939999999</v>
      </c>
      <c r="DV21">
        <v>3880404.5359999998</v>
      </c>
      <c r="DW21">
        <v>4842275.0489999996</v>
      </c>
      <c r="DX21">
        <v>3769655.3960000002</v>
      </c>
      <c r="DY21">
        <v>4548975.6500000004</v>
      </c>
      <c r="DZ21">
        <v>4632498.8760000002</v>
      </c>
      <c r="EA21">
        <v>4362307.7060000002</v>
      </c>
      <c r="EB21">
        <v>4914036.41</v>
      </c>
      <c r="EC21">
        <v>3351515.6540000001</v>
      </c>
      <c r="ED21">
        <v>4182636.9019999998</v>
      </c>
      <c r="EE21">
        <v>3795613.0639999998</v>
      </c>
      <c r="EF21">
        <v>3517670.344</v>
      </c>
      <c r="EG21">
        <v>3088864.0520000001</v>
      </c>
      <c r="EH21">
        <v>3455611.9419999998</v>
      </c>
      <c r="EI21">
        <v>2918524.8760000002</v>
      </c>
      <c r="EJ21">
        <v>3600811.0109999999</v>
      </c>
      <c r="EK21">
        <v>3682827.6979999999</v>
      </c>
      <c r="EL21">
        <v>3709259.014</v>
      </c>
      <c r="EM21">
        <v>3391571.5359999998</v>
      </c>
      <c r="EN21">
        <v>3608081.4369999999</v>
      </c>
      <c r="EO21">
        <v>3906440.7790000001</v>
      </c>
      <c r="EP21">
        <v>3810326.9559999998</v>
      </c>
      <c r="EQ21">
        <v>4751767.7120000003</v>
      </c>
      <c r="ER21">
        <v>4084984.2880000002</v>
      </c>
      <c r="ES21">
        <v>4114669.4759999998</v>
      </c>
      <c r="ET21">
        <v>4921151.5389999999</v>
      </c>
      <c r="EU21">
        <v>4510756.2649999997</v>
      </c>
      <c r="EV21">
        <v>4342367.8439999996</v>
      </c>
      <c r="EW21">
        <v>4671468.0710000005</v>
      </c>
      <c r="EX21">
        <v>4257511.2230000002</v>
      </c>
      <c r="EY21">
        <v>4102125.1529999999</v>
      </c>
      <c r="EZ21">
        <v>3927856.3169999998</v>
      </c>
      <c r="FA21">
        <v>3850503.1880000001</v>
      </c>
      <c r="FB21">
        <v>4323719.0379999997</v>
      </c>
      <c r="FC21">
        <v>4344107.1270000003</v>
      </c>
      <c r="FD21">
        <v>3360763.4789999998</v>
      </c>
      <c r="FE21">
        <v>3965896.89</v>
      </c>
      <c r="FF21">
        <v>3723189.7880000002</v>
      </c>
      <c r="FG21">
        <v>4137819.4849999999</v>
      </c>
      <c r="FH21">
        <v>4389129.7570000002</v>
      </c>
      <c r="FI21">
        <v>4210853.0410000002</v>
      </c>
      <c r="FJ21">
        <v>4497822.4989999998</v>
      </c>
      <c r="FK21">
        <v>4529692.1560000004</v>
      </c>
      <c r="FL21">
        <v>4569697.0039999997</v>
      </c>
      <c r="FM21">
        <v>4284247.6529999999</v>
      </c>
      <c r="FN21">
        <v>4675103.2290000003</v>
      </c>
      <c r="FO21">
        <v>5099265.8640000001</v>
      </c>
      <c r="FP21">
        <v>3755483.1749999998</v>
      </c>
      <c r="FQ21">
        <v>4069821.4849999999</v>
      </c>
      <c r="FR21">
        <v>3383200.7009999999</v>
      </c>
      <c r="FS21">
        <v>3398835.5759999999</v>
      </c>
      <c r="FT21">
        <v>3291308.2820000001</v>
      </c>
      <c r="FU21">
        <v>3759211.9070000001</v>
      </c>
      <c r="FV21">
        <v>3075851.611</v>
      </c>
      <c r="FW21">
        <v>3274902.4550000001</v>
      </c>
      <c r="FX21">
        <v>3202056.8110000002</v>
      </c>
      <c r="FY21">
        <v>4193141.0630000001</v>
      </c>
      <c r="FZ21">
        <v>4071356.6469999999</v>
      </c>
      <c r="GA21">
        <v>4515068.0329999998</v>
      </c>
      <c r="GB21">
        <v>4690623.1160000004</v>
      </c>
      <c r="GC21">
        <v>4279251.2170000002</v>
      </c>
      <c r="GD21">
        <v>4257727.6739999996</v>
      </c>
      <c r="GE21">
        <v>3574064.727</v>
      </c>
      <c r="GF21">
        <v>4200544.9170000004</v>
      </c>
      <c r="GG21">
        <v>3754180.534</v>
      </c>
      <c r="GH21">
        <v>4046623.2259999998</v>
      </c>
      <c r="GI21">
        <v>4235190.7120000003</v>
      </c>
      <c r="GJ21">
        <v>4103301.5729999999</v>
      </c>
      <c r="GK21">
        <v>4103759.656</v>
      </c>
      <c r="GL21">
        <v>3622411.3130000001</v>
      </c>
      <c r="GM21">
        <v>3614629.7960000001</v>
      </c>
      <c r="GN21">
        <v>3545096.673</v>
      </c>
      <c r="GO21">
        <v>3484310.8569999998</v>
      </c>
      <c r="GP21">
        <v>4051177.1490000002</v>
      </c>
      <c r="GQ21">
        <v>3484738.3080000002</v>
      </c>
      <c r="GR21">
        <v>3974116.4049999998</v>
      </c>
      <c r="GS21">
        <v>3115183.8909999998</v>
      </c>
      <c r="GT21">
        <v>4055647.2519999999</v>
      </c>
      <c r="GU21">
        <v>3591007.5639999998</v>
      </c>
      <c r="GV21">
        <v>4170964.0890000002</v>
      </c>
      <c r="GW21">
        <v>4125822.602</v>
      </c>
      <c r="GX21">
        <v>3754465.0890000002</v>
      </c>
      <c r="GY21">
        <v>3371786.645</v>
      </c>
      <c r="GZ21">
        <v>3469428.4730000002</v>
      </c>
      <c r="HA21">
        <v>3460690.443</v>
      </c>
      <c r="HB21">
        <v>4330759.5779999997</v>
      </c>
      <c r="HC21">
        <v>4928722.5599999996</v>
      </c>
      <c r="HD21">
        <v>3495488.8</v>
      </c>
      <c r="HE21">
        <v>4040275.034</v>
      </c>
      <c r="HF21">
        <v>3893322.8139999998</v>
      </c>
      <c r="HG21">
        <v>3541182.4909999999</v>
      </c>
      <c r="HH21">
        <v>4247566.2019999996</v>
      </c>
    </row>
    <row r="22" spans="1:216" x14ac:dyDescent="0.2">
      <c r="A22">
        <v>975.28899999999999</v>
      </c>
      <c r="B22">
        <v>52213.277999999998</v>
      </c>
      <c r="C22">
        <v>59875.317999999999</v>
      </c>
      <c r="D22">
        <v>67097.212</v>
      </c>
      <c r="E22">
        <v>52511.612000000001</v>
      </c>
      <c r="F22">
        <v>64305.887000000002</v>
      </c>
      <c r="G22">
        <v>95709.828999999998</v>
      </c>
      <c r="H22">
        <v>66415.782000000007</v>
      </c>
      <c r="I22">
        <v>87923.331000000006</v>
      </c>
      <c r="J22">
        <v>265048.20799999998</v>
      </c>
      <c r="K22">
        <v>234916.704</v>
      </c>
      <c r="L22">
        <v>342258.97200000001</v>
      </c>
      <c r="M22">
        <v>42710.963000000003</v>
      </c>
      <c r="N22">
        <v>50767.970999999998</v>
      </c>
      <c r="O22">
        <v>48031.887999999999</v>
      </c>
      <c r="P22">
        <v>58936.487999999998</v>
      </c>
      <c r="Q22">
        <v>54821.205999999998</v>
      </c>
      <c r="R22">
        <v>62510.050999999999</v>
      </c>
      <c r="S22">
        <v>84969.012000000002</v>
      </c>
      <c r="T22">
        <v>88166.960999999996</v>
      </c>
      <c r="U22">
        <v>70377.611999999994</v>
      </c>
      <c r="V22">
        <v>289620.78700000001</v>
      </c>
      <c r="W22">
        <v>240417.60399999999</v>
      </c>
      <c r="X22">
        <v>245100.45300000001</v>
      </c>
      <c r="Y22">
        <v>40428.377999999997</v>
      </c>
      <c r="Z22">
        <v>32154.419000000002</v>
      </c>
      <c r="AA22">
        <v>50827.199999999997</v>
      </c>
      <c r="AB22">
        <v>51431.017</v>
      </c>
      <c r="AC22">
        <v>55264.025000000001</v>
      </c>
      <c r="AD22">
        <v>80005.687999999995</v>
      </c>
      <c r="AE22">
        <v>71734.929000000004</v>
      </c>
      <c r="AF22">
        <v>59355.811999999998</v>
      </c>
      <c r="AG22">
        <v>104251.26300000001</v>
      </c>
      <c r="AH22">
        <v>222001.53</v>
      </c>
      <c r="AI22">
        <v>186399.978</v>
      </c>
      <c r="AJ22">
        <v>281888.72100000002</v>
      </c>
      <c r="AK22">
        <v>51097.326999999997</v>
      </c>
      <c r="AL22">
        <v>51018.491000000002</v>
      </c>
      <c r="AM22">
        <v>42098.26</v>
      </c>
      <c r="AN22">
        <v>81041.070999999996</v>
      </c>
      <c r="AO22">
        <v>53815.233</v>
      </c>
      <c r="AP22">
        <v>49739.921000000002</v>
      </c>
      <c r="AQ22">
        <v>69857.342999999993</v>
      </c>
      <c r="AR22">
        <v>66584.149000000005</v>
      </c>
      <c r="AS22">
        <v>59602.326000000001</v>
      </c>
      <c r="AT22">
        <v>158149.49100000001</v>
      </c>
      <c r="AU22">
        <v>161906.77299999999</v>
      </c>
      <c r="AV22">
        <v>142633.86900000001</v>
      </c>
      <c r="AW22">
        <v>53431.913</v>
      </c>
      <c r="AX22">
        <v>55948.49</v>
      </c>
      <c r="AY22">
        <v>43757.2</v>
      </c>
      <c r="AZ22">
        <v>49587.701000000001</v>
      </c>
      <c r="BA22">
        <v>55832.77</v>
      </c>
      <c r="BB22">
        <v>46468.226999999999</v>
      </c>
      <c r="BC22">
        <v>68862.717000000004</v>
      </c>
      <c r="BD22">
        <v>58369.404000000002</v>
      </c>
      <c r="BE22">
        <v>58720.553999999996</v>
      </c>
      <c r="BF22">
        <v>155695.677</v>
      </c>
      <c r="BG22">
        <v>145199.17800000001</v>
      </c>
      <c r="BH22">
        <v>168537.82199999999</v>
      </c>
      <c r="BI22">
        <v>50247.654999999999</v>
      </c>
      <c r="BJ22">
        <v>60801.430999999997</v>
      </c>
      <c r="BK22">
        <v>69307.697</v>
      </c>
      <c r="BL22">
        <v>51318.15</v>
      </c>
      <c r="BM22">
        <v>68562.596000000005</v>
      </c>
      <c r="BN22">
        <v>56814.288999999997</v>
      </c>
      <c r="BO22">
        <v>58828.002</v>
      </c>
      <c r="BP22">
        <v>60347.237999999998</v>
      </c>
      <c r="BQ22">
        <v>57608.913999999997</v>
      </c>
      <c r="BR22">
        <v>139832.883</v>
      </c>
      <c r="BS22">
        <v>275843.66899999999</v>
      </c>
      <c r="BT22">
        <v>304743.228</v>
      </c>
      <c r="BU22">
        <v>38880.046000000002</v>
      </c>
      <c r="BV22">
        <v>43169.447999999997</v>
      </c>
      <c r="BW22">
        <v>52921.663</v>
      </c>
      <c r="BX22">
        <v>83458.490000000005</v>
      </c>
      <c r="BY22">
        <v>87645.952000000005</v>
      </c>
      <c r="BZ22">
        <v>96738.035999999993</v>
      </c>
      <c r="CA22">
        <v>141763.99400000001</v>
      </c>
      <c r="CB22">
        <v>151132.08300000001</v>
      </c>
      <c r="CC22">
        <v>176130.432</v>
      </c>
      <c r="CD22">
        <v>374444.58100000001</v>
      </c>
      <c r="CE22">
        <v>456762.53899999999</v>
      </c>
      <c r="CF22">
        <v>490592.75300000003</v>
      </c>
      <c r="CG22">
        <v>26351.920999999998</v>
      </c>
      <c r="CH22">
        <v>27545.187999999998</v>
      </c>
      <c r="CI22">
        <v>18481.012999999999</v>
      </c>
      <c r="CJ22">
        <v>53626.012999999999</v>
      </c>
      <c r="CK22">
        <v>65684.074999999997</v>
      </c>
      <c r="CL22">
        <v>66509.773000000001</v>
      </c>
      <c r="CM22">
        <v>174868.38</v>
      </c>
      <c r="CN22">
        <v>138374.408</v>
      </c>
      <c r="CO22">
        <v>213023.34</v>
      </c>
      <c r="CP22">
        <v>378463.99900000001</v>
      </c>
      <c r="CQ22">
        <v>381390.56599999999</v>
      </c>
      <c r="CR22">
        <v>443624.13699999999</v>
      </c>
      <c r="CS22">
        <v>58654.072999999997</v>
      </c>
      <c r="CT22">
        <v>77023.233999999997</v>
      </c>
      <c r="CU22">
        <v>78793.179999999993</v>
      </c>
      <c r="CV22">
        <v>145859.54</v>
      </c>
      <c r="CW22">
        <v>129194.348</v>
      </c>
      <c r="CX22">
        <v>236960.476</v>
      </c>
      <c r="CY22">
        <v>308711.533</v>
      </c>
      <c r="CZ22">
        <v>298260.84600000002</v>
      </c>
      <c r="DA22">
        <v>363637.16200000001</v>
      </c>
      <c r="DB22">
        <v>678020.36800000002</v>
      </c>
      <c r="DC22">
        <v>624620.32999999996</v>
      </c>
      <c r="DD22">
        <v>692978.61</v>
      </c>
      <c r="DE22">
        <v>66691.043000000005</v>
      </c>
      <c r="DF22">
        <v>65903.509000000005</v>
      </c>
      <c r="DG22">
        <v>71041.042000000001</v>
      </c>
      <c r="DH22">
        <v>112163.70299999999</v>
      </c>
      <c r="DI22">
        <v>114896.976</v>
      </c>
      <c r="DJ22">
        <v>152822.88099999999</v>
      </c>
      <c r="DK22">
        <v>270075.46799999999</v>
      </c>
      <c r="DL22">
        <v>223337.61199999999</v>
      </c>
      <c r="DM22">
        <v>302569.484</v>
      </c>
      <c r="DN22">
        <v>549770.495</v>
      </c>
      <c r="DO22">
        <v>558192.07799999998</v>
      </c>
      <c r="DP22">
        <v>479663.25900000002</v>
      </c>
      <c r="DQ22">
        <v>41645.419000000002</v>
      </c>
      <c r="DR22">
        <v>72755.909</v>
      </c>
      <c r="DS22">
        <v>109806.359</v>
      </c>
      <c r="DT22">
        <v>78942.822</v>
      </c>
      <c r="DU22">
        <v>124232.14200000001</v>
      </c>
      <c r="DV22">
        <v>106162.262</v>
      </c>
      <c r="DW22">
        <v>198329.005</v>
      </c>
      <c r="DX22">
        <v>254818.18700000001</v>
      </c>
      <c r="DY22">
        <v>255937.37</v>
      </c>
      <c r="DZ22">
        <v>430073.71100000001</v>
      </c>
      <c r="EA22">
        <v>625821.90899999999</v>
      </c>
      <c r="EB22">
        <v>759576.55599999998</v>
      </c>
      <c r="EC22">
        <v>74401.020999999993</v>
      </c>
      <c r="ED22">
        <v>90979.304999999993</v>
      </c>
      <c r="EE22">
        <v>90482.422999999995</v>
      </c>
      <c r="EF22">
        <v>185947.26</v>
      </c>
      <c r="EG22">
        <v>158504.658</v>
      </c>
      <c r="EH22">
        <v>232312.59</v>
      </c>
      <c r="EI22">
        <v>335955.20199999999</v>
      </c>
      <c r="EJ22">
        <v>515708.79300000001</v>
      </c>
      <c r="EK22">
        <v>374716.14799999999</v>
      </c>
      <c r="EL22">
        <v>671597.2</v>
      </c>
      <c r="EM22">
        <v>668537.48899999994</v>
      </c>
      <c r="EN22">
        <v>538497.17799999996</v>
      </c>
      <c r="EO22">
        <v>40034.896000000001</v>
      </c>
      <c r="EP22">
        <v>25005.826000000001</v>
      </c>
      <c r="EQ22">
        <v>33448.639000000003</v>
      </c>
      <c r="ER22">
        <v>103039.624</v>
      </c>
      <c r="ES22">
        <v>56976.641000000003</v>
      </c>
      <c r="ET22">
        <v>65846.505999999994</v>
      </c>
      <c r="EU22">
        <v>152795.878</v>
      </c>
      <c r="EV22">
        <v>125072.781</v>
      </c>
      <c r="EW22">
        <v>145285.40900000001</v>
      </c>
      <c r="EX22">
        <v>287589.04200000002</v>
      </c>
      <c r="EY22">
        <v>216075.649</v>
      </c>
      <c r="EZ22">
        <v>190325.99600000001</v>
      </c>
      <c r="FA22">
        <v>19685.47</v>
      </c>
      <c r="FB22">
        <v>17094.512999999999</v>
      </c>
      <c r="FC22">
        <v>22794.651000000002</v>
      </c>
      <c r="FD22">
        <v>18663.671999999999</v>
      </c>
      <c r="FE22">
        <v>16109.547</v>
      </c>
      <c r="FF22">
        <v>17407.237000000001</v>
      </c>
      <c r="FG22">
        <v>22693.098000000002</v>
      </c>
      <c r="FH22">
        <v>18080.441999999999</v>
      </c>
      <c r="FI22">
        <v>22380.808000000001</v>
      </c>
      <c r="FJ22">
        <v>68501.509000000005</v>
      </c>
      <c r="FK22">
        <v>41653.711000000003</v>
      </c>
      <c r="FL22">
        <v>66175.006999999998</v>
      </c>
      <c r="FM22">
        <v>105746.798</v>
      </c>
      <c r="FN22">
        <v>92594.62</v>
      </c>
      <c r="FO22">
        <v>134550.14300000001</v>
      </c>
      <c r="FP22">
        <v>222436.20699999999</v>
      </c>
      <c r="FQ22">
        <v>211885.397</v>
      </c>
      <c r="FR22">
        <v>162457.334</v>
      </c>
      <c r="FS22">
        <v>382837.66499999998</v>
      </c>
      <c r="FT22">
        <v>450429.39299999998</v>
      </c>
      <c r="FU22">
        <v>413360.94</v>
      </c>
      <c r="FV22">
        <v>454788.83199999999</v>
      </c>
      <c r="FW22">
        <v>554199.01100000006</v>
      </c>
      <c r="FX22">
        <v>479960.34100000001</v>
      </c>
      <c r="FY22">
        <v>55481.989000000001</v>
      </c>
      <c r="FZ22">
        <v>44796.858</v>
      </c>
      <c r="GA22">
        <v>51367.108999999997</v>
      </c>
      <c r="GB22">
        <v>74484.69</v>
      </c>
      <c r="GC22">
        <v>81883.563999999998</v>
      </c>
      <c r="GD22">
        <v>90882.285999999993</v>
      </c>
      <c r="GE22">
        <v>57449.296000000002</v>
      </c>
      <c r="GF22">
        <v>61312.712</v>
      </c>
      <c r="GG22">
        <v>65068.55</v>
      </c>
      <c r="GH22">
        <v>68020.707999999999</v>
      </c>
      <c r="GI22">
        <v>57518.767999999996</v>
      </c>
      <c r="GJ22">
        <v>54130.680999999997</v>
      </c>
      <c r="GK22">
        <v>97074.361000000004</v>
      </c>
      <c r="GL22">
        <v>46786.271999999997</v>
      </c>
      <c r="GM22">
        <v>59692.161</v>
      </c>
      <c r="GN22">
        <v>124501.344</v>
      </c>
      <c r="GO22">
        <v>106980.224</v>
      </c>
      <c r="GP22">
        <v>163110.891</v>
      </c>
      <c r="GQ22">
        <v>301799.13</v>
      </c>
      <c r="GR22">
        <v>237744.424</v>
      </c>
      <c r="GS22">
        <v>213031.948</v>
      </c>
      <c r="GT22">
        <v>583459.03200000001</v>
      </c>
      <c r="GU22">
        <v>538577.50800000003</v>
      </c>
      <c r="GV22">
        <v>700740.61</v>
      </c>
      <c r="GW22">
        <v>101898.95600000001</v>
      </c>
      <c r="GX22">
        <v>86565.119000000006</v>
      </c>
      <c r="GY22">
        <v>77395.952999999994</v>
      </c>
      <c r="GZ22">
        <v>194789.18700000001</v>
      </c>
      <c r="HA22">
        <v>189502.12899999999</v>
      </c>
      <c r="HB22">
        <v>271072.89799999999</v>
      </c>
      <c r="HC22">
        <v>582859.99600000004</v>
      </c>
      <c r="HD22">
        <v>356566.59299999999</v>
      </c>
      <c r="HE22">
        <v>493928.35499999998</v>
      </c>
      <c r="HF22">
        <v>971584.73699999996</v>
      </c>
      <c r="HG22">
        <v>671754.48100000003</v>
      </c>
      <c r="HH22">
        <v>812363.98199999996</v>
      </c>
    </row>
    <row r="23" spans="1:216" x14ac:dyDescent="0.2">
      <c r="A23">
        <v>624566.77099999995</v>
      </c>
      <c r="B23">
        <v>587279.66500000004</v>
      </c>
      <c r="C23">
        <v>194116.587</v>
      </c>
      <c r="D23">
        <v>367832.261</v>
      </c>
      <c r="E23">
        <v>259032.11900000001</v>
      </c>
      <c r="F23">
        <v>527281.80599999998</v>
      </c>
      <c r="G23">
        <v>857412.13699999999</v>
      </c>
      <c r="H23">
        <v>465985.78899999999</v>
      </c>
      <c r="I23">
        <v>393570.03100000002</v>
      </c>
      <c r="J23">
        <v>1132434.689</v>
      </c>
      <c r="K23">
        <v>873215.53899999999</v>
      </c>
      <c r="L23">
        <v>607056.64399999997</v>
      </c>
      <c r="M23">
        <v>1249720.1059999999</v>
      </c>
      <c r="N23">
        <v>1245048.1340000001</v>
      </c>
      <c r="O23">
        <v>1582661.061</v>
      </c>
      <c r="P23">
        <v>996309.99399999995</v>
      </c>
      <c r="Q23">
        <v>969369.46499999997</v>
      </c>
      <c r="R23">
        <v>1085936.395</v>
      </c>
      <c r="S23">
        <v>613445.54599999997</v>
      </c>
      <c r="T23">
        <v>627190.36300000001</v>
      </c>
      <c r="U23">
        <v>210098.095</v>
      </c>
      <c r="V23">
        <v>216870.66899999999</v>
      </c>
      <c r="W23">
        <v>623148.99699999997</v>
      </c>
      <c r="X23">
        <v>470589.17800000001</v>
      </c>
      <c r="Y23">
        <v>656938.71400000004</v>
      </c>
      <c r="Z23">
        <v>418017.00199999998</v>
      </c>
      <c r="AA23">
        <v>379752.13299999997</v>
      </c>
      <c r="AB23">
        <v>265980.46000000002</v>
      </c>
      <c r="AC23">
        <v>527195.826</v>
      </c>
      <c r="AD23">
        <v>541023.21699999995</v>
      </c>
      <c r="AE23">
        <v>207369.291</v>
      </c>
      <c r="AF23">
        <v>272808.49300000002</v>
      </c>
      <c r="AG23">
        <v>306573.61900000001</v>
      </c>
      <c r="AH23">
        <v>323985.82299999997</v>
      </c>
      <c r="AI23">
        <v>254048.43900000001</v>
      </c>
      <c r="AJ23">
        <v>261570.43400000001</v>
      </c>
      <c r="AK23">
        <v>444562.16800000001</v>
      </c>
      <c r="AL23">
        <v>531444.36800000002</v>
      </c>
      <c r="AM23">
        <v>345714.20500000002</v>
      </c>
      <c r="AN23">
        <v>740045.38699999999</v>
      </c>
      <c r="AO23">
        <v>299759.05300000001</v>
      </c>
      <c r="AP23">
        <v>444039.29499999998</v>
      </c>
      <c r="AQ23">
        <v>672029.22600000002</v>
      </c>
      <c r="AR23">
        <v>653210.58200000005</v>
      </c>
      <c r="AS23">
        <v>913761.10400000005</v>
      </c>
      <c r="AT23">
        <v>1108690.419</v>
      </c>
      <c r="AU23">
        <v>1141805.098</v>
      </c>
      <c r="AV23">
        <v>501759.609</v>
      </c>
      <c r="AW23">
        <v>582183.19299999997</v>
      </c>
      <c r="AX23">
        <v>863690.84499999997</v>
      </c>
      <c r="AY23">
        <v>775451.76</v>
      </c>
      <c r="AZ23">
        <v>760007.23</v>
      </c>
      <c r="BA23">
        <v>805123.54</v>
      </c>
      <c r="BB23">
        <v>919163.87199999997</v>
      </c>
      <c r="BC23">
        <v>1007402.98</v>
      </c>
      <c r="BD23">
        <v>756967.98300000001</v>
      </c>
      <c r="BE23">
        <v>1127369.1540000001</v>
      </c>
      <c r="BF23">
        <v>1039214.461</v>
      </c>
      <c r="BG23">
        <v>879376.40099999995</v>
      </c>
      <c r="BH23">
        <v>1190289.9939999999</v>
      </c>
      <c r="BI23">
        <v>359534.42300000001</v>
      </c>
      <c r="BJ23">
        <v>430885.53</v>
      </c>
      <c r="BK23">
        <v>510475.87199999997</v>
      </c>
      <c r="BL23">
        <v>394116.77399999998</v>
      </c>
      <c r="BM23">
        <v>789342.022</v>
      </c>
      <c r="BN23">
        <v>574302.46799999999</v>
      </c>
      <c r="BO23">
        <v>518601.37400000001</v>
      </c>
      <c r="BP23">
        <v>536730.72</v>
      </c>
      <c r="BQ23">
        <v>603207.06700000004</v>
      </c>
      <c r="BR23">
        <v>648448.85600000003</v>
      </c>
      <c r="BS23">
        <v>504132.55699999997</v>
      </c>
      <c r="BT23">
        <v>805554.799</v>
      </c>
      <c r="BU23">
        <v>421683.35200000001</v>
      </c>
      <c r="BV23">
        <v>981718.43099999998</v>
      </c>
      <c r="BW23">
        <v>503724.86900000001</v>
      </c>
      <c r="BX23">
        <v>351763.37</v>
      </c>
      <c r="BY23">
        <v>867780.11100000003</v>
      </c>
      <c r="BZ23">
        <v>490684.3</v>
      </c>
      <c r="CA23">
        <v>342412.10800000001</v>
      </c>
      <c r="CB23">
        <v>416619.41</v>
      </c>
      <c r="CC23">
        <v>596127.174</v>
      </c>
      <c r="CD23">
        <v>1095719.9950000001</v>
      </c>
      <c r="CE23">
        <v>797151.81700000004</v>
      </c>
      <c r="CF23">
        <v>699533.04200000002</v>
      </c>
      <c r="CG23">
        <v>1034004.943</v>
      </c>
      <c r="CH23">
        <v>706128.76899999997</v>
      </c>
      <c r="CI23">
        <v>613035.36399999994</v>
      </c>
      <c r="CJ23">
        <v>896496.04</v>
      </c>
      <c r="CK23">
        <v>453941.55599999998</v>
      </c>
      <c r="CL23">
        <v>445264.24900000001</v>
      </c>
      <c r="CM23">
        <v>404826.78600000002</v>
      </c>
      <c r="CN23">
        <v>543022.87899999996</v>
      </c>
      <c r="CO23">
        <v>682513.97</v>
      </c>
      <c r="CP23">
        <v>749017.15700000001</v>
      </c>
      <c r="CQ23">
        <v>835421.83200000005</v>
      </c>
      <c r="CR23">
        <v>950039.49800000002</v>
      </c>
      <c r="CS23">
        <v>1768705.466</v>
      </c>
      <c r="CT23">
        <v>1404413.943</v>
      </c>
      <c r="CU23">
        <v>1080067.7960000001</v>
      </c>
      <c r="CV23">
        <v>1155168.8859999999</v>
      </c>
      <c r="CW23">
        <v>1313965.993</v>
      </c>
      <c r="CX23">
        <v>1616550.358</v>
      </c>
      <c r="CY23">
        <v>815687.39099999995</v>
      </c>
      <c r="CZ23">
        <v>1836103.0859999999</v>
      </c>
      <c r="DA23">
        <v>1338448.311</v>
      </c>
      <c r="DB23">
        <v>1489114.3019999999</v>
      </c>
      <c r="DC23">
        <v>1965452.0519999999</v>
      </c>
      <c r="DD23">
        <v>1339045.0330000001</v>
      </c>
      <c r="DE23">
        <v>385436.70799999998</v>
      </c>
      <c r="DF23">
        <v>1060847.9099999999</v>
      </c>
      <c r="DG23">
        <v>882735.38</v>
      </c>
      <c r="DH23">
        <v>1058820.236</v>
      </c>
      <c r="DI23">
        <v>880388.29700000002</v>
      </c>
      <c r="DJ23">
        <v>1490187.486</v>
      </c>
      <c r="DK23">
        <v>1276134.0730000001</v>
      </c>
      <c r="DL23">
        <v>1334120.612</v>
      </c>
      <c r="DM23">
        <v>859873.53599999996</v>
      </c>
      <c r="DN23">
        <v>1280760.003</v>
      </c>
      <c r="DO23">
        <v>945864.50800000003</v>
      </c>
      <c r="DP23">
        <v>360897.62</v>
      </c>
      <c r="DQ23">
        <v>1067956.6980000001</v>
      </c>
      <c r="DR23">
        <v>1505961.3130000001</v>
      </c>
      <c r="DS23">
        <v>3198676.8769999999</v>
      </c>
      <c r="DT23">
        <v>1902615.304</v>
      </c>
      <c r="DU23">
        <v>1259999.797</v>
      </c>
      <c r="DV23">
        <v>2426989.08</v>
      </c>
      <c r="DW23">
        <v>1870496.91</v>
      </c>
      <c r="DX23">
        <v>535070.77300000004</v>
      </c>
      <c r="DY23">
        <v>343262.8</v>
      </c>
      <c r="DZ23">
        <v>353326.75300000003</v>
      </c>
      <c r="EA23">
        <v>499451.06199999998</v>
      </c>
      <c r="EB23">
        <v>439998.28700000001</v>
      </c>
      <c r="EC23">
        <v>1596097.192</v>
      </c>
      <c r="ED23">
        <v>838061.88399999996</v>
      </c>
      <c r="EE23">
        <v>1257953.118</v>
      </c>
      <c r="EF23">
        <v>1824687.2779999999</v>
      </c>
      <c r="EG23">
        <v>1160246.56</v>
      </c>
      <c r="EH23">
        <v>1776563.5630000001</v>
      </c>
      <c r="EI23">
        <v>1838641.0090000001</v>
      </c>
      <c r="EJ23">
        <v>1214708.388</v>
      </c>
      <c r="EK23">
        <v>839873.23300000001</v>
      </c>
      <c r="EL23">
        <v>1440620.622</v>
      </c>
      <c r="EM23">
        <v>2166976.199</v>
      </c>
      <c r="EN23">
        <v>1360757.0419999999</v>
      </c>
      <c r="EO23">
        <v>1608949.3570000001</v>
      </c>
      <c r="EP23">
        <v>1058571.567</v>
      </c>
      <c r="EQ23">
        <v>1143444.2439999999</v>
      </c>
      <c r="ER23">
        <v>1276188.774</v>
      </c>
      <c r="ES23">
        <v>1684678.6359999999</v>
      </c>
      <c r="ET23">
        <v>1896398.3459999999</v>
      </c>
      <c r="EU23">
        <v>2169164.3659999999</v>
      </c>
      <c r="EV23">
        <v>2148069.5290000001</v>
      </c>
      <c r="EW23">
        <v>2853322.3679999998</v>
      </c>
      <c r="EX23">
        <v>1914946.2930000001</v>
      </c>
      <c r="EY23">
        <v>3152646.7570000002</v>
      </c>
      <c r="EZ23">
        <v>2318247.3909999998</v>
      </c>
      <c r="FA23">
        <v>264855.81599999999</v>
      </c>
      <c r="FB23">
        <v>321593.63900000002</v>
      </c>
      <c r="FC23">
        <v>211420.50099999999</v>
      </c>
      <c r="FD23">
        <v>245257.56</v>
      </c>
      <c r="FE23">
        <v>287283.15500000003</v>
      </c>
      <c r="FF23">
        <v>353374.60100000002</v>
      </c>
      <c r="FG23">
        <v>575196.06499999994</v>
      </c>
      <c r="FH23">
        <v>484434.408</v>
      </c>
      <c r="FI23">
        <v>256186.88500000001</v>
      </c>
      <c r="FJ23">
        <v>211564.91899999999</v>
      </c>
      <c r="FK23">
        <v>315796.11200000002</v>
      </c>
      <c r="FL23">
        <v>221662.67</v>
      </c>
      <c r="FM23">
        <v>881240.28399999999</v>
      </c>
      <c r="FN23">
        <v>527590.44799999997</v>
      </c>
      <c r="FO23">
        <v>658310.40000000002</v>
      </c>
      <c r="FP23">
        <v>473643.79800000001</v>
      </c>
      <c r="FQ23">
        <v>180048.95600000001</v>
      </c>
      <c r="FR23">
        <v>397933.09100000001</v>
      </c>
      <c r="FS23">
        <v>431974.24099999998</v>
      </c>
      <c r="FT23">
        <v>537734.04</v>
      </c>
      <c r="FU23">
        <v>512506.46500000003</v>
      </c>
      <c r="FV23">
        <v>637366.94799999997</v>
      </c>
      <c r="FW23">
        <v>558939.74100000004</v>
      </c>
      <c r="FX23">
        <v>254937.337</v>
      </c>
      <c r="FY23">
        <v>1730316.7209999999</v>
      </c>
      <c r="FZ23">
        <v>999858.32299999997</v>
      </c>
      <c r="GA23">
        <v>328444.00799999997</v>
      </c>
      <c r="GB23">
        <v>927393.34400000004</v>
      </c>
      <c r="GC23">
        <v>1318820.6869999999</v>
      </c>
      <c r="GD23">
        <v>525829.69400000002</v>
      </c>
      <c r="GE23">
        <v>1181932.409</v>
      </c>
      <c r="GF23">
        <v>1006793.5159999999</v>
      </c>
      <c r="GG23">
        <v>924528.57200000004</v>
      </c>
      <c r="GH23">
        <v>1148297.4380000001</v>
      </c>
      <c r="GI23">
        <v>1183488.095</v>
      </c>
      <c r="GJ23">
        <v>1528899.159</v>
      </c>
      <c r="GK23">
        <v>1220425.4140000001</v>
      </c>
      <c r="GL23">
        <v>720801.30900000001</v>
      </c>
      <c r="GM23">
        <v>1067489.371</v>
      </c>
      <c r="GN23">
        <v>1897096.9480000001</v>
      </c>
      <c r="GO23">
        <v>2559054.6430000002</v>
      </c>
      <c r="GP23">
        <v>3036466.3420000002</v>
      </c>
      <c r="GQ23">
        <v>3269341.2220000001</v>
      </c>
      <c r="GR23">
        <v>1033416.254</v>
      </c>
      <c r="GS23">
        <v>2001083.9720000001</v>
      </c>
      <c r="GT23">
        <v>796891.15899999999</v>
      </c>
      <c r="GU23">
        <v>1252186.2009999999</v>
      </c>
      <c r="GV23">
        <v>1538226.7919999999</v>
      </c>
      <c r="GW23">
        <v>447567.22399999999</v>
      </c>
      <c r="GX23">
        <v>615935.82900000003</v>
      </c>
      <c r="GY23">
        <v>252331.198</v>
      </c>
      <c r="GZ23">
        <v>637626.73499999999</v>
      </c>
      <c r="HA23">
        <v>553716.451</v>
      </c>
      <c r="HB23">
        <v>399424.43300000002</v>
      </c>
      <c r="HC23">
        <v>508456.84700000001</v>
      </c>
      <c r="HD23">
        <v>1162750.5330000001</v>
      </c>
      <c r="HE23">
        <v>363416.43599999999</v>
      </c>
      <c r="HF23">
        <v>1152250.416</v>
      </c>
      <c r="HG23">
        <v>485116.65899999999</v>
      </c>
      <c r="HH23">
        <v>294969.022</v>
      </c>
    </row>
    <row r="24" spans="1:216" x14ac:dyDescent="0.2">
      <c r="A24">
        <v>128766.92600000001</v>
      </c>
      <c r="B24">
        <v>113528.219</v>
      </c>
      <c r="C24">
        <v>113080.549</v>
      </c>
      <c r="D24">
        <v>148811.36199999999</v>
      </c>
      <c r="E24">
        <v>157519.13099999999</v>
      </c>
      <c r="F24">
        <v>119490.939</v>
      </c>
      <c r="G24">
        <v>133802.20199999999</v>
      </c>
      <c r="H24">
        <v>116026.193</v>
      </c>
      <c r="I24">
        <v>117641.02899999999</v>
      </c>
      <c r="J24">
        <v>160399.859</v>
      </c>
      <c r="K24">
        <v>121871.66</v>
      </c>
      <c r="L24">
        <v>145873.24</v>
      </c>
      <c r="M24">
        <v>159509.56700000001</v>
      </c>
      <c r="N24">
        <v>120694.913</v>
      </c>
      <c r="O24">
        <v>191399.42499999999</v>
      </c>
      <c r="P24">
        <v>100026.302</v>
      </c>
      <c r="Q24">
        <v>109654.41</v>
      </c>
      <c r="R24">
        <v>88570.463000000003</v>
      </c>
      <c r="S24">
        <v>187511.78</v>
      </c>
      <c r="T24">
        <v>134826.54999999999</v>
      </c>
      <c r="U24">
        <v>100380.304</v>
      </c>
      <c r="V24">
        <v>239266.00700000001</v>
      </c>
      <c r="W24">
        <v>161027.26199999999</v>
      </c>
      <c r="X24">
        <v>126055.33500000001</v>
      </c>
      <c r="Y24">
        <v>250200.58300000001</v>
      </c>
      <c r="Z24">
        <v>124249.141</v>
      </c>
      <c r="AA24">
        <v>132550.818</v>
      </c>
      <c r="AB24">
        <v>138575.717</v>
      </c>
      <c r="AC24">
        <v>199014.141</v>
      </c>
      <c r="AD24">
        <v>151504.264</v>
      </c>
      <c r="AE24">
        <v>122621.41499999999</v>
      </c>
      <c r="AF24">
        <v>213727.43700000001</v>
      </c>
      <c r="AG24">
        <v>173907.40599999999</v>
      </c>
      <c r="AH24">
        <v>137358.253</v>
      </c>
      <c r="AI24">
        <v>147353.11900000001</v>
      </c>
      <c r="AJ24">
        <v>200676.33</v>
      </c>
      <c r="AK24">
        <v>109795.641</v>
      </c>
      <c r="AL24">
        <v>99103.679000000004</v>
      </c>
      <c r="AM24">
        <v>133821.6</v>
      </c>
      <c r="AN24">
        <v>298703.255</v>
      </c>
      <c r="AO24">
        <v>110258.133</v>
      </c>
      <c r="AP24">
        <v>110281.512</v>
      </c>
      <c r="AQ24">
        <v>232329.42199999999</v>
      </c>
      <c r="AR24">
        <v>134682.75899999999</v>
      </c>
      <c r="AS24">
        <v>192459.334</v>
      </c>
      <c r="AT24">
        <v>136026.367</v>
      </c>
      <c r="AU24">
        <v>119767.965</v>
      </c>
      <c r="AV24">
        <v>102562.139</v>
      </c>
      <c r="AW24">
        <v>163669.12700000001</v>
      </c>
      <c r="AX24">
        <v>195196.23300000001</v>
      </c>
      <c r="AY24">
        <v>147401.954</v>
      </c>
      <c r="AZ24">
        <v>108472.571</v>
      </c>
      <c r="BA24">
        <v>98620.573999999993</v>
      </c>
      <c r="BB24">
        <v>128363.74800000001</v>
      </c>
      <c r="BC24">
        <v>108845.683</v>
      </c>
      <c r="BD24">
        <v>167891.53599999999</v>
      </c>
      <c r="BE24">
        <v>89774.76</v>
      </c>
      <c r="BF24">
        <v>117785.33900000001</v>
      </c>
      <c r="BG24">
        <v>148311.13699999999</v>
      </c>
      <c r="BH24">
        <v>225774.97099999999</v>
      </c>
      <c r="BI24">
        <v>134406.80799999999</v>
      </c>
      <c r="BJ24">
        <v>192334.24600000001</v>
      </c>
      <c r="BK24">
        <v>222494.201</v>
      </c>
      <c r="BL24">
        <v>126835.451</v>
      </c>
      <c r="BM24">
        <v>130578.272</v>
      </c>
      <c r="BN24">
        <v>154822.23499999999</v>
      </c>
      <c r="BO24">
        <v>106269.88499999999</v>
      </c>
      <c r="BP24">
        <v>123570.943</v>
      </c>
      <c r="BQ24">
        <v>109940.719</v>
      </c>
      <c r="BR24">
        <v>108209.26</v>
      </c>
      <c r="BS24">
        <v>123157.217</v>
      </c>
      <c r="BT24">
        <v>168379.53599999999</v>
      </c>
      <c r="BU24">
        <v>158483.94</v>
      </c>
      <c r="BV24">
        <v>203581.283</v>
      </c>
      <c r="BW24">
        <v>155138.78200000001</v>
      </c>
      <c r="BX24">
        <v>151906.54199999999</v>
      </c>
      <c r="BY24">
        <v>215043.541</v>
      </c>
      <c r="BZ24">
        <v>170484.19399999999</v>
      </c>
      <c r="CA24">
        <v>189216.64199999999</v>
      </c>
      <c r="CB24">
        <v>139241.53200000001</v>
      </c>
      <c r="CC24">
        <v>130926.49099999999</v>
      </c>
      <c r="CD24">
        <v>147719.976</v>
      </c>
      <c r="CE24">
        <v>88008.481</v>
      </c>
      <c r="CF24">
        <v>116629.152</v>
      </c>
      <c r="CG24">
        <v>190130.41500000001</v>
      </c>
      <c r="CH24">
        <v>131113.084</v>
      </c>
      <c r="CI24">
        <v>145371.97200000001</v>
      </c>
      <c r="CJ24">
        <v>149961.149</v>
      </c>
      <c r="CK24">
        <v>133804.18799999999</v>
      </c>
      <c r="CL24">
        <v>152374.476</v>
      </c>
      <c r="CM24">
        <v>132146.04800000001</v>
      </c>
      <c r="CN24">
        <v>130879.254</v>
      </c>
      <c r="CO24">
        <v>233089.32199999999</v>
      </c>
      <c r="CP24">
        <v>105552.591</v>
      </c>
      <c r="CQ24">
        <v>131500.41500000001</v>
      </c>
      <c r="CR24">
        <v>146508.86600000001</v>
      </c>
      <c r="CS24">
        <v>102318.72100000001</v>
      </c>
      <c r="CT24">
        <v>212073.03</v>
      </c>
      <c r="CU24">
        <v>162467.073</v>
      </c>
      <c r="CV24">
        <v>101141.86599999999</v>
      </c>
      <c r="CW24">
        <v>132594.10699999999</v>
      </c>
      <c r="CX24">
        <v>300654.261</v>
      </c>
      <c r="CY24">
        <v>127837.163</v>
      </c>
      <c r="CZ24">
        <v>115294.05499999999</v>
      </c>
      <c r="DA24">
        <v>147690.41399999999</v>
      </c>
      <c r="DB24">
        <v>252684.628</v>
      </c>
      <c r="DC24">
        <v>222809.16099999999</v>
      </c>
      <c r="DD24">
        <v>221584.90900000001</v>
      </c>
      <c r="DE24">
        <v>129541.689</v>
      </c>
      <c r="DF24">
        <v>139900.902</v>
      </c>
      <c r="DG24">
        <v>229035.723</v>
      </c>
      <c r="DH24">
        <v>141057.83600000001</v>
      </c>
      <c r="DI24">
        <v>153476.21900000001</v>
      </c>
      <c r="DJ24">
        <v>235872.674</v>
      </c>
      <c r="DK24">
        <v>113495.539</v>
      </c>
      <c r="DL24">
        <v>193060.405</v>
      </c>
      <c r="DM24">
        <v>185799.63</v>
      </c>
      <c r="DN24">
        <v>97769.627999999997</v>
      </c>
      <c r="DO24">
        <v>98742.047999999995</v>
      </c>
      <c r="DP24">
        <v>124841.079</v>
      </c>
      <c r="DQ24">
        <v>92128.084000000003</v>
      </c>
      <c r="DR24">
        <v>239218.177</v>
      </c>
      <c r="DS24">
        <v>415662.842</v>
      </c>
      <c r="DT24">
        <v>109170.2</v>
      </c>
      <c r="DU24">
        <v>158637.73300000001</v>
      </c>
      <c r="DV24">
        <v>92663.160999999993</v>
      </c>
      <c r="DW24">
        <v>108961.349</v>
      </c>
      <c r="DX24">
        <v>171445.04500000001</v>
      </c>
      <c r="DY24">
        <v>115953.38099999999</v>
      </c>
      <c r="DZ24">
        <v>206720.549</v>
      </c>
      <c r="EA24">
        <v>246219.88800000001</v>
      </c>
      <c r="EB24">
        <v>325446.07900000003</v>
      </c>
      <c r="EC24">
        <v>209112.76</v>
      </c>
      <c r="ED24">
        <v>97221.264999999999</v>
      </c>
      <c r="EE24">
        <v>118627.284</v>
      </c>
      <c r="EF24">
        <v>248424.85399999999</v>
      </c>
      <c r="EG24">
        <v>141918.88</v>
      </c>
      <c r="EH24">
        <v>229268.05100000001</v>
      </c>
      <c r="EI24">
        <v>202733.70300000001</v>
      </c>
      <c r="EJ24">
        <v>282618.07699999999</v>
      </c>
      <c r="EK24">
        <v>94388.195999999996</v>
      </c>
      <c r="EL24">
        <v>249138.834</v>
      </c>
      <c r="EM24">
        <v>263757.44</v>
      </c>
      <c r="EN24">
        <v>80905.953999999998</v>
      </c>
      <c r="EO24">
        <v>195978.63200000001</v>
      </c>
      <c r="EP24">
        <v>110299.97</v>
      </c>
      <c r="EQ24">
        <v>241630.79</v>
      </c>
      <c r="ER24">
        <v>295980.25300000003</v>
      </c>
      <c r="ES24">
        <v>104589.823</v>
      </c>
      <c r="ET24">
        <v>131440.158</v>
      </c>
      <c r="EU24">
        <v>122654.057</v>
      </c>
      <c r="EV24">
        <v>185862.82199999999</v>
      </c>
      <c r="EW24">
        <v>281316.397</v>
      </c>
      <c r="EX24">
        <v>167874.09599999999</v>
      </c>
      <c r="EY24">
        <v>171729</v>
      </c>
      <c r="EZ24">
        <v>128453.91</v>
      </c>
      <c r="FA24">
        <v>96585.351999999999</v>
      </c>
      <c r="FB24">
        <v>198160.18400000001</v>
      </c>
      <c r="FC24">
        <v>227481.80600000001</v>
      </c>
      <c r="FD24">
        <v>108686.55899999999</v>
      </c>
      <c r="FE24">
        <v>121087.683</v>
      </c>
      <c r="FF24">
        <v>131428.185</v>
      </c>
      <c r="FG24">
        <v>124894.836</v>
      </c>
      <c r="FH24">
        <v>120763.947</v>
      </c>
      <c r="FI24">
        <v>102802.13099999999</v>
      </c>
      <c r="FJ24">
        <v>145624.50399999999</v>
      </c>
      <c r="FK24">
        <v>103173.546</v>
      </c>
      <c r="FL24">
        <v>111314.23299999999</v>
      </c>
      <c r="FM24">
        <v>257065.98</v>
      </c>
      <c r="FN24">
        <v>114272.208</v>
      </c>
      <c r="FO24">
        <v>355632.88900000002</v>
      </c>
      <c r="FP24">
        <v>223583.09299999999</v>
      </c>
      <c r="FQ24">
        <v>99141.451000000001</v>
      </c>
      <c r="FR24">
        <v>100701.20699999999</v>
      </c>
      <c r="FS24">
        <v>214570.22500000001</v>
      </c>
      <c r="FT24">
        <v>243274.041</v>
      </c>
      <c r="FU24">
        <v>222075.508</v>
      </c>
      <c r="FV24">
        <v>88260.510999999999</v>
      </c>
      <c r="FW24">
        <v>217493.51</v>
      </c>
      <c r="FX24">
        <v>76109.638999999996</v>
      </c>
      <c r="FY24">
        <v>245235.81400000001</v>
      </c>
      <c r="FZ24">
        <v>122332.86500000001</v>
      </c>
      <c r="GA24">
        <v>111932.842</v>
      </c>
      <c r="GB24">
        <v>117308.652</v>
      </c>
      <c r="GC24">
        <v>249576.39199999999</v>
      </c>
      <c r="GD24">
        <v>277076.52600000001</v>
      </c>
      <c r="GE24">
        <v>108511.433</v>
      </c>
      <c r="GF24">
        <v>128537.656</v>
      </c>
      <c r="GG24">
        <v>217349.98499999999</v>
      </c>
      <c r="GH24">
        <v>120639.29</v>
      </c>
      <c r="GI24">
        <v>140418.23199999999</v>
      </c>
      <c r="GJ24">
        <v>136610.97200000001</v>
      </c>
      <c r="GK24">
        <v>307693.39</v>
      </c>
      <c r="GL24">
        <v>87372.322</v>
      </c>
      <c r="GM24">
        <v>206564.75899999999</v>
      </c>
      <c r="GN24">
        <v>104141.827</v>
      </c>
      <c r="GO24">
        <v>193770.27</v>
      </c>
      <c r="GP24">
        <v>292267.77100000001</v>
      </c>
      <c r="GQ24">
        <v>145362.995</v>
      </c>
      <c r="GR24">
        <v>93803.441999999995</v>
      </c>
      <c r="GS24">
        <v>93953.89</v>
      </c>
      <c r="GT24">
        <v>101816.128</v>
      </c>
      <c r="GU24">
        <v>217678.96299999999</v>
      </c>
      <c r="GV24">
        <v>264367.37199999997</v>
      </c>
      <c r="GW24">
        <v>151152.38399999999</v>
      </c>
      <c r="GX24">
        <v>180321.33799999999</v>
      </c>
      <c r="GY24">
        <v>114615.34600000001</v>
      </c>
      <c r="GZ24">
        <v>128758.08500000001</v>
      </c>
      <c r="HA24">
        <v>207170.967</v>
      </c>
      <c r="HB24">
        <v>289670.40299999999</v>
      </c>
      <c r="HC24">
        <v>342476.01400000002</v>
      </c>
      <c r="HD24">
        <v>224460.50099999999</v>
      </c>
      <c r="HE24">
        <v>329587.90700000001</v>
      </c>
      <c r="HF24">
        <v>260892.761</v>
      </c>
      <c r="HG24">
        <v>92425.361000000004</v>
      </c>
      <c r="HH24">
        <v>127227.364</v>
      </c>
    </row>
    <row r="25" spans="1:216" x14ac:dyDescent="0.2">
      <c r="A25">
        <v>1013205.394</v>
      </c>
      <c r="B25">
        <v>2010698.5160000001</v>
      </c>
      <c r="C25">
        <v>2146999.9309999999</v>
      </c>
      <c r="D25">
        <v>1982828.1229999999</v>
      </c>
      <c r="E25">
        <v>976336.74699999997</v>
      </c>
      <c r="F25">
        <v>1876239.746</v>
      </c>
      <c r="G25">
        <v>1774453.2450000001</v>
      </c>
      <c r="H25">
        <v>858697.52399999998</v>
      </c>
      <c r="I25">
        <v>1466980.85</v>
      </c>
      <c r="J25">
        <v>901147.18299999996</v>
      </c>
      <c r="K25">
        <v>2027216.2609999999</v>
      </c>
      <c r="L25">
        <v>1846623.3470000001</v>
      </c>
      <c r="M25">
        <v>1126685.3999999999</v>
      </c>
      <c r="N25">
        <v>1996525.5759999999</v>
      </c>
      <c r="O25">
        <v>1229903.8540000001</v>
      </c>
      <c r="P25">
        <v>2015588.8149999999</v>
      </c>
      <c r="Q25">
        <v>2030417.4069999999</v>
      </c>
      <c r="R25">
        <v>1258846.7520000001</v>
      </c>
      <c r="S25">
        <v>747609.58900000004</v>
      </c>
      <c r="T25">
        <v>1802331.3219999999</v>
      </c>
      <c r="U25">
        <v>2144742.1269999999</v>
      </c>
      <c r="V25">
        <v>902518.777</v>
      </c>
      <c r="W25">
        <v>1195277.665</v>
      </c>
      <c r="X25">
        <v>1757879.1310000001</v>
      </c>
      <c r="Y25">
        <v>1081429.237</v>
      </c>
      <c r="Z25">
        <v>1823814.72</v>
      </c>
      <c r="AA25">
        <v>1699204.2309999999</v>
      </c>
      <c r="AB25">
        <v>1065032.669</v>
      </c>
      <c r="AC25">
        <v>911173.23699999996</v>
      </c>
      <c r="AD25">
        <v>1961480.645</v>
      </c>
      <c r="AE25">
        <v>2069545.9439999999</v>
      </c>
      <c r="AF25">
        <v>694051.277</v>
      </c>
      <c r="AG25">
        <v>1490758.4850000001</v>
      </c>
      <c r="AH25">
        <v>2015797.064</v>
      </c>
      <c r="AI25">
        <v>1373040.041</v>
      </c>
      <c r="AJ25">
        <v>1387171.7709999999</v>
      </c>
      <c r="AK25">
        <v>1379072.6669999999</v>
      </c>
      <c r="AL25">
        <v>2222373.9169999999</v>
      </c>
      <c r="AM25">
        <v>1598220.8470000001</v>
      </c>
      <c r="AN25">
        <v>1358857.9310000001</v>
      </c>
      <c r="AO25">
        <v>2006469.895</v>
      </c>
      <c r="AP25">
        <v>2163266.2540000002</v>
      </c>
      <c r="AQ25">
        <v>986218.84699999995</v>
      </c>
      <c r="AR25">
        <v>1547632.436</v>
      </c>
      <c r="AS25">
        <v>1054195.2379999999</v>
      </c>
      <c r="AT25">
        <v>1289962.46</v>
      </c>
      <c r="AU25">
        <v>1653242.909</v>
      </c>
      <c r="AV25">
        <v>1867645.2139999999</v>
      </c>
      <c r="AW25">
        <v>1175723.706</v>
      </c>
      <c r="AX25">
        <v>1056075.6540000001</v>
      </c>
      <c r="AY25">
        <v>1475829.8970000001</v>
      </c>
      <c r="AZ25">
        <v>1159772.83</v>
      </c>
      <c r="BA25">
        <v>2193803.5589999999</v>
      </c>
      <c r="BB25">
        <v>1688430.9129999999</v>
      </c>
      <c r="BC25">
        <v>2041940.094</v>
      </c>
      <c r="BD25">
        <v>1386826.929</v>
      </c>
      <c r="BE25">
        <v>1596628.442</v>
      </c>
      <c r="BF25">
        <v>2014139.615</v>
      </c>
      <c r="BG25">
        <v>1238274.9099999999</v>
      </c>
      <c r="BH25">
        <v>1162980.7239999999</v>
      </c>
      <c r="BI25">
        <v>1920955</v>
      </c>
      <c r="BJ25">
        <v>1500893.7620000001</v>
      </c>
      <c r="BK25">
        <v>1617066.9709999999</v>
      </c>
      <c r="BL25">
        <v>1295597.406</v>
      </c>
      <c r="BM25">
        <v>1140512.0889999999</v>
      </c>
      <c r="BN25">
        <v>1473239.794</v>
      </c>
      <c r="BO25">
        <v>1843177.6359999999</v>
      </c>
      <c r="BP25">
        <v>1477437.071</v>
      </c>
      <c r="BQ25">
        <v>2025946.91</v>
      </c>
      <c r="BR25">
        <v>1095694.5360000001</v>
      </c>
      <c r="BS25">
        <v>2093830.4850000001</v>
      </c>
      <c r="BT25">
        <v>1170384.7279999999</v>
      </c>
      <c r="BU25">
        <v>1571903.2039999999</v>
      </c>
      <c r="BV25">
        <v>791693.29500000004</v>
      </c>
      <c r="BW25">
        <v>2122008.946</v>
      </c>
      <c r="BX25">
        <v>1829738.4339999999</v>
      </c>
      <c r="BY25">
        <v>1031920.982</v>
      </c>
      <c r="BZ25">
        <v>1330454.351</v>
      </c>
      <c r="CA25">
        <v>1555212.26</v>
      </c>
      <c r="CB25">
        <v>1186117.17</v>
      </c>
      <c r="CC25">
        <v>1839849.9950000001</v>
      </c>
      <c r="CD25">
        <v>1375188.3089999999</v>
      </c>
      <c r="CE25">
        <v>1786535.6980000001</v>
      </c>
      <c r="CF25">
        <v>1560148.7120000001</v>
      </c>
      <c r="CG25">
        <v>1229130.496</v>
      </c>
      <c r="CH25">
        <v>2161530.5669999998</v>
      </c>
      <c r="CI25">
        <v>1569284.925</v>
      </c>
      <c r="CJ25">
        <v>1460169.922</v>
      </c>
      <c r="CK25">
        <v>1834193.281</v>
      </c>
      <c r="CL25">
        <v>1969586.6680000001</v>
      </c>
      <c r="CM25">
        <v>1962779.8740000001</v>
      </c>
      <c r="CN25">
        <v>1510792.7220000001</v>
      </c>
      <c r="CO25">
        <v>1122623.2579999999</v>
      </c>
      <c r="CP25">
        <v>1347253.4129999999</v>
      </c>
      <c r="CQ25">
        <v>1406647.9850000001</v>
      </c>
      <c r="CR25">
        <v>1308724.237</v>
      </c>
      <c r="CS25">
        <v>1756702.5560000001</v>
      </c>
      <c r="CT25">
        <v>1844021.3959999999</v>
      </c>
      <c r="CU25">
        <v>1875267.091</v>
      </c>
      <c r="CV25">
        <v>1877407.888</v>
      </c>
      <c r="CW25">
        <v>1799005.371</v>
      </c>
      <c r="CX25">
        <v>2071679.9890000001</v>
      </c>
      <c r="CY25">
        <v>1648562.321</v>
      </c>
      <c r="CZ25">
        <v>1672471.4380000001</v>
      </c>
      <c r="DA25">
        <v>1679523.4129999999</v>
      </c>
      <c r="DB25">
        <v>1863464.8910000001</v>
      </c>
      <c r="DC25">
        <v>1726309.175</v>
      </c>
      <c r="DD25">
        <v>1562539.068</v>
      </c>
      <c r="DE25">
        <v>2272608.3620000002</v>
      </c>
      <c r="DF25">
        <v>1565148.8929999999</v>
      </c>
      <c r="DG25">
        <v>827539.23699999996</v>
      </c>
      <c r="DH25">
        <v>1479305.9779999999</v>
      </c>
      <c r="DI25">
        <v>1685613.017</v>
      </c>
      <c r="DJ25">
        <v>1635324.7890000001</v>
      </c>
      <c r="DK25">
        <v>1688062.6410000001</v>
      </c>
      <c r="DL25">
        <v>1088959.2709999999</v>
      </c>
      <c r="DM25">
        <v>974211.39300000004</v>
      </c>
      <c r="DN25">
        <v>1605312.655</v>
      </c>
      <c r="DO25">
        <v>1658141.15</v>
      </c>
      <c r="DP25">
        <v>1126023.121</v>
      </c>
      <c r="DQ25">
        <v>2190432.9679999999</v>
      </c>
      <c r="DR25">
        <v>2175190.2820000001</v>
      </c>
      <c r="DS25">
        <v>2041833.8729999999</v>
      </c>
      <c r="DT25">
        <v>1774295.9110000001</v>
      </c>
      <c r="DU25">
        <v>1987676.6880000001</v>
      </c>
      <c r="DV25">
        <v>2046620.848</v>
      </c>
      <c r="DW25">
        <v>1681334.605</v>
      </c>
      <c r="DX25">
        <v>1866233.493</v>
      </c>
      <c r="DY25">
        <v>1907184.2830000001</v>
      </c>
      <c r="DZ25">
        <v>1966841.132</v>
      </c>
      <c r="EA25">
        <v>1876723.2660000001</v>
      </c>
      <c r="EB25">
        <v>1902422.919</v>
      </c>
      <c r="EC25">
        <v>1837394.1329999999</v>
      </c>
      <c r="ED25">
        <v>1938308.284</v>
      </c>
      <c r="EE25">
        <v>1798229.716</v>
      </c>
      <c r="EF25">
        <v>1874515.3289999999</v>
      </c>
      <c r="EG25">
        <v>2045038.699</v>
      </c>
      <c r="EH25">
        <v>1951883.165</v>
      </c>
      <c r="EI25">
        <v>1788898.4750000001</v>
      </c>
      <c r="EJ25">
        <v>1887593.281</v>
      </c>
      <c r="EK25">
        <v>1843700.4839999999</v>
      </c>
      <c r="EL25">
        <v>1772540.814</v>
      </c>
      <c r="EM25">
        <v>1738161.7009999999</v>
      </c>
      <c r="EN25">
        <v>1658938.861</v>
      </c>
      <c r="EO25">
        <v>1870898.817</v>
      </c>
      <c r="EP25">
        <v>1981033.956</v>
      </c>
      <c r="EQ25">
        <v>1857895.821</v>
      </c>
      <c r="ER25">
        <v>2034800.1070000001</v>
      </c>
      <c r="ES25">
        <v>2089650.9280000001</v>
      </c>
      <c r="ET25">
        <v>1849492.5719999999</v>
      </c>
      <c r="EU25">
        <v>1646093.3629999999</v>
      </c>
      <c r="EV25">
        <v>1813040.9010000001</v>
      </c>
      <c r="EW25">
        <v>1734742.5970000001</v>
      </c>
      <c r="EX25">
        <v>1526551.9620000001</v>
      </c>
      <c r="EY25">
        <v>1533769.453</v>
      </c>
      <c r="EZ25">
        <v>1722973.6680000001</v>
      </c>
      <c r="FA25">
        <v>2237888.6260000002</v>
      </c>
      <c r="FB25">
        <v>2057977.047</v>
      </c>
      <c r="FC25">
        <v>2092537.5209999999</v>
      </c>
      <c r="FD25">
        <v>1886550.7860000001</v>
      </c>
      <c r="FE25">
        <v>2275724.2949999999</v>
      </c>
      <c r="FF25">
        <v>1929118.0519999999</v>
      </c>
      <c r="FG25">
        <v>1695182.2549999999</v>
      </c>
      <c r="FH25">
        <v>1818823.06</v>
      </c>
      <c r="FI25">
        <v>2151186.773</v>
      </c>
      <c r="FJ25">
        <v>1749768.4639999999</v>
      </c>
      <c r="FK25">
        <v>2010694.709</v>
      </c>
      <c r="FL25">
        <v>1651863.2390000001</v>
      </c>
      <c r="FM25">
        <v>2278791.3130000001</v>
      </c>
      <c r="FN25">
        <v>2027366.01</v>
      </c>
      <c r="FO25">
        <v>2193111.1690000002</v>
      </c>
      <c r="FP25">
        <v>2054797.2649999999</v>
      </c>
      <c r="FQ25">
        <v>1888879.696</v>
      </c>
      <c r="FR25">
        <v>2104103.037</v>
      </c>
      <c r="FS25">
        <v>2070633.8910000001</v>
      </c>
      <c r="FT25">
        <v>2126498.4210000001</v>
      </c>
      <c r="FU25">
        <v>2066248.649</v>
      </c>
      <c r="FV25">
        <v>1640751.5530000001</v>
      </c>
      <c r="FW25">
        <v>1703048.67</v>
      </c>
      <c r="FX25">
        <v>1758939.219</v>
      </c>
      <c r="FY25">
        <v>2163739.3930000002</v>
      </c>
      <c r="FZ25">
        <v>1878406.456</v>
      </c>
      <c r="GA25">
        <v>2133029.5090000001</v>
      </c>
      <c r="GB25">
        <v>2097312.5980000002</v>
      </c>
      <c r="GC25">
        <v>2063246.6229999999</v>
      </c>
      <c r="GD25">
        <v>2079388.575</v>
      </c>
      <c r="GE25">
        <v>1978863.8430000001</v>
      </c>
      <c r="GF25">
        <v>2120066.6150000002</v>
      </c>
      <c r="GG25">
        <v>1859073.5519999999</v>
      </c>
      <c r="GH25">
        <v>1804935.3840000001</v>
      </c>
      <c r="GI25">
        <v>1791218.9040000001</v>
      </c>
      <c r="GJ25">
        <v>1570846.7760000001</v>
      </c>
      <c r="GK25">
        <v>2179224.4750000001</v>
      </c>
      <c r="GL25">
        <v>2080368.804</v>
      </c>
      <c r="GM25">
        <v>2159717.1549999998</v>
      </c>
      <c r="GN25">
        <v>1813429.558</v>
      </c>
      <c r="GO25">
        <v>1750606.8130000001</v>
      </c>
      <c r="GP25">
        <v>1947437.9550000001</v>
      </c>
      <c r="GQ25">
        <v>1659894.702</v>
      </c>
      <c r="GR25">
        <v>1830239.713</v>
      </c>
      <c r="GS25">
        <v>1757779.3770000001</v>
      </c>
      <c r="GT25">
        <v>1668868.4240000001</v>
      </c>
      <c r="GU25">
        <v>1802488.2779999999</v>
      </c>
      <c r="GV25">
        <v>1929859.21</v>
      </c>
      <c r="GW25">
        <v>2004884.7080000001</v>
      </c>
      <c r="GX25">
        <v>2068825.798</v>
      </c>
      <c r="GY25">
        <v>2260156.3590000002</v>
      </c>
      <c r="GZ25">
        <v>1871680.1629999999</v>
      </c>
      <c r="HA25">
        <v>2104981.4240000001</v>
      </c>
      <c r="HB25">
        <v>2337470.0789999999</v>
      </c>
      <c r="HC25">
        <v>2027769.2039999999</v>
      </c>
      <c r="HD25">
        <v>2061443.3119999999</v>
      </c>
      <c r="HE25">
        <v>1924615.703</v>
      </c>
      <c r="HF25">
        <v>1891392.149</v>
      </c>
      <c r="HG25">
        <v>1927467.121</v>
      </c>
      <c r="HH25">
        <v>1865137.2420000001</v>
      </c>
    </row>
    <row r="26" spans="1:216" x14ac:dyDescent="0.2">
      <c r="A26">
        <v>14152.341</v>
      </c>
      <c r="B26">
        <v>9758.8610000000008</v>
      </c>
      <c r="C26">
        <v>9296.3510000000006</v>
      </c>
      <c r="D26">
        <v>18375.498</v>
      </c>
      <c r="E26">
        <v>34322.510999999999</v>
      </c>
      <c r="F26">
        <v>13665.58</v>
      </c>
      <c r="G26">
        <v>12648.52</v>
      </c>
      <c r="H26">
        <v>28848.635999999999</v>
      </c>
      <c r="I26">
        <v>17586.900000000001</v>
      </c>
      <c r="J26">
        <v>26239.645</v>
      </c>
      <c r="K26">
        <v>6493.1350000000002</v>
      </c>
      <c r="L26">
        <v>9676.7559999999994</v>
      </c>
      <c r="M26">
        <v>28137.041000000001</v>
      </c>
      <c r="N26">
        <v>10727.425999999999</v>
      </c>
      <c r="O26">
        <v>29672.261999999999</v>
      </c>
      <c r="P26">
        <v>10398.44</v>
      </c>
      <c r="Q26">
        <v>10351.343000000001</v>
      </c>
      <c r="R26">
        <v>31463.631000000001</v>
      </c>
      <c r="S26">
        <v>30790.741000000002</v>
      </c>
      <c r="T26">
        <v>14345.781999999999</v>
      </c>
      <c r="U26">
        <v>7091.9409999999998</v>
      </c>
      <c r="V26">
        <v>49254.256000000001</v>
      </c>
      <c r="W26">
        <v>23881.15</v>
      </c>
      <c r="X26">
        <v>9431.8070000000007</v>
      </c>
      <c r="Y26">
        <v>45820.909</v>
      </c>
      <c r="Z26">
        <v>15029.084999999999</v>
      </c>
      <c r="AA26">
        <v>21266.197</v>
      </c>
      <c r="AB26">
        <v>22901.996999999999</v>
      </c>
      <c r="AC26">
        <v>46996.663999999997</v>
      </c>
      <c r="AD26">
        <v>15994.672</v>
      </c>
      <c r="AE26">
        <v>13264.915000000001</v>
      </c>
      <c r="AF26">
        <v>36532.489000000001</v>
      </c>
      <c r="AG26">
        <v>45018.241999999998</v>
      </c>
      <c r="AH26">
        <v>9459.65</v>
      </c>
      <c r="AI26">
        <v>27605.319</v>
      </c>
      <c r="AJ26">
        <v>34768.26</v>
      </c>
      <c r="AK26">
        <v>18241.821</v>
      </c>
      <c r="AL26">
        <v>11701.83</v>
      </c>
      <c r="AM26">
        <v>20801.807000000001</v>
      </c>
      <c r="AN26">
        <v>40995.097000000002</v>
      </c>
      <c r="AO26">
        <v>8213.3340000000007</v>
      </c>
      <c r="AP26">
        <v>9043.2900000000009</v>
      </c>
      <c r="AQ26">
        <v>47758.258999999998</v>
      </c>
      <c r="AR26">
        <v>18839.263999999999</v>
      </c>
      <c r="AS26">
        <v>30911.582999999999</v>
      </c>
      <c r="AT26">
        <v>19597.096000000001</v>
      </c>
      <c r="AU26">
        <v>10845.911</v>
      </c>
      <c r="AV26">
        <v>9126.76</v>
      </c>
      <c r="AW26">
        <v>16733.609</v>
      </c>
      <c r="AX26">
        <v>27455.005000000001</v>
      </c>
      <c r="AY26">
        <v>18514.358</v>
      </c>
      <c r="AZ26">
        <v>12328.573</v>
      </c>
      <c r="BA26">
        <v>8675.6010000000006</v>
      </c>
      <c r="BB26">
        <v>16952.668000000001</v>
      </c>
      <c r="BC26">
        <v>6099.7910000000002</v>
      </c>
      <c r="BD26">
        <v>23786.974999999999</v>
      </c>
      <c r="BE26">
        <v>8908.6360000000004</v>
      </c>
      <c r="BF26">
        <v>9597.5149999999994</v>
      </c>
      <c r="BG26">
        <v>17394.736000000001</v>
      </c>
      <c r="BH26">
        <v>37351.483999999997</v>
      </c>
      <c r="BI26">
        <v>18535.732</v>
      </c>
      <c r="BJ26">
        <v>31362.782999999999</v>
      </c>
      <c r="BK26">
        <v>28831.300999999999</v>
      </c>
      <c r="BL26">
        <v>43745.722999999998</v>
      </c>
      <c r="BM26">
        <v>24722.375</v>
      </c>
      <c r="BN26">
        <v>26864.956999999999</v>
      </c>
      <c r="BO26">
        <v>11161.236999999999</v>
      </c>
      <c r="BP26">
        <v>25872.927</v>
      </c>
      <c r="BQ26">
        <v>5862.4949999999999</v>
      </c>
      <c r="BR26">
        <v>11961.191000000001</v>
      </c>
      <c r="BS26">
        <v>14133.709000000001</v>
      </c>
      <c r="BT26">
        <v>63422.273999999998</v>
      </c>
      <c r="BU26">
        <v>19851.756000000001</v>
      </c>
      <c r="BV26">
        <v>38312.584999999999</v>
      </c>
      <c r="BW26">
        <v>13441.861999999999</v>
      </c>
      <c r="BX26">
        <v>19137.357</v>
      </c>
      <c r="BY26">
        <v>37534.639000000003</v>
      </c>
      <c r="BZ26">
        <v>56136.383000000002</v>
      </c>
      <c r="CA26">
        <v>26785.621999999999</v>
      </c>
      <c r="CB26">
        <v>23258.232</v>
      </c>
      <c r="CC26">
        <v>11208.463</v>
      </c>
      <c r="CD26">
        <v>19552.838</v>
      </c>
      <c r="CE26">
        <v>5729.0280000000002</v>
      </c>
      <c r="CF26">
        <v>11476.347</v>
      </c>
      <c r="CG26">
        <v>37889.517999999996</v>
      </c>
      <c r="CH26">
        <v>13684.912</v>
      </c>
      <c r="CI26">
        <v>22216.341</v>
      </c>
      <c r="CJ26">
        <v>22760.28</v>
      </c>
      <c r="CK26">
        <v>13205.213</v>
      </c>
      <c r="CL26">
        <v>11190.415000000001</v>
      </c>
      <c r="CM26">
        <v>16835.43</v>
      </c>
      <c r="CN26">
        <v>16949.572</v>
      </c>
      <c r="CO26">
        <v>41598.495000000003</v>
      </c>
      <c r="CP26">
        <v>19881.052</v>
      </c>
      <c r="CQ26">
        <v>24775.325000000001</v>
      </c>
      <c r="CR26">
        <v>30087.151000000002</v>
      </c>
      <c r="CS26">
        <v>10369.134</v>
      </c>
      <c r="CT26">
        <v>203678.323</v>
      </c>
      <c r="CU26">
        <v>31107.435000000001</v>
      </c>
      <c r="CV26">
        <v>8725.3739999999998</v>
      </c>
      <c r="CW26">
        <v>20514.103999999999</v>
      </c>
      <c r="CX26">
        <v>391467.42099999997</v>
      </c>
      <c r="CY26">
        <v>18678.325000000001</v>
      </c>
      <c r="CZ26">
        <v>12756.473</v>
      </c>
      <c r="DA26">
        <v>22874.1</v>
      </c>
      <c r="DB26">
        <v>339493.96399999998</v>
      </c>
      <c r="DC26">
        <v>304415.71000000002</v>
      </c>
      <c r="DD26">
        <v>206640.375</v>
      </c>
      <c r="DE26">
        <v>10460.049999999999</v>
      </c>
      <c r="DF26">
        <v>17438.249</v>
      </c>
      <c r="DG26">
        <v>28439.311000000002</v>
      </c>
      <c r="DH26">
        <v>23590.845000000001</v>
      </c>
      <c r="DI26">
        <v>17519.05</v>
      </c>
      <c r="DJ26">
        <v>30966.531999999999</v>
      </c>
      <c r="DK26">
        <v>7848.5420000000004</v>
      </c>
      <c r="DL26">
        <v>16057.071</v>
      </c>
      <c r="DM26">
        <v>28728.366000000002</v>
      </c>
      <c r="DN26">
        <v>4511.598</v>
      </c>
      <c r="DO26">
        <v>5611.3339999999998</v>
      </c>
      <c r="DP26">
        <v>9146.2659999999996</v>
      </c>
      <c r="DQ26">
        <v>7885.0529999999999</v>
      </c>
      <c r="DR26">
        <v>374510.71799999999</v>
      </c>
      <c r="DS26">
        <v>669064.92700000003</v>
      </c>
      <c r="DT26">
        <v>14911.593000000001</v>
      </c>
      <c r="DU26">
        <v>35350.824000000001</v>
      </c>
      <c r="DV26">
        <v>7721.89</v>
      </c>
      <c r="DW26">
        <v>15103.868</v>
      </c>
      <c r="DX26">
        <v>51971.680999999997</v>
      </c>
      <c r="DY26">
        <v>13368.727999999999</v>
      </c>
      <c r="DZ26">
        <v>66492.328999999998</v>
      </c>
      <c r="EA26">
        <v>197041.21400000001</v>
      </c>
      <c r="EB26">
        <v>471404.93300000002</v>
      </c>
      <c r="EC26">
        <v>232389.397</v>
      </c>
      <c r="ED26">
        <v>9010.3539999999994</v>
      </c>
      <c r="EE26">
        <v>12669.241</v>
      </c>
      <c r="EF26">
        <v>309126.69900000002</v>
      </c>
      <c r="EG26">
        <v>26217.741999999998</v>
      </c>
      <c r="EH26">
        <v>308612.37699999998</v>
      </c>
      <c r="EI26">
        <v>244511.00099999999</v>
      </c>
      <c r="EJ26">
        <v>306526.24900000001</v>
      </c>
      <c r="EK26">
        <v>8097.402</v>
      </c>
      <c r="EL26">
        <v>302790.658</v>
      </c>
      <c r="EM26">
        <v>276608.40600000002</v>
      </c>
      <c r="EN26">
        <v>3980.2489999999998</v>
      </c>
      <c r="EO26">
        <v>67699.199999999997</v>
      </c>
      <c r="EP26">
        <v>16955.984</v>
      </c>
      <c r="EQ26">
        <v>120123.269</v>
      </c>
      <c r="ER26">
        <v>441473.59399999998</v>
      </c>
      <c r="ES26">
        <v>11437.208000000001</v>
      </c>
      <c r="ET26">
        <v>16664.409</v>
      </c>
      <c r="EU26">
        <v>17643.414000000001</v>
      </c>
      <c r="EV26">
        <v>49558.464</v>
      </c>
      <c r="EW26">
        <v>426753.01799999998</v>
      </c>
      <c r="EX26">
        <v>30363.273000000001</v>
      </c>
      <c r="EY26">
        <v>41899.527000000002</v>
      </c>
      <c r="EZ26">
        <v>17133.967000000001</v>
      </c>
      <c r="FA26">
        <v>9423.9030000000002</v>
      </c>
      <c r="FB26">
        <v>67983.141000000003</v>
      </c>
      <c r="FC26">
        <v>102683.15300000001</v>
      </c>
      <c r="FD26">
        <v>16296.107</v>
      </c>
      <c r="FE26">
        <v>14200.883</v>
      </c>
      <c r="FF26">
        <v>19414.87</v>
      </c>
      <c r="FG26">
        <v>21260.847000000002</v>
      </c>
      <c r="FH26">
        <v>21888.083999999999</v>
      </c>
      <c r="FI26">
        <v>12085.812</v>
      </c>
      <c r="FJ26">
        <v>24752.559000000001</v>
      </c>
      <c r="FK26">
        <v>10215.736999999999</v>
      </c>
      <c r="FL26">
        <v>11612.449000000001</v>
      </c>
      <c r="FM26">
        <v>374391.54</v>
      </c>
      <c r="FN26">
        <v>11094.703</v>
      </c>
      <c r="FO26">
        <v>537542.68900000001</v>
      </c>
      <c r="FP26">
        <v>149112.856</v>
      </c>
      <c r="FQ26">
        <v>8116.7449999999999</v>
      </c>
      <c r="FR26">
        <v>8138.1360000000004</v>
      </c>
      <c r="FS26">
        <v>231812.201</v>
      </c>
      <c r="FT26">
        <v>227457.21900000001</v>
      </c>
      <c r="FU26">
        <v>289329.60499999998</v>
      </c>
      <c r="FV26">
        <v>4517.835</v>
      </c>
      <c r="FW26">
        <v>162508.43799999999</v>
      </c>
      <c r="FX26">
        <v>2796.2159999999999</v>
      </c>
      <c r="FY26">
        <v>335342.35100000002</v>
      </c>
      <c r="FZ26">
        <v>12725.001</v>
      </c>
      <c r="GA26">
        <v>11802.06</v>
      </c>
      <c r="GB26">
        <v>13390.788</v>
      </c>
      <c r="GC26">
        <v>274410.16200000001</v>
      </c>
      <c r="GD26">
        <v>392296.86700000003</v>
      </c>
      <c r="GE26">
        <v>14315.03</v>
      </c>
      <c r="GF26">
        <v>19947.501</v>
      </c>
      <c r="GG26">
        <v>271571.38500000001</v>
      </c>
      <c r="GH26">
        <v>18420.067999999999</v>
      </c>
      <c r="GI26">
        <v>28038.767</v>
      </c>
      <c r="GJ26">
        <v>24785.65</v>
      </c>
      <c r="GK26">
        <v>391322.92300000001</v>
      </c>
      <c r="GL26">
        <v>6535.9470000000001</v>
      </c>
      <c r="GM26">
        <v>75789.164000000004</v>
      </c>
      <c r="GN26">
        <v>11063.983</v>
      </c>
      <c r="GO26">
        <v>75196.444000000003</v>
      </c>
      <c r="GP26">
        <v>388302.092</v>
      </c>
      <c r="GQ26">
        <v>34769.163</v>
      </c>
      <c r="GR26">
        <v>8979.0460000000003</v>
      </c>
      <c r="GS26">
        <v>9693.6970000000001</v>
      </c>
      <c r="GT26">
        <v>9172.8240000000005</v>
      </c>
      <c r="GU26">
        <v>281301.22399999999</v>
      </c>
      <c r="GV26">
        <v>410543.53499999997</v>
      </c>
      <c r="GW26">
        <v>27259.326000000001</v>
      </c>
      <c r="GX26">
        <v>56558.241999999998</v>
      </c>
      <c r="GY26">
        <v>17573.722000000002</v>
      </c>
      <c r="GZ26">
        <v>21162.41</v>
      </c>
      <c r="HA26">
        <v>186844.641</v>
      </c>
      <c r="HB26">
        <v>404926.772</v>
      </c>
      <c r="HC26">
        <v>473993.30300000001</v>
      </c>
      <c r="HD26">
        <v>210790.84099999999</v>
      </c>
      <c r="HE26">
        <v>333940.98</v>
      </c>
      <c r="HF26">
        <v>294787.96299999999</v>
      </c>
      <c r="HG26">
        <v>5411.83</v>
      </c>
      <c r="HH26">
        <v>8850.9410000000007</v>
      </c>
    </row>
    <row r="27" spans="1:216" x14ac:dyDescent="0.2">
      <c r="A27">
        <v>430.50200000000001</v>
      </c>
      <c r="B27">
        <v>7732.2809999999999</v>
      </c>
      <c r="C27">
        <v>7662.5309999999999</v>
      </c>
      <c r="D27">
        <v>12987.195</v>
      </c>
      <c r="E27">
        <v>38775.442999999999</v>
      </c>
      <c r="F27">
        <v>8262.6409999999996</v>
      </c>
      <c r="G27">
        <v>9963.5130000000008</v>
      </c>
      <c r="H27">
        <v>36749.762999999999</v>
      </c>
      <c r="I27">
        <v>24088.212</v>
      </c>
      <c r="J27">
        <v>33727.319000000003</v>
      </c>
      <c r="K27">
        <v>7046.2380000000003</v>
      </c>
      <c r="L27">
        <v>8614.7160000000003</v>
      </c>
      <c r="M27">
        <v>26267.284</v>
      </c>
      <c r="N27">
        <v>8608.2669999999998</v>
      </c>
      <c r="O27">
        <v>34047.892999999996</v>
      </c>
      <c r="P27">
        <v>9756.33</v>
      </c>
      <c r="Q27">
        <v>7693.3029999999999</v>
      </c>
      <c r="R27">
        <v>34692.999000000003</v>
      </c>
      <c r="S27">
        <v>40647.985999999997</v>
      </c>
      <c r="T27">
        <v>11860.061</v>
      </c>
      <c r="U27">
        <v>6608.6409999999996</v>
      </c>
      <c r="V27">
        <v>63854.152999999998</v>
      </c>
      <c r="W27">
        <v>26245.958999999999</v>
      </c>
      <c r="X27">
        <v>10187.249</v>
      </c>
      <c r="Y27">
        <v>51618.012999999999</v>
      </c>
      <c r="Z27">
        <v>11359.15</v>
      </c>
      <c r="AA27">
        <v>14091.924999999999</v>
      </c>
      <c r="AB27">
        <v>0</v>
      </c>
      <c r="AC27">
        <v>54420.955999999998</v>
      </c>
      <c r="AD27">
        <v>13676.794</v>
      </c>
      <c r="AE27">
        <v>9417.9390000000003</v>
      </c>
      <c r="AF27">
        <v>46398.457999999999</v>
      </c>
      <c r="AG27">
        <v>43294.732000000004</v>
      </c>
      <c r="AH27">
        <v>9166.8529999999992</v>
      </c>
      <c r="AI27">
        <v>32583.300999999999</v>
      </c>
      <c r="AJ27">
        <v>31399.598999999998</v>
      </c>
      <c r="AK27">
        <v>16492.698</v>
      </c>
      <c r="AL27">
        <v>5933.8</v>
      </c>
      <c r="AM27">
        <v>17764.606</v>
      </c>
      <c r="AN27">
        <v>50714.881999999998</v>
      </c>
      <c r="AO27">
        <v>6329.2579999999998</v>
      </c>
      <c r="AP27">
        <v>8370.4719999999998</v>
      </c>
      <c r="AQ27">
        <v>49798.489000000001</v>
      </c>
      <c r="AR27">
        <v>20163.334999999999</v>
      </c>
      <c r="AS27">
        <v>34164.955000000002</v>
      </c>
      <c r="AT27">
        <v>21013.363000000001</v>
      </c>
      <c r="AU27">
        <v>9842.7049999999999</v>
      </c>
      <c r="AV27">
        <v>9600.3539999999994</v>
      </c>
      <c r="AW27">
        <v>21649.057000000001</v>
      </c>
      <c r="AX27">
        <v>21904.931</v>
      </c>
      <c r="AY27">
        <v>18642.080999999998</v>
      </c>
      <c r="AZ27">
        <v>15137.677</v>
      </c>
      <c r="BA27">
        <v>6513.9660000000003</v>
      </c>
      <c r="BB27">
        <v>18382.477999999999</v>
      </c>
      <c r="BC27">
        <v>6888.35</v>
      </c>
      <c r="BD27">
        <v>29949.424999999999</v>
      </c>
      <c r="BE27">
        <v>6038.1469999999999</v>
      </c>
      <c r="BF27">
        <v>8040.8720000000003</v>
      </c>
      <c r="BG27">
        <v>21486.398000000001</v>
      </c>
      <c r="BH27">
        <v>52547.843999999997</v>
      </c>
      <c r="BI27">
        <v>11747.454</v>
      </c>
      <c r="BJ27">
        <v>38401.637000000002</v>
      </c>
      <c r="BK27">
        <v>33180.527000000002</v>
      </c>
      <c r="BL27">
        <v>50572.896999999997</v>
      </c>
      <c r="BM27">
        <v>27220.024000000001</v>
      </c>
      <c r="BN27">
        <v>21787.415000000001</v>
      </c>
      <c r="BO27">
        <v>9069.0959999999995</v>
      </c>
      <c r="BP27">
        <v>21005.953000000001</v>
      </c>
      <c r="BQ27">
        <v>7976.2759999999998</v>
      </c>
      <c r="BR27">
        <v>16867.406999999999</v>
      </c>
      <c r="BS27">
        <v>11259.626</v>
      </c>
      <c r="BT27">
        <v>61456.716</v>
      </c>
      <c r="BU27">
        <v>14790.472</v>
      </c>
      <c r="BV27">
        <v>39301.71</v>
      </c>
      <c r="BW27">
        <v>12872.745999999999</v>
      </c>
      <c r="BX27">
        <v>14709.307000000001</v>
      </c>
      <c r="BY27">
        <v>47851.758999999998</v>
      </c>
      <c r="BZ27">
        <v>56362.252</v>
      </c>
      <c r="CA27">
        <v>28492.118999999999</v>
      </c>
      <c r="CB27">
        <v>34201.055999999997</v>
      </c>
      <c r="CC27">
        <v>12424.303</v>
      </c>
      <c r="CD27">
        <v>22503.894</v>
      </c>
      <c r="CE27">
        <v>5681.6080000000002</v>
      </c>
      <c r="CF27">
        <v>10580.916999999999</v>
      </c>
      <c r="CG27">
        <v>30743.326000000001</v>
      </c>
      <c r="CH27">
        <v>12170.541999999999</v>
      </c>
      <c r="CI27">
        <v>13382.441999999999</v>
      </c>
      <c r="CJ27">
        <v>30475.556</v>
      </c>
      <c r="CK27">
        <v>10365.062</v>
      </c>
      <c r="CL27">
        <v>10514.321</v>
      </c>
      <c r="CM27">
        <v>11235.611999999999</v>
      </c>
      <c r="CN27">
        <v>16660.503000000001</v>
      </c>
      <c r="CO27">
        <v>59999.925999999999</v>
      </c>
      <c r="CP27">
        <v>17170.248</v>
      </c>
      <c r="CQ27">
        <v>32282.379000000001</v>
      </c>
      <c r="CR27">
        <v>42360.235000000001</v>
      </c>
      <c r="CS27">
        <v>7674.5649999999996</v>
      </c>
      <c r="CT27">
        <v>150139.65400000001</v>
      </c>
      <c r="CU27">
        <v>25981.786</v>
      </c>
      <c r="CV27">
        <v>5099.8389999999999</v>
      </c>
      <c r="CW27">
        <v>21341.61</v>
      </c>
      <c r="CX27">
        <v>441933.83100000001</v>
      </c>
      <c r="CY27">
        <v>14446.002</v>
      </c>
      <c r="CZ27">
        <v>10558.45</v>
      </c>
      <c r="DA27">
        <v>24555.876</v>
      </c>
      <c r="DB27">
        <v>294060.82</v>
      </c>
      <c r="DC27">
        <v>248337.42</v>
      </c>
      <c r="DD27">
        <v>186060.40599999999</v>
      </c>
      <c r="DE27">
        <v>8756.0849999999991</v>
      </c>
      <c r="DF27">
        <v>18527.367999999999</v>
      </c>
      <c r="DG27">
        <v>32937.995999999999</v>
      </c>
      <c r="DH27">
        <v>27140.984</v>
      </c>
      <c r="DI27">
        <v>18172.977999999999</v>
      </c>
      <c r="DJ27">
        <v>42044.303</v>
      </c>
      <c r="DK27">
        <v>7318.0429999999997</v>
      </c>
      <c r="DL27">
        <v>31857.582999999999</v>
      </c>
      <c r="DM27">
        <v>45791.408000000003</v>
      </c>
      <c r="DN27">
        <v>5589.9110000000001</v>
      </c>
      <c r="DO27">
        <v>6993.3710000000001</v>
      </c>
      <c r="DP27">
        <v>12555.374</v>
      </c>
      <c r="DQ27">
        <v>5375.6350000000002</v>
      </c>
      <c r="DR27">
        <v>238794.56599999999</v>
      </c>
      <c r="DS27">
        <v>636005.28599999996</v>
      </c>
      <c r="DT27">
        <v>10238.109</v>
      </c>
      <c r="DU27">
        <v>29903.824000000001</v>
      </c>
      <c r="DV27">
        <v>6983.2039999999997</v>
      </c>
      <c r="DW27">
        <v>8683.7219999999998</v>
      </c>
      <c r="DX27">
        <v>43602.597999999998</v>
      </c>
      <c r="DY27">
        <v>9035.52</v>
      </c>
      <c r="DZ27">
        <v>54651.682000000001</v>
      </c>
      <c r="EA27">
        <v>155971.54399999999</v>
      </c>
      <c r="EB27">
        <v>469698.59700000001</v>
      </c>
      <c r="EC27">
        <v>172829.451</v>
      </c>
      <c r="ED27">
        <v>6556.1570000000002</v>
      </c>
      <c r="EE27">
        <v>10796.306</v>
      </c>
      <c r="EF27">
        <v>295776.37</v>
      </c>
      <c r="EG27">
        <v>25841.03</v>
      </c>
      <c r="EH27">
        <v>304521.44400000002</v>
      </c>
      <c r="EI27">
        <v>218424.28099999999</v>
      </c>
      <c r="EJ27">
        <v>381102.30200000003</v>
      </c>
      <c r="EK27">
        <v>6470.1880000000001</v>
      </c>
      <c r="EL27">
        <v>337378.125</v>
      </c>
      <c r="EM27">
        <v>374524.80300000001</v>
      </c>
      <c r="EN27">
        <v>5533.99</v>
      </c>
      <c r="EO27">
        <v>56167.588000000003</v>
      </c>
      <c r="EP27">
        <v>10610.861999999999</v>
      </c>
      <c r="EQ27">
        <v>81860.032000000007</v>
      </c>
      <c r="ER27">
        <v>413902.70400000003</v>
      </c>
      <c r="ES27">
        <v>8001.4949999999999</v>
      </c>
      <c r="ET27">
        <v>11325.421</v>
      </c>
      <c r="EU27">
        <v>14955.522000000001</v>
      </c>
      <c r="EV27">
        <v>41491.036999999997</v>
      </c>
      <c r="EW27">
        <v>297982.80099999998</v>
      </c>
      <c r="EX27">
        <v>32934.561999999998</v>
      </c>
      <c r="EY27">
        <v>39358.394999999997</v>
      </c>
      <c r="EZ27">
        <v>15362.387000000001</v>
      </c>
      <c r="FA27">
        <v>7872.1350000000002</v>
      </c>
      <c r="FB27">
        <v>48439.004999999997</v>
      </c>
      <c r="FC27">
        <v>78103.116999999998</v>
      </c>
      <c r="FD27">
        <v>13269.235000000001</v>
      </c>
      <c r="FE27">
        <v>8238.9349999999995</v>
      </c>
      <c r="FF27">
        <v>16199.835999999999</v>
      </c>
      <c r="FG27">
        <v>15194.753000000001</v>
      </c>
      <c r="FH27">
        <v>15180.724</v>
      </c>
      <c r="FI27">
        <v>9468.1849999999995</v>
      </c>
      <c r="FJ27">
        <v>23182.739000000001</v>
      </c>
      <c r="FK27">
        <v>6854.5039999999999</v>
      </c>
      <c r="FL27">
        <v>11230.15</v>
      </c>
      <c r="FM27">
        <v>243670.666</v>
      </c>
      <c r="FN27">
        <v>8475.0460000000003</v>
      </c>
      <c r="FO27">
        <v>536067.15</v>
      </c>
      <c r="FP27">
        <v>141686.31200000001</v>
      </c>
      <c r="FQ27">
        <v>6335.4970000000003</v>
      </c>
      <c r="FR27">
        <v>9140.7440000000006</v>
      </c>
      <c r="FS27">
        <v>253130.54500000001</v>
      </c>
      <c r="FT27">
        <v>381230.864</v>
      </c>
      <c r="FU27">
        <v>269408.92300000001</v>
      </c>
      <c r="FV27">
        <v>6941.31</v>
      </c>
      <c r="FW27">
        <v>215956.38699999999</v>
      </c>
      <c r="FX27">
        <v>5480.8959999999997</v>
      </c>
      <c r="FY27">
        <v>210927.48300000001</v>
      </c>
      <c r="FZ27">
        <v>10573.668</v>
      </c>
      <c r="GA27">
        <v>8938.0810000000001</v>
      </c>
      <c r="GB27">
        <v>9164.3860000000004</v>
      </c>
      <c r="GC27">
        <v>184430.57800000001</v>
      </c>
      <c r="GD27">
        <v>320344.52799999999</v>
      </c>
      <c r="GE27">
        <v>10645.933999999999</v>
      </c>
      <c r="GF27">
        <v>12776.885</v>
      </c>
      <c r="GG27">
        <v>205744.628</v>
      </c>
      <c r="GH27">
        <v>14136.726000000001</v>
      </c>
      <c r="GI27">
        <v>23010.291000000001</v>
      </c>
      <c r="GJ27">
        <v>19900.199000000001</v>
      </c>
      <c r="GK27">
        <v>451794.54200000002</v>
      </c>
      <c r="GL27">
        <v>3942.0610000000001</v>
      </c>
      <c r="GM27">
        <v>76528.285000000003</v>
      </c>
      <c r="GN27">
        <v>8148.4110000000001</v>
      </c>
      <c r="GO27">
        <v>63142.428</v>
      </c>
      <c r="GP27">
        <v>403537.09399999998</v>
      </c>
      <c r="GQ27">
        <v>33090.923000000003</v>
      </c>
      <c r="GR27">
        <v>8101.2629999999999</v>
      </c>
      <c r="GS27">
        <v>8018.4250000000002</v>
      </c>
      <c r="GT27">
        <v>6481.2370000000001</v>
      </c>
      <c r="GU27">
        <v>219473.677</v>
      </c>
      <c r="GV27">
        <v>355745.00599999999</v>
      </c>
      <c r="GW27">
        <v>22820.955999999998</v>
      </c>
      <c r="GX27">
        <v>46012.091999999997</v>
      </c>
      <c r="GY27">
        <v>12706.134</v>
      </c>
      <c r="GZ27">
        <v>21285.030999999999</v>
      </c>
      <c r="HA27">
        <v>172660.21900000001</v>
      </c>
      <c r="HB27">
        <v>404955.62900000002</v>
      </c>
      <c r="HC27">
        <v>495619.43599999999</v>
      </c>
      <c r="HD27">
        <v>202838.71100000001</v>
      </c>
      <c r="HE27">
        <v>494665.85499999998</v>
      </c>
      <c r="HF27">
        <v>271910.19400000002</v>
      </c>
      <c r="HG27">
        <v>4310.924</v>
      </c>
      <c r="HH27">
        <v>10660.411</v>
      </c>
    </row>
    <row r="28" spans="1:216" x14ac:dyDescent="0.2">
      <c r="A28">
        <v>1472320.5049999999</v>
      </c>
      <c r="B28">
        <v>2477284.4950000001</v>
      </c>
      <c r="C28">
        <v>2409646.9070000001</v>
      </c>
      <c r="D28">
        <v>2789887.9330000002</v>
      </c>
      <c r="E28">
        <v>2207035.4010000001</v>
      </c>
      <c r="F28">
        <v>2365600.5109999999</v>
      </c>
      <c r="G28">
        <v>2883178.622</v>
      </c>
      <c r="H28">
        <v>1840260.4310000001</v>
      </c>
      <c r="I28">
        <v>1782282.98</v>
      </c>
      <c r="J28">
        <v>1998373.56</v>
      </c>
      <c r="K28">
        <v>2508333.4309999999</v>
      </c>
      <c r="L28">
        <v>2752253.1379999998</v>
      </c>
      <c r="M28">
        <v>2106362.1979999999</v>
      </c>
      <c r="N28">
        <v>2630947.4539999999</v>
      </c>
      <c r="O28">
        <v>2147066.736</v>
      </c>
      <c r="P28">
        <v>2205105.605</v>
      </c>
      <c r="Q28">
        <v>2371304.0129999998</v>
      </c>
      <c r="R28">
        <v>1853837.1170000001</v>
      </c>
      <c r="S28">
        <v>2337167.4</v>
      </c>
      <c r="T28">
        <v>2573428.585</v>
      </c>
      <c r="U28">
        <v>1960845.1040000001</v>
      </c>
      <c r="V28">
        <v>3328996.5090000001</v>
      </c>
      <c r="W28">
        <v>2034433.2779999999</v>
      </c>
      <c r="X28">
        <v>2406108.2039999999</v>
      </c>
      <c r="Y28">
        <v>2599630.145</v>
      </c>
      <c r="Z28">
        <v>2324723.679</v>
      </c>
      <c r="AA28">
        <v>2664893.4440000001</v>
      </c>
      <c r="AB28">
        <v>1866449.047</v>
      </c>
      <c r="AC28">
        <v>2698732.1460000002</v>
      </c>
      <c r="AD28">
        <v>2934656.77</v>
      </c>
      <c r="AE28">
        <v>2524719.5989999999</v>
      </c>
      <c r="AF28">
        <v>2650379.6340000001</v>
      </c>
      <c r="AG28">
        <v>2044963.879</v>
      </c>
      <c r="AH28">
        <v>2635818.787</v>
      </c>
      <c r="AI28">
        <v>2011907.8589999999</v>
      </c>
      <c r="AJ28">
        <v>2263873.9720000001</v>
      </c>
      <c r="AK28">
        <v>1752115.5279999999</v>
      </c>
      <c r="AL28">
        <v>2059331.5109999999</v>
      </c>
      <c r="AM28">
        <v>2034769.233</v>
      </c>
      <c r="AN28">
        <v>3096683.79</v>
      </c>
      <c r="AO28">
        <v>2259872.7960000001</v>
      </c>
      <c r="AP28">
        <v>2294317.5040000002</v>
      </c>
      <c r="AQ28">
        <v>2538016.5249999999</v>
      </c>
      <c r="AR28">
        <v>2000972.7420000001</v>
      </c>
      <c r="AS28">
        <v>2334944.395</v>
      </c>
      <c r="AT28">
        <v>2135429.429</v>
      </c>
      <c r="AU28">
        <v>2641410.6639999999</v>
      </c>
      <c r="AV28">
        <v>2559287.088</v>
      </c>
      <c r="AW28">
        <v>1972443.2690000001</v>
      </c>
      <c r="AX28">
        <v>2256672.7620000001</v>
      </c>
      <c r="AY28">
        <v>1828158.6229999999</v>
      </c>
      <c r="AZ28">
        <v>2053758.4480000001</v>
      </c>
      <c r="BA28">
        <v>2130478.85</v>
      </c>
      <c r="BB28">
        <v>1903799.686</v>
      </c>
      <c r="BC28">
        <v>2409638.318</v>
      </c>
      <c r="BD28">
        <v>1890621.274</v>
      </c>
      <c r="BE28">
        <v>1990307.15</v>
      </c>
      <c r="BF28">
        <v>2529820.65</v>
      </c>
      <c r="BG28">
        <v>2059178.9180000001</v>
      </c>
      <c r="BH28">
        <v>2340070.8429999999</v>
      </c>
      <c r="BI28">
        <v>2539508.0520000001</v>
      </c>
      <c r="BJ28">
        <v>2138709.6979999999</v>
      </c>
      <c r="BK28">
        <v>2204344.1979999999</v>
      </c>
      <c r="BL28">
        <v>2009466.443</v>
      </c>
      <c r="BM28">
        <v>1858002.4909999999</v>
      </c>
      <c r="BN28">
        <v>2001138.2350000001</v>
      </c>
      <c r="BO28">
        <v>2629933.4929999998</v>
      </c>
      <c r="BP28">
        <v>2040353.2930000001</v>
      </c>
      <c r="BQ28">
        <v>2388357.591</v>
      </c>
      <c r="BR28">
        <v>1603269.1029999999</v>
      </c>
      <c r="BS28">
        <v>2403572.1129999999</v>
      </c>
      <c r="BT28">
        <v>2003500.2490000001</v>
      </c>
      <c r="BU28">
        <v>2311942.7680000002</v>
      </c>
      <c r="BV28">
        <v>2258504.1570000001</v>
      </c>
      <c r="BW28">
        <v>2999709.9939999999</v>
      </c>
      <c r="BX28">
        <v>3014190.0350000001</v>
      </c>
      <c r="BY28">
        <v>2673780.2560000001</v>
      </c>
      <c r="BZ28">
        <v>2154814.3250000002</v>
      </c>
      <c r="CA28">
        <v>2266755.7439999999</v>
      </c>
      <c r="CB28">
        <v>1855767.976</v>
      </c>
      <c r="CC28">
        <v>2577182.3689999999</v>
      </c>
      <c r="CD28">
        <v>1946331.1270000001</v>
      </c>
      <c r="CE28">
        <v>2268927.4530000002</v>
      </c>
      <c r="CF28">
        <v>2483130.4929999998</v>
      </c>
      <c r="CG28">
        <v>2361859.091</v>
      </c>
      <c r="CH28">
        <v>2494279.0720000002</v>
      </c>
      <c r="CI28">
        <v>1905427.5</v>
      </c>
      <c r="CJ28">
        <v>1974513.6429999999</v>
      </c>
      <c r="CK28">
        <v>2542744.9160000002</v>
      </c>
      <c r="CL28">
        <v>2845165.1549999998</v>
      </c>
      <c r="CM28">
        <v>2496750.5079999999</v>
      </c>
      <c r="CN28">
        <v>1930372.804</v>
      </c>
      <c r="CO28">
        <v>2732131.9109999998</v>
      </c>
      <c r="CP28">
        <v>1746856.2879999999</v>
      </c>
      <c r="CQ28">
        <v>1838915.3219999999</v>
      </c>
      <c r="CR28">
        <v>1871301.608</v>
      </c>
      <c r="CS28">
        <v>1470057.5819999999</v>
      </c>
      <c r="CT28">
        <v>1789412.351</v>
      </c>
      <c r="CU28">
        <v>1869869.5020000001</v>
      </c>
      <c r="CV28">
        <v>1909687.5390000001</v>
      </c>
      <c r="CW28">
        <v>1740409.5930000001</v>
      </c>
      <c r="CX28">
        <v>2079824.176</v>
      </c>
      <c r="CY28">
        <v>1703914.321</v>
      </c>
      <c r="CZ28">
        <v>1683922.7379999999</v>
      </c>
      <c r="DA28">
        <v>1857569.9609999999</v>
      </c>
      <c r="DB28">
        <v>1743190.2830000001</v>
      </c>
      <c r="DC28">
        <v>1664683.8389999999</v>
      </c>
      <c r="DD28">
        <v>1791037.3759999999</v>
      </c>
      <c r="DE28">
        <v>2364320.7629999998</v>
      </c>
      <c r="DF28">
        <v>1997485.9310000001</v>
      </c>
      <c r="DG28">
        <v>2525697.0959999999</v>
      </c>
      <c r="DH28">
        <v>2056785.095</v>
      </c>
      <c r="DI28">
        <v>2006491.449</v>
      </c>
      <c r="DJ28">
        <v>2416781.855</v>
      </c>
      <c r="DK28">
        <v>2430948.6260000002</v>
      </c>
      <c r="DL28">
        <v>2134162.3220000002</v>
      </c>
      <c r="DM28">
        <v>2015761.3289999999</v>
      </c>
      <c r="DN28">
        <v>1565709.348</v>
      </c>
      <c r="DO28">
        <v>1500810.111</v>
      </c>
      <c r="DP28">
        <v>1239359.3740000001</v>
      </c>
      <c r="DQ28">
        <v>1706518.3030000001</v>
      </c>
      <c r="DR28">
        <v>2041310.611</v>
      </c>
      <c r="DS28">
        <v>2842809.139</v>
      </c>
      <c r="DT28">
        <v>1801936.12</v>
      </c>
      <c r="DU28">
        <v>1933508.6540000001</v>
      </c>
      <c r="DV28">
        <v>1809288.8149999999</v>
      </c>
      <c r="DW28">
        <v>2232308.969</v>
      </c>
      <c r="DX28">
        <v>1758485.101</v>
      </c>
      <c r="DY28">
        <v>2107325.236</v>
      </c>
      <c r="DZ28">
        <v>2112041.7259999998</v>
      </c>
      <c r="EA28">
        <v>1989981.9809999999</v>
      </c>
      <c r="EB28">
        <v>2394458.077</v>
      </c>
      <c r="EC28">
        <v>1675572.2220000001</v>
      </c>
      <c r="ED28">
        <v>1961494.325</v>
      </c>
      <c r="EE28">
        <v>1832892.7080000001</v>
      </c>
      <c r="EF28">
        <v>1824939.1769999999</v>
      </c>
      <c r="EG28">
        <v>1486877.0730000001</v>
      </c>
      <c r="EH28">
        <v>1672540.85</v>
      </c>
      <c r="EI28">
        <v>1431194.547</v>
      </c>
      <c r="EJ28">
        <v>1874929.865</v>
      </c>
      <c r="EK28">
        <v>1727203.6610000001</v>
      </c>
      <c r="EL28">
        <v>1812858.4450000001</v>
      </c>
      <c r="EM28">
        <v>1619666.243</v>
      </c>
      <c r="EN28">
        <v>1633350.872</v>
      </c>
      <c r="EO28">
        <v>1880579.0759999999</v>
      </c>
      <c r="EP28">
        <v>1804815.2169999999</v>
      </c>
      <c r="EQ28">
        <v>2255901.8840000001</v>
      </c>
      <c r="ER28">
        <v>2105811.0430000001</v>
      </c>
      <c r="ES28">
        <v>1944903.2720000001</v>
      </c>
      <c r="ET28">
        <v>2358201.7319999998</v>
      </c>
      <c r="EU28">
        <v>1964891.274</v>
      </c>
      <c r="EV28">
        <v>2060963.469</v>
      </c>
      <c r="EW28">
        <v>2255051.2280000001</v>
      </c>
      <c r="EX28">
        <v>1883636.8370000001</v>
      </c>
      <c r="EY28">
        <v>1845752.93</v>
      </c>
      <c r="EZ28">
        <v>1774025.858</v>
      </c>
      <c r="FA28">
        <v>1775429.6370000001</v>
      </c>
      <c r="FB28">
        <v>2128735.719</v>
      </c>
      <c r="FC28">
        <v>2051836.6370000001</v>
      </c>
      <c r="FD28">
        <v>1623738.683</v>
      </c>
      <c r="FE28">
        <v>1905114.2150000001</v>
      </c>
      <c r="FF28">
        <v>1802876.3910000001</v>
      </c>
      <c r="FG28">
        <v>1837886.2849999999</v>
      </c>
      <c r="FH28">
        <v>1983727.7749999999</v>
      </c>
      <c r="FI28">
        <v>2016957.186</v>
      </c>
      <c r="FJ28">
        <v>1988400.115</v>
      </c>
      <c r="FK28">
        <v>2188540.3139999998</v>
      </c>
      <c r="FL28">
        <v>1997746.399</v>
      </c>
      <c r="FM28">
        <v>2008383.16</v>
      </c>
      <c r="FN28">
        <v>2122666.1919999998</v>
      </c>
      <c r="FO28">
        <v>2396298.5219999999</v>
      </c>
      <c r="FP28">
        <v>1834809.8</v>
      </c>
      <c r="FQ28">
        <v>1940711.8870000001</v>
      </c>
      <c r="FR28">
        <v>1629055.057</v>
      </c>
      <c r="FS28">
        <v>1648698.5149999999</v>
      </c>
      <c r="FT28">
        <v>1557208.568</v>
      </c>
      <c r="FU28">
        <v>1785302.6329999999</v>
      </c>
      <c r="FV28">
        <v>1245195.693</v>
      </c>
      <c r="FW28">
        <v>1373238.2549999999</v>
      </c>
      <c r="FX28">
        <v>1438663.659</v>
      </c>
      <c r="FY28">
        <v>1982855.1189999999</v>
      </c>
      <c r="FZ28">
        <v>1908046.841</v>
      </c>
      <c r="GA28">
        <v>2108344.6060000001</v>
      </c>
      <c r="GB28">
        <v>2199721.1570000001</v>
      </c>
      <c r="GC28">
        <v>2142730.0350000001</v>
      </c>
      <c r="GD28">
        <v>2024251.105</v>
      </c>
      <c r="GE28">
        <v>1659667.8419999999</v>
      </c>
      <c r="GF28">
        <v>1883900.156</v>
      </c>
      <c r="GG28">
        <v>1789881.902</v>
      </c>
      <c r="GH28">
        <v>1687863.621</v>
      </c>
      <c r="GI28">
        <v>1716155.7039999999</v>
      </c>
      <c r="GJ28">
        <v>1736083.2009999999</v>
      </c>
      <c r="GK28">
        <v>2002407.1459999999</v>
      </c>
      <c r="GL28">
        <v>1684167.0379999999</v>
      </c>
      <c r="GM28">
        <v>1834558.6040000001</v>
      </c>
      <c r="GN28">
        <v>1699157.7169999999</v>
      </c>
      <c r="GO28">
        <v>1775797.3430000001</v>
      </c>
      <c r="GP28">
        <v>1994400.473</v>
      </c>
      <c r="GQ28">
        <v>1671830.79</v>
      </c>
      <c r="GR28">
        <v>1729633.206</v>
      </c>
      <c r="GS28">
        <v>1409856.2590000001</v>
      </c>
      <c r="GT28">
        <v>1753107.905</v>
      </c>
      <c r="GU28">
        <v>1618661.202</v>
      </c>
      <c r="GV28">
        <v>1968097.1129999999</v>
      </c>
      <c r="GW28">
        <v>1995492.473</v>
      </c>
      <c r="GX28">
        <v>1799176.16</v>
      </c>
      <c r="GY28">
        <v>1616913.192</v>
      </c>
      <c r="GZ28">
        <v>1721692.406</v>
      </c>
      <c r="HA28">
        <v>1794274.5730000001</v>
      </c>
      <c r="HB28">
        <v>2213937.6469999999</v>
      </c>
      <c r="HC28">
        <v>2288704.324</v>
      </c>
      <c r="HD28">
        <v>1740913.25</v>
      </c>
      <c r="HE28">
        <v>2078699.0330000001</v>
      </c>
      <c r="HF28">
        <v>1765045.6850000001</v>
      </c>
      <c r="HG28">
        <v>1553025.003</v>
      </c>
      <c r="HH28">
        <v>1807565.17</v>
      </c>
    </row>
    <row r="113" spans="1:72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</row>
    <row r="114" spans="1:72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</row>
    <row r="115" spans="1:72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</row>
    <row r="116" spans="1:72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</row>
    <row r="117" spans="1:72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</row>
    <row r="118" spans="1:72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</row>
    <row r="152" spans="1:72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0881-B138-4747-849D-D1A3B8310EBA}">
  <dimension ref="A1:BCP156"/>
  <sheetViews>
    <sheetView topLeftCell="BBW1" workbookViewId="0">
      <selection activeCell="BCP4" sqref="BCP4"/>
    </sheetView>
  </sheetViews>
  <sheetFormatPr baseColWidth="10" defaultColWidth="11.5" defaultRowHeight="15" x14ac:dyDescent="0.2"/>
  <sheetData>
    <row r="1" spans="1:1446" x14ac:dyDescent="0.2">
      <c r="A1" t="s">
        <v>0</v>
      </c>
      <c r="MX1" t="s">
        <v>1</v>
      </c>
      <c r="AAU1" t="s">
        <v>2</v>
      </c>
      <c r="AOR1" t="s">
        <v>3</v>
      </c>
    </row>
    <row r="2" spans="1:1446" ht="16" thickBot="1" x14ac:dyDescent="0.25"/>
    <row r="3" spans="1:1446" ht="16" thickBot="1" x14ac:dyDescent="0.25">
      <c r="A3" s="19" t="s">
        <v>222</v>
      </c>
      <c r="B3" s="20" t="s">
        <v>155</v>
      </c>
      <c r="C3" s="20" t="s">
        <v>136</v>
      </c>
      <c r="D3" s="20" t="s">
        <v>159</v>
      </c>
      <c r="E3" s="20" t="s">
        <v>229</v>
      </c>
      <c r="F3" s="20" t="s">
        <v>158</v>
      </c>
      <c r="G3" s="20" t="s">
        <v>154</v>
      </c>
      <c r="H3" s="20" t="s">
        <v>233</v>
      </c>
      <c r="I3" s="20" t="s">
        <v>212</v>
      </c>
      <c r="J3" s="20" t="s">
        <v>226</v>
      </c>
      <c r="K3" s="20" t="s">
        <v>134</v>
      </c>
      <c r="L3" s="20" t="s">
        <v>144</v>
      </c>
      <c r="M3" s="20" t="s">
        <v>195</v>
      </c>
      <c r="N3" s="20" t="s">
        <v>152</v>
      </c>
      <c r="O3" s="20" t="s">
        <v>181</v>
      </c>
      <c r="P3" s="20" t="s">
        <v>160</v>
      </c>
      <c r="Q3" s="20" t="s">
        <v>138</v>
      </c>
      <c r="R3" s="20" t="s">
        <v>176</v>
      </c>
      <c r="S3" s="20" t="s">
        <v>237</v>
      </c>
      <c r="T3" s="20" t="s">
        <v>163</v>
      </c>
      <c r="U3" s="20" t="s">
        <v>130</v>
      </c>
      <c r="V3" s="20" t="s">
        <v>228</v>
      </c>
      <c r="W3" s="20" t="s">
        <v>198</v>
      </c>
      <c r="X3" s="20" t="s">
        <v>148</v>
      </c>
      <c r="Y3" s="20" t="s">
        <v>183</v>
      </c>
      <c r="Z3" s="20" t="s">
        <v>170</v>
      </c>
      <c r="AA3" s="20" t="s">
        <v>169</v>
      </c>
      <c r="AB3" s="20" t="s">
        <v>221</v>
      </c>
      <c r="AC3" s="20" t="s">
        <v>192</v>
      </c>
      <c r="AD3" s="20" t="s">
        <v>153</v>
      </c>
      <c r="AE3" s="20" t="s">
        <v>137</v>
      </c>
      <c r="AF3" s="20" t="s">
        <v>234</v>
      </c>
      <c r="AG3" s="20" t="s">
        <v>224</v>
      </c>
      <c r="AH3" s="20" t="s">
        <v>133</v>
      </c>
      <c r="AI3" s="20" t="s">
        <v>208</v>
      </c>
      <c r="AJ3" s="20" t="s">
        <v>202</v>
      </c>
      <c r="AK3" s="20" t="s">
        <v>216</v>
      </c>
      <c r="AL3" s="20" t="s">
        <v>165</v>
      </c>
      <c r="AM3" s="20" t="s">
        <v>205</v>
      </c>
      <c r="AN3" s="20" t="s">
        <v>175</v>
      </c>
      <c r="AO3" s="20" t="s">
        <v>139</v>
      </c>
      <c r="AP3" s="20" t="s">
        <v>140</v>
      </c>
      <c r="AQ3" s="20" t="s">
        <v>179</v>
      </c>
      <c r="AR3" s="20" t="s">
        <v>206</v>
      </c>
      <c r="AS3" s="20" t="s">
        <v>180</v>
      </c>
      <c r="AT3" s="20" t="s">
        <v>220</v>
      </c>
      <c r="AU3" s="20" t="s">
        <v>147</v>
      </c>
      <c r="AV3" s="20" t="s">
        <v>156</v>
      </c>
      <c r="AW3" s="20" t="s">
        <v>189</v>
      </c>
      <c r="AX3" s="20" t="s">
        <v>184</v>
      </c>
      <c r="AY3" s="20" t="s">
        <v>191</v>
      </c>
      <c r="AZ3" s="20" t="s">
        <v>217</v>
      </c>
      <c r="BA3" s="20" t="s">
        <v>131</v>
      </c>
      <c r="BB3" s="20" t="s">
        <v>190</v>
      </c>
      <c r="BC3" s="20" t="s">
        <v>149</v>
      </c>
      <c r="BD3" s="20" t="s">
        <v>186</v>
      </c>
      <c r="BE3" s="20" t="s">
        <v>172</v>
      </c>
      <c r="BF3" s="20" t="s">
        <v>142</v>
      </c>
      <c r="BG3" s="20" t="s">
        <v>211</v>
      </c>
      <c r="BH3" s="20" t="s">
        <v>182</v>
      </c>
      <c r="BI3" s="20" t="s">
        <v>173</v>
      </c>
      <c r="BJ3" s="20" t="s">
        <v>187</v>
      </c>
      <c r="BK3" s="20" t="s">
        <v>177</v>
      </c>
      <c r="BL3" s="20" t="s">
        <v>230</v>
      </c>
      <c r="BM3" s="20" t="s">
        <v>223</v>
      </c>
      <c r="BN3" s="20" t="s">
        <v>219</v>
      </c>
      <c r="BO3" s="20" t="s">
        <v>150</v>
      </c>
      <c r="BP3" s="20" t="s">
        <v>218</v>
      </c>
      <c r="BQ3" s="20" t="s">
        <v>135</v>
      </c>
      <c r="BR3" s="20" t="s">
        <v>201</v>
      </c>
      <c r="BS3" s="20" t="s">
        <v>164</v>
      </c>
      <c r="BT3" s="20" t="s">
        <v>231</v>
      </c>
      <c r="BU3" s="20" t="s">
        <v>213</v>
      </c>
      <c r="BV3" s="20" t="s">
        <v>235</v>
      </c>
      <c r="BW3" s="20" t="s">
        <v>143</v>
      </c>
      <c r="BX3" s="20" t="s">
        <v>162</v>
      </c>
      <c r="BY3" s="20" t="s">
        <v>188</v>
      </c>
      <c r="BZ3" s="20" t="s">
        <v>232</v>
      </c>
      <c r="CA3" s="20" t="s">
        <v>199</v>
      </c>
      <c r="CB3" s="20" t="s">
        <v>214</v>
      </c>
      <c r="CC3" s="20" t="s">
        <v>167</v>
      </c>
      <c r="CD3" s="20" t="s">
        <v>200</v>
      </c>
      <c r="CE3" s="20" t="s">
        <v>145</v>
      </c>
      <c r="CF3" s="20" t="s">
        <v>166</v>
      </c>
      <c r="CG3" s="20" t="s">
        <v>196</v>
      </c>
      <c r="CH3" s="20" t="s">
        <v>168</v>
      </c>
      <c r="CI3" s="20" t="s">
        <v>207</v>
      </c>
      <c r="CJ3" s="20" t="s">
        <v>193</v>
      </c>
      <c r="CK3" s="20" t="s">
        <v>141</v>
      </c>
      <c r="CL3" s="20" t="s">
        <v>146</v>
      </c>
      <c r="CM3" s="20" t="s">
        <v>161</v>
      </c>
      <c r="CN3" s="20" t="s">
        <v>215</v>
      </c>
      <c r="CO3" s="20" t="s">
        <v>178</v>
      </c>
      <c r="CP3" s="20" t="s">
        <v>210</v>
      </c>
      <c r="CQ3" s="20" t="s">
        <v>203</v>
      </c>
      <c r="CR3" s="20" t="s">
        <v>225</v>
      </c>
      <c r="CS3" s="20" t="s">
        <v>90</v>
      </c>
      <c r="CT3" s="20" t="s">
        <v>57</v>
      </c>
      <c r="CU3" s="20" t="s">
        <v>74</v>
      </c>
      <c r="CV3" s="20" t="s">
        <v>112</v>
      </c>
      <c r="CW3" s="20" t="s">
        <v>79</v>
      </c>
      <c r="CX3" s="20" t="s">
        <v>26</v>
      </c>
      <c r="CY3" s="20" t="s">
        <v>82</v>
      </c>
      <c r="CZ3" s="20" t="s">
        <v>93</v>
      </c>
      <c r="DA3" s="20" t="s">
        <v>77</v>
      </c>
      <c r="DB3" s="20" t="s">
        <v>40</v>
      </c>
      <c r="DC3" s="20" t="s">
        <v>44</v>
      </c>
      <c r="DD3" s="20" t="s">
        <v>56</v>
      </c>
      <c r="DE3" s="20" t="s">
        <v>132</v>
      </c>
      <c r="DF3" s="20" t="s">
        <v>209</v>
      </c>
      <c r="DG3" s="20" t="s">
        <v>236</v>
      </c>
      <c r="DH3" s="20" t="s">
        <v>194</v>
      </c>
      <c r="DI3" s="20" t="s">
        <v>204</v>
      </c>
      <c r="DJ3" s="20" t="s">
        <v>174</v>
      </c>
      <c r="DK3" s="20" t="s">
        <v>151</v>
      </c>
      <c r="DL3" s="20" t="s">
        <v>227</v>
      </c>
      <c r="DM3" s="20" t="s">
        <v>185</v>
      </c>
      <c r="DN3" s="20" t="s">
        <v>157</v>
      </c>
      <c r="DO3" s="20" t="s">
        <v>171</v>
      </c>
      <c r="DP3" s="20" t="s">
        <v>197</v>
      </c>
      <c r="DQ3" s="20" t="s">
        <v>108</v>
      </c>
      <c r="DR3" s="20" t="s">
        <v>50</v>
      </c>
      <c r="DS3" s="20" t="s">
        <v>23</v>
      </c>
      <c r="DT3" s="20" t="s">
        <v>102</v>
      </c>
      <c r="DU3" s="20" t="s">
        <v>75</v>
      </c>
      <c r="DV3" s="20" t="s">
        <v>118</v>
      </c>
      <c r="DW3" s="20" t="s">
        <v>126</v>
      </c>
      <c r="DX3" s="20" t="s">
        <v>67</v>
      </c>
      <c r="DY3" s="20" t="s">
        <v>113</v>
      </c>
      <c r="DZ3" s="20" t="s">
        <v>68</v>
      </c>
      <c r="EA3" s="20" t="s">
        <v>60</v>
      </c>
      <c r="EB3" s="20" t="s">
        <v>32</v>
      </c>
      <c r="EC3" s="20" t="s">
        <v>53</v>
      </c>
      <c r="ED3" s="20" t="s">
        <v>124</v>
      </c>
      <c r="EE3" s="20" t="s">
        <v>96</v>
      </c>
      <c r="EF3" s="20" t="s">
        <v>37</v>
      </c>
      <c r="EG3" s="20" t="s">
        <v>70</v>
      </c>
      <c r="EH3" s="20" t="s">
        <v>34</v>
      </c>
      <c r="EI3" s="20" t="s">
        <v>43</v>
      </c>
      <c r="EJ3" s="20" t="s">
        <v>29</v>
      </c>
      <c r="EK3" s="20" t="s">
        <v>107</v>
      </c>
      <c r="EL3" s="20" t="s">
        <v>36</v>
      </c>
      <c r="EM3" s="20" t="s">
        <v>28</v>
      </c>
      <c r="EN3" s="20" t="s">
        <v>123</v>
      </c>
      <c r="EO3" s="20" t="s">
        <v>65</v>
      </c>
      <c r="EP3" s="20" t="s">
        <v>101</v>
      </c>
      <c r="EQ3" s="20" t="s">
        <v>64</v>
      </c>
      <c r="ER3" s="20" t="s">
        <v>33</v>
      </c>
      <c r="ES3" s="20" t="s">
        <v>109</v>
      </c>
      <c r="ET3" s="20" t="s">
        <v>121</v>
      </c>
      <c r="EU3" s="20" t="s">
        <v>104</v>
      </c>
      <c r="EV3" s="20" t="s">
        <v>73</v>
      </c>
      <c r="EW3" s="20" t="s">
        <v>46</v>
      </c>
      <c r="EX3" s="20" t="s">
        <v>76</v>
      </c>
      <c r="EY3" s="20" t="s">
        <v>72</v>
      </c>
      <c r="EZ3" s="20" t="s">
        <v>88</v>
      </c>
      <c r="FA3" s="20" t="s">
        <v>116</v>
      </c>
      <c r="FB3" s="20" t="s">
        <v>69</v>
      </c>
      <c r="FC3" s="20" t="s">
        <v>63</v>
      </c>
      <c r="FD3" s="20" t="s">
        <v>89</v>
      </c>
      <c r="FE3" s="20" t="s">
        <v>106</v>
      </c>
      <c r="FF3" s="20" t="s">
        <v>86</v>
      </c>
      <c r="FG3" s="20" t="s">
        <v>91</v>
      </c>
      <c r="FH3" s="20" t="s">
        <v>99</v>
      </c>
      <c r="FI3" s="20" t="s">
        <v>119</v>
      </c>
      <c r="FJ3" s="20" t="s">
        <v>85</v>
      </c>
      <c r="FK3" s="20" t="s">
        <v>128</v>
      </c>
      <c r="FL3" s="20" t="s">
        <v>114</v>
      </c>
      <c r="FM3" s="20" t="s">
        <v>49</v>
      </c>
      <c r="FN3" s="20" t="s">
        <v>129</v>
      </c>
      <c r="FO3" s="20" t="s">
        <v>25</v>
      </c>
      <c r="FP3" s="20" t="s">
        <v>59</v>
      </c>
      <c r="FQ3" s="20" t="s">
        <v>122</v>
      </c>
      <c r="FR3" s="20" t="s">
        <v>98</v>
      </c>
      <c r="FS3" s="20" t="s">
        <v>41</v>
      </c>
      <c r="FT3" s="20" t="s">
        <v>27</v>
      </c>
      <c r="FU3" s="20" t="s">
        <v>42</v>
      </c>
      <c r="FV3" s="20" t="s">
        <v>87</v>
      </c>
      <c r="FW3" s="20" t="s">
        <v>48</v>
      </c>
      <c r="FX3" s="20" t="s">
        <v>115</v>
      </c>
      <c r="FY3" s="20" t="s">
        <v>52</v>
      </c>
      <c r="FZ3" s="20" t="s">
        <v>97</v>
      </c>
      <c r="GA3" s="20" t="s">
        <v>125</v>
      </c>
      <c r="GB3" s="20" t="s">
        <v>127</v>
      </c>
      <c r="GC3" s="20" t="s">
        <v>58</v>
      </c>
      <c r="GD3" s="20" t="s">
        <v>39</v>
      </c>
      <c r="GE3" s="20" t="s">
        <v>95</v>
      </c>
      <c r="GF3" s="20" t="s">
        <v>100</v>
      </c>
      <c r="GG3" s="20" t="s">
        <v>54</v>
      </c>
      <c r="GH3" s="20" t="s">
        <v>94</v>
      </c>
      <c r="GI3" s="20" t="s">
        <v>81</v>
      </c>
      <c r="GJ3" s="20" t="s">
        <v>83</v>
      </c>
      <c r="GK3" s="20" t="s">
        <v>24</v>
      </c>
      <c r="GL3" s="20" t="s">
        <v>120</v>
      </c>
      <c r="GM3" s="20" t="s">
        <v>61</v>
      </c>
      <c r="GN3" s="20" t="s">
        <v>103</v>
      </c>
      <c r="GO3" s="20" t="s">
        <v>62</v>
      </c>
      <c r="GP3" s="20" t="s">
        <v>31</v>
      </c>
      <c r="GQ3" s="20" t="s">
        <v>71</v>
      </c>
      <c r="GR3" s="20" t="s">
        <v>111</v>
      </c>
      <c r="GS3" s="20" t="s">
        <v>92</v>
      </c>
      <c r="GT3" s="20" t="s">
        <v>110</v>
      </c>
      <c r="GU3" s="20" t="s">
        <v>47</v>
      </c>
      <c r="GV3" s="20" t="s">
        <v>38</v>
      </c>
      <c r="GW3" s="20" t="s">
        <v>80</v>
      </c>
      <c r="GX3" s="20" t="s">
        <v>66</v>
      </c>
      <c r="GY3" s="20" t="s">
        <v>84</v>
      </c>
      <c r="GZ3" s="20" t="s">
        <v>78</v>
      </c>
      <c r="HA3" s="20" t="s">
        <v>55</v>
      </c>
      <c r="HB3" s="20" t="s">
        <v>35</v>
      </c>
      <c r="HC3" s="20" t="s">
        <v>30</v>
      </c>
      <c r="HD3" s="20" t="s">
        <v>51</v>
      </c>
      <c r="HE3" s="20" t="s">
        <v>22</v>
      </c>
      <c r="HF3" s="20" t="s">
        <v>45</v>
      </c>
      <c r="HG3" s="20" t="s">
        <v>117</v>
      </c>
      <c r="HH3" s="20" t="s">
        <v>105</v>
      </c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1"/>
      <c r="MX3" t="s">
        <v>22</v>
      </c>
      <c r="MY3" t="s">
        <v>23</v>
      </c>
      <c r="MZ3" t="s">
        <v>24</v>
      </c>
      <c r="NA3" t="s">
        <v>25</v>
      </c>
      <c r="NB3" t="s">
        <v>26</v>
      </c>
      <c r="NC3" t="s">
        <v>27</v>
      </c>
      <c r="ND3" t="s">
        <v>28</v>
      </c>
      <c r="NE3" t="s">
        <v>29</v>
      </c>
      <c r="NF3" t="s">
        <v>30</v>
      </c>
      <c r="NG3" t="s">
        <v>31</v>
      </c>
      <c r="NH3" t="s">
        <v>32</v>
      </c>
      <c r="NI3" t="s">
        <v>33</v>
      </c>
      <c r="NJ3" t="s">
        <v>34</v>
      </c>
      <c r="NK3" t="s">
        <v>35</v>
      </c>
      <c r="NL3" t="s">
        <v>36</v>
      </c>
      <c r="NM3" t="s">
        <v>37</v>
      </c>
      <c r="NN3" t="s">
        <v>38</v>
      </c>
      <c r="NO3" t="s">
        <v>39</v>
      </c>
      <c r="NP3" t="s">
        <v>40</v>
      </c>
      <c r="NQ3" t="s">
        <v>41</v>
      </c>
      <c r="NR3" t="s">
        <v>42</v>
      </c>
      <c r="NS3" t="s">
        <v>43</v>
      </c>
      <c r="NT3" t="s">
        <v>44</v>
      </c>
      <c r="NU3" t="s">
        <v>45</v>
      </c>
      <c r="NV3" t="s">
        <v>46</v>
      </c>
      <c r="NW3" t="s">
        <v>47</v>
      </c>
      <c r="NX3" t="s">
        <v>48</v>
      </c>
      <c r="NY3" t="s">
        <v>49</v>
      </c>
      <c r="NZ3" t="s">
        <v>50</v>
      </c>
      <c r="OA3" t="s">
        <v>51</v>
      </c>
      <c r="OB3" t="s">
        <v>52</v>
      </c>
      <c r="OC3" t="s">
        <v>53</v>
      </c>
      <c r="OD3" t="s">
        <v>54</v>
      </c>
      <c r="OE3" t="s">
        <v>55</v>
      </c>
      <c r="OF3" t="s">
        <v>56</v>
      </c>
      <c r="OG3" t="s">
        <v>57</v>
      </c>
      <c r="OH3" t="s">
        <v>58</v>
      </c>
      <c r="OI3" t="s">
        <v>59</v>
      </c>
      <c r="OJ3" t="s">
        <v>60</v>
      </c>
      <c r="OK3" t="s">
        <v>61</v>
      </c>
      <c r="OL3" t="s">
        <v>62</v>
      </c>
      <c r="OM3" t="s">
        <v>63</v>
      </c>
      <c r="ON3" t="s">
        <v>64</v>
      </c>
      <c r="OO3" t="s">
        <v>65</v>
      </c>
      <c r="OP3" t="s">
        <v>66</v>
      </c>
      <c r="OQ3" t="s">
        <v>67</v>
      </c>
      <c r="OR3" t="s">
        <v>68</v>
      </c>
      <c r="OS3" t="s">
        <v>69</v>
      </c>
      <c r="OT3" t="s">
        <v>70</v>
      </c>
      <c r="OU3" t="s">
        <v>71</v>
      </c>
      <c r="OV3" t="s">
        <v>72</v>
      </c>
      <c r="OW3" t="s">
        <v>73</v>
      </c>
      <c r="OX3" t="s">
        <v>74</v>
      </c>
      <c r="OY3" t="s">
        <v>75</v>
      </c>
      <c r="OZ3" t="s">
        <v>76</v>
      </c>
      <c r="PA3" t="s">
        <v>77</v>
      </c>
      <c r="PB3" t="s">
        <v>78</v>
      </c>
      <c r="PC3" t="s">
        <v>79</v>
      </c>
      <c r="PD3" t="s">
        <v>80</v>
      </c>
      <c r="PE3" t="s">
        <v>81</v>
      </c>
      <c r="PF3" t="s">
        <v>82</v>
      </c>
      <c r="PG3" t="s">
        <v>83</v>
      </c>
      <c r="PH3" t="s">
        <v>84</v>
      </c>
      <c r="PI3" t="s">
        <v>85</v>
      </c>
      <c r="PJ3" t="s">
        <v>86</v>
      </c>
      <c r="PK3" t="s">
        <v>87</v>
      </c>
      <c r="PL3" t="s">
        <v>88</v>
      </c>
      <c r="PM3" t="s">
        <v>89</v>
      </c>
      <c r="PN3" t="s">
        <v>90</v>
      </c>
      <c r="PO3" t="s">
        <v>91</v>
      </c>
      <c r="PP3" t="s">
        <v>92</v>
      </c>
      <c r="PQ3" t="s">
        <v>93</v>
      </c>
      <c r="PR3" s="20" t="s">
        <v>94</v>
      </c>
      <c r="PS3" s="20" t="s">
        <v>95</v>
      </c>
      <c r="PT3" s="20" t="s">
        <v>96</v>
      </c>
      <c r="PU3" s="20" t="s">
        <v>97</v>
      </c>
      <c r="PV3" s="20" t="s">
        <v>98</v>
      </c>
      <c r="PW3" s="20" t="s">
        <v>99</v>
      </c>
      <c r="PX3" s="20" t="s">
        <v>100</v>
      </c>
      <c r="PY3" s="20" t="s">
        <v>101</v>
      </c>
      <c r="PZ3" s="20" t="s">
        <v>102</v>
      </c>
      <c r="QA3" s="20" t="s">
        <v>103</v>
      </c>
      <c r="QB3" s="20" t="s">
        <v>104</v>
      </c>
      <c r="QC3" s="20" t="s">
        <v>105</v>
      </c>
      <c r="QD3" s="20" t="s">
        <v>106</v>
      </c>
      <c r="QE3" s="20" t="s">
        <v>107</v>
      </c>
      <c r="QF3" s="20" t="s">
        <v>108</v>
      </c>
      <c r="QG3" s="20" t="s">
        <v>109</v>
      </c>
      <c r="QH3" s="20" t="s">
        <v>110</v>
      </c>
      <c r="QI3" s="20" t="s">
        <v>111</v>
      </c>
      <c r="QJ3" s="20" t="s">
        <v>112</v>
      </c>
      <c r="QK3" s="20" t="s">
        <v>113</v>
      </c>
      <c r="QL3" s="20" t="s">
        <v>114</v>
      </c>
      <c r="QM3" s="20" t="s">
        <v>115</v>
      </c>
      <c r="QN3" s="20" t="s">
        <v>116</v>
      </c>
      <c r="QO3" s="20" t="s">
        <v>117</v>
      </c>
      <c r="QP3" s="20" t="s">
        <v>118</v>
      </c>
      <c r="QQ3" s="20" t="s">
        <v>119</v>
      </c>
      <c r="QR3" s="20" t="s">
        <v>120</v>
      </c>
      <c r="QS3" s="20" t="s">
        <v>121</v>
      </c>
      <c r="QT3" s="20" t="s">
        <v>122</v>
      </c>
      <c r="QU3" s="20" t="s">
        <v>123</v>
      </c>
      <c r="QV3" s="20" t="s">
        <v>124</v>
      </c>
      <c r="QW3" s="20" t="s">
        <v>125</v>
      </c>
      <c r="QX3" s="20" t="s">
        <v>126</v>
      </c>
      <c r="QY3" s="20" t="s">
        <v>127</v>
      </c>
      <c r="QZ3" s="20" t="s">
        <v>128</v>
      </c>
      <c r="RA3" s="20" t="s">
        <v>129</v>
      </c>
      <c r="RB3" s="20" t="s">
        <v>130</v>
      </c>
      <c r="RC3" s="20" t="s">
        <v>131</v>
      </c>
      <c r="RD3" s="20" t="s">
        <v>132</v>
      </c>
      <c r="RE3" s="20" t="s">
        <v>133</v>
      </c>
      <c r="RF3" s="20" t="s">
        <v>134</v>
      </c>
      <c r="RG3" s="20" t="s">
        <v>135</v>
      </c>
      <c r="RH3" s="20" t="s">
        <v>136</v>
      </c>
      <c r="RI3" s="20" t="s">
        <v>137</v>
      </c>
      <c r="RJ3" s="20" t="s">
        <v>138</v>
      </c>
      <c r="RK3" s="20" t="s">
        <v>139</v>
      </c>
      <c r="RL3" s="20" t="s">
        <v>140</v>
      </c>
      <c r="RM3" s="20" t="s">
        <v>141</v>
      </c>
      <c r="RN3" s="20" t="s">
        <v>142</v>
      </c>
      <c r="RO3" s="20" t="s">
        <v>143</v>
      </c>
      <c r="RP3" s="20" t="s">
        <v>144</v>
      </c>
      <c r="RQ3" s="20" t="s">
        <v>145</v>
      </c>
      <c r="RR3" s="20" t="s">
        <v>146</v>
      </c>
      <c r="RS3" s="20" t="s">
        <v>147</v>
      </c>
      <c r="RT3" s="20" t="s">
        <v>148</v>
      </c>
      <c r="RU3" s="20" t="s">
        <v>149</v>
      </c>
      <c r="RV3" s="20" t="s">
        <v>150</v>
      </c>
      <c r="RW3" s="20" t="s">
        <v>151</v>
      </c>
      <c r="RX3" s="20" t="s">
        <v>152</v>
      </c>
      <c r="RY3" s="20" t="s">
        <v>153</v>
      </c>
      <c r="RZ3" s="20" t="s">
        <v>154</v>
      </c>
      <c r="SA3" s="20" t="s">
        <v>155</v>
      </c>
      <c r="SB3" s="20" t="s">
        <v>156</v>
      </c>
      <c r="SC3" s="20" t="s">
        <v>157</v>
      </c>
      <c r="SD3" s="20" t="s">
        <v>158</v>
      </c>
      <c r="SE3" s="20" t="s">
        <v>159</v>
      </c>
      <c r="SF3" s="20" t="s">
        <v>160</v>
      </c>
      <c r="SG3" s="20" t="s">
        <v>161</v>
      </c>
      <c r="SH3" s="20" t="s">
        <v>162</v>
      </c>
      <c r="SI3" s="20" t="s">
        <v>163</v>
      </c>
      <c r="SJ3" s="20" t="s">
        <v>164</v>
      </c>
      <c r="SK3" s="20" t="s">
        <v>165</v>
      </c>
      <c r="SL3" s="20" t="s">
        <v>166</v>
      </c>
      <c r="SM3" s="20" t="s">
        <v>167</v>
      </c>
      <c r="SN3" s="20" t="s">
        <v>168</v>
      </c>
      <c r="SO3" s="20" t="s">
        <v>169</v>
      </c>
      <c r="SP3" s="20" t="s">
        <v>170</v>
      </c>
      <c r="SQ3" s="20" t="s">
        <v>171</v>
      </c>
      <c r="SR3" s="20" t="s">
        <v>172</v>
      </c>
      <c r="SS3" s="20" t="s">
        <v>173</v>
      </c>
      <c r="ST3" s="20" t="s">
        <v>174</v>
      </c>
      <c r="SU3" s="20" t="s">
        <v>175</v>
      </c>
      <c r="SV3" s="20" t="s">
        <v>176</v>
      </c>
      <c r="SW3" s="20" t="s">
        <v>177</v>
      </c>
      <c r="SX3" s="20" t="s">
        <v>178</v>
      </c>
      <c r="SY3" s="20" t="s">
        <v>179</v>
      </c>
      <c r="SZ3" s="20" t="s">
        <v>180</v>
      </c>
      <c r="TA3" s="20" t="s">
        <v>181</v>
      </c>
      <c r="TB3" s="20" t="s">
        <v>182</v>
      </c>
      <c r="TC3" s="20" t="s">
        <v>183</v>
      </c>
      <c r="TD3" s="20" t="s">
        <v>184</v>
      </c>
      <c r="TE3" s="20" t="s">
        <v>185</v>
      </c>
      <c r="TF3" s="20" t="s">
        <v>186</v>
      </c>
      <c r="TG3" s="20" t="s">
        <v>187</v>
      </c>
      <c r="TH3" s="20" t="s">
        <v>188</v>
      </c>
      <c r="TI3" s="20" t="s">
        <v>189</v>
      </c>
      <c r="TJ3" s="20" t="s">
        <v>190</v>
      </c>
      <c r="TK3" s="20" t="s">
        <v>191</v>
      </c>
      <c r="TL3" s="20" t="s">
        <v>192</v>
      </c>
      <c r="TM3" s="20" t="s">
        <v>193</v>
      </c>
      <c r="TN3" s="20" t="s">
        <v>194</v>
      </c>
      <c r="TO3" s="20" t="s">
        <v>195</v>
      </c>
      <c r="TP3" s="20" t="s">
        <v>196</v>
      </c>
      <c r="TQ3" s="20" t="s">
        <v>197</v>
      </c>
      <c r="TR3" s="20" t="s">
        <v>198</v>
      </c>
      <c r="TS3" s="20" t="s">
        <v>199</v>
      </c>
      <c r="TT3" s="20" t="s">
        <v>200</v>
      </c>
      <c r="TU3" s="20" t="s">
        <v>201</v>
      </c>
      <c r="TV3" s="20" t="s">
        <v>202</v>
      </c>
      <c r="TW3" s="20" t="s">
        <v>203</v>
      </c>
      <c r="TX3" s="20" t="s">
        <v>204</v>
      </c>
      <c r="TY3" s="20" t="s">
        <v>205</v>
      </c>
      <c r="TZ3" s="20" t="s">
        <v>206</v>
      </c>
      <c r="UA3" s="20" t="s">
        <v>207</v>
      </c>
      <c r="UB3" s="20" t="s">
        <v>208</v>
      </c>
      <c r="UC3" s="20" t="s">
        <v>209</v>
      </c>
      <c r="UD3" s="20" t="s">
        <v>210</v>
      </c>
      <c r="UE3" s="20" t="s">
        <v>211</v>
      </c>
      <c r="UF3" s="20" t="s">
        <v>212</v>
      </c>
      <c r="UG3" s="20" t="s">
        <v>213</v>
      </c>
      <c r="UH3" s="20" t="s">
        <v>214</v>
      </c>
      <c r="UI3" s="20" t="s">
        <v>215</v>
      </c>
      <c r="UJ3" s="20" t="s">
        <v>216</v>
      </c>
      <c r="UK3" s="20" t="s">
        <v>217</v>
      </c>
      <c r="UL3" s="20" t="s">
        <v>218</v>
      </c>
      <c r="UM3" s="20" t="s">
        <v>219</v>
      </c>
      <c r="UN3" s="20" t="s">
        <v>220</v>
      </c>
      <c r="UO3" s="20" t="s">
        <v>221</v>
      </c>
      <c r="UP3" s="20" t="s">
        <v>222</v>
      </c>
      <c r="UQ3" s="20" t="s">
        <v>223</v>
      </c>
      <c r="UR3" s="20" t="s">
        <v>224</v>
      </c>
      <c r="US3" s="20" t="s">
        <v>225</v>
      </c>
      <c r="UT3" s="20" t="s">
        <v>226</v>
      </c>
      <c r="UU3" s="20" t="s">
        <v>227</v>
      </c>
      <c r="UV3" s="20" t="s">
        <v>228</v>
      </c>
      <c r="UW3" s="20" t="s">
        <v>229</v>
      </c>
      <c r="UX3" s="20" t="s">
        <v>230</v>
      </c>
      <c r="UY3" s="20" t="s">
        <v>231</v>
      </c>
      <c r="UZ3" s="20" t="s">
        <v>232</v>
      </c>
      <c r="VA3" s="20" t="s">
        <v>233</v>
      </c>
      <c r="VB3" s="20" t="s">
        <v>234</v>
      </c>
      <c r="VC3" s="20" t="s">
        <v>235</v>
      </c>
      <c r="VD3" s="20" t="s">
        <v>236</v>
      </c>
      <c r="VE3" s="20" t="s">
        <v>237</v>
      </c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1"/>
      <c r="AAU3" s="19" t="s">
        <v>22</v>
      </c>
      <c r="AAV3" s="20" t="s">
        <v>23</v>
      </c>
      <c r="AAW3" s="20" t="s">
        <v>24</v>
      </c>
      <c r="AAX3" s="20" t="s">
        <v>25</v>
      </c>
      <c r="AAY3" s="20" t="s">
        <v>26</v>
      </c>
      <c r="AAZ3" s="20" t="s">
        <v>27</v>
      </c>
      <c r="ABA3" s="20" t="s">
        <v>28</v>
      </c>
      <c r="ABB3" s="20" t="s">
        <v>29</v>
      </c>
      <c r="ABC3" s="20" t="s">
        <v>30</v>
      </c>
      <c r="ABD3" s="20" t="s">
        <v>31</v>
      </c>
      <c r="ABE3" s="20" t="s">
        <v>32</v>
      </c>
      <c r="ABF3" s="20" t="s">
        <v>33</v>
      </c>
      <c r="ABG3" s="20" t="s">
        <v>34</v>
      </c>
      <c r="ABH3" s="20" t="s">
        <v>35</v>
      </c>
      <c r="ABI3" s="20" t="s">
        <v>36</v>
      </c>
      <c r="ABJ3" s="20" t="s">
        <v>37</v>
      </c>
      <c r="ABK3" s="20" t="s">
        <v>38</v>
      </c>
      <c r="ABL3" s="20" t="s">
        <v>39</v>
      </c>
      <c r="ABM3" s="20" t="s">
        <v>40</v>
      </c>
      <c r="ABN3" s="20" t="s">
        <v>41</v>
      </c>
      <c r="ABO3" s="20" t="s">
        <v>42</v>
      </c>
      <c r="ABP3" s="20" t="s">
        <v>43</v>
      </c>
      <c r="ABQ3" s="20" t="s">
        <v>44</v>
      </c>
      <c r="ABR3" s="20" t="s">
        <v>45</v>
      </c>
      <c r="ABS3" s="20" t="s">
        <v>46</v>
      </c>
      <c r="ABT3" s="20" t="s">
        <v>47</v>
      </c>
      <c r="ABU3" s="20" t="s">
        <v>48</v>
      </c>
      <c r="ABV3" s="20" t="s">
        <v>49</v>
      </c>
      <c r="ABW3" s="20" t="s">
        <v>50</v>
      </c>
      <c r="ABX3" s="20" t="s">
        <v>51</v>
      </c>
      <c r="ABY3" s="20" t="s">
        <v>52</v>
      </c>
      <c r="ABZ3" s="20" t="s">
        <v>53</v>
      </c>
      <c r="ACA3" s="20" t="s">
        <v>54</v>
      </c>
      <c r="ACB3" s="20" t="s">
        <v>55</v>
      </c>
      <c r="ACC3" s="20" t="s">
        <v>56</v>
      </c>
      <c r="ACD3" s="20" t="s">
        <v>57</v>
      </c>
      <c r="ACE3" s="20" t="s">
        <v>58</v>
      </c>
      <c r="ACF3" s="20" t="s">
        <v>59</v>
      </c>
      <c r="ACG3" s="20" t="s">
        <v>60</v>
      </c>
      <c r="ACH3" s="20" t="s">
        <v>61</v>
      </c>
      <c r="ACI3" s="20" t="s">
        <v>62</v>
      </c>
      <c r="ACJ3" s="20" t="s">
        <v>63</v>
      </c>
      <c r="ACK3" s="20" t="s">
        <v>64</v>
      </c>
      <c r="ACL3" s="20" t="s">
        <v>65</v>
      </c>
      <c r="ACM3" s="20" t="s">
        <v>66</v>
      </c>
      <c r="ACN3" s="20" t="s">
        <v>67</v>
      </c>
      <c r="ACO3" s="20" t="s">
        <v>68</v>
      </c>
      <c r="ACP3" s="20" t="s">
        <v>69</v>
      </c>
      <c r="ACQ3" s="20" t="s">
        <v>70</v>
      </c>
      <c r="ACR3" s="20" t="s">
        <v>71</v>
      </c>
      <c r="ACS3" s="20" t="s">
        <v>72</v>
      </c>
      <c r="ACT3" s="20" t="s">
        <v>73</v>
      </c>
      <c r="ACU3" s="20" t="s">
        <v>74</v>
      </c>
      <c r="ACV3" s="20" t="s">
        <v>75</v>
      </c>
      <c r="ACW3" s="20" t="s">
        <v>76</v>
      </c>
      <c r="ACX3" s="20" t="s">
        <v>77</v>
      </c>
      <c r="ACY3" s="20" t="s">
        <v>78</v>
      </c>
      <c r="ACZ3" s="20" t="s">
        <v>79</v>
      </c>
      <c r="ADA3" s="20" t="s">
        <v>80</v>
      </c>
      <c r="ADB3" s="20" t="s">
        <v>81</v>
      </c>
      <c r="ADC3" s="20" t="s">
        <v>82</v>
      </c>
      <c r="ADD3" s="20" t="s">
        <v>83</v>
      </c>
      <c r="ADE3" s="20" t="s">
        <v>84</v>
      </c>
      <c r="ADF3" s="20" t="s">
        <v>85</v>
      </c>
      <c r="ADG3" s="20" t="s">
        <v>86</v>
      </c>
      <c r="ADH3" s="20" t="s">
        <v>87</v>
      </c>
      <c r="ADI3" s="20" t="s">
        <v>88</v>
      </c>
      <c r="ADJ3" s="20" t="s">
        <v>89</v>
      </c>
      <c r="ADK3" s="20" t="s">
        <v>90</v>
      </c>
      <c r="ADL3" s="20" t="s">
        <v>91</v>
      </c>
      <c r="ADM3" s="20" t="s">
        <v>92</v>
      </c>
      <c r="ADN3" s="20" t="s">
        <v>93</v>
      </c>
      <c r="ADO3" s="20" t="s">
        <v>94</v>
      </c>
      <c r="ADP3" s="20" t="s">
        <v>95</v>
      </c>
      <c r="ADQ3" s="20" t="s">
        <v>96</v>
      </c>
      <c r="ADR3" s="20" t="s">
        <v>97</v>
      </c>
      <c r="ADS3" s="20" t="s">
        <v>98</v>
      </c>
      <c r="ADT3" s="20" t="s">
        <v>99</v>
      </c>
      <c r="ADU3" s="20" t="s">
        <v>100</v>
      </c>
      <c r="ADV3" s="20" t="s">
        <v>101</v>
      </c>
      <c r="ADW3" s="20" t="s">
        <v>102</v>
      </c>
      <c r="ADX3" s="20" t="s">
        <v>103</v>
      </c>
      <c r="ADY3" s="20" t="s">
        <v>104</v>
      </c>
      <c r="ADZ3" s="20" t="s">
        <v>105</v>
      </c>
      <c r="AEA3" s="20" t="s">
        <v>106</v>
      </c>
      <c r="AEB3" s="20" t="s">
        <v>107</v>
      </c>
      <c r="AEC3" s="20" t="s">
        <v>108</v>
      </c>
      <c r="AED3" s="20" t="s">
        <v>109</v>
      </c>
      <c r="AEE3" s="20" t="s">
        <v>110</v>
      </c>
      <c r="AEF3" s="20" t="s">
        <v>111</v>
      </c>
      <c r="AEG3" s="20" t="s">
        <v>112</v>
      </c>
      <c r="AEH3" s="20" t="s">
        <v>113</v>
      </c>
      <c r="AEI3" s="20" t="s">
        <v>114</v>
      </c>
      <c r="AEJ3" s="20" t="s">
        <v>115</v>
      </c>
      <c r="AEK3" s="20" t="s">
        <v>116</v>
      </c>
      <c r="AEL3" s="20" t="s">
        <v>117</v>
      </c>
      <c r="AEM3" s="20" t="s">
        <v>118</v>
      </c>
      <c r="AEN3" s="20" t="s">
        <v>119</v>
      </c>
      <c r="AEO3" s="20" t="s">
        <v>120</v>
      </c>
      <c r="AEP3" s="20" t="s">
        <v>121</v>
      </c>
      <c r="AEQ3" s="20" t="s">
        <v>122</v>
      </c>
      <c r="AER3" s="20" t="s">
        <v>123</v>
      </c>
      <c r="AES3" s="20" t="s">
        <v>124</v>
      </c>
      <c r="AET3" s="20" t="s">
        <v>125</v>
      </c>
      <c r="AEU3" s="20" t="s">
        <v>126</v>
      </c>
      <c r="AEV3" s="20" t="s">
        <v>127</v>
      </c>
      <c r="AEW3" s="20" t="s">
        <v>128</v>
      </c>
      <c r="AEX3" s="20" t="s">
        <v>129</v>
      </c>
      <c r="AEY3" s="20" t="s">
        <v>130</v>
      </c>
      <c r="AEZ3" s="20" t="s">
        <v>131</v>
      </c>
      <c r="AFA3" s="20" t="s">
        <v>132</v>
      </c>
      <c r="AFB3" s="20" t="s">
        <v>133</v>
      </c>
      <c r="AFC3" s="20" t="s">
        <v>134</v>
      </c>
      <c r="AFD3" s="20" t="s">
        <v>135</v>
      </c>
      <c r="AFE3" s="20" t="s">
        <v>136</v>
      </c>
      <c r="AFF3" s="20" t="s">
        <v>137</v>
      </c>
      <c r="AFG3" s="20" t="s">
        <v>138</v>
      </c>
      <c r="AFH3" s="20" t="s">
        <v>139</v>
      </c>
      <c r="AFI3" s="20" t="s">
        <v>140</v>
      </c>
      <c r="AFJ3" s="20" t="s">
        <v>141</v>
      </c>
      <c r="AFK3" s="20" t="s">
        <v>142</v>
      </c>
      <c r="AFL3" s="20" t="s">
        <v>143</v>
      </c>
      <c r="AFM3" s="20" t="s">
        <v>144</v>
      </c>
      <c r="AFN3" s="20" t="s">
        <v>145</v>
      </c>
      <c r="AFO3" s="20" t="s">
        <v>146</v>
      </c>
      <c r="AFP3" s="20" t="s">
        <v>147</v>
      </c>
      <c r="AFQ3" s="20" t="s">
        <v>148</v>
      </c>
      <c r="AFR3" s="20" t="s">
        <v>149</v>
      </c>
      <c r="AFS3" s="20" t="s">
        <v>150</v>
      </c>
      <c r="AFT3" s="20" t="s">
        <v>151</v>
      </c>
      <c r="AFU3" s="20" t="s">
        <v>152</v>
      </c>
      <c r="AFV3" s="20" t="s">
        <v>153</v>
      </c>
      <c r="AFW3" s="20" t="s">
        <v>154</v>
      </c>
      <c r="AFX3" s="20" t="s">
        <v>155</v>
      </c>
      <c r="AFY3" s="20" t="s">
        <v>156</v>
      </c>
      <c r="AFZ3" s="20" t="s">
        <v>157</v>
      </c>
      <c r="AGA3" s="20" t="s">
        <v>158</v>
      </c>
      <c r="AGB3" s="20" t="s">
        <v>159</v>
      </c>
      <c r="AGC3" s="20" t="s">
        <v>160</v>
      </c>
      <c r="AGD3" s="20" t="s">
        <v>161</v>
      </c>
      <c r="AGE3" s="20" t="s">
        <v>162</v>
      </c>
      <c r="AGF3" s="20" t="s">
        <v>163</v>
      </c>
      <c r="AGG3" s="20" t="s">
        <v>164</v>
      </c>
      <c r="AGH3" s="20" t="s">
        <v>165</v>
      </c>
      <c r="AGI3" s="20" t="s">
        <v>166</v>
      </c>
      <c r="AGJ3" s="20" t="s">
        <v>167</v>
      </c>
      <c r="AGK3" s="20" t="s">
        <v>168</v>
      </c>
      <c r="AGL3" s="20" t="s">
        <v>169</v>
      </c>
      <c r="AGM3" s="20" t="s">
        <v>170</v>
      </c>
      <c r="AGN3" s="20" t="s">
        <v>171</v>
      </c>
      <c r="AGO3" s="20" t="s">
        <v>172</v>
      </c>
      <c r="AGP3" s="20" t="s">
        <v>173</v>
      </c>
      <c r="AGQ3" s="20" t="s">
        <v>174</v>
      </c>
      <c r="AGR3" s="20" t="s">
        <v>175</v>
      </c>
      <c r="AGS3" s="20" t="s">
        <v>176</v>
      </c>
      <c r="AGT3" s="20" t="s">
        <v>177</v>
      </c>
      <c r="AGU3" s="20" t="s">
        <v>178</v>
      </c>
      <c r="AGV3" s="20" t="s">
        <v>179</v>
      </c>
      <c r="AGW3" s="20" t="s">
        <v>180</v>
      </c>
      <c r="AGX3" s="20" t="s">
        <v>181</v>
      </c>
      <c r="AGY3" s="20" t="s">
        <v>182</v>
      </c>
      <c r="AGZ3" s="20" t="s">
        <v>183</v>
      </c>
      <c r="AHA3" s="20" t="s">
        <v>184</v>
      </c>
      <c r="AHB3" s="20" t="s">
        <v>185</v>
      </c>
      <c r="AHC3" s="20" t="s">
        <v>186</v>
      </c>
      <c r="AHD3" s="20" t="s">
        <v>187</v>
      </c>
      <c r="AHE3" s="20" t="s">
        <v>188</v>
      </c>
      <c r="AHF3" s="20" t="s">
        <v>189</v>
      </c>
      <c r="AHG3" s="20" t="s">
        <v>190</v>
      </c>
      <c r="AHH3" s="20" t="s">
        <v>191</v>
      </c>
      <c r="AHI3" s="20" t="s">
        <v>192</v>
      </c>
      <c r="AHJ3" s="20" t="s">
        <v>193</v>
      </c>
      <c r="AHK3" s="20" t="s">
        <v>194</v>
      </c>
      <c r="AHL3" s="20" t="s">
        <v>195</v>
      </c>
      <c r="AHM3" s="20" t="s">
        <v>196</v>
      </c>
      <c r="AHN3" s="20" t="s">
        <v>197</v>
      </c>
      <c r="AHO3" s="20" t="s">
        <v>198</v>
      </c>
      <c r="AHP3" s="20" t="s">
        <v>199</v>
      </c>
      <c r="AHQ3" s="20" t="s">
        <v>200</v>
      </c>
      <c r="AHR3" s="20" t="s">
        <v>201</v>
      </c>
      <c r="AHS3" s="20" t="s">
        <v>202</v>
      </c>
      <c r="AHT3" s="20" t="s">
        <v>203</v>
      </c>
      <c r="AHU3" s="20" t="s">
        <v>204</v>
      </c>
      <c r="AHV3" s="20" t="s">
        <v>205</v>
      </c>
      <c r="AHW3" s="20" t="s">
        <v>206</v>
      </c>
      <c r="AHX3" s="20" t="s">
        <v>207</v>
      </c>
      <c r="AHY3" s="20" t="s">
        <v>208</v>
      </c>
      <c r="AHZ3" s="20" t="s">
        <v>209</v>
      </c>
      <c r="AIA3" s="20" t="s">
        <v>210</v>
      </c>
      <c r="AIB3" s="20" t="s">
        <v>211</v>
      </c>
      <c r="AIC3" s="20" t="s">
        <v>212</v>
      </c>
      <c r="AID3" s="20" t="s">
        <v>213</v>
      </c>
      <c r="AIE3" s="20" t="s">
        <v>214</v>
      </c>
      <c r="AIF3" s="20" t="s">
        <v>215</v>
      </c>
      <c r="AIG3" s="20" t="s">
        <v>216</v>
      </c>
      <c r="AIH3" s="20" t="s">
        <v>217</v>
      </c>
      <c r="AII3" s="20" t="s">
        <v>218</v>
      </c>
      <c r="AIJ3" s="20" t="s">
        <v>219</v>
      </c>
      <c r="AIK3" s="20" t="s">
        <v>220</v>
      </c>
      <c r="AIL3" s="20" t="s">
        <v>221</v>
      </c>
      <c r="AIM3" s="20" t="s">
        <v>222</v>
      </c>
      <c r="AIN3" s="20" t="s">
        <v>223</v>
      </c>
      <c r="AIO3" s="20" t="s">
        <v>224</v>
      </c>
      <c r="AIP3" s="20" t="s">
        <v>225</v>
      </c>
      <c r="AIQ3" s="20" t="s">
        <v>226</v>
      </c>
      <c r="AIR3" s="20" t="s">
        <v>227</v>
      </c>
      <c r="AIS3" s="20" t="s">
        <v>228</v>
      </c>
      <c r="AIT3" s="20" t="s">
        <v>229</v>
      </c>
      <c r="AIU3" s="20" t="s">
        <v>230</v>
      </c>
      <c r="AIV3" s="20" t="s">
        <v>231</v>
      </c>
      <c r="AIW3" s="20" t="s">
        <v>232</v>
      </c>
      <c r="AIX3" s="20" t="s">
        <v>233</v>
      </c>
      <c r="AIY3" s="20" t="s">
        <v>234</v>
      </c>
      <c r="AIZ3" s="20" t="s">
        <v>235</v>
      </c>
      <c r="AJA3" s="20" t="s">
        <v>236</v>
      </c>
      <c r="AJB3" s="20" t="s">
        <v>237</v>
      </c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1"/>
      <c r="AOR3" s="19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1"/>
      <c r="BCO3" s="19" t="s">
        <v>4</v>
      </c>
      <c r="BCP3" s="22" t="b">
        <f>AND(AOR4:BCM156)</f>
        <v>1</v>
      </c>
    </row>
    <row r="4" spans="1:1446" x14ac:dyDescent="0.2">
      <c r="A4" s="14">
        <v>5481.3890000000001</v>
      </c>
      <c r="B4">
        <v>6160.6710000000003</v>
      </c>
      <c r="C4">
        <v>6789.9889999999996</v>
      </c>
      <c r="D4">
        <v>11772.248</v>
      </c>
      <c r="E4">
        <v>8394.0519999999997</v>
      </c>
      <c r="F4">
        <v>12038.79</v>
      </c>
      <c r="G4">
        <v>22162.6</v>
      </c>
      <c r="H4">
        <v>9739.86</v>
      </c>
      <c r="I4">
        <v>17345.924999999999</v>
      </c>
      <c r="J4">
        <v>34592.620000000003</v>
      </c>
      <c r="K4">
        <v>29365.062999999998</v>
      </c>
      <c r="L4">
        <v>34655.591</v>
      </c>
      <c r="M4">
        <v>6200.9229999999998</v>
      </c>
      <c r="N4">
        <v>6976.25</v>
      </c>
      <c r="O4">
        <v>6992.3770000000004</v>
      </c>
      <c r="P4">
        <v>10117.001</v>
      </c>
      <c r="Q4">
        <v>10018.48</v>
      </c>
      <c r="R4">
        <v>13340.329</v>
      </c>
      <c r="S4">
        <v>16505.664000000001</v>
      </c>
      <c r="T4">
        <v>20264.578000000001</v>
      </c>
      <c r="U4">
        <v>16344.232</v>
      </c>
      <c r="V4">
        <v>29890.472000000002</v>
      </c>
      <c r="W4">
        <v>30224.769</v>
      </c>
      <c r="X4">
        <v>31422.866999999998</v>
      </c>
      <c r="Y4">
        <v>6209.2820000000002</v>
      </c>
      <c r="Z4">
        <v>4145.3819999999996</v>
      </c>
      <c r="AA4">
        <v>7384.64</v>
      </c>
      <c r="AB4">
        <v>11716.866</v>
      </c>
      <c r="AC4">
        <v>10420.379000000001</v>
      </c>
      <c r="AD4">
        <v>17099.764999999999</v>
      </c>
      <c r="AE4">
        <v>13639.548000000001</v>
      </c>
      <c r="AF4">
        <v>13824.044</v>
      </c>
      <c r="AG4">
        <v>24447.52</v>
      </c>
      <c r="AH4">
        <v>29971.503000000001</v>
      </c>
      <c r="AI4">
        <v>24894.103999999999</v>
      </c>
      <c r="AJ4">
        <v>26938.332999999999</v>
      </c>
      <c r="AK4">
        <v>4554.527</v>
      </c>
      <c r="AL4">
        <v>5206.8469999999998</v>
      </c>
      <c r="AM4">
        <v>3561.482</v>
      </c>
      <c r="AN4">
        <v>10442.52</v>
      </c>
      <c r="AO4">
        <v>5966.3230000000003</v>
      </c>
      <c r="AP4">
        <v>4925.9319999999998</v>
      </c>
      <c r="AQ4">
        <v>11007.071</v>
      </c>
      <c r="AR4">
        <v>7574.9719999999998</v>
      </c>
      <c r="AS4">
        <v>10851.728999999999</v>
      </c>
      <c r="AT4">
        <v>1934.318</v>
      </c>
      <c r="AU4">
        <v>2518.9290000000001</v>
      </c>
      <c r="AV4">
        <v>3706.6</v>
      </c>
      <c r="AW4">
        <v>4538.2349999999997</v>
      </c>
      <c r="AX4">
        <v>5450.9920000000002</v>
      </c>
      <c r="AY4">
        <v>5220.9449999999997</v>
      </c>
      <c r="AZ4">
        <v>5689.35</v>
      </c>
      <c r="BA4">
        <v>5527.2650000000003</v>
      </c>
      <c r="BB4">
        <v>5947.3630000000003</v>
      </c>
      <c r="BC4">
        <v>9398.7990000000009</v>
      </c>
      <c r="BD4">
        <v>9185.1759999999995</v>
      </c>
      <c r="BE4">
        <v>7706.8760000000002</v>
      </c>
      <c r="BF4">
        <v>2576.2829999999999</v>
      </c>
      <c r="BG4">
        <v>2856.7809999999999</v>
      </c>
      <c r="BH4">
        <v>4249.5709999999999</v>
      </c>
      <c r="BI4">
        <v>4919.8500000000004</v>
      </c>
      <c r="BJ4">
        <v>7733.1379999999999</v>
      </c>
      <c r="BK4">
        <v>6765.8869999999997</v>
      </c>
      <c r="BL4">
        <v>6293.0889999999999</v>
      </c>
      <c r="BM4">
        <v>9148.9940000000006</v>
      </c>
      <c r="BN4">
        <v>10444.673000000001</v>
      </c>
      <c r="BO4">
        <v>9019.5939999999991</v>
      </c>
      <c r="BP4">
        <v>9723.8960000000006</v>
      </c>
      <c r="BQ4">
        <v>9815.4030000000002</v>
      </c>
      <c r="BR4">
        <v>2781.1619999999998</v>
      </c>
      <c r="BS4">
        <v>2582.7139999999999</v>
      </c>
      <c r="BT4">
        <v>2544.3319999999999</v>
      </c>
      <c r="BU4">
        <v>5263.0410000000002</v>
      </c>
      <c r="BV4">
        <v>4361.0820000000003</v>
      </c>
      <c r="BW4">
        <v>5709.4709999999995</v>
      </c>
      <c r="BX4">
        <v>5898.9560000000001</v>
      </c>
      <c r="BY4">
        <v>8639.1810000000005</v>
      </c>
      <c r="BZ4">
        <v>6051.9629999999997</v>
      </c>
      <c r="CA4">
        <v>14031.531000000001</v>
      </c>
      <c r="CB4">
        <v>13488.574000000001</v>
      </c>
      <c r="CC4">
        <v>16435.803</v>
      </c>
      <c r="CD4">
        <v>25749.264999999999</v>
      </c>
      <c r="CE4">
        <v>29442.089</v>
      </c>
      <c r="CF4">
        <v>33169.758999999998</v>
      </c>
      <c r="CG4">
        <v>5893.1869999999999</v>
      </c>
      <c r="CH4">
        <v>5751.0280000000002</v>
      </c>
      <c r="CI4">
        <v>5563.8310000000001</v>
      </c>
      <c r="CJ4">
        <v>9924.1119999999992</v>
      </c>
      <c r="CK4">
        <v>13165.853999999999</v>
      </c>
      <c r="CL4">
        <v>12809.768</v>
      </c>
      <c r="CM4">
        <v>30435.96</v>
      </c>
      <c r="CN4">
        <v>26939.473000000002</v>
      </c>
      <c r="CO4">
        <v>34134.79</v>
      </c>
      <c r="CP4">
        <v>39108.457999999999</v>
      </c>
      <c r="CQ4">
        <v>36636.110999999997</v>
      </c>
      <c r="CR4">
        <v>50090.466</v>
      </c>
      <c r="CS4">
        <v>4849.0360000000001</v>
      </c>
      <c r="CT4">
        <v>5911.1130000000003</v>
      </c>
      <c r="CU4">
        <v>5070.4459999999999</v>
      </c>
      <c r="CV4">
        <v>10981.296</v>
      </c>
      <c r="CW4">
        <v>10946.108</v>
      </c>
      <c r="CX4">
        <v>16899.041000000001</v>
      </c>
      <c r="CY4">
        <v>17533.099999999999</v>
      </c>
      <c r="CZ4">
        <v>19511.874</v>
      </c>
      <c r="DA4">
        <v>20967.792000000001</v>
      </c>
      <c r="DB4">
        <v>39606.218000000001</v>
      </c>
      <c r="DC4">
        <v>36464.123</v>
      </c>
      <c r="DD4">
        <v>40912.237000000001</v>
      </c>
      <c r="DE4">
        <v>7372.924</v>
      </c>
      <c r="DF4">
        <v>6899.8909999999996</v>
      </c>
      <c r="DG4">
        <v>8800.5040000000008</v>
      </c>
      <c r="DH4">
        <v>10481.393</v>
      </c>
      <c r="DI4">
        <v>8297.8340000000007</v>
      </c>
      <c r="DJ4">
        <v>11812.700999999999</v>
      </c>
      <c r="DK4">
        <v>13052.726000000001</v>
      </c>
      <c r="DL4">
        <v>12065.612999999999</v>
      </c>
      <c r="DM4">
        <v>14358.468999999999</v>
      </c>
      <c r="DN4">
        <v>14115.816000000001</v>
      </c>
      <c r="DO4">
        <v>12099.305</v>
      </c>
      <c r="DP4">
        <v>11416.816000000001</v>
      </c>
      <c r="DQ4">
        <v>5426.223</v>
      </c>
      <c r="DR4">
        <v>12086.502</v>
      </c>
      <c r="DS4">
        <v>17288.014999999999</v>
      </c>
      <c r="DT4">
        <v>11042.752</v>
      </c>
      <c r="DU4">
        <v>16516.368999999999</v>
      </c>
      <c r="DV4">
        <v>15420.386</v>
      </c>
      <c r="DW4">
        <v>20543.920999999998</v>
      </c>
      <c r="DX4">
        <v>29289.09</v>
      </c>
      <c r="DY4">
        <v>29878.107</v>
      </c>
      <c r="DZ4">
        <v>45679.682999999997</v>
      </c>
      <c r="EA4">
        <v>60494.934000000001</v>
      </c>
      <c r="EB4">
        <v>72848.600000000006</v>
      </c>
      <c r="EC4">
        <v>13241.425999999999</v>
      </c>
      <c r="ED4">
        <v>11193.785</v>
      </c>
      <c r="EE4">
        <v>11892.392</v>
      </c>
      <c r="EF4">
        <v>26727.239000000001</v>
      </c>
      <c r="EG4">
        <v>21665.719000000001</v>
      </c>
      <c r="EH4">
        <v>28325.904999999999</v>
      </c>
      <c r="EI4">
        <v>36750.817000000003</v>
      </c>
      <c r="EJ4">
        <v>52981.552000000003</v>
      </c>
      <c r="EK4">
        <v>38110.678999999996</v>
      </c>
      <c r="EL4">
        <v>40033.582999999999</v>
      </c>
      <c r="EM4">
        <v>37794.584000000003</v>
      </c>
      <c r="EN4">
        <v>23657.075000000001</v>
      </c>
      <c r="EO4">
        <v>4722.4250000000002</v>
      </c>
      <c r="EP4">
        <v>2112.2750000000001</v>
      </c>
      <c r="EQ4">
        <v>3649.5479999999998</v>
      </c>
      <c r="ER4">
        <v>7179.47</v>
      </c>
      <c r="ES4">
        <v>4146.4639999999999</v>
      </c>
      <c r="ET4">
        <v>3983.326</v>
      </c>
      <c r="EU4">
        <v>12833.721</v>
      </c>
      <c r="EV4">
        <v>12700.944</v>
      </c>
      <c r="EW4">
        <v>13986.454</v>
      </c>
      <c r="EX4">
        <v>27534.705000000002</v>
      </c>
      <c r="EY4">
        <v>25104.928</v>
      </c>
      <c r="EZ4">
        <v>20706.169000000002</v>
      </c>
      <c r="FA4">
        <v>5709.89</v>
      </c>
      <c r="FB4">
        <v>6471.1779999999999</v>
      </c>
      <c r="FC4">
        <v>8591.3610000000008</v>
      </c>
      <c r="FD4">
        <v>6769.5739999999996</v>
      </c>
      <c r="FE4">
        <v>7705.3379999999997</v>
      </c>
      <c r="FF4">
        <v>7472.8980000000001</v>
      </c>
      <c r="FG4">
        <v>12562.409</v>
      </c>
      <c r="FH4">
        <v>9186.4950000000008</v>
      </c>
      <c r="FI4">
        <v>12851.8</v>
      </c>
      <c r="FJ4">
        <v>19154.644</v>
      </c>
      <c r="FK4">
        <v>15512.888999999999</v>
      </c>
      <c r="FL4">
        <v>16558.328000000001</v>
      </c>
      <c r="FM4">
        <v>15762.171</v>
      </c>
      <c r="FN4">
        <v>13266.815000000001</v>
      </c>
      <c r="FO4">
        <v>18335.577000000001</v>
      </c>
      <c r="FP4">
        <v>23921.852999999999</v>
      </c>
      <c r="FQ4">
        <v>25047.366999999998</v>
      </c>
      <c r="FR4">
        <v>16604.432000000001</v>
      </c>
      <c r="FS4">
        <v>37669.978999999999</v>
      </c>
      <c r="FT4">
        <v>41297.182999999997</v>
      </c>
      <c r="FU4">
        <v>40677.392</v>
      </c>
      <c r="FV4">
        <v>11964.575000000001</v>
      </c>
      <c r="FW4">
        <v>8839.4490000000005</v>
      </c>
      <c r="FX4">
        <v>15768.305</v>
      </c>
      <c r="FY4">
        <v>6831.2579999999998</v>
      </c>
      <c r="FZ4">
        <v>5895.8109999999997</v>
      </c>
      <c r="GA4">
        <v>5348.2520000000004</v>
      </c>
      <c r="GB4">
        <v>8753.3559999999998</v>
      </c>
      <c r="GC4">
        <v>11475.347</v>
      </c>
      <c r="GD4">
        <v>13413.329</v>
      </c>
      <c r="GE4">
        <v>11051.413</v>
      </c>
      <c r="GF4">
        <v>13820.380999999999</v>
      </c>
      <c r="GG4">
        <v>13163.294</v>
      </c>
      <c r="GH4">
        <v>12944.369000000001</v>
      </c>
      <c r="GI4">
        <v>14498.383</v>
      </c>
      <c r="GJ4">
        <v>15357.799000000001</v>
      </c>
      <c r="GK4">
        <v>21555.61</v>
      </c>
      <c r="GL4">
        <v>9018.34</v>
      </c>
      <c r="GM4">
        <v>12055.906000000001</v>
      </c>
      <c r="GN4">
        <v>22999.065999999999</v>
      </c>
      <c r="GO4">
        <v>23452.525000000001</v>
      </c>
      <c r="GP4">
        <v>29506.056</v>
      </c>
      <c r="GQ4">
        <v>63029.2</v>
      </c>
      <c r="GR4">
        <v>47491.353999999999</v>
      </c>
      <c r="GS4">
        <v>43070.192999999999</v>
      </c>
      <c r="GT4">
        <v>90141.710999999996</v>
      </c>
      <c r="GU4">
        <v>103680.681</v>
      </c>
      <c r="GV4">
        <v>114867.16800000001</v>
      </c>
      <c r="GW4">
        <v>11972.814</v>
      </c>
      <c r="GX4">
        <v>9678.0079999999998</v>
      </c>
      <c r="GY4">
        <v>9537.7459999999992</v>
      </c>
      <c r="GZ4">
        <v>22461.465</v>
      </c>
      <c r="HA4">
        <v>20488.656999999999</v>
      </c>
      <c r="HB4">
        <v>31505.341</v>
      </c>
      <c r="HC4">
        <v>37336.29</v>
      </c>
      <c r="HD4">
        <v>30331.187000000002</v>
      </c>
      <c r="HE4">
        <v>38722.597999999998</v>
      </c>
      <c r="HF4">
        <v>10031.027</v>
      </c>
      <c r="HG4">
        <v>5266.451</v>
      </c>
      <c r="HH4">
        <v>6884.7370000000001</v>
      </c>
      <c r="MO4" s="15"/>
      <c r="MX4">
        <v>38722.597999999998</v>
      </c>
      <c r="MY4">
        <v>17288.014999999999</v>
      </c>
      <c r="MZ4">
        <v>21555.61</v>
      </c>
      <c r="NA4">
        <v>18335.577000000001</v>
      </c>
      <c r="NB4">
        <v>16899.041000000001</v>
      </c>
      <c r="NC4">
        <v>41297.182999999997</v>
      </c>
      <c r="ND4">
        <v>37794.584000000003</v>
      </c>
      <c r="NE4">
        <v>52981.552000000003</v>
      </c>
      <c r="NF4">
        <v>37336.29</v>
      </c>
      <c r="NG4">
        <v>29506.056</v>
      </c>
      <c r="NH4">
        <v>72848.600000000006</v>
      </c>
      <c r="NI4">
        <v>7179.47</v>
      </c>
      <c r="NJ4">
        <v>28325.904999999999</v>
      </c>
      <c r="NK4">
        <v>31505.341</v>
      </c>
      <c r="NL4">
        <v>40033.582999999999</v>
      </c>
      <c r="NM4">
        <v>26727.239000000001</v>
      </c>
      <c r="NN4">
        <v>114867.16800000001</v>
      </c>
      <c r="NO4">
        <v>13413.329</v>
      </c>
      <c r="NP4">
        <v>39606.218000000001</v>
      </c>
      <c r="NQ4">
        <v>37669.978999999999</v>
      </c>
      <c r="NR4">
        <v>40677.392</v>
      </c>
      <c r="NS4">
        <v>36750.817000000003</v>
      </c>
      <c r="NT4">
        <v>36464.123</v>
      </c>
      <c r="NU4">
        <v>10031.027</v>
      </c>
      <c r="NV4">
        <v>13986.454</v>
      </c>
      <c r="NW4">
        <v>103680.681</v>
      </c>
      <c r="NX4">
        <v>8839.4490000000005</v>
      </c>
      <c r="NY4">
        <v>15762.171</v>
      </c>
      <c r="NZ4">
        <v>12086.502</v>
      </c>
      <c r="OA4">
        <v>30331.187000000002</v>
      </c>
      <c r="OB4">
        <v>6831.2579999999998</v>
      </c>
      <c r="OC4">
        <v>13241.425999999999</v>
      </c>
      <c r="OD4">
        <v>13163.294</v>
      </c>
      <c r="OE4">
        <v>20488.656999999999</v>
      </c>
      <c r="OF4">
        <v>40912.237000000001</v>
      </c>
      <c r="OG4">
        <v>5911.1130000000003</v>
      </c>
      <c r="OH4">
        <v>11475.347</v>
      </c>
      <c r="OI4">
        <v>23921.852999999999</v>
      </c>
      <c r="OJ4">
        <v>60494.934000000001</v>
      </c>
      <c r="OK4">
        <v>12055.906000000001</v>
      </c>
      <c r="OL4">
        <v>23452.525000000001</v>
      </c>
      <c r="OM4">
        <v>8591.3610000000008</v>
      </c>
      <c r="ON4">
        <v>3649.5479999999998</v>
      </c>
      <c r="OO4">
        <v>4722.4250000000002</v>
      </c>
      <c r="OP4">
        <v>9678.0079999999998</v>
      </c>
      <c r="OQ4">
        <v>29289.09</v>
      </c>
      <c r="OR4">
        <v>45679.682999999997</v>
      </c>
      <c r="OS4">
        <v>6471.1779999999999</v>
      </c>
      <c r="OT4">
        <v>21665.719000000001</v>
      </c>
      <c r="OU4">
        <v>63029.2</v>
      </c>
      <c r="OV4">
        <v>25104.928</v>
      </c>
      <c r="OW4">
        <v>12700.944</v>
      </c>
      <c r="OX4">
        <v>5070.4459999999999</v>
      </c>
      <c r="OY4">
        <v>16516.368999999999</v>
      </c>
      <c r="OZ4">
        <v>27534.705000000002</v>
      </c>
      <c r="PA4">
        <v>20967.792000000001</v>
      </c>
      <c r="PB4">
        <v>22461.465</v>
      </c>
      <c r="PC4">
        <v>10946.108</v>
      </c>
      <c r="PD4">
        <v>11972.814</v>
      </c>
      <c r="PE4">
        <v>14498.383</v>
      </c>
      <c r="PF4">
        <v>17533.099999999999</v>
      </c>
      <c r="PG4">
        <v>15357.799000000001</v>
      </c>
      <c r="PH4">
        <v>9537.7459999999992</v>
      </c>
      <c r="PI4">
        <v>19154.644</v>
      </c>
      <c r="PJ4">
        <v>7472.8980000000001</v>
      </c>
      <c r="PK4">
        <v>11964.575000000001</v>
      </c>
      <c r="PL4">
        <v>20706.169000000002</v>
      </c>
      <c r="PM4">
        <v>6769.5739999999996</v>
      </c>
      <c r="PN4">
        <v>4849.0360000000001</v>
      </c>
      <c r="PO4">
        <v>12562.409</v>
      </c>
      <c r="PP4">
        <v>43070.192999999999</v>
      </c>
      <c r="PQ4">
        <v>19511.874</v>
      </c>
      <c r="PR4">
        <v>12944.369000000001</v>
      </c>
      <c r="PS4">
        <v>11051.413</v>
      </c>
      <c r="PT4">
        <v>11892.392</v>
      </c>
      <c r="PU4">
        <v>5895.8109999999997</v>
      </c>
      <c r="PV4">
        <v>16604.432000000001</v>
      </c>
      <c r="PW4">
        <v>9186.4950000000008</v>
      </c>
      <c r="PX4">
        <v>13820.380999999999</v>
      </c>
      <c r="PY4">
        <v>2112.2750000000001</v>
      </c>
      <c r="PZ4">
        <v>11042.752</v>
      </c>
      <c r="QA4">
        <v>22999.065999999999</v>
      </c>
      <c r="QB4">
        <v>12833.721</v>
      </c>
      <c r="QC4">
        <v>6884.7370000000001</v>
      </c>
      <c r="QD4">
        <v>7705.3379999999997</v>
      </c>
      <c r="QE4">
        <v>38110.678999999996</v>
      </c>
      <c r="QF4">
        <v>5426.223</v>
      </c>
      <c r="QG4">
        <v>4146.4639999999999</v>
      </c>
      <c r="QH4">
        <v>90141.710999999996</v>
      </c>
      <c r="QI4">
        <v>47491.353999999999</v>
      </c>
      <c r="QJ4">
        <v>10981.296</v>
      </c>
      <c r="QK4">
        <v>29878.107</v>
      </c>
      <c r="QL4">
        <v>16558.328000000001</v>
      </c>
      <c r="QM4">
        <v>15768.305</v>
      </c>
      <c r="QN4">
        <v>5709.89</v>
      </c>
      <c r="QO4">
        <v>5266.451</v>
      </c>
      <c r="QP4">
        <v>15420.386</v>
      </c>
      <c r="QQ4">
        <v>12851.8</v>
      </c>
      <c r="QR4">
        <v>9018.34</v>
      </c>
      <c r="QS4">
        <v>3983.326</v>
      </c>
      <c r="QT4">
        <v>25047.366999999998</v>
      </c>
      <c r="QU4">
        <v>23657.075000000001</v>
      </c>
      <c r="QV4">
        <v>11193.785</v>
      </c>
      <c r="QW4">
        <v>5348.2520000000004</v>
      </c>
      <c r="QX4">
        <v>20543.920999999998</v>
      </c>
      <c r="QY4">
        <v>8753.3559999999998</v>
      </c>
      <c r="QZ4">
        <v>15512.888999999999</v>
      </c>
      <c r="RA4">
        <v>13266.815000000001</v>
      </c>
      <c r="RB4">
        <v>16344.232</v>
      </c>
      <c r="RC4">
        <v>5527.2650000000003</v>
      </c>
      <c r="RD4">
        <v>7372.924</v>
      </c>
      <c r="RE4">
        <v>29971.503000000001</v>
      </c>
      <c r="RF4">
        <v>29365.062999999998</v>
      </c>
      <c r="RG4">
        <v>9815.4030000000002</v>
      </c>
      <c r="RH4">
        <v>6789.9889999999996</v>
      </c>
      <c r="RI4">
        <v>13639.548000000001</v>
      </c>
      <c r="RJ4">
        <v>10018.48</v>
      </c>
      <c r="RK4">
        <v>5966.3230000000003</v>
      </c>
      <c r="RL4">
        <v>4925.9319999999998</v>
      </c>
      <c r="RM4">
        <v>13165.853999999999</v>
      </c>
      <c r="RN4">
        <v>2576.2829999999999</v>
      </c>
      <c r="RO4">
        <v>5709.4709999999995</v>
      </c>
      <c r="RP4">
        <v>34655.591</v>
      </c>
      <c r="RQ4">
        <v>29442.089</v>
      </c>
      <c r="RR4">
        <v>12809.768</v>
      </c>
      <c r="RS4">
        <v>2518.9290000000001</v>
      </c>
      <c r="RT4">
        <v>31422.866999999998</v>
      </c>
      <c r="RU4">
        <v>9398.7990000000009</v>
      </c>
      <c r="RV4">
        <v>9019.5939999999991</v>
      </c>
      <c r="RW4">
        <v>13052.726000000001</v>
      </c>
      <c r="RX4">
        <v>6976.25</v>
      </c>
      <c r="RY4">
        <v>17099.764999999999</v>
      </c>
      <c r="RZ4">
        <v>22162.6</v>
      </c>
      <c r="SA4">
        <v>6160.6710000000003</v>
      </c>
      <c r="SB4">
        <v>3706.6</v>
      </c>
      <c r="SC4">
        <v>14115.816000000001</v>
      </c>
      <c r="SD4">
        <v>12038.79</v>
      </c>
      <c r="SE4">
        <v>11772.248</v>
      </c>
      <c r="SF4">
        <v>10117.001</v>
      </c>
      <c r="SG4">
        <v>30435.96</v>
      </c>
      <c r="SH4">
        <v>5898.9560000000001</v>
      </c>
      <c r="SI4">
        <v>20264.578000000001</v>
      </c>
      <c r="SJ4">
        <v>2582.7139999999999</v>
      </c>
      <c r="SK4">
        <v>5206.8469999999998</v>
      </c>
      <c r="SL4">
        <v>33169.758999999998</v>
      </c>
      <c r="SM4">
        <v>16435.803</v>
      </c>
      <c r="SN4">
        <v>5751.0280000000002</v>
      </c>
      <c r="SO4">
        <v>7384.64</v>
      </c>
      <c r="SP4">
        <v>4145.3819999999996</v>
      </c>
      <c r="SQ4">
        <v>12099.305</v>
      </c>
      <c r="SR4">
        <v>7706.8760000000002</v>
      </c>
      <c r="SS4">
        <v>4919.8500000000004</v>
      </c>
      <c r="ST4">
        <v>11812.700999999999</v>
      </c>
      <c r="SU4">
        <v>10442.52</v>
      </c>
      <c r="SV4">
        <v>13340.329</v>
      </c>
      <c r="SW4">
        <v>6765.8869999999997</v>
      </c>
      <c r="SX4">
        <v>34134.79</v>
      </c>
      <c r="SY4">
        <v>11007.071</v>
      </c>
      <c r="SZ4">
        <v>10851.728999999999</v>
      </c>
      <c r="TA4">
        <v>6992.3770000000004</v>
      </c>
      <c r="TB4">
        <v>4249.5709999999999</v>
      </c>
      <c r="TC4">
        <v>6209.2820000000002</v>
      </c>
      <c r="TD4">
        <v>5450.9920000000002</v>
      </c>
      <c r="TE4">
        <v>14358.468999999999</v>
      </c>
      <c r="TF4">
        <v>9185.1759999999995</v>
      </c>
      <c r="TG4">
        <v>7733.1379999999999</v>
      </c>
      <c r="TH4">
        <v>8639.1810000000005</v>
      </c>
      <c r="TI4">
        <v>4538.2349999999997</v>
      </c>
      <c r="TJ4">
        <v>5947.3630000000003</v>
      </c>
      <c r="TK4">
        <v>5220.9449999999997</v>
      </c>
      <c r="TL4">
        <v>10420.379000000001</v>
      </c>
      <c r="TM4">
        <v>9924.1119999999992</v>
      </c>
      <c r="TN4">
        <v>10481.393</v>
      </c>
      <c r="TO4">
        <v>6200.9229999999998</v>
      </c>
      <c r="TP4">
        <v>5893.1869999999999</v>
      </c>
      <c r="TQ4">
        <v>11416.816000000001</v>
      </c>
      <c r="TR4">
        <v>30224.769</v>
      </c>
      <c r="TS4">
        <v>14031.531000000001</v>
      </c>
      <c r="TT4">
        <v>25749.264999999999</v>
      </c>
      <c r="TU4">
        <v>2781.1619999999998</v>
      </c>
      <c r="TV4">
        <v>26938.332999999999</v>
      </c>
      <c r="TW4">
        <v>36636.110999999997</v>
      </c>
      <c r="TX4">
        <v>8297.8340000000007</v>
      </c>
      <c r="TY4">
        <v>3561.482</v>
      </c>
      <c r="TZ4">
        <v>7574.9719999999998</v>
      </c>
      <c r="UA4">
        <v>5563.8310000000001</v>
      </c>
      <c r="UB4">
        <v>24894.103999999999</v>
      </c>
      <c r="UC4">
        <v>6899.8909999999996</v>
      </c>
      <c r="UD4">
        <v>39108.457999999999</v>
      </c>
      <c r="UE4">
        <v>2856.7809999999999</v>
      </c>
      <c r="UF4">
        <v>17345.924999999999</v>
      </c>
      <c r="UG4">
        <v>5263.0410000000002</v>
      </c>
      <c r="UH4">
        <v>13488.574000000001</v>
      </c>
      <c r="UI4">
        <v>26939.473000000002</v>
      </c>
      <c r="UJ4">
        <v>4554.527</v>
      </c>
      <c r="UK4">
        <v>5689.35</v>
      </c>
      <c r="UL4">
        <v>9723.8960000000006</v>
      </c>
      <c r="UM4">
        <v>10444.673000000001</v>
      </c>
      <c r="UN4">
        <v>1934.318</v>
      </c>
      <c r="UO4">
        <v>11716.866</v>
      </c>
      <c r="UP4">
        <v>5481.3890000000001</v>
      </c>
      <c r="UQ4">
        <v>9148.9940000000006</v>
      </c>
      <c r="UR4">
        <v>24447.52</v>
      </c>
      <c r="US4">
        <v>50090.466</v>
      </c>
      <c r="UT4">
        <v>34592.620000000003</v>
      </c>
      <c r="UU4">
        <v>12065.612999999999</v>
      </c>
      <c r="UV4">
        <v>29890.472000000002</v>
      </c>
      <c r="UW4">
        <v>8394.0519999999997</v>
      </c>
      <c r="UX4">
        <v>6293.0889999999999</v>
      </c>
      <c r="UY4">
        <v>2544.3319999999999</v>
      </c>
      <c r="UZ4">
        <v>6051.9629999999997</v>
      </c>
      <c r="VA4">
        <v>9739.86</v>
      </c>
      <c r="VB4">
        <v>13824.044</v>
      </c>
      <c r="VC4">
        <v>4361.0820000000003</v>
      </c>
      <c r="VD4">
        <v>8800.5040000000008</v>
      </c>
      <c r="VE4">
        <v>16505.664000000001</v>
      </c>
      <c r="AAL4" s="15"/>
      <c r="AAU4" s="14">
        <f>_xlfn.XLOOKUP(AAU$3,$A$3:$MT$3,$A4:$MT4)</f>
        <v>38722.597999999998</v>
      </c>
      <c r="AAV4">
        <f t="shared" ref="AAV4:ABK19" si="0">_xlfn.XLOOKUP(AAV$3,$A$3:$MT$3,$A4:$MT4)</f>
        <v>17288.014999999999</v>
      </c>
      <c r="AAW4">
        <f t="shared" si="0"/>
        <v>21555.61</v>
      </c>
      <c r="AAX4">
        <f t="shared" si="0"/>
        <v>18335.577000000001</v>
      </c>
      <c r="AAY4">
        <f t="shared" si="0"/>
        <v>16899.041000000001</v>
      </c>
      <c r="AAZ4">
        <f t="shared" si="0"/>
        <v>41297.182999999997</v>
      </c>
      <c r="ABA4">
        <f t="shared" si="0"/>
        <v>37794.584000000003</v>
      </c>
      <c r="ABB4">
        <f t="shared" si="0"/>
        <v>52981.552000000003</v>
      </c>
      <c r="ABC4">
        <f t="shared" si="0"/>
        <v>37336.29</v>
      </c>
      <c r="ABD4">
        <f t="shared" si="0"/>
        <v>29506.056</v>
      </c>
      <c r="ABE4">
        <f t="shared" si="0"/>
        <v>72848.600000000006</v>
      </c>
      <c r="ABF4">
        <f t="shared" si="0"/>
        <v>7179.47</v>
      </c>
      <c r="ABG4">
        <f t="shared" si="0"/>
        <v>28325.904999999999</v>
      </c>
      <c r="ABH4">
        <f t="shared" si="0"/>
        <v>31505.341</v>
      </c>
      <c r="ABI4">
        <f t="shared" si="0"/>
        <v>40033.582999999999</v>
      </c>
      <c r="ABJ4">
        <f t="shared" si="0"/>
        <v>26727.239000000001</v>
      </c>
      <c r="ABK4">
        <f t="shared" si="0"/>
        <v>114867.16800000001</v>
      </c>
      <c r="ABL4">
        <f t="shared" ref="ABL4:ACA19" si="1">_xlfn.XLOOKUP(ABL$3,$A$3:$MT$3,$A4:$MT4)</f>
        <v>13413.329</v>
      </c>
      <c r="ABM4">
        <f t="shared" si="1"/>
        <v>39606.218000000001</v>
      </c>
      <c r="ABN4">
        <f t="shared" si="1"/>
        <v>37669.978999999999</v>
      </c>
      <c r="ABO4">
        <f t="shared" si="1"/>
        <v>40677.392</v>
      </c>
      <c r="ABP4">
        <f t="shared" si="1"/>
        <v>36750.817000000003</v>
      </c>
      <c r="ABQ4">
        <f t="shared" si="1"/>
        <v>36464.123</v>
      </c>
      <c r="ABR4">
        <f t="shared" si="1"/>
        <v>10031.027</v>
      </c>
      <c r="ABS4">
        <f t="shared" si="1"/>
        <v>13986.454</v>
      </c>
      <c r="ABT4">
        <f t="shared" si="1"/>
        <v>103680.681</v>
      </c>
      <c r="ABU4">
        <f t="shared" si="1"/>
        <v>8839.4490000000005</v>
      </c>
      <c r="ABV4">
        <f t="shared" si="1"/>
        <v>15762.171</v>
      </c>
      <c r="ABW4">
        <f t="shared" si="1"/>
        <v>12086.502</v>
      </c>
      <c r="ABX4">
        <f t="shared" si="1"/>
        <v>30331.187000000002</v>
      </c>
      <c r="ABY4">
        <f t="shared" si="1"/>
        <v>6831.2579999999998</v>
      </c>
      <c r="ABZ4">
        <f t="shared" si="1"/>
        <v>13241.425999999999</v>
      </c>
      <c r="ACA4">
        <f t="shared" si="1"/>
        <v>13163.294</v>
      </c>
      <c r="ACB4">
        <f t="shared" ref="ACB4:ACQ19" si="2">_xlfn.XLOOKUP(ACB$3,$A$3:$MT$3,$A4:$MT4)</f>
        <v>20488.656999999999</v>
      </c>
      <c r="ACC4">
        <f t="shared" si="2"/>
        <v>40912.237000000001</v>
      </c>
      <c r="ACD4">
        <f t="shared" si="2"/>
        <v>5911.1130000000003</v>
      </c>
      <c r="ACE4">
        <f t="shared" si="2"/>
        <v>11475.347</v>
      </c>
      <c r="ACF4">
        <f t="shared" si="2"/>
        <v>23921.852999999999</v>
      </c>
      <c r="ACG4">
        <f t="shared" si="2"/>
        <v>60494.934000000001</v>
      </c>
      <c r="ACH4">
        <f t="shared" si="2"/>
        <v>12055.906000000001</v>
      </c>
      <c r="ACI4">
        <f t="shared" si="2"/>
        <v>23452.525000000001</v>
      </c>
      <c r="ACJ4">
        <f t="shared" si="2"/>
        <v>8591.3610000000008</v>
      </c>
      <c r="ACK4">
        <f t="shared" si="2"/>
        <v>3649.5479999999998</v>
      </c>
      <c r="ACL4">
        <f t="shared" si="2"/>
        <v>4722.4250000000002</v>
      </c>
      <c r="ACM4">
        <f t="shared" si="2"/>
        <v>9678.0079999999998</v>
      </c>
      <c r="ACN4">
        <f t="shared" si="2"/>
        <v>29289.09</v>
      </c>
      <c r="ACO4">
        <f t="shared" si="2"/>
        <v>45679.682999999997</v>
      </c>
      <c r="ACP4">
        <f t="shared" si="2"/>
        <v>6471.1779999999999</v>
      </c>
      <c r="ACQ4">
        <f t="shared" si="2"/>
        <v>21665.719000000001</v>
      </c>
      <c r="ACR4">
        <f t="shared" ref="ACR4:ADG19" si="3">_xlfn.XLOOKUP(ACR$3,$A$3:$MT$3,$A4:$MT4)</f>
        <v>63029.2</v>
      </c>
      <c r="ACS4">
        <f t="shared" si="3"/>
        <v>25104.928</v>
      </c>
      <c r="ACT4">
        <f t="shared" si="3"/>
        <v>12700.944</v>
      </c>
      <c r="ACU4">
        <f t="shared" si="3"/>
        <v>5070.4459999999999</v>
      </c>
      <c r="ACV4">
        <f t="shared" si="3"/>
        <v>16516.368999999999</v>
      </c>
      <c r="ACW4">
        <f t="shared" si="3"/>
        <v>27534.705000000002</v>
      </c>
      <c r="ACX4">
        <f t="shared" si="3"/>
        <v>20967.792000000001</v>
      </c>
      <c r="ACY4">
        <f t="shared" si="3"/>
        <v>22461.465</v>
      </c>
      <c r="ACZ4">
        <f t="shared" si="3"/>
        <v>10946.108</v>
      </c>
      <c r="ADA4">
        <f t="shared" si="3"/>
        <v>11972.814</v>
      </c>
      <c r="ADB4">
        <f t="shared" si="3"/>
        <v>14498.383</v>
      </c>
      <c r="ADC4">
        <f t="shared" si="3"/>
        <v>17533.099999999999</v>
      </c>
      <c r="ADD4">
        <f t="shared" si="3"/>
        <v>15357.799000000001</v>
      </c>
      <c r="ADE4">
        <f t="shared" si="3"/>
        <v>9537.7459999999992</v>
      </c>
      <c r="ADF4">
        <f t="shared" si="3"/>
        <v>19154.644</v>
      </c>
      <c r="ADG4">
        <f t="shared" si="3"/>
        <v>7472.8980000000001</v>
      </c>
      <c r="ADH4">
        <f t="shared" ref="ADH4:ADW19" si="4">_xlfn.XLOOKUP(ADH$3,$A$3:$MT$3,$A4:$MT4)</f>
        <v>11964.575000000001</v>
      </c>
      <c r="ADI4">
        <f t="shared" si="4"/>
        <v>20706.169000000002</v>
      </c>
      <c r="ADJ4">
        <f t="shared" si="4"/>
        <v>6769.5739999999996</v>
      </c>
      <c r="ADK4">
        <f t="shared" si="4"/>
        <v>4849.0360000000001</v>
      </c>
      <c r="ADL4">
        <f t="shared" si="4"/>
        <v>12562.409</v>
      </c>
      <c r="ADM4">
        <f t="shared" si="4"/>
        <v>43070.192999999999</v>
      </c>
      <c r="ADN4">
        <f t="shared" si="4"/>
        <v>19511.874</v>
      </c>
      <c r="ADO4">
        <f t="shared" si="4"/>
        <v>12944.369000000001</v>
      </c>
      <c r="ADP4">
        <f t="shared" si="4"/>
        <v>11051.413</v>
      </c>
      <c r="ADQ4">
        <f t="shared" si="4"/>
        <v>11892.392</v>
      </c>
      <c r="ADR4">
        <f t="shared" si="4"/>
        <v>5895.8109999999997</v>
      </c>
      <c r="ADS4">
        <f t="shared" si="4"/>
        <v>16604.432000000001</v>
      </c>
      <c r="ADT4">
        <f t="shared" si="4"/>
        <v>9186.4950000000008</v>
      </c>
      <c r="ADU4">
        <f t="shared" si="4"/>
        <v>13820.380999999999</v>
      </c>
      <c r="ADV4">
        <f t="shared" si="4"/>
        <v>2112.2750000000001</v>
      </c>
      <c r="ADW4">
        <f t="shared" si="4"/>
        <v>11042.752</v>
      </c>
      <c r="ADX4">
        <f t="shared" ref="ADX4:AEM19" si="5">_xlfn.XLOOKUP(ADX$3,$A$3:$MT$3,$A4:$MT4)</f>
        <v>22999.065999999999</v>
      </c>
      <c r="ADY4">
        <f t="shared" si="5"/>
        <v>12833.721</v>
      </c>
      <c r="ADZ4">
        <f t="shared" si="5"/>
        <v>6884.7370000000001</v>
      </c>
      <c r="AEA4">
        <f t="shared" si="5"/>
        <v>7705.3379999999997</v>
      </c>
      <c r="AEB4">
        <f t="shared" si="5"/>
        <v>38110.678999999996</v>
      </c>
      <c r="AEC4">
        <f t="shared" si="5"/>
        <v>5426.223</v>
      </c>
      <c r="AED4">
        <f t="shared" si="5"/>
        <v>4146.4639999999999</v>
      </c>
      <c r="AEE4">
        <f t="shared" si="5"/>
        <v>90141.710999999996</v>
      </c>
      <c r="AEF4">
        <f t="shared" si="5"/>
        <v>47491.353999999999</v>
      </c>
      <c r="AEG4">
        <f t="shared" si="5"/>
        <v>10981.296</v>
      </c>
      <c r="AEH4">
        <f t="shared" si="5"/>
        <v>29878.107</v>
      </c>
      <c r="AEI4">
        <f t="shared" si="5"/>
        <v>16558.328000000001</v>
      </c>
      <c r="AEJ4">
        <f t="shared" si="5"/>
        <v>15768.305</v>
      </c>
      <c r="AEK4">
        <f t="shared" si="5"/>
        <v>5709.89</v>
      </c>
      <c r="AEL4">
        <f t="shared" si="5"/>
        <v>5266.451</v>
      </c>
      <c r="AEM4">
        <f t="shared" si="5"/>
        <v>15420.386</v>
      </c>
      <c r="AEN4">
        <f t="shared" ref="AEN4:AFC19" si="6">_xlfn.XLOOKUP(AEN$3,$A$3:$MT$3,$A4:$MT4)</f>
        <v>12851.8</v>
      </c>
      <c r="AEO4">
        <f t="shared" si="6"/>
        <v>9018.34</v>
      </c>
      <c r="AEP4">
        <f t="shared" si="6"/>
        <v>3983.326</v>
      </c>
      <c r="AEQ4">
        <f t="shared" si="6"/>
        <v>25047.366999999998</v>
      </c>
      <c r="AER4">
        <f t="shared" si="6"/>
        <v>23657.075000000001</v>
      </c>
      <c r="AES4">
        <f t="shared" si="6"/>
        <v>11193.785</v>
      </c>
      <c r="AET4">
        <f t="shared" si="6"/>
        <v>5348.2520000000004</v>
      </c>
      <c r="AEU4">
        <f t="shared" si="6"/>
        <v>20543.920999999998</v>
      </c>
      <c r="AEV4">
        <f t="shared" si="6"/>
        <v>8753.3559999999998</v>
      </c>
      <c r="AEW4">
        <f t="shared" si="6"/>
        <v>15512.888999999999</v>
      </c>
      <c r="AEX4">
        <f t="shared" si="6"/>
        <v>13266.815000000001</v>
      </c>
      <c r="AEY4">
        <f t="shared" si="6"/>
        <v>16344.232</v>
      </c>
      <c r="AEZ4">
        <f t="shared" si="6"/>
        <v>5527.2650000000003</v>
      </c>
      <c r="AFA4">
        <f t="shared" si="6"/>
        <v>7372.924</v>
      </c>
      <c r="AFB4">
        <f t="shared" si="6"/>
        <v>29971.503000000001</v>
      </c>
      <c r="AFC4">
        <f t="shared" si="6"/>
        <v>29365.062999999998</v>
      </c>
      <c r="AFD4">
        <f t="shared" ref="AFD4:AFS19" si="7">_xlfn.XLOOKUP(AFD$3,$A$3:$MT$3,$A4:$MT4)</f>
        <v>9815.4030000000002</v>
      </c>
      <c r="AFE4">
        <f t="shared" si="7"/>
        <v>6789.9889999999996</v>
      </c>
      <c r="AFF4">
        <f t="shared" si="7"/>
        <v>13639.548000000001</v>
      </c>
      <c r="AFG4">
        <f t="shared" si="7"/>
        <v>10018.48</v>
      </c>
      <c r="AFH4">
        <f t="shared" si="7"/>
        <v>5966.3230000000003</v>
      </c>
      <c r="AFI4">
        <f t="shared" si="7"/>
        <v>4925.9319999999998</v>
      </c>
      <c r="AFJ4">
        <f t="shared" si="7"/>
        <v>13165.853999999999</v>
      </c>
      <c r="AFK4">
        <f t="shared" si="7"/>
        <v>2576.2829999999999</v>
      </c>
      <c r="AFL4">
        <f t="shared" si="7"/>
        <v>5709.4709999999995</v>
      </c>
      <c r="AFM4">
        <f t="shared" si="7"/>
        <v>34655.591</v>
      </c>
      <c r="AFN4">
        <f t="shared" si="7"/>
        <v>29442.089</v>
      </c>
      <c r="AFO4">
        <f t="shared" si="7"/>
        <v>12809.768</v>
      </c>
      <c r="AFP4">
        <f t="shared" si="7"/>
        <v>2518.9290000000001</v>
      </c>
      <c r="AFQ4">
        <f t="shared" si="7"/>
        <v>31422.866999999998</v>
      </c>
      <c r="AFR4">
        <f t="shared" si="7"/>
        <v>9398.7990000000009</v>
      </c>
      <c r="AFS4">
        <f t="shared" si="7"/>
        <v>9019.5939999999991</v>
      </c>
      <c r="AFT4">
        <f t="shared" ref="AFT4:AGI19" si="8">_xlfn.XLOOKUP(AFT$3,$A$3:$MT$3,$A4:$MT4)</f>
        <v>13052.726000000001</v>
      </c>
      <c r="AFU4">
        <f t="shared" si="8"/>
        <v>6976.25</v>
      </c>
      <c r="AFV4">
        <f t="shared" si="8"/>
        <v>17099.764999999999</v>
      </c>
      <c r="AFW4">
        <f t="shared" si="8"/>
        <v>22162.6</v>
      </c>
      <c r="AFX4">
        <f t="shared" si="8"/>
        <v>6160.6710000000003</v>
      </c>
      <c r="AFY4">
        <f t="shared" si="8"/>
        <v>3706.6</v>
      </c>
      <c r="AFZ4">
        <f t="shared" si="8"/>
        <v>14115.816000000001</v>
      </c>
      <c r="AGA4">
        <f t="shared" si="8"/>
        <v>12038.79</v>
      </c>
      <c r="AGB4">
        <f t="shared" si="8"/>
        <v>11772.248</v>
      </c>
      <c r="AGC4">
        <f t="shared" si="8"/>
        <v>10117.001</v>
      </c>
      <c r="AGD4">
        <f t="shared" si="8"/>
        <v>30435.96</v>
      </c>
      <c r="AGE4">
        <f t="shared" si="8"/>
        <v>5898.9560000000001</v>
      </c>
      <c r="AGF4">
        <f t="shared" si="8"/>
        <v>20264.578000000001</v>
      </c>
      <c r="AGG4">
        <f t="shared" si="8"/>
        <v>2582.7139999999999</v>
      </c>
      <c r="AGH4">
        <f t="shared" si="8"/>
        <v>5206.8469999999998</v>
      </c>
      <c r="AGI4">
        <f t="shared" si="8"/>
        <v>33169.758999999998</v>
      </c>
      <c r="AGJ4">
        <f t="shared" ref="AGJ4:AGY19" si="9">_xlfn.XLOOKUP(AGJ$3,$A$3:$MT$3,$A4:$MT4)</f>
        <v>16435.803</v>
      </c>
      <c r="AGK4">
        <f t="shared" si="9"/>
        <v>5751.0280000000002</v>
      </c>
      <c r="AGL4">
        <f t="shared" si="9"/>
        <v>7384.64</v>
      </c>
      <c r="AGM4">
        <f t="shared" si="9"/>
        <v>4145.3819999999996</v>
      </c>
      <c r="AGN4">
        <f t="shared" si="9"/>
        <v>12099.305</v>
      </c>
      <c r="AGO4">
        <f t="shared" si="9"/>
        <v>7706.8760000000002</v>
      </c>
      <c r="AGP4">
        <f t="shared" si="9"/>
        <v>4919.8500000000004</v>
      </c>
      <c r="AGQ4">
        <f t="shared" si="9"/>
        <v>11812.700999999999</v>
      </c>
      <c r="AGR4">
        <f t="shared" si="9"/>
        <v>10442.52</v>
      </c>
      <c r="AGS4">
        <f t="shared" si="9"/>
        <v>13340.329</v>
      </c>
      <c r="AGT4">
        <f t="shared" si="9"/>
        <v>6765.8869999999997</v>
      </c>
      <c r="AGU4">
        <f t="shared" si="9"/>
        <v>34134.79</v>
      </c>
      <c r="AGV4">
        <f t="shared" si="9"/>
        <v>11007.071</v>
      </c>
      <c r="AGW4">
        <f t="shared" si="9"/>
        <v>10851.728999999999</v>
      </c>
      <c r="AGX4">
        <f t="shared" si="9"/>
        <v>6992.3770000000004</v>
      </c>
      <c r="AGY4">
        <f t="shared" si="9"/>
        <v>4249.5709999999999</v>
      </c>
      <c r="AGZ4">
        <f t="shared" ref="AGZ4:AHO19" si="10">_xlfn.XLOOKUP(AGZ$3,$A$3:$MT$3,$A4:$MT4)</f>
        <v>6209.2820000000002</v>
      </c>
      <c r="AHA4">
        <f t="shared" si="10"/>
        <v>5450.9920000000002</v>
      </c>
      <c r="AHB4">
        <f t="shared" si="10"/>
        <v>14358.468999999999</v>
      </c>
      <c r="AHC4">
        <f t="shared" si="10"/>
        <v>9185.1759999999995</v>
      </c>
      <c r="AHD4">
        <f t="shared" si="10"/>
        <v>7733.1379999999999</v>
      </c>
      <c r="AHE4">
        <f t="shared" si="10"/>
        <v>8639.1810000000005</v>
      </c>
      <c r="AHF4">
        <f t="shared" si="10"/>
        <v>4538.2349999999997</v>
      </c>
      <c r="AHG4">
        <f t="shared" si="10"/>
        <v>5947.3630000000003</v>
      </c>
      <c r="AHH4">
        <f t="shared" si="10"/>
        <v>5220.9449999999997</v>
      </c>
      <c r="AHI4">
        <f t="shared" si="10"/>
        <v>10420.379000000001</v>
      </c>
      <c r="AHJ4">
        <f t="shared" si="10"/>
        <v>9924.1119999999992</v>
      </c>
      <c r="AHK4">
        <f t="shared" si="10"/>
        <v>10481.393</v>
      </c>
      <c r="AHL4">
        <f t="shared" si="10"/>
        <v>6200.9229999999998</v>
      </c>
      <c r="AHM4">
        <f t="shared" si="10"/>
        <v>5893.1869999999999</v>
      </c>
      <c r="AHN4">
        <f t="shared" si="10"/>
        <v>11416.816000000001</v>
      </c>
      <c r="AHO4">
        <f t="shared" si="10"/>
        <v>30224.769</v>
      </c>
      <c r="AHP4">
        <f t="shared" ref="AHP4:AIE19" si="11">_xlfn.XLOOKUP(AHP$3,$A$3:$MT$3,$A4:$MT4)</f>
        <v>14031.531000000001</v>
      </c>
      <c r="AHQ4">
        <f t="shared" si="11"/>
        <v>25749.264999999999</v>
      </c>
      <c r="AHR4">
        <f t="shared" si="11"/>
        <v>2781.1619999999998</v>
      </c>
      <c r="AHS4">
        <f t="shared" si="11"/>
        <v>26938.332999999999</v>
      </c>
      <c r="AHT4">
        <f t="shared" si="11"/>
        <v>36636.110999999997</v>
      </c>
      <c r="AHU4">
        <f t="shared" si="11"/>
        <v>8297.8340000000007</v>
      </c>
      <c r="AHV4">
        <f t="shared" si="11"/>
        <v>3561.482</v>
      </c>
      <c r="AHW4">
        <f t="shared" si="11"/>
        <v>7574.9719999999998</v>
      </c>
      <c r="AHX4">
        <f t="shared" si="11"/>
        <v>5563.8310000000001</v>
      </c>
      <c r="AHY4">
        <f t="shared" si="11"/>
        <v>24894.103999999999</v>
      </c>
      <c r="AHZ4">
        <f t="shared" si="11"/>
        <v>6899.8909999999996</v>
      </c>
      <c r="AIA4">
        <f t="shared" si="11"/>
        <v>39108.457999999999</v>
      </c>
      <c r="AIB4">
        <f t="shared" si="11"/>
        <v>2856.7809999999999</v>
      </c>
      <c r="AIC4">
        <f t="shared" si="11"/>
        <v>17345.924999999999</v>
      </c>
      <c r="AID4">
        <f t="shared" si="11"/>
        <v>5263.0410000000002</v>
      </c>
      <c r="AIE4">
        <f t="shared" si="11"/>
        <v>13488.574000000001</v>
      </c>
      <c r="AIF4">
        <f t="shared" ref="AIF4:AIU19" si="12">_xlfn.XLOOKUP(AIF$3,$A$3:$MT$3,$A4:$MT4)</f>
        <v>26939.473000000002</v>
      </c>
      <c r="AIG4">
        <f t="shared" si="12"/>
        <v>4554.527</v>
      </c>
      <c r="AIH4">
        <f t="shared" si="12"/>
        <v>5689.35</v>
      </c>
      <c r="AII4">
        <f t="shared" si="12"/>
        <v>9723.8960000000006</v>
      </c>
      <c r="AIJ4">
        <f t="shared" si="12"/>
        <v>10444.673000000001</v>
      </c>
      <c r="AIK4">
        <f t="shared" si="12"/>
        <v>1934.318</v>
      </c>
      <c r="AIL4">
        <f t="shared" si="12"/>
        <v>11716.866</v>
      </c>
      <c r="AIM4">
        <f t="shared" si="12"/>
        <v>5481.3890000000001</v>
      </c>
      <c r="AIN4">
        <f t="shared" si="12"/>
        <v>9148.9940000000006</v>
      </c>
      <c r="AIO4">
        <f t="shared" si="12"/>
        <v>24447.52</v>
      </c>
      <c r="AIP4">
        <f t="shared" si="12"/>
        <v>50090.466</v>
      </c>
      <c r="AIQ4">
        <f t="shared" si="12"/>
        <v>34592.620000000003</v>
      </c>
      <c r="AIR4">
        <f t="shared" si="12"/>
        <v>12065.612999999999</v>
      </c>
      <c r="AIS4">
        <f t="shared" si="12"/>
        <v>29890.472000000002</v>
      </c>
      <c r="AIT4">
        <f t="shared" si="12"/>
        <v>8394.0519999999997</v>
      </c>
      <c r="AIU4">
        <f t="shared" si="12"/>
        <v>6293.0889999999999</v>
      </c>
      <c r="AIV4">
        <f t="shared" ref="AIV4:AJK19" si="13">_xlfn.XLOOKUP(AIV$3,$A$3:$MT$3,$A4:$MT4)</f>
        <v>2544.3319999999999</v>
      </c>
      <c r="AIW4">
        <f t="shared" si="13"/>
        <v>6051.9629999999997</v>
      </c>
      <c r="AIX4">
        <f t="shared" si="13"/>
        <v>9739.86</v>
      </c>
      <c r="AIY4">
        <f t="shared" si="13"/>
        <v>13824.044</v>
      </c>
      <c r="AIZ4">
        <f t="shared" si="13"/>
        <v>4361.0820000000003</v>
      </c>
      <c r="AJA4">
        <f t="shared" si="13"/>
        <v>8800.5040000000008</v>
      </c>
      <c r="AJB4">
        <f t="shared" si="13"/>
        <v>16505.664000000001</v>
      </c>
      <c r="AJC4">
        <f t="shared" si="13"/>
        <v>0</v>
      </c>
      <c r="AJD4">
        <f t="shared" si="13"/>
        <v>0</v>
      </c>
      <c r="AJE4">
        <f t="shared" si="13"/>
        <v>0</v>
      </c>
      <c r="AJF4">
        <f t="shared" si="13"/>
        <v>0</v>
      </c>
      <c r="AJG4">
        <f t="shared" si="13"/>
        <v>0</v>
      </c>
      <c r="AJH4">
        <f t="shared" si="13"/>
        <v>0</v>
      </c>
      <c r="AJI4">
        <f t="shared" si="13"/>
        <v>0</v>
      </c>
      <c r="AJJ4">
        <f t="shared" si="13"/>
        <v>0</v>
      </c>
      <c r="AJK4">
        <f t="shared" si="13"/>
        <v>0</v>
      </c>
      <c r="AJL4">
        <f t="shared" ref="AJL4:AKA19" si="14">_xlfn.XLOOKUP(AJL$3,$A$3:$MT$3,$A4:$MT4)</f>
        <v>0</v>
      </c>
      <c r="AJM4">
        <f t="shared" si="14"/>
        <v>0</v>
      </c>
      <c r="AJN4">
        <f t="shared" si="14"/>
        <v>0</v>
      </c>
      <c r="AJO4">
        <f t="shared" si="14"/>
        <v>0</v>
      </c>
      <c r="AJP4">
        <f t="shared" si="14"/>
        <v>0</v>
      </c>
      <c r="AJQ4">
        <f t="shared" si="14"/>
        <v>0</v>
      </c>
      <c r="AJR4">
        <f t="shared" si="14"/>
        <v>0</v>
      </c>
      <c r="AJS4">
        <f t="shared" si="14"/>
        <v>0</v>
      </c>
      <c r="AJT4">
        <f t="shared" si="14"/>
        <v>0</v>
      </c>
      <c r="AJU4">
        <f t="shared" si="14"/>
        <v>0</v>
      </c>
      <c r="AJV4">
        <f t="shared" si="14"/>
        <v>0</v>
      </c>
      <c r="AJW4">
        <f t="shared" si="14"/>
        <v>0</v>
      </c>
      <c r="AJX4">
        <f t="shared" si="14"/>
        <v>0</v>
      </c>
      <c r="AJY4">
        <f t="shared" si="14"/>
        <v>0</v>
      </c>
      <c r="AJZ4">
        <f t="shared" si="14"/>
        <v>0</v>
      </c>
      <c r="AKA4">
        <f t="shared" si="14"/>
        <v>0</v>
      </c>
      <c r="AKB4">
        <f t="shared" ref="AKB4:AKQ19" si="15">_xlfn.XLOOKUP(AKB$3,$A$3:$MT$3,$A4:$MT4)</f>
        <v>0</v>
      </c>
      <c r="AKC4">
        <f t="shared" si="15"/>
        <v>0</v>
      </c>
      <c r="AKD4">
        <f t="shared" si="15"/>
        <v>0</v>
      </c>
      <c r="AKE4">
        <f t="shared" si="15"/>
        <v>0</v>
      </c>
      <c r="AKF4">
        <f t="shared" si="15"/>
        <v>0</v>
      </c>
      <c r="AKG4">
        <f t="shared" si="15"/>
        <v>0</v>
      </c>
      <c r="AKH4">
        <f t="shared" si="15"/>
        <v>0</v>
      </c>
      <c r="AKI4">
        <f t="shared" si="15"/>
        <v>0</v>
      </c>
      <c r="AKJ4">
        <f t="shared" si="15"/>
        <v>0</v>
      </c>
      <c r="AKK4">
        <f t="shared" si="15"/>
        <v>0</v>
      </c>
      <c r="AKL4">
        <f t="shared" si="15"/>
        <v>0</v>
      </c>
      <c r="AKM4">
        <f t="shared" si="15"/>
        <v>0</v>
      </c>
      <c r="AKN4">
        <f t="shared" si="15"/>
        <v>0</v>
      </c>
      <c r="AKO4">
        <f t="shared" si="15"/>
        <v>0</v>
      </c>
      <c r="AKP4">
        <f t="shared" si="15"/>
        <v>0</v>
      </c>
      <c r="AKQ4">
        <f t="shared" si="15"/>
        <v>0</v>
      </c>
      <c r="AKR4">
        <f t="shared" ref="AKR4:ALG19" si="16">_xlfn.XLOOKUP(AKR$3,$A$3:$MT$3,$A4:$MT4)</f>
        <v>0</v>
      </c>
      <c r="AKS4">
        <f t="shared" si="16"/>
        <v>0</v>
      </c>
      <c r="AKT4">
        <f t="shared" si="16"/>
        <v>0</v>
      </c>
      <c r="AKU4">
        <f t="shared" si="16"/>
        <v>0</v>
      </c>
      <c r="AKV4">
        <f t="shared" si="16"/>
        <v>0</v>
      </c>
      <c r="AKW4">
        <f t="shared" si="16"/>
        <v>0</v>
      </c>
      <c r="AKX4">
        <f t="shared" si="16"/>
        <v>0</v>
      </c>
      <c r="AKY4">
        <f t="shared" si="16"/>
        <v>0</v>
      </c>
      <c r="AKZ4">
        <f t="shared" si="16"/>
        <v>0</v>
      </c>
      <c r="ALA4">
        <f t="shared" si="16"/>
        <v>0</v>
      </c>
      <c r="ALB4">
        <f t="shared" si="16"/>
        <v>0</v>
      </c>
      <c r="ALC4">
        <f t="shared" si="16"/>
        <v>0</v>
      </c>
      <c r="ALD4">
        <f t="shared" si="16"/>
        <v>0</v>
      </c>
      <c r="ALE4">
        <f t="shared" si="16"/>
        <v>0</v>
      </c>
      <c r="ALF4">
        <f t="shared" si="16"/>
        <v>0</v>
      </c>
      <c r="ALG4">
        <f t="shared" si="16"/>
        <v>0</v>
      </c>
      <c r="ALH4">
        <f t="shared" ref="ALH4:ALW19" si="17">_xlfn.XLOOKUP(ALH$3,$A$3:$MT$3,$A4:$MT4)</f>
        <v>0</v>
      </c>
      <c r="ALI4">
        <f t="shared" si="17"/>
        <v>0</v>
      </c>
      <c r="ALJ4">
        <f t="shared" si="17"/>
        <v>0</v>
      </c>
      <c r="ALK4">
        <f t="shared" si="17"/>
        <v>0</v>
      </c>
      <c r="ALL4">
        <f t="shared" si="17"/>
        <v>0</v>
      </c>
      <c r="ALM4">
        <f t="shared" si="17"/>
        <v>0</v>
      </c>
      <c r="ALN4">
        <f t="shared" si="17"/>
        <v>0</v>
      </c>
      <c r="ALO4">
        <f t="shared" si="17"/>
        <v>0</v>
      </c>
      <c r="ALP4">
        <f t="shared" si="17"/>
        <v>0</v>
      </c>
      <c r="ALQ4">
        <f t="shared" si="17"/>
        <v>0</v>
      </c>
      <c r="ALR4">
        <f t="shared" si="17"/>
        <v>0</v>
      </c>
      <c r="ALS4">
        <f t="shared" si="17"/>
        <v>0</v>
      </c>
      <c r="ALT4">
        <f t="shared" si="17"/>
        <v>0</v>
      </c>
      <c r="ALU4">
        <f t="shared" si="17"/>
        <v>0</v>
      </c>
      <c r="ALV4">
        <f t="shared" si="17"/>
        <v>0</v>
      </c>
      <c r="ALW4">
        <f t="shared" si="17"/>
        <v>0</v>
      </c>
      <c r="ALX4">
        <f t="shared" ref="ALX4:AMM19" si="18">_xlfn.XLOOKUP(ALX$3,$A$3:$MT$3,$A4:$MT4)</f>
        <v>0</v>
      </c>
      <c r="ALY4">
        <f t="shared" si="18"/>
        <v>0</v>
      </c>
      <c r="ALZ4">
        <f t="shared" si="18"/>
        <v>0</v>
      </c>
      <c r="AMA4">
        <f t="shared" si="18"/>
        <v>0</v>
      </c>
      <c r="AMB4">
        <f t="shared" si="18"/>
        <v>0</v>
      </c>
      <c r="AMC4">
        <f t="shared" si="18"/>
        <v>0</v>
      </c>
      <c r="AMD4">
        <f t="shared" si="18"/>
        <v>0</v>
      </c>
      <c r="AME4">
        <f t="shared" si="18"/>
        <v>0</v>
      </c>
      <c r="AMF4">
        <f t="shared" si="18"/>
        <v>0</v>
      </c>
      <c r="AMG4">
        <f t="shared" si="18"/>
        <v>0</v>
      </c>
      <c r="AMH4">
        <f t="shared" si="18"/>
        <v>0</v>
      </c>
      <c r="AMI4">
        <f t="shared" si="18"/>
        <v>0</v>
      </c>
      <c r="AMJ4">
        <f t="shared" si="18"/>
        <v>0</v>
      </c>
      <c r="AMK4">
        <f t="shared" si="18"/>
        <v>0</v>
      </c>
      <c r="AML4">
        <f t="shared" si="18"/>
        <v>0</v>
      </c>
      <c r="AMM4">
        <f t="shared" si="18"/>
        <v>0</v>
      </c>
      <c r="AMN4">
        <f t="shared" ref="AMN4:ANC19" si="19">_xlfn.XLOOKUP(AMN$3,$A$3:$MT$3,$A4:$MT4)</f>
        <v>0</v>
      </c>
      <c r="AMO4">
        <f t="shared" si="19"/>
        <v>0</v>
      </c>
      <c r="AMP4">
        <f t="shared" si="19"/>
        <v>0</v>
      </c>
      <c r="AMQ4">
        <f t="shared" si="19"/>
        <v>0</v>
      </c>
      <c r="AMR4">
        <f t="shared" si="19"/>
        <v>0</v>
      </c>
      <c r="AMS4">
        <f t="shared" si="19"/>
        <v>0</v>
      </c>
      <c r="AMT4">
        <f t="shared" si="19"/>
        <v>0</v>
      </c>
      <c r="AMU4">
        <f t="shared" si="19"/>
        <v>0</v>
      </c>
      <c r="AMV4">
        <f t="shared" si="19"/>
        <v>0</v>
      </c>
      <c r="AMW4">
        <f t="shared" si="19"/>
        <v>0</v>
      </c>
      <c r="AMX4">
        <f t="shared" si="19"/>
        <v>0</v>
      </c>
      <c r="AMY4">
        <f t="shared" si="19"/>
        <v>0</v>
      </c>
      <c r="AMZ4">
        <f t="shared" si="19"/>
        <v>0</v>
      </c>
      <c r="ANA4">
        <f t="shared" si="19"/>
        <v>0</v>
      </c>
      <c r="ANB4">
        <f t="shared" si="19"/>
        <v>0</v>
      </c>
      <c r="ANC4">
        <f t="shared" si="19"/>
        <v>0</v>
      </c>
      <c r="AND4">
        <f t="shared" ref="AND4:ANS19" si="20">_xlfn.XLOOKUP(AND$3,$A$3:$MT$3,$A4:$MT4)</f>
        <v>0</v>
      </c>
      <c r="ANE4">
        <f t="shared" si="20"/>
        <v>0</v>
      </c>
      <c r="ANF4">
        <f t="shared" si="20"/>
        <v>0</v>
      </c>
      <c r="ANG4">
        <f t="shared" si="20"/>
        <v>0</v>
      </c>
      <c r="ANH4">
        <f t="shared" si="20"/>
        <v>0</v>
      </c>
      <c r="ANI4">
        <f t="shared" si="20"/>
        <v>0</v>
      </c>
      <c r="ANJ4">
        <f t="shared" si="20"/>
        <v>0</v>
      </c>
      <c r="ANK4">
        <f t="shared" si="20"/>
        <v>0</v>
      </c>
      <c r="ANL4">
        <f t="shared" si="20"/>
        <v>0</v>
      </c>
      <c r="ANM4">
        <f t="shared" si="20"/>
        <v>0</v>
      </c>
      <c r="ANN4">
        <f t="shared" si="20"/>
        <v>0</v>
      </c>
      <c r="ANO4">
        <f t="shared" si="20"/>
        <v>0</v>
      </c>
      <c r="ANP4">
        <f t="shared" si="20"/>
        <v>0</v>
      </c>
      <c r="ANQ4">
        <f t="shared" si="20"/>
        <v>0</v>
      </c>
      <c r="ANR4">
        <f t="shared" si="20"/>
        <v>0</v>
      </c>
      <c r="ANS4">
        <f t="shared" si="20"/>
        <v>0</v>
      </c>
      <c r="ANT4">
        <f t="shared" ref="ANT4:AOI19" si="21">_xlfn.XLOOKUP(ANT$3,$A$3:$MT$3,$A4:$MT4)</f>
        <v>0</v>
      </c>
      <c r="ANU4">
        <f t="shared" si="21"/>
        <v>0</v>
      </c>
      <c r="ANV4">
        <f t="shared" si="21"/>
        <v>0</v>
      </c>
      <c r="ANW4">
        <f t="shared" si="21"/>
        <v>0</v>
      </c>
      <c r="ANX4">
        <f t="shared" si="21"/>
        <v>0</v>
      </c>
      <c r="ANY4">
        <f t="shared" si="21"/>
        <v>0</v>
      </c>
      <c r="ANZ4">
        <f t="shared" si="21"/>
        <v>0</v>
      </c>
      <c r="AOA4">
        <f t="shared" si="21"/>
        <v>0</v>
      </c>
      <c r="AOB4">
        <f t="shared" si="21"/>
        <v>0</v>
      </c>
      <c r="AOC4">
        <f t="shared" si="21"/>
        <v>0</v>
      </c>
      <c r="AOD4">
        <f t="shared" si="21"/>
        <v>0</v>
      </c>
      <c r="AOE4">
        <f t="shared" si="21"/>
        <v>0</v>
      </c>
      <c r="AOF4">
        <f t="shared" si="21"/>
        <v>0</v>
      </c>
      <c r="AOG4">
        <f t="shared" si="21"/>
        <v>0</v>
      </c>
      <c r="AOH4">
        <f t="shared" si="21"/>
        <v>0</v>
      </c>
      <c r="AOI4" s="15">
        <f t="shared" si="21"/>
        <v>0</v>
      </c>
      <c r="AOJ4">
        <f t="shared" ref="AOJ4:AON19" si="22">_xlfn.XLOOKUP(AOJ$3,$A$3:$MT$3,$A4:$MT4)</f>
        <v>0</v>
      </c>
      <c r="AOK4">
        <f t="shared" si="22"/>
        <v>0</v>
      </c>
      <c r="AOL4">
        <f t="shared" si="22"/>
        <v>0</v>
      </c>
      <c r="AOM4">
        <f t="shared" si="22"/>
        <v>0</v>
      </c>
      <c r="AON4">
        <f t="shared" si="22"/>
        <v>0</v>
      </c>
      <c r="AOR4" s="14" t="b">
        <f>IF(AAU4=MX4,TRUE,FALSE)</f>
        <v>1</v>
      </c>
      <c r="AOS4" t="b">
        <f t="shared" ref="AOS4:AOS67" si="23">IF(AAV4=MY4,TRUE,FALSE)</f>
        <v>1</v>
      </c>
      <c r="AOT4" t="b">
        <f t="shared" ref="AOT4:AOT67" si="24">IF(AAW4=MZ4,TRUE,FALSE)</f>
        <v>1</v>
      </c>
      <c r="AOU4" t="b">
        <f t="shared" ref="AOU4:AOU67" si="25">IF(AAX4=NA4,TRUE,FALSE)</f>
        <v>1</v>
      </c>
      <c r="AOV4" t="b">
        <f t="shared" ref="AOV4:AOV67" si="26">IF(AAY4=NB4,TRUE,FALSE)</f>
        <v>1</v>
      </c>
      <c r="AOW4" t="b">
        <f t="shared" ref="AOW4:AOW67" si="27">IF(AAZ4=NC4,TRUE,FALSE)</f>
        <v>1</v>
      </c>
      <c r="AOX4" t="b">
        <f t="shared" ref="AOX4:AOX67" si="28">IF(ABA4=ND4,TRUE,FALSE)</f>
        <v>1</v>
      </c>
      <c r="AOY4" t="b">
        <f t="shared" ref="AOY4:AOY67" si="29">IF(ABB4=NE4,TRUE,FALSE)</f>
        <v>1</v>
      </c>
      <c r="AOZ4" t="b">
        <f t="shared" ref="AOZ4:AOZ67" si="30">IF(ABC4=NF4,TRUE,FALSE)</f>
        <v>1</v>
      </c>
      <c r="APA4" t="b">
        <f t="shared" ref="APA4:APA67" si="31">IF(ABD4=NG4,TRUE,FALSE)</f>
        <v>1</v>
      </c>
      <c r="APB4" t="b">
        <f t="shared" ref="APB4:APB67" si="32">IF(ABE4=NH4,TRUE,FALSE)</f>
        <v>1</v>
      </c>
      <c r="APC4" t="b">
        <f t="shared" ref="APC4:APC67" si="33">IF(ABF4=NI4,TRUE,FALSE)</f>
        <v>1</v>
      </c>
      <c r="APD4" t="b">
        <f t="shared" ref="APD4:APD67" si="34">IF(ABG4=NJ4,TRUE,FALSE)</f>
        <v>1</v>
      </c>
      <c r="APE4" t="b">
        <f t="shared" ref="APE4:APE67" si="35">IF(ABH4=NK4,TRUE,FALSE)</f>
        <v>1</v>
      </c>
      <c r="APF4" t="b">
        <f t="shared" ref="APF4:APF67" si="36">IF(ABI4=NL4,TRUE,FALSE)</f>
        <v>1</v>
      </c>
      <c r="APG4" t="b">
        <f t="shared" ref="APG4:APG67" si="37">IF(ABJ4=NM4,TRUE,FALSE)</f>
        <v>1</v>
      </c>
      <c r="APH4" t="b">
        <f t="shared" ref="APH4:APH67" si="38">IF(ABK4=NN4,TRUE,FALSE)</f>
        <v>1</v>
      </c>
      <c r="API4" t="b">
        <f t="shared" ref="API4:API67" si="39">IF(ABL4=NO4,TRUE,FALSE)</f>
        <v>1</v>
      </c>
      <c r="APJ4" t="b">
        <f t="shared" ref="APJ4:APJ67" si="40">IF(ABM4=NP4,TRUE,FALSE)</f>
        <v>1</v>
      </c>
      <c r="APK4" t="b">
        <f t="shared" ref="APK4:APK67" si="41">IF(ABN4=NQ4,TRUE,FALSE)</f>
        <v>1</v>
      </c>
      <c r="APL4" t="b">
        <f t="shared" ref="APL4:APL67" si="42">IF(ABO4=NR4,TRUE,FALSE)</f>
        <v>1</v>
      </c>
      <c r="APM4" t="b">
        <f t="shared" ref="APM4:APM67" si="43">IF(ABP4=NS4,TRUE,FALSE)</f>
        <v>1</v>
      </c>
      <c r="APN4" t="b">
        <f t="shared" ref="APN4:APN67" si="44">IF(ABQ4=NT4,TRUE,FALSE)</f>
        <v>1</v>
      </c>
      <c r="APO4" t="b">
        <f t="shared" ref="APO4:APO67" si="45">IF(ABR4=NU4,TRUE,FALSE)</f>
        <v>1</v>
      </c>
      <c r="APP4" t="b">
        <f t="shared" ref="APP4:APP67" si="46">IF(ABS4=NV4,TRUE,FALSE)</f>
        <v>1</v>
      </c>
      <c r="APQ4" t="b">
        <f t="shared" ref="APQ4:APQ67" si="47">IF(ABT4=NW4,TRUE,FALSE)</f>
        <v>1</v>
      </c>
      <c r="APR4" t="b">
        <f t="shared" ref="APR4:APR67" si="48">IF(ABU4=NX4,TRUE,FALSE)</f>
        <v>1</v>
      </c>
      <c r="APS4" t="b">
        <f t="shared" ref="APS4:APS67" si="49">IF(ABV4=NY4,TRUE,FALSE)</f>
        <v>1</v>
      </c>
      <c r="APT4" t="b">
        <f t="shared" ref="APT4:APT67" si="50">IF(ABW4=NZ4,TRUE,FALSE)</f>
        <v>1</v>
      </c>
      <c r="APU4" t="b">
        <f t="shared" ref="APU4:APU67" si="51">IF(ABX4=OA4,TRUE,FALSE)</f>
        <v>1</v>
      </c>
      <c r="APV4" t="b">
        <f t="shared" ref="APV4:APV67" si="52">IF(ABY4=OB4,TRUE,FALSE)</f>
        <v>1</v>
      </c>
      <c r="APW4" t="b">
        <f t="shared" ref="APW4:APW67" si="53">IF(ABZ4=OC4,TRUE,FALSE)</f>
        <v>1</v>
      </c>
      <c r="APX4" t="b">
        <f t="shared" ref="APX4:APX67" si="54">IF(ACA4=OD4,TRUE,FALSE)</f>
        <v>1</v>
      </c>
      <c r="APY4" t="b">
        <f t="shared" ref="APY4:APY67" si="55">IF(ACB4=OE4,TRUE,FALSE)</f>
        <v>1</v>
      </c>
      <c r="APZ4" t="b">
        <f t="shared" ref="APZ4:APZ67" si="56">IF(ACC4=OF4,TRUE,FALSE)</f>
        <v>1</v>
      </c>
      <c r="AQA4" t="b">
        <f t="shared" ref="AQA4:AQA67" si="57">IF(ACD4=OG4,TRUE,FALSE)</f>
        <v>1</v>
      </c>
      <c r="AQB4" t="b">
        <f t="shared" ref="AQB4:AQB67" si="58">IF(ACE4=OH4,TRUE,FALSE)</f>
        <v>1</v>
      </c>
      <c r="AQC4" t="b">
        <f t="shared" ref="AQC4:AQC67" si="59">IF(ACF4=OI4,TRUE,FALSE)</f>
        <v>1</v>
      </c>
      <c r="AQD4" t="b">
        <f t="shared" ref="AQD4:AQD67" si="60">IF(ACG4=OJ4,TRUE,FALSE)</f>
        <v>1</v>
      </c>
      <c r="AQE4" t="b">
        <f t="shared" ref="AQE4:AQE67" si="61">IF(ACH4=OK4,TRUE,FALSE)</f>
        <v>1</v>
      </c>
      <c r="AQF4" t="b">
        <f t="shared" ref="AQF4:AQF67" si="62">IF(ACI4=OL4,TRUE,FALSE)</f>
        <v>1</v>
      </c>
      <c r="AQG4" t="b">
        <f t="shared" ref="AQG4:AQG67" si="63">IF(ACJ4=OM4,TRUE,FALSE)</f>
        <v>1</v>
      </c>
      <c r="AQH4" t="b">
        <f t="shared" ref="AQH4:AQH67" si="64">IF(ACK4=ON4,TRUE,FALSE)</f>
        <v>1</v>
      </c>
      <c r="AQI4" t="b">
        <f t="shared" ref="AQI4:AQI67" si="65">IF(ACL4=OO4,TRUE,FALSE)</f>
        <v>1</v>
      </c>
      <c r="AQJ4" t="b">
        <f t="shared" ref="AQJ4:AQJ67" si="66">IF(ACM4=OP4,TRUE,FALSE)</f>
        <v>1</v>
      </c>
      <c r="AQK4" t="b">
        <f t="shared" ref="AQK4:AQK67" si="67">IF(ACN4=OQ4,TRUE,FALSE)</f>
        <v>1</v>
      </c>
      <c r="AQL4" t="b">
        <f t="shared" ref="AQL4:AQL67" si="68">IF(ACO4=OR4,TRUE,FALSE)</f>
        <v>1</v>
      </c>
      <c r="AQM4" t="b">
        <f t="shared" ref="AQM4:AQM67" si="69">IF(ACP4=OS4,TRUE,FALSE)</f>
        <v>1</v>
      </c>
      <c r="AQN4" t="b">
        <f t="shared" ref="AQN4:AQN67" si="70">IF(ACQ4=OT4,TRUE,FALSE)</f>
        <v>1</v>
      </c>
      <c r="AQO4" t="b">
        <f t="shared" ref="AQO4:AQO67" si="71">IF(ACR4=OU4,TRUE,FALSE)</f>
        <v>1</v>
      </c>
      <c r="AQP4" t="b">
        <f t="shared" ref="AQP4:AQP67" si="72">IF(ACS4=OV4,TRUE,FALSE)</f>
        <v>1</v>
      </c>
      <c r="AQQ4" t="b">
        <f t="shared" ref="AQQ4:AQQ67" si="73">IF(ACT4=OW4,TRUE,FALSE)</f>
        <v>1</v>
      </c>
      <c r="AQR4" t="b">
        <f t="shared" ref="AQR4:AQR67" si="74">IF(ACU4=OX4,TRUE,FALSE)</f>
        <v>1</v>
      </c>
      <c r="AQS4" t="b">
        <f t="shared" ref="AQS4:AQS67" si="75">IF(ACV4=OY4,TRUE,FALSE)</f>
        <v>1</v>
      </c>
      <c r="AQT4" t="b">
        <f t="shared" ref="AQT4:AQT67" si="76">IF(ACW4=OZ4,TRUE,FALSE)</f>
        <v>1</v>
      </c>
      <c r="AQU4" t="b">
        <f t="shared" ref="AQU4:AQU67" si="77">IF(ACX4=PA4,TRUE,FALSE)</f>
        <v>1</v>
      </c>
      <c r="AQV4" t="b">
        <f t="shared" ref="AQV4:AQV67" si="78">IF(ACY4=PB4,TRUE,FALSE)</f>
        <v>1</v>
      </c>
      <c r="AQW4" t="b">
        <f t="shared" ref="AQW4:AQW67" si="79">IF(ACZ4=PC4,TRUE,FALSE)</f>
        <v>1</v>
      </c>
      <c r="AQX4" t="b">
        <f t="shared" ref="AQX4:AQX67" si="80">IF(ADA4=PD4,TRUE,FALSE)</f>
        <v>1</v>
      </c>
      <c r="AQY4" t="b">
        <f t="shared" ref="AQY4:AQY67" si="81">IF(ADB4=PE4,TRUE,FALSE)</f>
        <v>1</v>
      </c>
      <c r="AQZ4" t="b">
        <f t="shared" ref="AQZ4:AQZ67" si="82">IF(ADC4=PF4,TRUE,FALSE)</f>
        <v>1</v>
      </c>
      <c r="ARA4" t="b">
        <f t="shared" ref="ARA4:ARA67" si="83">IF(ADD4=PG4,TRUE,FALSE)</f>
        <v>1</v>
      </c>
      <c r="ARB4" t="b">
        <f t="shared" ref="ARB4:ARB67" si="84">IF(ADE4=PH4,TRUE,FALSE)</f>
        <v>1</v>
      </c>
      <c r="ARC4" t="b">
        <f t="shared" ref="ARC4:ARC67" si="85">IF(ADF4=PI4,TRUE,FALSE)</f>
        <v>1</v>
      </c>
      <c r="ARD4" t="b">
        <f t="shared" ref="ARD4:ARD67" si="86">IF(ADG4=PJ4,TRUE,FALSE)</f>
        <v>1</v>
      </c>
      <c r="ARE4" t="b">
        <f t="shared" ref="ARE4:ARE67" si="87">IF(ADH4=PK4,TRUE,FALSE)</f>
        <v>1</v>
      </c>
      <c r="ARF4" t="b">
        <f t="shared" ref="ARF4:ARF67" si="88">IF(ADI4=PL4,TRUE,FALSE)</f>
        <v>1</v>
      </c>
      <c r="ARG4" t="b">
        <f t="shared" ref="ARG4:ARG67" si="89">IF(ADJ4=PM4,TRUE,FALSE)</f>
        <v>1</v>
      </c>
      <c r="ARH4" t="b">
        <f t="shared" ref="ARH4:ARH67" si="90">IF(ADK4=PN4,TRUE,FALSE)</f>
        <v>1</v>
      </c>
      <c r="ARI4" t="b">
        <f t="shared" ref="ARI4:ARI67" si="91">IF(ADL4=PO4,TRUE,FALSE)</f>
        <v>1</v>
      </c>
      <c r="ARJ4" t="b">
        <f t="shared" ref="ARJ4:ARJ67" si="92">IF(ADM4=PP4,TRUE,FALSE)</f>
        <v>1</v>
      </c>
      <c r="ARK4" t="b">
        <f t="shared" ref="ARK4:ARK67" si="93">IF(ADN4=PQ4,TRUE,FALSE)</f>
        <v>1</v>
      </c>
      <c r="ARL4" t="b">
        <f t="shared" ref="ARL4:ARL67" si="94">IF(ADO4=PR4,TRUE,FALSE)</f>
        <v>1</v>
      </c>
      <c r="ARM4" t="b">
        <f t="shared" ref="ARM4:ARM67" si="95">IF(ADP4=PS4,TRUE,FALSE)</f>
        <v>1</v>
      </c>
      <c r="ARN4" t="b">
        <f t="shared" ref="ARN4:ARN67" si="96">IF(ADQ4=PT4,TRUE,FALSE)</f>
        <v>1</v>
      </c>
      <c r="ARO4" t="b">
        <f t="shared" ref="ARO4:ARO67" si="97">IF(ADR4=PU4,TRUE,FALSE)</f>
        <v>1</v>
      </c>
      <c r="ARP4" t="b">
        <f t="shared" ref="ARP4:ARP67" si="98">IF(ADS4=PV4,TRUE,FALSE)</f>
        <v>1</v>
      </c>
      <c r="ARQ4" t="b">
        <f t="shared" ref="ARQ4:ARQ67" si="99">IF(ADT4=PW4,TRUE,FALSE)</f>
        <v>1</v>
      </c>
      <c r="ARR4" t="b">
        <f t="shared" ref="ARR4:ARR67" si="100">IF(ADU4=PX4,TRUE,FALSE)</f>
        <v>1</v>
      </c>
      <c r="ARS4" t="b">
        <f t="shared" ref="ARS4:ARS67" si="101">IF(ADV4=PY4,TRUE,FALSE)</f>
        <v>1</v>
      </c>
      <c r="ART4" t="b">
        <f t="shared" ref="ART4:ART67" si="102">IF(ADW4=PZ4,TRUE,FALSE)</f>
        <v>1</v>
      </c>
      <c r="ARU4" t="b">
        <f t="shared" ref="ARU4:ARU67" si="103">IF(ADX4=QA4,TRUE,FALSE)</f>
        <v>1</v>
      </c>
      <c r="ARV4" t="b">
        <f t="shared" ref="ARV4:ARV67" si="104">IF(ADY4=QB4,TRUE,FALSE)</f>
        <v>1</v>
      </c>
      <c r="ARW4" t="b">
        <f t="shared" ref="ARW4:ARW67" si="105">IF(ADZ4=QC4,TRUE,FALSE)</f>
        <v>1</v>
      </c>
      <c r="ARX4" t="b">
        <f t="shared" ref="ARX4:ARX67" si="106">IF(AEA4=QD4,TRUE,FALSE)</f>
        <v>1</v>
      </c>
      <c r="ARY4" t="b">
        <f t="shared" ref="ARY4:ARY67" si="107">IF(AEB4=QE4,TRUE,FALSE)</f>
        <v>1</v>
      </c>
      <c r="ARZ4" t="b">
        <f t="shared" ref="ARZ4:ARZ67" si="108">IF(AEC4=QF4,TRUE,FALSE)</f>
        <v>1</v>
      </c>
      <c r="ASA4" t="b">
        <f t="shared" ref="ASA4:ASA67" si="109">IF(AED4=QG4,TRUE,FALSE)</f>
        <v>1</v>
      </c>
      <c r="ASB4" t="b">
        <f t="shared" ref="ASB4:ASB67" si="110">IF(AEE4=QH4,TRUE,FALSE)</f>
        <v>1</v>
      </c>
      <c r="ASC4" t="b">
        <f t="shared" ref="ASC4:ASC67" si="111">IF(AEF4=QI4,TRUE,FALSE)</f>
        <v>1</v>
      </c>
      <c r="ASD4" t="b">
        <f t="shared" ref="ASD4:ASD67" si="112">IF(AEG4=QJ4,TRUE,FALSE)</f>
        <v>1</v>
      </c>
      <c r="ASE4" t="b">
        <f t="shared" ref="ASE4:ASE67" si="113">IF(AEH4=QK4,TRUE,FALSE)</f>
        <v>1</v>
      </c>
      <c r="ASF4" t="b">
        <f t="shared" ref="ASF4:ASF67" si="114">IF(AEI4=QL4,TRUE,FALSE)</f>
        <v>1</v>
      </c>
      <c r="ASG4" t="b">
        <f t="shared" ref="ASG4:ASG67" si="115">IF(AEJ4=QM4,TRUE,FALSE)</f>
        <v>1</v>
      </c>
      <c r="ASH4" t="b">
        <f t="shared" ref="ASH4:ASH67" si="116">IF(AEK4=QN4,TRUE,FALSE)</f>
        <v>1</v>
      </c>
      <c r="ASI4" t="b">
        <f t="shared" ref="ASI4:ASI67" si="117">IF(AEL4=QO4,TRUE,FALSE)</f>
        <v>1</v>
      </c>
      <c r="ASJ4" t="b">
        <f t="shared" ref="ASJ4:ASJ67" si="118">IF(AEM4=QP4,TRUE,FALSE)</f>
        <v>1</v>
      </c>
      <c r="ASK4" t="b">
        <f t="shared" ref="ASK4:ASK67" si="119">IF(AEN4=QQ4,TRUE,FALSE)</f>
        <v>1</v>
      </c>
      <c r="ASL4" t="b">
        <f t="shared" ref="ASL4:ASL67" si="120">IF(AEO4=QR4,TRUE,FALSE)</f>
        <v>1</v>
      </c>
      <c r="ASM4" t="b">
        <f t="shared" ref="ASM4:ASM67" si="121">IF(AEP4=QS4,TRUE,FALSE)</f>
        <v>1</v>
      </c>
      <c r="ASN4" t="b">
        <f t="shared" ref="ASN4:ASN67" si="122">IF(AEQ4=QT4,TRUE,FALSE)</f>
        <v>1</v>
      </c>
      <c r="ASO4" t="b">
        <f t="shared" ref="ASO4:ASO67" si="123">IF(AER4=QU4,TRUE,FALSE)</f>
        <v>1</v>
      </c>
      <c r="ASP4" t="b">
        <f t="shared" ref="ASP4:ASP67" si="124">IF(AES4=QV4,TRUE,FALSE)</f>
        <v>1</v>
      </c>
      <c r="ASQ4" t="b">
        <f t="shared" ref="ASQ4:ASQ67" si="125">IF(AET4=QW4,TRUE,FALSE)</f>
        <v>1</v>
      </c>
      <c r="ASR4" t="b">
        <f t="shared" ref="ASR4:ASR67" si="126">IF(AEU4=QX4,TRUE,FALSE)</f>
        <v>1</v>
      </c>
      <c r="ASS4" t="b">
        <f t="shared" ref="ASS4:ASS67" si="127">IF(AEV4=QY4,TRUE,FALSE)</f>
        <v>1</v>
      </c>
      <c r="AST4" t="b">
        <f t="shared" ref="AST4:AST67" si="128">IF(AEW4=QZ4,TRUE,FALSE)</f>
        <v>1</v>
      </c>
      <c r="ASU4" t="b">
        <f t="shared" ref="ASU4:ASU67" si="129">IF(AEX4=RA4,TRUE,FALSE)</f>
        <v>1</v>
      </c>
      <c r="ASV4" t="b">
        <f t="shared" ref="ASV4:ASV67" si="130">IF(AEY4=RB4,TRUE,FALSE)</f>
        <v>1</v>
      </c>
      <c r="ASW4" t="b">
        <f t="shared" ref="ASW4:ASW67" si="131">IF(AEZ4=RC4,TRUE,FALSE)</f>
        <v>1</v>
      </c>
      <c r="ASX4" t="b">
        <f t="shared" ref="ASX4:ASX67" si="132">IF(AFA4=RD4,TRUE,FALSE)</f>
        <v>1</v>
      </c>
      <c r="ASY4" t="b">
        <f t="shared" ref="ASY4:ASY67" si="133">IF(AFB4=RE4,TRUE,FALSE)</f>
        <v>1</v>
      </c>
      <c r="ASZ4" t="b">
        <f t="shared" ref="ASZ4:ASZ67" si="134">IF(AFC4=RF4,TRUE,FALSE)</f>
        <v>1</v>
      </c>
      <c r="ATA4" t="b">
        <f t="shared" ref="ATA4:ATA67" si="135">IF(AFD4=RG4,TRUE,FALSE)</f>
        <v>1</v>
      </c>
      <c r="ATB4" t="b">
        <f t="shared" ref="ATB4:ATB67" si="136">IF(AFE4=RH4,TRUE,FALSE)</f>
        <v>1</v>
      </c>
      <c r="ATC4" t="b">
        <f t="shared" ref="ATC4:ATC67" si="137">IF(AFF4=RI4,TRUE,FALSE)</f>
        <v>1</v>
      </c>
      <c r="ATD4" t="b">
        <f t="shared" ref="ATD4:ATD67" si="138">IF(AFG4=RJ4,TRUE,FALSE)</f>
        <v>1</v>
      </c>
      <c r="ATE4" t="b">
        <f t="shared" ref="ATE4:ATE67" si="139">IF(AFH4=RK4,TRUE,FALSE)</f>
        <v>1</v>
      </c>
      <c r="ATF4" t="b">
        <f t="shared" ref="ATF4:ATF67" si="140">IF(AFI4=RL4,TRUE,FALSE)</f>
        <v>1</v>
      </c>
      <c r="ATG4" t="b">
        <f t="shared" ref="ATG4:ATG67" si="141">IF(AFJ4=RM4,TRUE,FALSE)</f>
        <v>1</v>
      </c>
      <c r="ATH4" t="b">
        <f t="shared" ref="ATH4:ATH67" si="142">IF(AFK4=RN4,TRUE,FALSE)</f>
        <v>1</v>
      </c>
      <c r="ATI4" t="b">
        <f t="shared" ref="ATI4:ATI67" si="143">IF(AFL4=RO4,TRUE,FALSE)</f>
        <v>1</v>
      </c>
      <c r="ATJ4" t="b">
        <f t="shared" ref="ATJ4:ATJ67" si="144">IF(AFM4=RP4,TRUE,FALSE)</f>
        <v>1</v>
      </c>
      <c r="ATK4" t="b">
        <f t="shared" ref="ATK4:ATK67" si="145">IF(AFN4=RQ4,TRUE,FALSE)</f>
        <v>1</v>
      </c>
      <c r="ATL4" t="b">
        <f t="shared" ref="ATL4:ATL67" si="146">IF(AFO4=RR4,TRUE,FALSE)</f>
        <v>1</v>
      </c>
      <c r="ATM4" t="b">
        <f t="shared" ref="ATM4:ATM67" si="147">IF(AFP4=RS4,TRUE,FALSE)</f>
        <v>1</v>
      </c>
      <c r="ATN4" t="b">
        <f t="shared" ref="ATN4:ATN67" si="148">IF(AFQ4=RT4,TRUE,FALSE)</f>
        <v>1</v>
      </c>
      <c r="ATO4" t="b">
        <f t="shared" ref="ATO4:ATO67" si="149">IF(AFR4=RU4,TRUE,FALSE)</f>
        <v>1</v>
      </c>
      <c r="ATP4" t="b">
        <f t="shared" ref="ATP4:ATP67" si="150">IF(AFS4=RV4,TRUE,FALSE)</f>
        <v>1</v>
      </c>
      <c r="ATQ4" t="b">
        <f t="shared" ref="ATQ4:ATQ67" si="151">IF(AFT4=RW4,TRUE,FALSE)</f>
        <v>1</v>
      </c>
      <c r="ATR4" t="b">
        <f t="shared" ref="ATR4:ATR67" si="152">IF(AFU4=RX4,TRUE,FALSE)</f>
        <v>1</v>
      </c>
      <c r="ATS4" t="b">
        <f t="shared" ref="ATS4:ATS67" si="153">IF(AFV4=RY4,TRUE,FALSE)</f>
        <v>1</v>
      </c>
      <c r="ATT4" t="b">
        <f t="shared" ref="ATT4:ATT67" si="154">IF(AFW4=RZ4,TRUE,FALSE)</f>
        <v>1</v>
      </c>
      <c r="ATU4" t="b">
        <f t="shared" ref="ATU4:ATU67" si="155">IF(AFX4=SA4,TRUE,FALSE)</f>
        <v>1</v>
      </c>
      <c r="ATV4" t="b">
        <f t="shared" ref="ATV4:ATV67" si="156">IF(AFY4=SB4,TRUE,FALSE)</f>
        <v>1</v>
      </c>
      <c r="ATW4" t="b">
        <f t="shared" ref="ATW4:ATW67" si="157">IF(AFZ4=SC4,TRUE,FALSE)</f>
        <v>1</v>
      </c>
      <c r="ATX4" t="b">
        <f t="shared" ref="ATX4:ATX67" si="158">IF(AGA4=SD4,TRUE,FALSE)</f>
        <v>1</v>
      </c>
      <c r="ATY4" t="b">
        <f t="shared" ref="ATY4:ATY67" si="159">IF(AGB4=SE4,TRUE,FALSE)</f>
        <v>1</v>
      </c>
      <c r="ATZ4" t="b">
        <f t="shared" ref="ATZ4:ATZ67" si="160">IF(AGC4=SF4,TRUE,FALSE)</f>
        <v>1</v>
      </c>
      <c r="AUA4" t="b">
        <f t="shared" ref="AUA4:AUA67" si="161">IF(AGD4=SG4,TRUE,FALSE)</f>
        <v>1</v>
      </c>
      <c r="AUB4" t="b">
        <f t="shared" ref="AUB4:AUB67" si="162">IF(AGE4=SH4,TRUE,FALSE)</f>
        <v>1</v>
      </c>
      <c r="AUC4" t="b">
        <f t="shared" ref="AUC4:AUC67" si="163">IF(AGF4=SI4,TRUE,FALSE)</f>
        <v>1</v>
      </c>
      <c r="AUD4" t="b">
        <f t="shared" ref="AUD4:AUD67" si="164">IF(AGG4=SJ4,TRUE,FALSE)</f>
        <v>1</v>
      </c>
      <c r="AUE4" t="b">
        <f t="shared" ref="AUE4:AUE67" si="165">IF(AGH4=SK4,TRUE,FALSE)</f>
        <v>1</v>
      </c>
      <c r="AUF4" t="b">
        <f t="shared" ref="AUF4:AUF67" si="166">IF(AGI4=SL4,TRUE,FALSE)</f>
        <v>1</v>
      </c>
      <c r="AUG4" t="b">
        <f t="shared" ref="AUG4:AUG67" si="167">IF(AGJ4=SM4,TRUE,FALSE)</f>
        <v>1</v>
      </c>
      <c r="AUH4" t="b">
        <f t="shared" ref="AUH4:AUH67" si="168">IF(AGK4=SN4,TRUE,FALSE)</f>
        <v>1</v>
      </c>
      <c r="AUI4" t="b">
        <f t="shared" ref="AUI4:AUI67" si="169">IF(AGL4=SO4,TRUE,FALSE)</f>
        <v>1</v>
      </c>
      <c r="AUJ4" t="b">
        <f t="shared" ref="AUJ4:AUJ67" si="170">IF(AGM4=SP4,TRUE,FALSE)</f>
        <v>1</v>
      </c>
      <c r="AUK4" t="b">
        <f t="shared" ref="AUK4:AUK67" si="171">IF(AGN4=SQ4,TRUE,FALSE)</f>
        <v>1</v>
      </c>
      <c r="AUL4" t="b">
        <f t="shared" ref="AUL4:AUL67" si="172">IF(AGO4=SR4,TRUE,FALSE)</f>
        <v>1</v>
      </c>
      <c r="AUM4" t="b">
        <f t="shared" ref="AUM4:AUM67" si="173">IF(AGP4=SS4,TRUE,FALSE)</f>
        <v>1</v>
      </c>
      <c r="AUN4" t="b">
        <f t="shared" ref="AUN4:AUN67" si="174">IF(AGQ4=ST4,TRUE,FALSE)</f>
        <v>1</v>
      </c>
      <c r="AUO4" t="b">
        <f t="shared" ref="AUO4:AUO67" si="175">IF(AGR4=SU4,TRUE,FALSE)</f>
        <v>1</v>
      </c>
      <c r="AUP4" t="b">
        <f t="shared" ref="AUP4:AUP67" si="176">IF(AGS4=SV4,TRUE,FALSE)</f>
        <v>1</v>
      </c>
      <c r="AUQ4" t="b">
        <f t="shared" ref="AUQ4:AUQ67" si="177">IF(AGT4=SW4,TRUE,FALSE)</f>
        <v>1</v>
      </c>
      <c r="AUR4" t="b">
        <f t="shared" ref="AUR4:AUR67" si="178">IF(AGU4=SX4,TRUE,FALSE)</f>
        <v>1</v>
      </c>
      <c r="AUS4" t="b">
        <f t="shared" ref="AUS4:AUS67" si="179">IF(AGV4=SY4,TRUE,FALSE)</f>
        <v>1</v>
      </c>
      <c r="AUT4" t="b">
        <f t="shared" ref="AUT4:AUT67" si="180">IF(AGW4=SZ4,TRUE,FALSE)</f>
        <v>1</v>
      </c>
      <c r="AUU4" t="b">
        <f t="shared" ref="AUU4:AUU67" si="181">IF(AGX4=TA4,TRUE,FALSE)</f>
        <v>1</v>
      </c>
      <c r="AUV4" t="b">
        <f t="shared" ref="AUV4:AUV67" si="182">IF(AGY4=TB4,TRUE,FALSE)</f>
        <v>1</v>
      </c>
      <c r="AUW4" t="b">
        <f t="shared" ref="AUW4:AUW67" si="183">IF(AGZ4=TC4,TRUE,FALSE)</f>
        <v>1</v>
      </c>
      <c r="AUX4" t="b">
        <f t="shared" ref="AUX4:AUX67" si="184">IF(AHA4=TD4,TRUE,FALSE)</f>
        <v>1</v>
      </c>
      <c r="AUY4" t="b">
        <f t="shared" ref="AUY4:AUY67" si="185">IF(AHB4=TE4,TRUE,FALSE)</f>
        <v>1</v>
      </c>
      <c r="AUZ4" t="b">
        <f t="shared" ref="AUZ4:AUZ67" si="186">IF(AHC4=TF4,TRUE,FALSE)</f>
        <v>1</v>
      </c>
      <c r="AVA4" t="b">
        <f t="shared" ref="AVA4:AVA67" si="187">IF(AHD4=TG4,TRUE,FALSE)</f>
        <v>1</v>
      </c>
      <c r="AVB4" t="b">
        <f t="shared" ref="AVB4:AVB67" si="188">IF(AHE4=TH4,TRUE,FALSE)</f>
        <v>1</v>
      </c>
      <c r="AVC4" t="b">
        <f t="shared" ref="AVC4:AVC67" si="189">IF(AHF4=TI4,TRUE,FALSE)</f>
        <v>1</v>
      </c>
      <c r="AVD4" t="b">
        <f t="shared" ref="AVD4:AVD67" si="190">IF(AHG4=TJ4,TRUE,FALSE)</f>
        <v>1</v>
      </c>
      <c r="AVE4" t="b">
        <f t="shared" ref="AVE4:AVE67" si="191">IF(AHH4=TK4,TRUE,FALSE)</f>
        <v>1</v>
      </c>
      <c r="AVF4" t="b">
        <f t="shared" ref="AVF4:AVF67" si="192">IF(AHI4=TL4,TRUE,FALSE)</f>
        <v>1</v>
      </c>
      <c r="AVG4" t="b">
        <f t="shared" ref="AVG4:AVG67" si="193">IF(AHJ4=TM4,TRUE,FALSE)</f>
        <v>1</v>
      </c>
      <c r="AVH4" t="b">
        <f t="shared" ref="AVH4:AVH67" si="194">IF(AHK4=TN4,TRUE,FALSE)</f>
        <v>1</v>
      </c>
      <c r="AVI4" t="b">
        <f t="shared" ref="AVI4:AVI67" si="195">IF(AHL4=TO4,TRUE,FALSE)</f>
        <v>1</v>
      </c>
      <c r="AVJ4" t="b">
        <f t="shared" ref="AVJ4:AVJ67" si="196">IF(AHM4=TP4,TRUE,FALSE)</f>
        <v>1</v>
      </c>
      <c r="AVK4" t="b">
        <f t="shared" ref="AVK4:AVK67" si="197">IF(AHN4=TQ4,TRUE,FALSE)</f>
        <v>1</v>
      </c>
      <c r="AVL4" t="b">
        <f t="shared" ref="AVL4:AVL67" si="198">IF(AHO4=TR4,TRUE,FALSE)</f>
        <v>1</v>
      </c>
      <c r="AVM4" t="b">
        <f t="shared" ref="AVM4:AVM67" si="199">IF(AHP4=TS4,TRUE,FALSE)</f>
        <v>1</v>
      </c>
      <c r="AVN4" t="b">
        <f t="shared" ref="AVN4:AVN67" si="200">IF(AHQ4=TT4,TRUE,FALSE)</f>
        <v>1</v>
      </c>
      <c r="AVO4" t="b">
        <f t="shared" ref="AVO4:AVO67" si="201">IF(AHR4=TU4,TRUE,FALSE)</f>
        <v>1</v>
      </c>
      <c r="AVP4" t="b">
        <f t="shared" ref="AVP4:AVP67" si="202">IF(AHS4=TV4,TRUE,FALSE)</f>
        <v>1</v>
      </c>
      <c r="AVQ4" t="b">
        <f t="shared" ref="AVQ4:AVQ67" si="203">IF(AHT4=TW4,TRUE,FALSE)</f>
        <v>1</v>
      </c>
      <c r="AVR4" t="b">
        <f t="shared" ref="AVR4:AVR67" si="204">IF(AHU4=TX4,TRUE,FALSE)</f>
        <v>1</v>
      </c>
      <c r="AVS4" t="b">
        <f t="shared" ref="AVS4:AVS67" si="205">IF(AHV4=TY4,TRUE,FALSE)</f>
        <v>1</v>
      </c>
      <c r="AVT4" t="b">
        <f t="shared" ref="AVT4:AVT67" si="206">IF(AHW4=TZ4,TRUE,FALSE)</f>
        <v>1</v>
      </c>
      <c r="AVU4" t="b">
        <f t="shared" ref="AVU4:AVU67" si="207">IF(AHX4=UA4,TRUE,FALSE)</f>
        <v>1</v>
      </c>
      <c r="AVV4" t="b">
        <f t="shared" ref="AVV4:AVV67" si="208">IF(AHY4=UB4,TRUE,FALSE)</f>
        <v>1</v>
      </c>
      <c r="AVW4" t="b">
        <f t="shared" ref="AVW4:AVW67" si="209">IF(AHZ4=UC4,TRUE,FALSE)</f>
        <v>1</v>
      </c>
      <c r="AVX4" t="b">
        <f t="shared" ref="AVX4:AVX67" si="210">IF(AIA4=UD4,TRUE,FALSE)</f>
        <v>1</v>
      </c>
      <c r="AVY4" t="b">
        <f t="shared" ref="AVY4:AVY67" si="211">IF(AIB4=UE4,TRUE,FALSE)</f>
        <v>1</v>
      </c>
      <c r="AVZ4" t="b">
        <f t="shared" ref="AVZ4:AVZ67" si="212">IF(AIC4=UF4,TRUE,FALSE)</f>
        <v>1</v>
      </c>
      <c r="AWA4" t="b">
        <f t="shared" ref="AWA4:AWA67" si="213">IF(AID4=UG4,TRUE,FALSE)</f>
        <v>1</v>
      </c>
      <c r="AWB4" t="b">
        <f t="shared" ref="AWB4:AWB67" si="214">IF(AIE4=UH4,TRUE,FALSE)</f>
        <v>1</v>
      </c>
      <c r="AWC4" t="b">
        <f t="shared" ref="AWC4:AWC67" si="215">IF(AIF4=UI4,TRUE,FALSE)</f>
        <v>1</v>
      </c>
      <c r="AWD4" t="b">
        <f t="shared" ref="AWD4:AWD67" si="216">IF(AIG4=UJ4,TRUE,FALSE)</f>
        <v>1</v>
      </c>
      <c r="AWE4" t="b">
        <f t="shared" ref="AWE4:AWE67" si="217">IF(AIH4=UK4,TRUE,FALSE)</f>
        <v>1</v>
      </c>
      <c r="AWF4" t="b">
        <f t="shared" ref="AWF4:AWF67" si="218">IF(AII4=UL4,TRUE,FALSE)</f>
        <v>1</v>
      </c>
      <c r="AWG4" t="b">
        <f t="shared" ref="AWG4:AWG67" si="219">IF(AIJ4=UM4,TRUE,FALSE)</f>
        <v>1</v>
      </c>
      <c r="AWH4" t="b">
        <f t="shared" ref="AWH4:AWH67" si="220">IF(AIK4=UN4,TRUE,FALSE)</f>
        <v>1</v>
      </c>
      <c r="AWI4" t="b">
        <f t="shared" ref="AWI4:AWI67" si="221">IF(AIL4=UO4,TRUE,FALSE)</f>
        <v>1</v>
      </c>
      <c r="AWJ4" t="b">
        <f t="shared" ref="AWJ4:AWJ67" si="222">IF(AIM4=UP4,TRUE,FALSE)</f>
        <v>1</v>
      </c>
      <c r="AWK4" t="b">
        <f t="shared" ref="AWK4:AWK67" si="223">IF(AIN4=UQ4,TRUE,FALSE)</f>
        <v>1</v>
      </c>
      <c r="AWL4" t="b">
        <f t="shared" ref="AWL4:AWL67" si="224">IF(AIO4=UR4,TRUE,FALSE)</f>
        <v>1</v>
      </c>
      <c r="AWM4" t="b">
        <f t="shared" ref="AWM4:AWM67" si="225">IF(AIP4=US4,TRUE,FALSE)</f>
        <v>1</v>
      </c>
      <c r="AWN4" t="b">
        <f t="shared" ref="AWN4:AWN67" si="226">IF(AIQ4=UT4,TRUE,FALSE)</f>
        <v>1</v>
      </c>
      <c r="AWO4" t="b">
        <f t="shared" ref="AWO4:AWO67" si="227">IF(AIR4=UU4,TRUE,FALSE)</f>
        <v>1</v>
      </c>
      <c r="AWP4" t="b">
        <f t="shared" ref="AWP4:AWP67" si="228">IF(AIS4=UV4,TRUE,FALSE)</f>
        <v>1</v>
      </c>
      <c r="AWQ4" t="b">
        <f t="shared" ref="AWQ4:AWQ67" si="229">IF(AIT4=UW4,TRUE,FALSE)</f>
        <v>1</v>
      </c>
      <c r="AWR4" t="b">
        <f t="shared" ref="AWR4:AWR67" si="230">IF(AIU4=UX4,TRUE,FALSE)</f>
        <v>1</v>
      </c>
      <c r="AWS4" t="b">
        <f t="shared" ref="AWS4:AWS67" si="231">IF(AIV4=UY4,TRUE,FALSE)</f>
        <v>1</v>
      </c>
      <c r="AWT4" t="b">
        <f t="shared" ref="AWT4:AWT67" si="232">IF(AIW4=UZ4,TRUE,FALSE)</f>
        <v>1</v>
      </c>
      <c r="AWU4" t="b">
        <f t="shared" ref="AWU4:AWU67" si="233">IF(AIX4=VA4,TRUE,FALSE)</f>
        <v>1</v>
      </c>
      <c r="AWV4" t="b">
        <f t="shared" ref="AWV4:AWV67" si="234">IF(AIY4=VB4,TRUE,FALSE)</f>
        <v>1</v>
      </c>
      <c r="AWW4" t="b">
        <f t="shared" ref="AWW4:AWW67" si="235">IF(AIZ4=VC4,TRUE,FALSE)</f>
        <v>1</v>
      </c>
      <c r="AWX4" t="b">
        <f t="shared" ref="AWX4:AWX67" si="236">IF(AJA4=VD4,TRUE,FALSE)</f>
        <v>1</v>
      </c>
      <c r="AWY4" t="b">
        <f t="shared" ref="AWY4:AWY67" si="237">IF(AJB4=VE4,TRUE,FALSE)</f>
        <v>1</v>
      </c>
      <c r="AWZ4" t="b">
        <f t="shared" ref="AWZ4:AWZ67" si="238">IF(AJC4=VF4,TRUE,FALSE)</f>
        <v>1</v>
      </c>
      <c r="AXA4" t="b">
        <f t="shared" ref="AXA4:AXA67" si="239">IF(AJD4=VG4,TRUE,FALSE)</f>
        <v>1</v>
      </c>
      <c r="AXB4" t="b">
        <f t="shared" ref="AXB4:AXB67" si="240">IF(AJE4=VH4,TRUE,FALSE)</f>
        <v>1</v>
      </c>
      <c r="AXC4" t="b">
        <f t="shared" ref="AXC4:AXC67" si="241">IF(AJF4=VI4,TRUE,FALSE)</f>
        <v>1</v>
      </c>
      <c r="AXD4" t="b">
        <f t="shared" ref="AXD4:AXD67" si="242">IF(AJG4=VJ4,TRUE,FALSE)</f>
        <v>1</v>
      </c>
      <c r="AXE4" t="b">
        <f t="shared" ref="AXE4:AXE67" si="243">IF(AJH4=VK4,TRUE,FALSE)</f>
        <v>1</v>
      </c>
      <c r="AXF4" t="b">
        <f t="shared" ref="AXF4:AXF67" si="244">IF(AJI4=VL4,TRUE,FALSE)</f>
        <v>1</v>
      </c>
      <c r="AXG4" t="b">
        <f t="shared" ref="AXG4:AXG67" si="245">IF(AJJ4=VM4,TRUE,FALSE)</f>
        <v>1</v>
      </c>
      <c r="AXH4" t="b">
        <f t="shared" ref="AXH4:AXH67" si="246">IF(AJK4=VN4,TRUE,FALSE)</f>
        <v>1</v>
      </c>
      <c r="AXI4" t="b">
        <f t="shared" ref="AXI4:AXI67" si="247">IF(AJL4=VO4,TRUE,FALSE)</f>
        <v>1</v>
      </c>
      <c r="AXJ4" t="b">
        <f t="shared" ref="AXJ4:AXJ67" si="248">IF(AJM4=VP4,TRUE,FALSE)</f>
        <v>1</v>
      </c>
      <c r="AXK4" t="b">
        <f t="shared" ref="AXK4:AXK67" si="249">IF(AJN4=VQ4,TRUE,FALSE)</f>
        <v>1</v>
      </c>
      <c r="AXL4" t="b">
        <f t="shared" ref="AXL4:AXL67" si="250">IF(AJO4=VR4,TRUE,FALSE)</f>
        <v>1</v>
      </c>
      <c r="AXM4" t="b">
        <f t="shared" ref="AXM4:AXM67" si="251">IF(AJP4=VS4,TRUE,FALSE)</f>
        <v>1</v>
      </c>
      <c r="AXN4" t="b">
        <f t="shared" ref="AXN4:AXN67" si="252">IF(AJQ4=VT4,TRUE,FALSE)</f>
        <v>1</v>
      </c>
      <c r="AXO4" t="b">
        <f t="shared" ref="AXO4:AXO67" si="253">IF(AJR4=VU4,TRUE,FALSE)</f>
        <v>1</v>
      </c>
      <c r="AXP4" t="b">
        <f t="shared" ref="AXP4:AXP67" si="254">IF(AJS4=VV4,TRUE,FALSE)</f>
        <v>1</v>
      </c>
      <c r="AXQ4" t="b">
        <f t="shared" ref="AXQ4:AXQ67" si="255">IF(AJT4=VW4,TRUE,FALSE)</f>
        <v>1</v>
      </c>
      <c r="AXR4" t="b">
        <f t="shared" ref="AXR4:AXR67" si="256">IF(AJU4=VX4,TRUE,FALSE)</f>
        <v>1</v>
      </c>
      <c r="AXS4" t="b">
        <f t="shared" ref="AXS4:AXS67" si="257">IF(AJV4=VY4,TRUE,FALSE)</f>
        <v>1</v>
      </c>
      <c r="AXT4" t="b">
        <f t="shared" ref="AXT4:AXT67" si="258">IF(AJW4=VZ4,TRUE,FALSE)</f>
        <v>1</v>
      </c>
      <c r="AXU4" t="b">
        <f t="shared" ref="AXU4:AXU67" si="259">IF(AJX4=WA4,TRUE,FALSE)</f>
        <v>1</v>
      </c>
      <c r="AXV4" t="b">
        <f t="shared" ref="AXV4:AXV67" si="260">IF(AJY4=WB4,TRUE,FALSE)</f>
        <v>1</v>
      </c>
      <c r="AXW4" t="b">
        <f t="shared" ref="AXW4:AXW67" si="261">IF(AJZ4=WC4,TRUE,FALSE)</f>
        <v>1</v>
      </c>
      <c r="AXX4" t="b">
        <f t="shared" ref="AXX4:AXX67" si="262">IF(AKA4=WD4,TRUE,FALSE)</f>
        <v>1</v>
      </c>
      <c r="AXY4" t="b">
        <f t="shared" ref="AXY4:AXY67" si="263">IF(AKB4=WE4,TRUE,FALSE)</f>
        <v>1</v>
      </c>
      <c r="AXZ4" t="b">
        <f t="shared" ref="AXZ4:AXZ67" si="264">IF(AKC4=WF4,TRUE,FALSE)</f>
        <v>1</v>
      </c>
      <c r="AYA4" t="b">
        <f t="shared" ref="AYA4:AYA67" si="265">IF(AKD4=WG4,TRUE,FALSE)</f>
        <v>1</v>
      </c>
      <c r="AYB4" t="b">
        <f t="shared" ref="AYB4:AYB67" si="266">IF(AKE4=WH4,TRUE,FALSE)</f>
        <v>1</v>
      </c>
      <c r="AYC4" t="b">
        <f t="shared" ref="AYC4:AYC67" si="267">IF(AKF4=WI4,TRUE,FALSE)</f>
        <v>1</v>
      </c>
      <c r="AYD4" t="b">
        <f t="shared" ref="AYD4:AYD67" si="268">IF(AKG4=WJ4,TRUE,FALSE)</f>
        <v>1</v>
      </c>
      <c r="AYE4" t="b">
        <f t="shared" ref="AYE4:AYE67" si="269">IF(AKH4=WK4,TRUE,FALSE)</f>
        <v>1</v>
      </c>
      <c r="AYF4" t="b">
        <f t="shared" ref="AYF4:AYF67" si="270">IF(AKI4=WL4,TRUE,FALSE)</f>
        <v>1</v>
      </c>
      <c r="AYG4" t="b">
        <f t="shared" ref="AYG4:AYG67" si="271">IF(AKJ4=WM4,TRUE,FALSE)</f>
        <v>1</v>
      </c>
      <c r="AYH4" t="b">
        <f t="shared" ref="AYH4:AYH67" si="272">IF(AKK4=WN4,TRUE,FALSE)</f>
        <v>1</v>
      </c>
      <c r="AYI4" t="b">
        <f t="shared" ref="AYI4:AYI67" si="273">IF(AKL4=WO4,TRUE,FALSE)</f>
        <v>1</v>
      </c>
      <c r="AYJ4" t="b">
        <f t="shared" ref="AYJ4:AYJ67" si="274">IF(AKM4=WP4,TRUE,FALSE)</f>
        <v>1</v>
      </c>
      <c r="AYK4" t="b">
        <f t="shared" ref="AYK4:AYK67" si="275">IF(AKN4=WQ4,TRUE,FALSE)</f>
        <v>1</v>
      </c>
      <c r="AYL4" t="b">
        <f t="shared" ref="AYL4:AYL67" si="276">IF(AKO4=WR4,TRUE,FALSE)</f>
        <v>1</v>
      </c>
      <c r="AYM4" t="b">
        <f t="shared" ref="AYM4:AYM67" si="277">IF(AKP4=WS4,TRUE,FALSE)</f>
        <v>1</v>
      </c>
      <c r="AYN4" t="b">
        <f t="shared" ref="AYN4:AYN67" si="278">IF(AKQ4=WT4,TRUE,FALSE)</f>
        <v>1</v>
      </c>
      <c r="AYO4" t="b">
        <f t="shared" ref="AYO4:AYO67" si="279">IF(AKR4=WU4,TRUE,FALSE)</f>
        <v>1</v>
      </c>
      <c r="AYP4" t="b">
        <f t="shared" ref="AYP4:AYP67" si="280">IF(AKS4=WV4,TRUE,FALSE)</f>
        <v>1</v>
      </c>
      <c r="AYQ4" t="b">
        <f t="shared" ref="AYQ4:AYQ67" si="281">IF(AKT4=WW4,TRUE,FALSE)</f>
        <v>1</v>
      </c>
      <c r="AYR4" t="b">
        <f t="shared" ref="AYR4:AYR67" si="282">IF(AKU4=WX4,TRUE,FALSE)</f>
        <v>1</v>
      </c>
      <c r="AYS4" t="b">
        <f t="shared" ref="AYS4:AYS67" si="283">IF(AKV4=WY4,TRUE,FALSE)</f>
        <v>1</v>
      </c>
      <c r="AYT4" t="b">
        <f t="shared" ref="AYT4:AYT67" si="284">IF(AKW4=WZ4,TRUE,FALSE)</f>
        <v>1</v>
      </c>
      <c r="AYU4" t="b">
        <f t="shared" ref="AYU4:AYU67" si="285">IF(AKX4=XA4,TRUE,FALSE)</f>
        <v>1</v>
      </c>
      <c r="AYV4" t="b">
        <f t="shared" ref="AYV4:AYV67" si="286">IF(AKY4=XB4,TRUE,FALSE)</f>
        <v>1</v>
      </c>
      <c r="AYW4" t="b">
        <f t="shared" ref="AYW4:AYW67" si="287">IF(AKZ4=XC4,TRUE,FALSE)</f>
        <v>1</v>
      </c>
      <c r="AYX4" t="b">
        <f t="shared" ref="AYX4:AYX67" si="288">IF(ALA4=XD4,TRUE,FALSE)</f>
        <v>1</v>
      </c>
      <c r="AYY4" t="b">
        <f t="shared" ref="AYY4:AYY67" si="289">IF(ALB4=XE4,TRUE,FALSE)</f>
        <v>1</v>
      </c>
      <c r="AYZ4" t="b">
        <f t="shared" ref="AYZ4:AYZ67" si="290">IF(ALC4=XF4,TRUE,FALSE)</f>
        <v>1</v>
      </c>
      <c r="AZA4" t="b">
        <f t="shared" ref="AZA4:AZA67" si="291">IF(ALD4=XG4,TRUE,FALSE)</f>
        <v>1</v>
      </c>
      <c r="AZB4" t="b">
        <f t="shared" ref="AZB4:AZB67" si="292">IF(ALE4=XH4,TRUE,FALSE)</f>
        <v>1</v>
      </c>
      <c r="AZC4" t="b">
        <f t="shared" ref="AZC4:AZC67" si="293">IF(ALF4=XI4,TRUE,FALSE)</f>
        <v>1</v>
      </c>
      <c r="AZD4" t="b">
        <f t="shared" ref="AZD4:AZD67" si="294">IF(ALG4=XJ4,TRUE,FALSE)</f>
        <v>1</v>
      </c>
      <c r="AZE4" t="b">
        <f t="shared" ref="AZE4:AZE67" si="295">IF(ALH4=XK4,TRUE,FALSE)</f>
        <v>1</v>
      </c>
      <c r="AZF4" t="b">
        <f t="shared" ref="AZF4:AZF67" si="296">IF(ALI4=XL4,TRUE,FALSE)</f>
        <v>1</v>
      </c>
      <c r="AZG4" t="b">
        <f t="shared" ref="AZG4:AZG67" si="297">IF(ALJ4=XM4,TRUE,FALSE)</f>
        <v>1</v>
      </c>
      <c r="AZH4" t="b">
        <f t="shared" ref="AZH4:AZH67" si="298">IF(ALK4=XN4,TRUE,FALSE)</f>
        <v>1</v>
      </c>
      <c r="AZI4" t="b">
        <f t="shared" ref="AZI4:AZI67" si="299">IF(ALL4=XO4,TRUE,FALSE)</f>
        <v>1</v>
      </c>
      <c r="AZJ4" t="b">
        <f t="shared" ref="AZJ4:AZJ67" si="300">IF(ALM4=XP4,TRUE,FALSE)</f>
        <v>1</v>
      </c>
      <c r="AZK4" t="b">
        <f t="shared" ref="AZK4:AZK67" si="301">IF(ALN4=XQ4,TRUE,FALSE)</f>
        <v>1</v>
      </c>
      <c r="AZL4" t="b">
        <f t="shared" ref="AZL4:AZL67" si="302">IF(ALO4=XR4,TRUE,FALSE)</f>
        <v>1</v>
      </c>
      <c r="AZM4" t="b">
        <f t="shared" ref="AZM4:AZM67" si="303">IF(ALP4=XS4,TRUE,FALSE)</f>
        <v>1</v>
      </c>
      <c r="AZN4" t="b">
        <f t="shared" ref="AZN4:AZN67" si="304">IF(ALQ4=XT4,TRUE,FALSE)</f>
        <v>1</v>
      </c>
      <c r="AZO4" t="b">
        <f t="shared" ref="AZO4:AZO67" si="305">IF(ALR4=XU4,TRUE,FALSE)</f>
        <v>1</v>
      </c>
      <c r="AZP4" t="b">
        <f t="shared" ref="AZP4:AZP67" si="306">IF(ALS4=XV4,TRUE,FALSE)</f>
        <v>1</v>
      </c>
      <c r="AZQ4" t="b">
        <f t="shared" ref="AZQ4:AZQ67" si="307">IF(ALT4=XW4,TRUE,FALSE)</f>
        <v>1</v>
      </c>
      <c r="AZR4" t="b">
        <f t="shared" ref="AZR4:AZR67" si="308">IF(ALU4=XX4,TRUE,FALSE)</f>
        <v>1</v>
      </c>
      <c r="AZS4" t="b">
        <f t="shared" ref="AZS4:AZS67" si="309">IF(ALV4=XY4,TRUE,FALSE)</f>
        <v>1</v>
      </c>
      <c r="AZT4" t="b">
        <f t="shared" ref="AZT4:AZT67" si="310">IF(ALW4=XZ4,TRUE,FALSE)</f>
        <v>1</v>
      </c>
      <c r="AZU4" t="b">
        <f t="shared" ref="AZU4:AZU67" si="311">IF(ALX4=YA4,TRUE,FALSE)</f>
        <v>1</v>
      </c>
      <c r="AZV4" t="b">
        <f t="shared" ref="AZV4:AZV67" si="312">IF(ALY4=YB4,TRUE,FALSE)</f>
        <v>1</v>
      </c>
      <c r="AZW4" t="b">
        <f t="shared" ref="AZW4:AZW67" si="313">IF(ALZ4=YC4,TRUE,FALSE)</f>
        <v>1</v>
      </c>
      <c r="AZX4" t="b">
        <f t="shared" ref="AZX4:AZX67" si="314">IF(AMA4=YD4,TRUE,FALSE)</f>
        <v>1</v>
      </c>
      <c r="AZY4" t="b">
        <f t="shared" ref="AZY4:AZY67" si="315">IF(AMB4=YE4,TRUE,FALSE)</f>
        <v>1</v>
      </c>
      <c r="AZZ4" t="b">
        <f t="shared" ref="AZZ4:AZZ67" si="316">IF(AMC4=YF4,TRUE,FALSE)</f>
        <v>1</v>
      </c>
      <c r="BAA4" t="b">
        <f t="shared" ref="BAA4:BAA67" si="317">IF(AMD4=YG4,TRUE,FALSE)</f>
        <v>1</v>
      </c>
      <c r="BAB4" t="b">
        <f t="shared" ref="BAB4:BAB67" si="318">IF(AME4=YH4,TRUE,FALSE)</f>
        <v>1</v>
      </c>
      <c r="BAC4" t="b">
        <f t="shared" ref="BAC4:BAC67" si="319">IF(AMF4=YI4,TRUE,FALSE)</f>
        <v>1</v>
      </c>
      <c r="BAD4" t="b">
        <f t="shared" ref="BAD4:BAD67" si="320">IF(AMG4=YJ4,TRUE,FALSE)</f>
        <v>1</v>
      </c>
      <c r="BAE4" t="b">
        <f t="shared" ref="BAE4:BAE67" si="321">IF(AMH4=YK4,TRUE,FALSE)</f>
        <v>1</v>
      </c>
      <c r="BAF4" t="b">
        <f t="shared" ref="BAF4:BAF67" si="322">IF(AMI4=YL4,TRUE,FALSE)</f>
        <v>1</v>
      </c>
      <c r="BAG4" t="b">
        <f t="shared" ref="BAG4:BAG67" si="323">IF(AMJ4=YM4,TRUE,FALSE)</f>
        <v>1</v>
      </c>
      <c r="BAH4" t="b">
        <f t="shared" ref="BAH4:BAH67" si="324">IF(AMK4=YN4,TRUE,FALSE)</f>
        <v>1</v>
      </c>
      <c r="BAI4" t="b">
        <f t="shared" ref="BAI4:BAI67" si="325">IF(AML4=YO4,TRUE,FALSE)</f>
        <v>1</v>
      </c>
      <c r="BAJ4" t="b">
        <f t="shared" ref="BAJ4:BAJ67" si="326">IF(AMM4=YP4,TRUE,FALSE)</f>
        <v>1</v>
      </c>
      <c r="BAK4" t="b">
        <f t="shared" ref="BAK4:BAK67" si="327">IF(AMN4=YQ4,TRUE,FALSE)</f>
        <v>1</v>
      </c>
      <c r="BAL4" t="b">
        <f t="shared" ref="BAL4:BAL67" si="328">IF(AMO4=YR4,TRUE,FALSE)</f>
        <v>1</v>
      </c>
      <c r="BAM4" t="b">
        <f t="shared" ref="BAM4:BAM67" si="329">IF(AMP4=YS4,TRUE,FALSE)</f>
        <v>1</v>
      </c>
      <c r="BAN4" t="b">
        <f t="shared" ref="BAN4:BAN67" si="330">IF(AMQ4=YT4,TRUE,FALSE)</f>
        <v>1</v>
      </c>
      <c r="BAO4" t="b">
        <f t="shared" ref="BAO4:BAO67" si="331">IF(AMR4=YU4,TRUE,FALSE)</f>
        <v>1</v>
      </c>
      <c r="BAP4" t="b">
        <f t="shared" ref="BAP4:BAP67" si="332">IF(AMS4=YV4,TRUE,FALSE)</f>
        <v>1</v>
      </c>
      <c r="BAQ4" t="b">
        <f t="shared" ref="BAQ4:BAQ67" si="333">IF(AMT4=YW4,TRUE,FALSE)</f>
        <v>1</v>
      </c>
      <c r="BAR4" t="b">
        <f t="shared" ref="BAR4:BAR67" si="334">IF(AMU4=YX4,TRUE,FALSE)</f>
        <v>1</v>
      </c>
      <c r="BAS4" t="b">
        <f t="shared" ref="BAS4:BAS67" si="335">IF(AMV4=YY4,TRUE,FALSE)</f>
        <v>1</v>
      </c>
      <c r="BAT4" t="b">
        <f t="shared" ref="BAT4:BAT67" si="336">IF(AMW4=YZ4,TRUE,FALSE)</f>
        <v>1</v>
      </c>
      <c r="BAU4" t="b">
        <f t="shared" ref="BAU4:BAU67" si="337">IF(AMX4=ZA4,TRUE,FALSE)</f>
        <v>1</v>
      </c>
      <c r="BAV4" t="b">
        <f t="shared" ref="BAV4:BAV67" si="338">IF(AMY4=ZB4,TRUE,FALSE)</f>
        <v>1</v>
      </c>
      <c r="BAW4" t="b">
        <f t="shared" ref="BAW4:BAW67" si="339">IF(AMZ4=ZC4,TRUE,FALSE)</f>
        <v>1</v>
      </c>
      <c r="BAX4" t="b">
        <f t="shared" ref="BAX4:BAX67" si="340">IF(ANA4=ZD4,TRUE,FALSE)</f>
        <v>1</v>
      </c>
      <c r="BAY4" t="b">
        <f t="shared" ref="BAY4:BAY67" si="341">IF(ANB4=ZE4,TRUE,FALSE)</f>
        <v>1</v>
      </c>
      <c r="BAZ4" t="b">
        <f t="shared" ref="BAZ4:BAZ67" si="342">IF(ANC4=ZF4,TRUE,FALSE)</f>
        <v>1</v>
      </c>
      <c r="BBA4" t="b">
        <f t="shared" ref="BBA4:BBA67" si="343">IF(AND4=ZG4,TRUE,FALSE)</f>
        <v>1</v>
      </c>
      <c r="BBB4" t="b">
        <f t="shared" ref="BBB4:BBB67" si="344">IF(ANE4=ZH4,TRUE,FALSE)</f>
        <v>1</v>
      </c>
      <c r="BBC4" t="b">
        <f t="shared" ref="BBC4:BBC67" si="345">IF(ANF4=ZI4,TRUE,FALSE)</f>
        <v>1</v>
      </c>
      <c r="BBD4" t="b">
        <f t="shared" ref="BBD4:BBD67" si="346">IF(ANG4=ZJ4,TRUE,FALSE)</f>
        <v>1</v>
      </c>
      <c r="BBE4" t="b">
        <f t="shared" ref="BBE4:BBE67" si="347">IF(ANH4=ZK4,TRUE,FALSE)</f>
        <v>1</v>
      </c>
      <c r="BBF4" t="b">
        <f t="shared" ref="BBF4:BBF67" si="348">IF(ANI4=ZL4,TRUE,FALSE)</f>
        <v>1</v>
      </c>
      <c r="BBG4" t="b">
        <f t="shared" ref="BBG4:BBG67" si="349">IF(ANJ4=ZM4,TRUE,FALSE)</f>
        <v>1</v>
      </c>
      <c r="BBH4" t="b">
        <f t="shared" ref="BBH4:BBH67" si="350">IF(ANK4=ZN4,TRUE,FALSE)</f>
        <v>1</v>
      </c>
      <c r="BBI4" t="b">
        <f t="shared" ref="BBI4:BBI67" si="351">IF(ANL4=ZO4,TRUE,FALSE)</f>
        <v>1</v>
      </c>
      <c r="BBJ4" t="b">
        <f t="shared" ref="BBJ4:BBJ67" si="352">IF(ANM4=ZP4,TRUE,FALSE)</f>
        <v>1</v>
      </c>
      <c r="BBK4" t="b">
        <f t="shared" ref="BBK4:BBK67" si="353">IF(ANN4=ZQ4,TRUE,FALSE)</f>
        <v>1</v>
      </c>
      <c r="BBL4" t="b">
        <f t="shared" ref="BBL4:BBL67" si="354">IF(ANO4=ZR4,TRUE,FALSE)</f>
        <v>1</v>
      </c>
      <c r="BBM4" t="b">
        <f t="shared" ref="BBM4:BBM67" si="355">IF(ANP4=ZS4,TRUE,FALSE)</f>
        <v>1</v>
      </c>
      <c r="BBN4" t="b">
        <f t="shared" ref="BBN4:BBN67" si="356">IF(ANQ4=ZT4,TRUE,FALSE)</f>
        <v>1</v>
      </c>
      <c r="BBO4" t="b">
        <f t="shared" ref="BBO4:BBO67" si="357">IF(ANR4=ZU4,TRUE,FALSE)</f>
        <v>1</v>
      </c>
      <c r="BBP4" t="b">
        <f t="shared" ref="BBP4:BBP67" si="358">IF(ANS4=ZV4,TRUE,FALSE)</f>
        <v>1</v>
      </c>
      <c r="BBQ4" t="b">
        <f t="shared" ref="BBQ4:BBQ67" si="359">IF(ANT4=ZW4,TRUE,FALSE)</f>
        <v>1</v>
      </c>
      <c r="BBR4" t="b">
        <f t="shared" ref="BBR4:BBR67" si="360">IF(ANU4=ZX4,TRUE,FALSE)</f>
        <v>1</v>
      </c>
      <c r="BBS4" t="b">
        <f t="shared" ref="BBS4:BBS67" si="361">IF(ANV4=ZY4,TRUE,FALSE)</f>
        <v>1</v>
      </c>
      <c r="BBT4" t="b">
        <f t="shared" ref="BBT4:BBT67" si="362">IF(ANW4=ZZ4,TRUE,FALSE)</f>
        <v>1</v>
      </c>
      <c r="BBU4" t="b">
        <f t="shared" ref="BBU4:BBU67" si="363">IF(ANX4=AAA4,TRUE,FALSE)</f>
        <v>1</v>
      </c>
      <c r="BBV4" t="b">
        <f t="shared" ref="BBV4:BBV67" si="364">IF(ANY4=AAB4,TRUE,FALSE)</f>
        <v>1</v>
      </c>
      <c r="BBW4" t="b">
        <f t="shared" ref="BBW4:BBW67" si="365">IF(ANZ4=AAC4,TRUE,FALSE)</f>
        <v>1</v>
      </c>
      <c r="BBX4" t="b">
        <f t="shared" ref="BBX4:BBX67" si="366">IF(AOA4=AAD4,TRUE,FALSE)</f>
        <v>1</v>
      </c>
      <c r="BBY4" t="b">
        <f t="shared" ref="BBY4:BBY67" si="367">IF(AOB4=AAE4,TRUE,FALSE)</f>
        <v>1</v>
      </c>
      <c r="BBZ4" t="b">
        <f t="shared" ref="BBZ4:BBZ67" si="368">IF(AOC4=AAF4,TRUE,FALSE)</f>
        <v>1</v>
      </c>
      <c r="BCA4" t="b">
        <f t="shared" ref="BCA4:BCA67" si="369">IF(AOD4=AAG4,TRUE,FALSE)</f>
        <v>1</v>
      </c>
      <c r="BCB4" t="b">
        <f t="shared" ref="BCB4:BCB67" si="370">IF(AOE4=AAH4,TRUE,FALSE)</f>
        <v>1</v>
      </c>
      <c r="BCC4" t="b">
        <f t="shared" ref="BCC4:BCC67" si="371">IF(AOF4=AAI4,TRUE,FALSE)</f>
        <v>1</v>
      </c>
      <c r="BCD4" t="b">
        <f t="shared" ref="BCD4:BCD67" si="372">IF(AOG4=AAJ4,TRUE,FALSE)</f>
        <v>1</v>
      </c>
      <c r="BCE4" t="b">
        <f t="shared" ref="BCE4:BCE67" si="373">IF(AOH4=AAK4,TRUE,FALSE)</f>
        <v>1</v>
      </c>
      <c r="BCF4" s="15" t="b">
        <f t="shared" ref="BCF4:BCF67" si="374">IF(AOI4=AAL4,TRUE,FALSE)</f>
        <v>1</v>
      </c>
      <c r="BCG4" t="b">
        <f t="shared" ref="BCG4:BCG67" si="375">IF(AOJ4=AAM4,TRUE,FALSE)</f>
        <v>1</v>
      </c>
      <c r="BCH4" t="b">
        <f t="shared" ref="BCH4:BCH67" si="376">IF(AOK4=AAN4,TRUE,FALSE)</f>
        <v>1</v>
      </c>
      <c r="BCI4" t="b">
        <f t="shared" ref="BCI4:BCI67" si="377">IF(AOL4=AAO4,TRUE,FALSE)</f>
        <v>1</v>
      </c>
      <c r="BCJ4" t="b">
        <f t="shared" ref="BCJ4:BCJ67" si="378">IF(AOM4=AAP4,TRUE,FALSE)</f>
        <v>1</v>
      </c>
      <c r="BCK4" t="b">
        <f t="shared" ref="BCK4:BCK67" si="379">IF(AON4=AAQ4,TRUE,FALSE)</f>
        <v>1</v>
      </c>
    </row>
    <row r="5" spans="1:1446" x14ac:dyDescent="0.2">
      <c r="A5" s="14">
        <v>2902628.477</v>
      </c>
      <c r="B5">
        <v>2077500.048</v>
      </c>
      <c r="C5">
        <v>1835995.9350000001</v>
      </c>
      <c r="D5">
        <v>2278161.5750000002</v>
      </c>
      <c r="E5">
        <v>3045745.7480000001</v>
      </c>
      <c r="F5">
        <v>1998868.068</v>
      </c>
      <c r="G5">
        <v>2400286.4819999998</v>
      </c>
      <c r="H5">
        <v>1969453.2139999999</v>
      </c>
      <c r="I5">
        <v>2416794.423</v>
      </c>
      <c r="J5">
        <v>2487763.4819999998</v>
      </c>
      <c r="K5">
        <v>1630785.155</v>
      </c>
      <c r="L5">
        <v>1650836.081</v>
      </c>
      <c r="M5">
        <v>2837386.5070000002</v>
      </c>
      <c r="N5">
        <v>2152923.6030000001</v>
      </c>
      <c r="O5">
        <v>2960080.9539999999</v>
      </c>
      <c r="P5">
        <v>1893972.926</v>
      </c>
      <c r="Q5">
        <v>2017186.4169999999</v>
      </c>
      <c r="R5">
        <v>2756320.5189999999</v>
      </c>
      <c r="S5">
        <v>3592562.3149999999</v>
      </c>
      <c r="T5">
        <v>2155365.0010000002</v>
      </c>
      <c r="U5">
        <v>1691231.942</v>
      </c>
      <c r="V5">
        <v>2939982.966</v>
      </c>
      <c r="W5">
        <v>2359322.648</v>
      </c>
      <c r="X5">
        <v>1807808.689</v>
      </c>
      <c r="Y5">
        <v>2842125.932</v>
      </c>
      <c r="Z5">
        <v>2317574.4210000001</v>
      </c>
      <c r="AA5">
        <v>2484040.2590000001</v>
      </c>
      <c r="AB5">
        <v>3132653.0559999999</v>
      </c>
      <c r="AC5">
        <v>3452385.0109999999</v>
      </c>
      <c r="AD5">
        <v>2660744.4440000001</v>
      </c>
      <c r="AE5">
        <v>1984406.209</v>
      </c>
      <c r="AF5">
        <v>3032299.8429999999</v>
      </c>
      <c r="AG5">
        <v>2498631.2930000001</v>
      </c>
      <c r="AH5">
        <v>1711591.5379999999</v>
      </c>
      <c r="AI5">
        <v>2644757.8569999998</v>
      </c>
      <c r="AJ5">
        <v>2822350.8969999999</v>
      </c>
      <c r="AK5">
        <v>2416871.8470000001</v>
      </c>
      <c r="AL5">
        <v>1896629.7279999999</v>
      </c>
      <c r="AM5">
        <v>2822166.611</v>
      </c>
      <c r="AN5">
        <v>3193765.4010000001</v>
      </c>
      <c r="AO5">
        <v>1830655.4350000001</v>
      </c>
      <c r="AP5">
        <v>1778871.274</v>
      </c>
      <c r="AQ5">
        <v>2995468.821</v>
      </c>
      <c r="AR5">
        <v>2382986.6889999998</v>
      </c>
      <c r="AS5">
        <v>2521288.6349999998</v>
      </c>
      <c r="AT5">
        <v>2049193.578</v>
      </c>
      <c r="AU5">
        <v>1480448.402</v>
      </c>
      <c r="AV5">
        <v>1629335.132</v>
      </c>
      <c r="AW5">
        <v>2498925.8509999998</v>
      </c>
      <c r="AX5">
        <v>2738518.8650000002</v>
      </c>
      <c r="AY5">
        <v>2427975.355</v>
      </c>
      <c r="AZ5">
        <v>2779435.7280000001</v>
      </c>
      <c r="BA5">
        <v>1667061.6459999999</v>
      </c>
      <c r="BB5">
        <v>2207790.486</v>
      </c>
      <c r="BC5">
        <v>1862196.669</v>
      </c>
      <c r="BD5">
        <v>2283782.6529999999</v>
      </c>
      <c r="BE5">
        <v>1756538.273</v>
      </c>
      <c r="BF5">
        <v>1303307.9650000001</v>
      </c>
      <c r="BG5">
        <v>1967942.6510000001</v>
      </c>
      <c r="BH5">
        <v>2476902.906</v>
      </c>
      <c r="BI5">
        <v>2394123.3220000002</v>
      </c>
      <c r="BJ5">
        <v>2595737.11</v>
      </c>
      <c r="BK5">
        <v>2735337.327</v>
      </c>
      <c r="BL5">
        <v>1966145.047</v>
      </c>
      <c r="BM5">
        <v>2219515.074</v>
      </c>
      <c r="BN5">
        <v>3040724.852</v>
      </c>
      <c r="BO5">
        <v>1812399.135</v>
      </c>
      <c r="BP5">
        <v>2332435.8339999998</v>
      </c>
      <c r="BQ5">
        <v>1534868.399</v>
      </c>
      <c r="BR5">
        <v>1583874.7620000001</v>
      </c>
      <c r="BS5">
        <v>1275556.179</v>
      </c>
      <c r="BT5">
        <v>1509836.929</v>
      </c>
      <c r="BU5">
        <v>3327652.3629999999</v>
      </c>
      <c r="BV5">
        <v>3634746.4070000001</v>
      </c>
      <c r="BW5">
        <v>2142822.92</v>
      </c>
      <c r="BX5">
        <v>2309594.86</v>
      </c>
      <c r="BY5">
        <v>3068897.4730000002</v>
      </c>
      <c r="BZ5">
        <v>2339463.1379999998</v>
      </c>
      <c r="CA5">
        <v>2801412.9750000001</v>
      </c>
      <c r="CB5">
        <v>2393157.716</v>
      </c>
      <c r="CC5">
        <v>1890058.773</v>
      </c>
      <c r="CD5">
        <v>1466583.429</v>
      </c>
      <c r="CE5">
        <v>391443.75400000002</v>
      </c>
      <c r="CF5">
        <v>622176.44099999999</v>
      </c>
      <c r="CG5">
        <v>3017672.4019999998</v>
      </c>
      <c r="CH5">
        <v>2121107.9410000001</v>
      </c>
      <c r="CI5">
        <v>2660991.5019999999</v>
      </c>
      <c r="CJ5">
        <v>2582240.0430000001</v>
      </c>
      <c r="CK5">
        <v>1866630.0460000001</v>
      </c>
      <c r="CL5">
        <v>2134278.6839999999</v>
      </c>
      <c r="CM5">
        <v>2318009.75</v>
      </c>
      <c r="CN5">
        <v>2719125.9380000001</v>
      </c>
      <c r="CO5">
        <v>3346929.2379999999</v>
      </c>
      <c r="CP5">
        <v>2561698.9890000001</v>
      </c>
      <c r="CQ5">
        <v>2587566.625</v>
      </c>
      <c r="CR5">
        <v>2712632.628</v>
      </c>
      <c r="CS5">
        <v>1142975.95</v>
      </c>
      <c r="CT5">
        <v>1153065.875</v>
      </c>
      <c r="CU5">
        <v>1351386.933</v>
      </c>
      <c r="CV5">
        <v>1507317.939</v>
      </c>
      <c r="CW5">
        <v>1354860.325</v>
      </c>
      <c r="CX5">
        <v>995752.38899999997</v>
      </c>
      <c r="CY5">
        <v>1293444.497</v>
      </c>
      <c r="CZ5">
        <v>1351052.331</v>
      </c>
      <c r="DA5">
        <v>1439082.58</v>
      </c>
      <c r="DB5">
        <v>1142823.9720000001</v>
      </c>
      <c r="DC5">
        <v>1101941.6329999999</v>
      </c>
      <c r="DD5">
        <v>1257588.182</v>
      </c>
      <c r="DE5">
        <v>1821222.608</v>
      </c>
      <c r="DF5">
        <v>2769973.1340000001</v>
      </c>
      <c r="DG5">
        <v>3472647.5780000002</v>
      </c>
      <c r="DH5">
        <v>2587762.0279999999</v>
      </c>
      <c r="DI5">
        <v>3017913.65</v>
      </c>
      <c r="DJ5">
        <v>3087507.0219999999</v>
      </c>
      <c r="DK5">
        <v>1754396.57</v>
      </c>
      <c r="DL5">
        <v>3226555.0920000002</v>
      </c>
      <c r="DM5">
        <v>2609642.841</v>
      </c>
      <c r="DN5">
        <v>1335538.544</v>
      </c>
      <c r="DO5">
        <v>1650948.3119999999</v>
      </c>
      <c r="DP5">
        <v>1755138.2919999999</v>
      </c>
      <c r="DQ5">
        <v>1231497.773</v>
      </c>
      <c r="DR5">
        <v>1261319.111</v>
      </c>
      <c r="DS5">
        <v>1220947.058</v>
      </c>
      <c r="DT5">
        <v>1380078.402</v>
      </c>
      <c r="DU5">
        <v>1456049.209</v>
      </c>
      <c r="DV5">
        <v>1509593.13</v>
      </c>
      <c r="DW5">
        <v>1718678.1089999999</v>
      </c>
      <c r="DX5">
        <v>1228435.18</v>
      </c>
      <c r="DY5">
        <v>1679176.439</v>
      </c>
      <c r="DZ5">
        <v>1568560.94</v>
      </c>
      <c r="EA5">
        <v>1488672.54</v>
      </c>
      <c r="EB5">
        <v>1412712.5330000001</v>
      </c>
      <c r="EC5">
        <v>1039995.2879999999</v>
      </c>
      <c r="ED5">
        <v>1471196.618</v>
      </c>
      <c r="EE5">
        <v>1384531.4739999999</v>
      </c>
      <c r="EF5">
        <v>1041501.453</v>
      </c>
      <c r="EG5">
        <v>1149776.0060000001</v>
      </c>
      <c r="EH5">
        <v>966821.99699999997</v>
      </c>
      <c r="EI5">
        <v>934482.81700000004</v>
      </c>
      <c r="EJ5">
        <v>947810.63800000004</v>
      </c>
      <c r="EK5">
        <v>1223240.7720000001</v>
      </c>
      <c r="EL5">
        <v>1112921.477</v>
      </c>
      <c r="EM5">
        <v>887863.99</v>
      </c>
      <c r="EN5">
        <v>1303694.9539999999</v>
      </c>
      <c r="EO5">
        <v>1364546.513</v>
      </c>
      <c r="EP5">
        <v>1367485.1969999999</v>
      </c>
      <c r="EQ5">
        <v>1579285.0330000001</v>
      </c>
      <c r="ER5">
        <v>1184728.1880000001</v>
      </c>
      <c r="ES5">
        <v>1440399.1189999999</v>
      </c>
      <c r="ET5">
        <v>1722328.642</v>
      </c>
      <c r="EU5">
        <v>1525334.433</v>
      </c>
      <c r="EV5">
        <v>1611203.1159999999</v>
      </c>
      <c r="EW5">
        <v>1427829.254</v>
      </c>
      <c r="EX5">
        <v>1603240.3289999999</v>
      </c>
      <c r="EY5">
        <v>1511122.9850000001</v>
      </c>
      <c r="EZ5">
        <v>1344419.929</v>
      </c>
      <c r="FA5">
        <v>1369262.1229999999</v>
      </c>
      <c r="FB5">
        <v>1413017.9080000001</v>
      </c>
      <c r="FC5">
        <v>1340967.3400000001</v>
      </c>
      <c r="FD5">
        <v>1009893.736</v>
      </c>
      <c r="FE5">
        <v>1232534.0919999999</v>
      </c>
      <c r="FF5">
        <v>1150303.58</v>
      </c>
      <c r="FG5">
        <v>875047.47</v>
      </c>
      <c r="FH5">
        <v>996567.87</v>
      </c>
      <c r="FI5">
        <v>906464.30900000001</v>
      </c>
      <c r="FJ5">
        <v>351569.75699999998</v>
      </c>
      <c r="FK5">
        <v>490582.837</v>
      </c>
      <c r="FL5">
        <v>381410.69199999998</v>
      </c>
      <c r="FM5">
        <v>1251381.777</v>
      </c>
      <c r="FN5">
        <v>1690951.919</v>
      </c>
      <c r="FO5">
        <v>1186811.594</v>
      </c>
      <c r="FP5">
        <v>1128289.3430000001</v>
      </c>
      <c r="FQ5">
        <v>1323050.93</v>
      </c>
      <c r="FR5">
        <v>1245893.2279999999</v>
      </c>
      <c r="FS5">
        <v>777209.549</v>
      </c>
      <c r="FT5">
        <v>592613.73199999996</v>
      </c>
      <c r="FU5">
        <v>851834.09199999995</v>
      </c>
      <c r="FV5">
        <v>417927.13099999999</v>
      </c>
      <c r="FW5">
        <v>285277.87599999999</v>
      </c>
      <c r="FX5">
        <v>511452.28499999997</v>
      </c>
      <c r="FY5">
        <v>1256804.1499999999</v>
      </c>
      <c r="FZ5">
        <v>1592288.095</v>
      </c>
      <c r="GA5">
        <v>1726175.165</v>
      </c>
      <c r="GB5">
        <v>1824456.206</v>
      </c>
      <c r="GC5">
        <v>1608807.9879999999</v>
      </c>
      <c r="GD5">
        <v>1252674.291</v>
      </c>
      <c r="GE5">
        <v>1361756.6939999999</v>
      </c>
      <c r="GF5">
        <v>1602059.5060000001</v>
      </c>
      <c r="GG5">
        <v>1259029.6029999999</v>
      </c>
      <c r="GH5">
        <v>1486620.058</v>
      </c>
      <c r="GI5">
        <v>1480246.419</v>
      </c>
      <c r="GJ5">
        <v>1506106.89</v>
      </c>
      <c r="GK5">
        <v>863366.62399999995</v>
      </c>
      <c r="GL5">
        <v>1303571.9790000001</v>
      </c>
      <c r="GM5">
        <v>1119786.0179999999</v>
      </c>
      <c r="GN5">
        <v>1356619.5090000001</v>
      </c>
      <c r="GO5">
        <v>1211307.6440000001</v>
      </c>
      <c r="GP5">
        <v>1136403.584</v>
      </c>
      <c r="GQ5">
        <v>1315041.5989999999</v>
      </c>
      <c r="GR5">
        <v>1286417.987</v>
      </c>
      <c r="GS5">
        <v>1063620.737</v>
      </c>
      <c r="GT5">
        <v>1398096.189</v>
      </c>
      <c r="GU5">
        <v>1115574.145</v>
      </c>
      <c r="GV5">
        <v>1187112.1340000001</v>
      </c>
      <c r="GW5">
        <v>1468253.966</v>
      </c>
      <c r="GX5">
        <v>1280707.1839999999</v>
      </c>
      <c r="GY5">
        <v>1266259.1000000001</v>
      </c>
      <c r="GZ5">
        <v>1320389.1129999999</v>
      </c>
      <c r="HA5">
        <v>1147632.1710000001</v>
      </c>
      <c r="HB5">
        <v>1256993.3959999999</v>
      </c>
      <c r="HC5">
        <v>1197015.328</v>
      </c>
      <c r="HD5">
        <v>1159853.4950000001</v>
      </c>
      <c r="HE5">
        <v>858866.00300000003</v>
      </c>
      <c r="HF5">
        <v>1186012.9550000001</v>
      </c>
      <c r="HG5">
        <v>1266084.3799999999</v>
      </c>
      <c r="HH5">
        <v>1508890.706</v>
      </c>
      <c r="MO5" s="15"/>
      <c r="MX5">
        <v>858866.00300000003</v>
      </c>
      <c r="MY5">
        <v>1220947.058</v>
      </c>
      <c r="MZ5">
        <v>863366.62399999995</v>
      </c>
      <c r="NA5">
        <v>1186811.594</v>
      </c>
      <c r="NB5">
        <v>995752.38899999997</v>
      </c>
      <c r="NC5">
        <v>592613.73199999996</v>
      </c>
      <c r="ND5">
        <v>887863.99</v>
      </c>
      <c r="NE5">
        <v>947810.63800000004</v>
      </c>
      <c r="NF5">
        <v>1197015.328</v>
      </c>
      <c r="NG5">
        <v>1136403.584</v>
      </c>
      <c r="NH5">
        <v>1412712.5330000001</v>
      </c>
      <c r="NI5">
        <v>1184728.1880000001</v>
      </c>
      <c r="NJ5">
        <v>966821.99699999997</v>
      </c>
      <c r="NK5">
        <v>1256993.3959999999</v>
      </c>
      <c r="NL5">
        <v>1112921.477</v>
      </c>
      <c r="NM5">
        <v>1041501.453</v>
      </c>
      <c r="NN5">
        <v>1187112.1340000001</v>
      </c>
      <c r="NO5">
        <v>1252674.291</v>
      </c>
      <c r="NP5">
        <v>1142823.9720000001</v>
      </c>
      <c r="NQ5">
        <v>777209.549</v>
      </c>
      <c r="NR5">
        <v>851834.09199999995</v>
      </c>
      <c r="NS5">
        <v>934482.81700000004</v>
      </c>
      <c r="NT5">
        <v>1101941.6329999999</v>
      </c>
      <c r="NU5">
        <v>1186012.9550000001</v>
      </c>
      <c r="NV5">
        <v>1427829.254</v>
      </c>
      <c r="NW5">
        <v>1115574.145</v>
      </c>
      <c r="NX5">
        <v>285277.87599999999</v>
      </c>
      <c r="NY5">
        <v>1251381.777</v>
      </c>
      <c r="NZ5">
        <v>1261319.111</v>
      </c>
      <c r="OA5">
        <v>1159853.4950000001</v>
      </c>
      <c r="OB5">
        <v>1256804.1499999999</v>
      </c>
      <c r="OC5">
        <v>1039995.2879999999</v>
      </c>
      <c r="OD5">
        <v>1259029.6029999999</v>
      </c>
      <c r="OE5">
        <v>1147632.1710000001</v>
      </c>
      <c r="OF5">
        <v>1257588.182</v>
      </c>
      <c r="OG5">
        <v>1153065.875</v>
      </c>
      <c r="OH5">
        <v>1608807.9879999999</v>
      </c>
      <c r="OI5">
        <v>1128289.3430000001</v>
      </c>
      <c r="OJ5">
        <v>1488672.54</v>
      </c>
      <c r="OK5">
        <v>1119786.0179999999</v>
      </c>
      <c r="OL5">
        <v>1211307.6440000001</v>
      </c>
      <c r="OM5">
        <v>1340967.3400000001</v>
      </c>
      <c r="ON5">
        <v>1579285.0330000001</v>
      </c>
      <c r="OO5">
        <v>1364546.513</v>
      </c>
      <c r="OP5">
        <v>1280707.1839999999</v>
      </c>
      <c r="OQ5">
        <v>1228435.18</v>
      </c>
      <c r="OR5">
        <v>1568560.94</v>
      </c>
      <c r="OS5">
        <v>1413017.9080000001</v>
      </c>
      <c r="OT5">
        <v>1149776.0060000001</v>
      </c>
      <c r="OU5">
        <v>1315041.5989999999</v>
      </c>
      <c r="OV5">
        <v>1511122.9850000001</v>
      </c>
      <c r="OW5">
        <v>1611203.1159999999</v>
      </c>
      <c r="OX5">
        <v>1351386.933</v>
      </c>
      <c r="OY5">
        <v>1456049.209</v>
      </c>
      <c r="OZ5">
        <v>1603240.3289999999</v>
      </c>
      <c r="PA5">
        <v>1439082.58</v>
      </c>
      <c r="PB5">
        <v>1320389.1129999999</v>
      </c>
      <c r="PC5">
        <v>1354860.325</v>
      </c>
      <c r="PD5">
        <v>1468253.966</v>
      </c>
      <c r="PE5">
        <v>1480246.419</v>
      </c>
      <c r="PF5">
        <v>1293444.497</v>
      </c>
      <c r="PG5">
        <v>1506106.89</v>
      </c>
      <c r="PH5">
        <v>1266259.1000000001</v>
      </c>
      <c r="PI5">
        <v>351569.75699999998</v>
      </c>
      <c r="PJ5">
        <v>1150303.58</v>
      </c>
      <c r="PK5">
        <v>417927.13099999999</v>
      </c>
      <c r="PL5">
        <v>1344419.929</v>
      </c>
      <c r="PM5">
        <v>1009893.736</v>
      </c>
      <c r="PN5">
        <v>1142975.95</v>
      </c>
      <c r="PO5">
        <v>875047.47</v>
      </c>
      <c r="PP5">
        <v>1063620.737</v>
      </c>
      <c r="PQ5">
        <v>1351052.331</v>
      </c>
      <c r="PR5">
        <v>1486620.058</v>
      </c>
      <c r="PS5">
        <v>1361756.6939999999</v>
      </c>
      <c r="PT5">
        <v>1384531.4739999999</v>
      </c>
      <c r="PU5">
        <v>1592288.095</v>
      </c>
      <c r="PV5">
        <v>1245893.2279999999</v>
      </c>
      <c r="PW5">
        <v>996567.87</v>
      </c>
      <c r="PX5">
        <v>1602059.5060000001</v>
      </c>
      <c r="PY5">
        <v>1367485.1969999999</v>
      </c>
      <c r="PZ5">
        <v>1380078.402</v>
      </c>
      <c r="QA5">
        <v>1356619.5090000001</v>
      </c>
      <c r="QB5">
        <v>1525334.433</v>
      </c>
      <c r="QC5">
        <v>1508890.706</v>
      </c>
      <c r="QD5">
        <v>1232534.0919999999</v>
      </c>
      <c r="QE5">
        <v>1223240.7720000001</v>
      </c>
      <c r="QF5">
        <v>1231497.773</v>
      </c>
      <c r="QG5">
        <v>1440399.1189999999</v>
      </c>
      <c r="QH5">
        <v>1398096.189</v>
      </c>
      <c r="QI5">
        <v>1286417.987</v>
      </c>
      <c r="QJ5">
        <v>1507317.939</v>
      </c>
      <c r="QK5">
        <v>1679176.439</v>
      </c>
      <c r="QL5">
        <v>381410.69199999998</v>
      </c>
      <c r="QM5">
        <v>511452.28499999997</v>
      </c>
      <c r="QN5">
        <v>1369262.1229999999</v>
      </c>
      <c r="QO5">
        <v>1266084.3799999999</v>
      </c>
      <c r="QP5">
        <v>1509593.13</v>
      </c>
      <c r="QQ5">
        <v>906464.30900000001</v>
      </c>
      <c r="QR5">
        <v>1303571.9790000001</v>
      </c>
      <c r="QS5">
        <v>1722328.642</v>
      </c>
      <c r="QT5">
        <v>1323050.93</v>
      </c>
      <c r="QU5">
        <v>1303694.9539999999</v>
      </c>
      <c r="QV5">
        <v>1471196.618</v>
      </c>
      <c r="QW5">
        <v>1726175.165</v>
      </c>
      <c r="QX5">
        <v>1718678.1089999999</v>
      </c>
      <c r="QY5">
        <v>1824456.206</v>
      </c>
      <c r="QZ5">
        <v>490582.837</v>
      </c>
      <c r="RA5">
        <v>1690951.919</v>
      </c>
      <c r="RB5">
        <v>1691231.942</v>
      </c>
      <c r="RC5">
        <v>1667061.6459999999</v>
      </c>
      <c r="RD5">
        <v>1821222.608</v>
      </c>
      <c r="RE5">
        <v>1711591.5379999999</v>
      </c>
      <c r="RF5">
        <v>1630785.155</v>
      </c>
      <c r="RG5">
        <v>1534868.399</v>
      </c>
      <c r="RH5">
        <v>1835995.9350000001</v>
      </c>
      <c r="RI5">
        <v>1984406.209</v>
      </c>
      <c r="RJ5">
        <v>2017186.4169999999</v>
      </c>
      <c r="RK5">
        <v>1830655.4350000001</v>
      </c>
      <c r="RL5">
        <v>1778871.274</v>
      </c>
      <c r="RM5">
        <v>1866630.0460000001</v>
      </c>
      <c r="RN5">
        <v>1303307.9650000001</v>
      </c>
      <c r="RO5">
        <v>2142822.92</v>
      </c>
      <c r="RP5">
        <v>1650836.081</v>
      </c>
      <c r="RQ5">
        <v>391443.75400000002</v>
      </c>
      <c r="RR5">
        <v>2134278.6839999999</v>
      </c>
      <c r="RS5">
        <v>1480448.402</v>
      </c>
      <c r="RT5">
        <v>1807808.689</v>
      </c>
      <c r="RU5">
        <v>1862196.669</v>
      </c>
      <c r="RV5">
        <v>1812399.135</v>
      </c>
      <c r="RW5">
        <v>1754396.57</v>
      </c>
      <c r="RX5">
        <v>2152923.6030000001</v>
      </c>
      <c r="RY5">
        <v>2660744.4440000001</v>
      </c>
      <c r="RZ5">
        <v>2400286.4819999998</v>
      </c>
      <c r="SA5">
        <v>2077500.048</v>
      </c>
      <c r="SB5">
        <v>1629335.132</v>
      </c>
      <c r="SC5">
        <v>1335538.544</v>
      </c>
      <c r="SD5">
        <v>1998868.068</v>
      </c>
      <c r="SE5">
        <v>2278161.5750000002</v>
      </c>
      <c r="SF5">
        <v>1893972.926</v>
      </c>
      <c r="SG5">
        <v>2318009.75</v>
      </c>
      <c r="SH5">
        <v>2309594.86</v>
      </c>
      <c r="SI5">
        <v>2155365.0010000002</v>
      </c>
      <c r="SJ5">
        <v>1275556.179</v>
      </c>
      <c r="SK5">
        <v>1896629.7279999999</v>
      </c>
      <c r="SL5">
        <v>622176.44099999999</v>
      </c>
      <c r="SM5">
        <v>1890058.773</v>
      </c>
      <c r="SN5">
        <v>2121107.9410000001</v>
      </c>
      <c r="SO5">
        <v>2484040.2590000001</v>
      </c>
      <c r="SP5">
        <v>2317574.4210000001</v>
      </c>
      <c r="SQ5">
        <v>1650948.3119999999</v>
      </c>
      <c r="SR5">
        <v>1756538.273</v>
      </c>
      <c r="SS5">
        <v>2394123.3220000002</v>
      </c>
      <c r="ST5">
        <v>3087507.0219999999</v>
      </c>
      <c r="SU5">
        <v>3193765.4010000001</v>
      </c>
      <c r="SV5">
        <v>2756320.5189999999</v>
      </c>
      <c r="SW5">
        <v>2735337.327</v>
      </c>
      <c r="SX5">
        <v>3346929.2379999999</v>
      </c>
      <c r="SY5">
        <v>2995468.821</v>
      </c>
      <c r="SZ5">
        <v>2521288.6349999998</v>
      </c>
      <c r="TA5">
        <v>2960080.9539999999</v>
      </c>
      <c r="TB5">
        <v>2476902.906</v>
      </c>
      <c r="TC5">
        <v>2842125.932</v>
      </c>
      <c r="TD5">
        <v>2738518.8650000002</v>
      </c>
      <c r="TE5">
        <v>2609642.841</v>
      </c>
      <c r="TF5">
        <v>2283782.6529999999</v>
      </c>
      <c r="TG5">
        <v>2595737.11</v>
      </c>
      <c r="TH5">
        <v>3068897.4730000002</v>
      </c>
      <c r="TI5">
        <v>2498925.8509999998</v>
      </c>
      <c r="TJ5">
        <v>2207790.486</v>
      </c>
      <c r="TK5">
        <v>2427975.355</v>
      </c>
      <c r="TL5">
        <v>3452385.0109999999</v>
      </c>
      <c r="TM5">
        <v>2582240.0430000001</v>
      </c>
      <c r="TN5">
        <v>2587762.0279999999</v>
      </c>
      <c r="TO5">
        <v>2837386.5070000002</v>
      </c>
      <c r="TP5">
        <v>3017672.4019999998</v>
      </c>
      <c r="TQ5">
        <v>1755138.2919999999</v>
      </c>
      <c r="TR5">
        <v>2359322.648</v>
      </c>
      <c r="TS5">
        <v>2801412.9750000001</v>
      </c>
      <c r="TT5">
        <v>1466583.429</v>
      </c>
      <c r="TU5">
        <v>1583874.7620000001</v>
      </c>
      <c r="TV5">
        <v>2822350.8969999999</v>
      </c>
      <c r="TW5">
        <v>2587566.625</v>
      </c>
      <c r="TX5">
        <v>3017913.65</v>
      </c>
      <c r="TY5">
        <v>2822166.611</v>
      </c>
      <c r="TZ5">
        <v>2382986.6889999998</v>
      </c>
      <c r="UA5">
        <v>2660991.5019999999</v>
      </c>
      <c r="UB5">
        <v>2644757.8569999998</v>
      </c>
      <c r="UC5">
        <v>2769973.1340000001</v>
      </c>
      <c r="UD5">
        <v>2561698.9890000001</v>
      </c>
      <c r="UE5">
        <v>1967942.6510000001</v>
      </c>
      <c r="UF5">
        <v>2416794.423</v>
      </c>
      <c r="UG5">
        <v>3327652.3629999999</v>
      </c>
      <c r="UH5">
        <v>2393157.716</v>
      </c>
      <c r="UI5">
        <v>2719125.9380000001</v>
      </c>
      <c r="UJ5">
        <v>2416871.8470000001</v>
      </c>
      <c r="UK5">
        <v>2779435.7280000001</v>
      </c>
      <c r="UL5">
        <v>2332435.8339999998</v>
      </c>
      <c r="UM5">
        <v>3040724.852</v>
      </c>
      <c r="UN5">
        <v>2049193.578</v>
      </c>
      <c r="UO5">
        <v>3132653.0559999999</v>
      </c>
      <c r="UP5">
        <v>2902628.477</v>
      </c>
      <c r="UQ5">
        <v>2219515.074</v>
      </c>
      <c r="UR5">
        <v>2498631.2930000001</v>
      </c>
      <c r="US5">
        <v>2712632.628</v>
      </c>
      <c r="UT5">
        <v>2487763.4819999998</v>
      </c>
      <c r="UU5">
        <v>3226555.0920000002</v>
      </c>
      <c r="UV5">
        <v>2939982.966</v>
      </c>
      <c r="UW5">
        <v>3045745.7480000001</v>
      </c>
      <c r="UX5">
        <v>1966145.047</v>
      </c>
      <c r="UY5">
        <v>1509836.929</v>
      </c>
      <c r="UZ5">
        <v>2339463.1379999998</v>
      </c>
      <c r="VA5">
        <v>1969453.2139999999</v>
      </c>
      <c r="VB5">
        <v>3032299.8429999999</v>
      </c>
      <c r="VC5">
        <v>3634746.4070000001</v>
      </c>
      <c r="VD5">
        <v>3472647.5780000002</v>
      </c>
      <c r="VE5">
        <v>3592562.3149999999</v>
      </c>
      <c r="AAL5" s="15"/>
      <c r="AAU5" s="14">
        <f t="shared" ref="AAU5:ABJ20" si="380">_xlfn.XLOOKUP(AAU$3,$A$3:$MT$3,$A5:$MT5)</f>
        <v>858866.00300000003</v>
      </c>
      <c r="AAV5">
        <f t="shared" si="0"/>
        <v>1220947.058</v>
      </c>
      <c r="AAW5">
        <f t="shared" si="0"/>
        <v>863366.62399999995</v>
      </c>
      <c r="AAX5">
        <f t="shared" si="0"/>
        <v>1186811.594</v>
      </c>
      <c r="AAY5">
        <f t="shared" si="0"/>
        <v>995752.38899999997</v>
      </c>
      <c r="AAZ5">
        <f t="shared" si="0"/>
        <v>592613.73199999996</v>
      </c>
      <c r="ABA5">
        <f t="shared" si="0"/>
        <v>887863.99</v>
      </c>
      <c r="ABB5">
        <f t="shared" si="0"/>
        <v>947810.63800000004</v>
      </c>
      <c r="ABC5">
        <f t="shared" si="0"/>
        <v>1197015.328</v>
      </c>
      <c r="ABD5">
        <f t="shared" si="0"/>
        <v>1136403.584</v>
      </c>
      <c r="ABE5">
        <f t="shared" si="0"/>
        <v>1412712.5330000001</v>
      </c>
      <c r="ABF5">
        <f t="shared" si="0"/>
        <v>1184728.1880000001</v>
      </c>
      <c r="ABG5">
        <f t="shared" si="0"/>
        <v>966821.99699999997</v>
      </c>
      <c r="ABH5">
        <f t="shared" si="0"/>
        <v>1256993.3959999999</v>
      </c>
      <c r="ABI5">
        <f t="shared" si="0"/>
        <v>1112921.477</v>
      </c>
      <c r="ABJ5">
        <f t="shared" si="0"/>
        <v>1041501.453</v>
      </c>
      <c r="ABK5">
        <f t="shared" si="0"/>
        <v>1187112.1340000001</v>
      </c>
      <c r="ABL5">
        <f t="shared" si="1"/>
        <v>1252674.291</v>
      </c>
      <c r="ABM5">
        <f t="shared" si="1"/>
        <v>1142823.9720000001</v>
      </c>
      <c r="ABN5">
        <f t="shared" si="1"/>
        <v>777209.549</v>
      </c>
      <c r="ABO5">
        <f t="shared" si="1"/>
        <v>851834.09199999995</v>
      </c>
      <c r="ABP5">
        <f t="shared" si="1"/>
        <v>934482.81700000004</v>
      </c>
      <c r="ABQ5">
        <f t="shared" si="1"/>
        <v>1101941.6329999999</v>
      </c>
      <c r="ABR5">
        <f t="shared" si="1"/>
        <v>1186012.9550000001</v>
      </c>
      <c r="ABS5">
        <f t="shared" si="1"/>
        <v>1427829.254</v>
      </c>
      <c r="ABT5">
        <f t="shared" si="1"/>
        <v>1115574.145</v>
      </c>
      <c r="ABU5">
        <f t="shared" si="1"/>
        <v>285277.87599999999</v>
      </c>
      <c r="ABV5">
        <f t="shared" si="1"/>
        <v>1251381.777</v>
      </c>
      <c r="ABW5">
        <f t="shared" si="1"/>
        <v>1261319.111</v>
      </c>
      <c r="ABX5">
        <f t="shared" si="1"/>
        <v>1159853.4950000001</v>
      </c>
      <c r="ABY5">
        <f t="shared" si="1"/>
        <v>1256804.1499999999</v>
      </c>
      <c r="ABZ5">
        <f t="shared" si="1"/>
        <v>1039995.2879999999</v>
      </c>
      <c r="ACA5">
        <f t="shared" si="1"/>
        <v>1259029.6029999999</v>
      </c>
      <c r="ACB5">
        <f t="shared" si="2"/>
        <v>1147632.1710000001</v>
      </c>
      <c r="ACC5">
        <f t="shared" si="2"/>
        <v>1257588.182</v>
      </c>
      <c r="ACD5">
        <f t="shared" si="2"/>
        <v>1153065.875</v>
      </c>
      <c r="ACE5">
        <f t="shared" si="2"/>
        <v>1608807.9879999999</v>
      </c>
      <c r="ACF5">
        <f t="shared" si="2"/>
        <v>1128289.3430000001</v>
      </c>
      <c r="ACG5">
        <f t="shared" si="2"/>
        <v>1488672.54</v>
      </c>
      <c r="ACH5">
        <f t="shared" si="2"/>
        <v>1119786.0179999999</v>
      </c>
      <c r="ACI5">
        <f t="shared" si="2"/>
        <v>1211307.6440000001</v>
      </c>
      <c r="ACJ5">
        <f t="shared" si="2"/>
        <v>1340967.3400000001</v>
      </c>
      <c r="ACK5">
        <f t="shared" si="2"/>
        <v>1579285.0330000001</v>
      </c>
      <c r="ACL5">
        <f t="shared" si="2"/>
        <v>1364546.513</v>
      </c>
      <c r="ACM5">
        <f t="shared" si="2"/>
        <v>1280707.1839999999</v>
      </c>
      <c r="ACN5">
        <f t="shared" si="2"/>
        <v>1228435.18</v>
      </c>
      <c r="ACO5">
        <f t="shared" si="2"/>
        <v>1568560.94</v>
      </c>
      <c r="ACP5">
        <f t="shared" si="2"/>
        <v>1413017.9080000001</v>
      </c>
      <c r="ACQ5">
        <f t="shared" si="2"/>
        <v>1149776.0060000001</v>
      </c>
      <c r="ACR5">
        <f t="shared" si="3"/>
        <v>1315041.5989999999</v>
      </c>
      <c r="ACS5">
        <f t="shared" si="3"/>
        <v>1511122.9850000001</v>
      </c>
      <c r="ACT5">
        <f t="shared" si="3"/>
        <v>1611203.1159999999</v>
      </c>
      <c r="ACU5">
        <f t="shared" si="3"/>
        <v>1351386.933</v>
      </c>
      <c r="ACV5">
        <f t="shared" si="3"/>
        <v>1456049.209</v>
      </c>
      <c r="ACW5">
        <f t="shared" si="3"/>
        <v>1603240.3289999999</v>
      </c>
      <c r="ACX5">
        <f t="shared" si="3"/>
        <v>1439082.58</v>
      </c>
      <c r="ACY5">
        <f t="shared" si="3"/>
        <v>1320389.1129999999</v>
      </c>
      <c r="ACZ5">
        <f t="shared" si="3"/>
        <v>1354860.325</v>
      </c>
      <c r="ADA5">
        <f t="shared" si="3"/>
        <v>1468253.966</v>
      </c>
      <c r="ADB5">
        <f t="shared" si="3"/>
        <v>1480246.419</v>
      </c>
      <c r="ADC5">
        <f t="shared" si="3"/>
        <v>1293444.497</v>
      </c>
      <c r="ADD5">
        <f t="shared" si="3"/>
        <v>1506106.89</v>
      </c>
      <c r="ADE5">
        <f t="shared" si="3"/>
        <v>1266259.1000000001</v>
      </c>
      <c r="ADF5">
        <f t="shared" si="3"/>
        <v>351569.75699999998</v>
      </c>
      <c r="ADG5">
        <f t="shared" si="3"/>
        <v>1150303.58</v>
      </c>
      <c r="ADH5">
        <f t="shared" si="4"/>
        <v>417927.13099999999</v>
      </c>
      <c r="ADI5">
        <f t="shared" si="4"/>
        <v>1344419.929</v>
      </c>
      <c r="ADJ5">
        <f t="shared" si="4"/>
        <v>1009893.736</v>
      </c>
      <c r="ADK5">
        <f t="shared" si="4"/>
        <v>1142975.95</v>
      </c>
      <c r="ADL5">
        <f t="shared" si="4"/>
        <v>875047.47</v>
      </c>
      <c r="ADM5">
        <f t="shared" si="4"/>
        <v>1063620.737</v>
      </c>
      <c r="ADN5">
        <f t="shared" si="4"/>
        <v>1351052.331</v>
      </c>
      <c r="ADO5">
        <f t="shared" si="4"/>
        <v>1486620.058</v>
      </c>
      <c r="ADP5">
        <f t="shared" si="4"/>
        <v>1361756.6939999999</v>
      </c>
      <c r="ADQ5">
        <f t="shared" si="4"/>
        <v>1384531.4739999999</v>
      </c>
      <c r="ADR5">
        <f t="shared" si="4"/>
        <v>1592288.095</v>
      </c>
      <c r="ADS5">
        <f t="shared" si="4"/>
        <v>1245893.2279999999</v>
      </c>
      <c r="ADT5">
        <f t="shared" si="4"/>
        <v>996567.87</v>
      </c>
      <c r="ADU5">
        <f t="shared" si="4"/>
        <v>1602059.5060000001</v>
      </c>
      <c r="ADV5">
        <f t="shared" si="4"/>
        <v>1367485.1969999999</v>
      </c>
      <c r="ADW5">
        <f t="shared" si="4"/>
        <v>1380078.402</v>
      </c>
      <c r="ADX5">
        <f t="shared" si="5"/>
        <v>1356619.5090000001</v>
      </c>
      <c r="ADY5">
        <f t="shared" si="5"/>
        <v>1525334.433</v>
      </c>
      <c r="ADZ5">
        <f t="shared" si="5"/>
        <v>1508890.706</v>
      </c>
      <c r="AEA5">
        <f t="shared" si="5"/>
        <v>1232534.0919999999</v>
      </c>
      <c r="AEB5">
        <f t="shared" si="5"/>
        <v>1223240.7720000001</v>
      </c>
      <c r="AEC5">
        <f t="shared" si="5"/>
        <v>1231497.773</v>
      </c>
      <c r="AED5">
        <f t="shared" si="5"/>
        <v>1440399.1189999999</v>
      </c>
      <c r="AEE5">
        <f t="shared" si="5"/>
        <v>1398096.189</v>
      </c>
      <c r="AEF5">
        <f t="shared" si="5"/>
        <v>1286417.987</v>
      </c>
      <c r="AEG5">
        <f t="shared" si="5"/>
        <v>1507317.939</v>
      </c>
      <c r="AEH5">
        <f t="shared" si="5"/>
        <v>1679176.439</v>
      </c>
      <c r="AEI5">
        <f t="shared" si="5"/>
        <v>381410.69199999998</v>
      </c>
      <c r="AEJ5">
        <f t="shared" si="5"/>
        <v>511452.28499999997</v>
      </c>
      <c r="AEK5">
        <f t="shared" si="5"/>
        <v>1369262.1229999999</v>
      </c>
      <c r="AEL5">
        <f t="shared" si="5"/>
        <v>1266084.3799999999</v>
      </c>
      <c r="AEM5">
        <f t="shared" si="5"/>
        <v>1509593.13</v>
      </c>
      <c r="AEN5">
        <f t="shared" si="6"/>
        <v>906464.30900000001</v>
      </c>
      <c r="AEO5">
        <f t="shared" si="6"/>
        <v>1303571.9790000001</v>
      </c>
      <c r="AEP5">
        <f t="shared" si="6"/>
        <v>1722328.642</v>
      </c>
      <c r="AEQ5">
        <f t="shared" si="6"/>
        <v>1323050.93</v>
      </c>
      <c r="AER5">
        <f t="shared" si="6"/>
        <v>1303694.9539999999</v>
      </c>
      <c r="AES5">
        <f t="shared" si="6"/>
        <v>1471196.618</v>
      </c>
      <c r="AET5">
        <f t="shared" si="6"/>
        <v>1726175.165</v>
      </c>
      <c r="AEU5">
        <f t="shared" si="6"/>
        <v>1718678.1089999999</v>
      </c>
      <c r="AEV5">
        <f t="shared" si="6"/>
        <v>1824456.206</v>
      </c>
      <c r="AEW5">
        <f t="shared" si="6"/>
        <v>490582.837</v>
      </c>
      <c r="AEX5">
        <f t="shared" si="6"/>
        <v>1690951.919</v>
      </c>
      <c r="AEY5">
        <f t="shared" si="6"/>
        <v>1691231.942</v>
      </c>
      <c r="AEZ5">
        <f t="shared" si="6"/>
        <v>1667061.6459999999</v>
      </c>
      <c r="AFA5">
        <f t="shared" si="6"/>
        <v>1821222.608</v>
      </c>
      <c r="AFB5">
        <f t="shared" si="6"/>
        <v>1711591.5379999999</v>
      </c>
      <c r="AFC5">
        <f t="shared" si="6"/>
        <v>1630785.155</v>
      </c>
      <c r="AFD5">
        <f t="shared" si="7"/>
        <v>1534868.399</v>
      </c>
      <c r="AFE5">
        <f t="shared" si="7"/>
        <v>1835995.9350000001</v>
      </c>
      <c r="AFF5">
        <f t="shared" si="7"/>
        <v>1984406.209</v>
      </c>
      <c r="AFG5">
        <f t="shared" si="7"/>
        <v>2017186.4169999999</v>
      </c>
      <c r="AFH5">
        <f t="shared" si="7"/>
        <v>1830655.4350000001</v>
      </c>
      <c r="AFI5">
        <f t="shared" si="7"/>
        <v>1778871.274</v>
      </c>
      <c r="AFJ5">
        <f t="shared" si="7"/>
        <v>1866630.0460000001</v>
      </c>
      <c r="AFK5">
        <f t="shared" si="7"/>
        <v>1303307.9650000001</v>
      </c>
      <c r="AFL5">
        <f t="shared" si="7"/>
        <v>2142822.92</v>
      </c>
      <c r="AFM5">
        <f t="shared" si="7"/>
        <v>1650836.081</v>
      </c>
      <c r="AFN5">
        <f t="shared" si="7"/>
        <v>391443.75400000002</v>
      </c>
      <c r="AFO5">
        <f t="shared" si="7"/>
        <v>2134278.6839999999</v>
      </c>
      <c r="AFP5">
        <f t="shared" si="7"/>
        <v>1480448.402</v>
      </c>
      <c r="AFQ5">
        <f t="shared" si="7"/>
        <v>1807808.689</v>
      </c>
      <c r="AFR5">
        <f t="shared" si="7"/>
        <v>1862196.669</v>
      </c>
      <c r="AFS5">
        <f t="shared" si="7"/>
        <v>1812399.135</v>
      </c>
      <c r="AFT5">
        <f t="shared" si="8"/>
        <v>1754396.57</v>
      </c>
      <c r="AFU5">
        <f t="shared" si="8"/>
        <v>2152923.6030000001</v>
      </c>
      <c r="AFV5">
        <f t="shared" si="8"/>
        <v>2660744.4440000001</v>
      </c>
      <c r="AFW5">
        <f t="shared" si="8"/>
        <v>2400286.4819999998</v>
      </c>
      <c r="AFX5">
        <f t="shared" si="8"/>
        <v>2077500.048</v>
      </c>
      <c r="AFY5">
        <f t="shared" si="8"/>
        <v>1629335.132</v>
      </c>
      <c r="AFZ5">
        <f t="shared" si="8"/>
        <v>1335538.544</v>
      </c>
      <c r="AGA5">
        <f t="shared" si="8"/>
        <v>1998868.068</v>
      </c>
      <c r="AGB5">
        <f t="shared" si="8"/>
        <v>2278161.5750000002</v>
      </c>
      <c r="AGC5">
        <f t="shared" si="8"/>
        <v>1893972.926</v>
      </c>
      <c r="AGD5">
        <f t="shared" si="8"/>
        <v>2318009.75</v>
      </c>
      <c r="AGE5">
        <f t="shared" si="8"/>
        <v>2309594.86</v>
      </c>
      <c r="AGF5">
        <f t="shared" si="8"/>
        <v>2155365.0010000002</v>
      </c>
      <c r="AGG5">
        <f t="shared" si="8"/>
        <v>1275556.179</v>
      </c>
      <c r="AGH5">
        <f t="shared" si="8"/>
        <v>1896629.7279999999</v>
      </c>
      <c r="AGI5">
        <f t="shared" si="8"/>
        <v>622176.44099999999</v>
      </c>
      <c r="AGJ5">
        <f t="shared" si="9"/>
        <v>1890058.773</v>
      </c>
      <c r="AGK5">
        <f t="shared" si="9"/>
        <v>2121107.9410000001</v>
      </c>
      <c r="AGL5">
        <f t="shared" si="9"/>
        <v>2484040.2590000001</v>
      </c>
      <c r="AGM5">
        <f t="shared" si="9"/>
        <v>2317574.4210000001</v>
      </c>
      <c r="AGN5">
        <f t="shared" si="9"/>
        <v>1650948.3119999999</v>
      </c>
      <c r="AGO5">
        <f t="shared" si="9"/>
        <v>1756538.273</v>
      </c>
      <c r="AGP5">
        <f t="shared" si="9"/>
        <v>2394123.3220000002</v>
      </c>
      <c r="AGQ5">
        <f t="shared" si="9"/>
        <v>3087507.0219999999</v>
      </c>
      <c r="AGR5">
        <f t="shared" si="9"/>
        <v>3193765.4010000001</v>
      </c>
      <c r="AGS5">
        <f t="shared" si="9"/>
        <v>2756320.5189999999</v>
      </c>
      <c r="AGT5">
        <f t="shared" si="9"/>
        <v>2735337.327</v>
      </c>
      <c r="AGU5">
        <f t="shared" si="9"/>
        <v>3346929.2379999999</v>
      </c>
      <c r="AGV5">
        <f t="shared" si="9"/>
        <v>2995468.821</v>
      </c>
      <c r="AGW5">
        <f t="shared" si="9"/>
        <v>2521288.6349999998</v>
      </c>
      <c r="AGX5">
        <f t="shared" si="9"/>
        <v>2960080.9539999999</v>
      </c>
      <c r="AGY5">
        <f t="shared" si="9"/>
        <v>2476902.906</v>
      </c>
      <c r="AGZ5">
        <f t="shared" si="10"/>
        <v>2842125.932</v>
      </c>
      <c r="AHA5">
        <f t="shared" si="10"/>
        <v>2738518.8650000002</v>
      </c>
      <c r="AHB5">
        <f t="shared" si="10"/>
        <v>2609642.841</v>
      </c>
      <c r="AHC5">
        <f t="shared" si="10"/>
        <v>2283782.6529999999</v>
      </c>
      <c r="AHD5">
        <f t="shared" si="10"/>
        <v>2595737.11</v>
      </c>
      <c r="AHE5">
        <f t="shared" si="10"/>
        <v>3068897.4730000002</v>
      </c>
      <c r="AHF5">
        <f t="shared" si="10"/>
        <v>2498925.8509999998</v>
      </c>
      <c r="AHG5">
        <f t="shared" si="10"/>
        <v>2207790.486</v>
      </c>
      <c r="AHH5">
        <f t="shared" si="10"/>
        <v>2427975.355</v>
      </c>
      <c r="AHI5">
        <f t="shared" si="10"/>
        <v>3452385.0109999999</v>
      </c>
      <c r="AHJ5">
        <f t="shared" si="10"/>
        <v>2582240.0430000001</v>
      </c>
      <c r="AHK5">
        <f t="shared" si="10"/>
        <v>2587762.0279999999</v>
      </c>
      <c r="AHL5">
        <f t="shared" si="10"/>
        <v>2837386.5070000002</v>
      </c>
      <c r="AHM5">
        <f t="shared" si="10"/>
        <v>3017672.4019999998</v>
      </c>
      <c r="AHN5">
        <f t="shared" si="10"/>
        <v>1755138.2919999999</v>
      </c>
      <c r="AHO5">
        <f t="shared" si="10"/>
        <v>2359322.648</v>
      </c>
      <c r="AHP5">
        <f t="shared" si="11"/>
        <v>2801412.9750000001</v>
      </c>
      <c r="AHQ5">
        <f t="shared" si="11"/>
        <v>1466583.429</v>
      </c>
      <c r="AHR5">
        <f t="shared" si="11"/>
        <v>1583874.7620000001</v>
      </c>
      <c r="AHS5">
        <f t="shared" si="11"/>
        <v>2822350.8969999999</v>
      </c>
      <c r="AHT5">
        <f t="shared" si="11"/>
        <v>2587566.625</v>
      </c>
      <c r="AHU5">
        <f t="shared" si="11"/>
        <v>3017913.65</v>
      </c>
      <c r="AHV5">
        <f t="shared" si="11"/>
        <v>2822166.611</v>
      </c>
      <c r="AHW5">
        <f t="shared" si="11"/>
        <v>2382986.6889999998</v>
      </c>
      <c r="AHX5">
        <f t="shared" si="11"/>
        <v>2660991.5019999999</v>
      </c>
      <c r="AHY5">
        <f t="shared" si="11"/>
        <v>2644757.8569999998</v>
      </c>
      <c r="AHZ5">
        <f t="shared" si="11"/>
        <v>2769973.1340000001</v>
      </c>
      <c r="AIA5">
        <f t="shared" si="11"/>
        <v>2561698.9890000001</v>
      </c>
      <c r="AIB5">
        <f t="shared" si="11"/>
        <v>1967942.6510000001</v>
      </c>
      <c r="AIC5">
        <f t="shared" si="11"/>
        <v>2416794.423</v>
      </c>
      <c r="AID5">
        <f t="shared" si="11"/>
        <v>3327652.3629999999</v>
      </c>
      <c r="AIE5">
        <f t="shared" si="11"/>
        <v>2393157.716</v>
      </c>
      <c r="AIF5">
        <f t="shared" si="12"/>
        <v>2719125.9380000001</v>
      </c>
      <c r="AIG5">
        <f t="shared" si="12"/>
        <v>2416871.8470000001</v>
      </c>
      <c r="AIH5">
        <f t="shared" si="12"/>
        <v>2779435.7280000001</v>
      </c>
      <c r="AII5">
        <f t="shared" si="12"/>
        <v>2332435.8339999998</v>
      </c>
      <c r="AIJ5">
        <f t="shared" si="12"/>
        <v>3040724.852</v>
      </c>
      <c r="AIK5">
        <f t="shared" si="12"/>
        <v>2049193.578</v>
      </c>
      <c r="AIL5">
        <f t="shared" si="12"/>
        <v>3132653.0559999999</v>
      </c>
      <c r="AIM5">
        <f t="shared" si="12"/>
        <v>2902628.477</v>
      </c>
      <c r="AIN5">
        <f t="shared" si="12"/>
        <v>2219515.074</v>
      </c>
      <c r="AIO5">
        <f t="shared" si="12"/>
        <v>2498631.2930000001</v>
      </c>
      <c r="AIP5">
        <f t="shared" si="12"/>
        <v>2712632.628</v>
      </c>
      <c r="AIQ5">
        <f t="shared" si="12"/>
        <v>2487763.4819999998</v>
      </c>
      <c r="AIR5">
        <f t="shared" si="12"/>
        <v>3226555.0920000002</v>
      </c>
      <c r="AIS5">
        <f t="shared" si="12"/>
        <v>2939982.966</v>
      </c>
      <c r="AIT5">
        <f t="shared" si="12"/>
        <v>3045745.7480000001</v>
      </c>
      <c r="AIU5">
        <f t="shared" si="12"/>
        <v>1966145.047</v>
      </c>
      <c r="AIV5">
        <f t="shared" si="13"/>
        <v>1509836.929</v>
      </c>
      <c r="AIW5">
        <f t="shared" si="13"/>
        <v>2339463.1379999998</v>
      </c>
      <c r="AIX5">
        <f t="shared" si="13"/>
        <v>1969453.2139999999</v>
      </c>
      <c r="AIY5">
        <f t="shared" si="13"/>
        <v>3032299.8429999999</v>
      </c>
      <c r="AIZ5">
        <f t="shared" si="13"/>
        <v>3634746.4070000001</v>
      </c>
      <c r="AJA5">
        <f t="shared" si="13"/>
        <v>3472647.5780000002</v>
      </c>
      <c r="AJB5">
        <f t="shared" si="13"/>
        <v>3592562.3149999999</v>
      </c>
      <c r="AJC5">
        <f t="shared" si="13"/>
        <v>0</v>
      </c>
      <c r="AJD5">
        <f t="shared" si="13"/>
        <v>0</v>
      </c>
      <c r="AJE5">
        <f t="shared" si="13"/>
        <v>0</v>
      </c>
      <c r="AJF5">
        <f t="shared" si="13"/>
        <v>0</v>
      </c>
      <c r="AJG5">
        <f t="shared" si="13"/>
        <v>0</v>
      </c>
      <c r="AJH5">
        <f t="shared" si="13"/>
        <v>0</v>
      </c>
      <c r="AJI5">
        <f t="shared" si="13"/>
        <v>0</v>
      </c>
      <c r="AJJ5">
        <f t="shared" si="13"/>
        <v>0</v>
      </c>
      <c r="AJK5">
        <f t="shared" si="13"/>
        <v>0</v>
      </c>
      <c r="AJL5">
        <f t="shared" si="14"/>
        <v>0</v>
      </c>
      <c r="AJM5">
        <f t="shared" si="14"/>
        <v>0</v>
      </c>
      <c r="AJN5">
        <f t="shared" si="14"/>
        <v>0</v>
      </c>
      <c r="AJO5">
        <f t="shared" si="14"/>
        <v>0</v>
      </c>
      <c r="AJP5">
        <f t="shared" si="14"/>
        <v>0</v>
      </c>
      <c r="AJQ5">
        <f t="shared" si="14"/>
        <v>0</v>
      </c>
      <c r="AJR5">
        <f t="shared" si="14"/>
        <v>0</v>
      </c>
      <c r="AJS5">
        <f t="shared" si="14"/>
        <v>0</v>
      </c>
      <c r="AJT5">
        <f t="shared" si="14"/>
        <v>0</v>
      </c>
      <c r="AJU5">
        <f t="shared" si="14"/>
        <v>0</v>
      </c>
      <c r="AJV5">
        <f t="shared" si="14"/>
        <v>0</v>
      </c>
      <c r="AJW5">
        <f t="shared" si="14"/>
        <v>0</v>
      </c>
      <c r="AJX5">
        <f t="shared" si="14"/>
        <v>0</v>
      </c>
      <c r="AJY5">
        <f t="shared" si="14"/>
        <v>0</v>
      </c>
      <c r="AJZ5">
        <f t="shared" si="14"/>
        <v>0</v>
      </c>
      <c r="AKA5">
        <f t="shared" si="14"/>
        <v>0</v>
      </c>
      <c r="AKB5">
        <f t="shared" si="15"/>
        <v>0</v>
      </c>
      <c r="AKC5">
        <f t="shared" si="15"/>
        <v>0</v>
      </c>
      <c r="AKD5">
        <f t="shared" si="15"/>
        <v>0</v>
      </c>
      <c r="AKE5">
        <f t="shared" si="15"/>
        <v>0</v>
      </c>
      <c r="AKF5">
        <f t="shared" si="15"/>
        <v>0</v>
      </c>
      <c r="AKG5">
        <f t="shared" si="15"/>
        <v>0</v>
      </c>
      <c r="AKH5">
        <f t="shared" si="15"/>
        <v>0</v>
      </c>
      <c r="AKI5">
        <f t="shared" si="15"/>
        <v>0</v>
      </c>
      <c r="AKJ5">
        <f t="shared" si="15"/>
        <v>0</v>
      </c>
      <c r="AKK5">
        <f t="shared" si="15"/>
        <v>0</v>
      </c>
      <c r="AKL5">
        <f t="shared" si="15"/>
        <v>0</v>
      </c>
      <c r="AKM5">
        <f t="shared" si="15"/>
        <v>0</v>
      </c>
      <c r="AKN5">
        <f t="shared" si="15"/>
        <v>0</v>
      </c>
      <c r="AKO5">
        <f t="shared" si="15"/>
        <v>0</v>
      </c>
      <c r="AKP5">
        <f t="shared" si="15"/>
        <v>0</v>
      </c>
      <c r="AKQ5">
        <f t="shared" si="15"/>
        <v>0</v>
      </c>
      <c r="AKR5">
        <f t="shared" si="16"/>
        <v>0</v>
      </c>
      <c r="AKS5">
        <f t="shared" si="16"/>
        <v>0</v>
      </c>
      <c r="AKT5">
        <f t="shared" si="16"/>
        <v>0</v>
      </c>
      <c r="AKU5">
        <f t="shared" si="16"/>
        <v>0</v>
      </c>
      <c r="AKV5">
        <f t="shared" si="16"/>
        <v>0</v>
      </c>
      <c r="AKW5">
        <f t="shared" si="16"/>
        <v>0</v>
      </c>
      <c r="AKX5">
        <f t="shared" si="16"/>
        <v>0</v>
      </c>
      <c r="AKY5">
        <f t="shared" si="16"/>
        <v>0</v>
      </c>
      <c r="AKZ5">
        <f t="shared" si="16"/>
        <v>0</v>
      </c>
      <c r="ALA5">
        <f t="shared" si="16"/>
        <v>0</v>
      </c>
      <c r="ALB5">
        <f t="shared" si="16"/>
        <v>0</v>
      </c>
      <c r="ALC5">
        <f t="shared" si="16"/>
        <v>0</v>
      </c>
      <c r="ALD5">
        <f t="shared" si="16"/>
        <v>0</v>
      </c>
      <c r="ALE5">
        <f t="shared" si="16"/>
        <v>0</v>
      </c>
      <c r="ALF5">
        <f t="shared" si="16"/>
        <v>0</v>
      </c>
      <c r="ALG5">
        <f t="shared" si="16"/>
        <v>0</v>
      </c>
      <c r="ALH5">
        <f t="shared" si="17"/>
        <v>0</v>
      </c>
      <c r="ALI5">
        <f t="shared" si="17"/>
        <v>0</v>
      </c>
      <c r="ALJ5">
        <f t="shared" si="17"/>
        <v>0</v>
      </c>
      <c r="ALK5">
        <f t="shared" si="17"/>
        <v>0</v>
      </c>
      <c r="ALL5">
        <f t="shared" si="17"/>
        <v>0</v>
      </c>
      <c r="ALM5">
        <f t="shared" si="17"/>
        <v>0</v>
      </c>
      <c r="ALN5">
        <f t="shared" si="17"/>
        <v>0</v>
      </c>
      <c r="ALO5">
        <f t="shared" si="17"/>
        <v>0</v>
      </c>
      <c r="ALP5">
        <f t="shared" si="17"/>
        <v>0</v>
      </c>
      <c r="ALQ5">
        <f t="shared" si="17"/>
        <v>0</v>
      </c>
      <c r="ALR5">
        <f t="shared" si="17"/>
        <v>0</v>
      </c>
      <c r="ALS5">
        <f t="shared" si="17"/>
        <v>0</v>
      </c>
      <c r="ALT5">
        <f t="shared" si="17"/>
        <v>0</v>
      </c>
      <c r="ALU5">
        <f t="shared" si="17"/>
        <v>0</v>
      </c>
      <c r="ALV5">
        <f t="shared" si="17"/>
        <v>0</v>
      </c>
      <c r="ALW5">
        <f t="shared" si="17"/>
        <v>0</v>
      </c>
      <c r="ALX5">
        <f t="shared" si="18"/>
        <v>0</v>
      </c>
      <c r="ALY5">
        <f t="shared" si="18"/>
        <v>0</v>
      </c>
      <c r="ALZ5">
        <f t="shared" si="18"/>
        <v>0</v>
      </c>
      <c r="AMA5">
        <f t="shared" si="18"/>
        <v>0</v>
      </c>
      <c r="AMB5">
        <f t="shared" si="18"/>
        <v>0</v>
      </c>
      <c r="AMC5">
        <f t="shared" si="18"/>
        <v>0</v>
      </c>
      <c r="AMD5">
        <f t="shared" si="18"/>
        <v>0</v>
      </c>
      <c r="AME5">
        <f t="shared" si="18"/>
        <v>0</v>
      </c>
      <c r="AMF5">
        <f t="shared" si="18"/>
        <v>0</v>
      </c>
      <c r="AMG5">
        <f t="shared" si="18"/>
        <v>0</v>
      </c>
      <c r="AMH5">
        <f t="shared" si="18"/>
        <v>0</v>
      </c>
      <c r="AMI5">
        <f t="shared" si="18"/>
        <v>0</v>
      </c>
      <c r="AMJ5">
        <f t="shared" si="18"/>
        <v>0</v>
      </c>
      <c r="AMK5">
        <f t="shared" si="18"/>
        <v>0</v>
      </c>
      <c r="AML5">
        <f t="shared" si="18"/>
        <v>0</v>
      </c>
      <c r="AMM5">
        <f t="shared" si="18"/>
        <v>0</v>
      </c>
      <c r="AMN5">
        <f t="shared" si="19"/>
        <v>0</v>
      </c>
      <c r="AMO5">
        <f t="shared" si="19"/>
        <v>0</v>
      </c>
      <c r="AMP5">
        <f t="shared" si="19"/>
        <v>0</v>
      </c>
      <c r="AMQ5">
        <f t="shared" si="19"/>
        <v>0</v>
      </c>
      <c r="AMR5">
        <f t="shared" si="19"/>
        <v>0</v>
      </c>
      <c r="AMS5">
        <f t="shared" si="19"/>
        <v>0</v>
      </c>
      <c r="AMT5">
        <f t="shared" si="19"/>
        <v>0</v>
      </c>
      <c r="AMU5">
        <f t="shared" si="19"/>
        <v>0</v>
      </c>
      <c r="AMV5">
        <f t="shared" si="19"/>
        <v>0</v>
      </c>
      <c r="AMW5">
        <f t="shared" si="19"/>
        <v>0</v>
      </c>
      <c r="AMX5">
        <f t="shared" si="19"/>
        <v>0</v>
      </c>
      <c r="AMY5">
        <f t="shared" si="19"/>
        <v>0</v>
      </c>
      <c r="AMZ5">
        <f t="shared" si="19"/>
        <v>0</v>
      </c>
      <c r="ANA5">
        <f t="shared" si="19"/>
        <v>0</v>
      </c>
      <c r="ANB5">
        <f t="shared" si="19"/>
        <v>0</v>
      </c>
      <c r="ANC5">
        <f t="shared" si="19"/>
        <v>0</v>
      </c>
      <c r="AND5">
        <f t="shared" si="20"/>
        <v>0</v>
      </c>
      <c r="ANE5">
        <f t="shared" si="20"/>
        <v>0</v>
      </c>
      <c r="ANF5">
        <f t="shared" si="20"/>
        <v>0</v>
      </c>
      <c r="ANG5">
        <f t="shared" si="20"/>
        <v>0</v>
      </c>
      <c r="ANH5">
        <f t="shared" si="20"/>
        <v>0</v>
      </c>
      <c r="ANI5">
        <f t="shared" si="20"/>
        <v>0</v>
      </c>
      <c r="ANJ5">
        <f t="shared" si="20"/>
        <v>0</v>
      </c>
      <c r="ANK5">
        <f t="shared" si="20"/>
        <v>0</v>
      </c>
      <c r="ANL5">
        <f t="shared" si="20"/>
        <v>0</v>
      </c>
      <c r="ANM5">
        <f t="shared" si="20"/>
        <v>0</v>
      </c>
      <c r="ANN5">
        <f t="shared" si="20"/>
        <v>0</v>
      </c>
      <c r="ANO5">
        <f t="shared" si="20"/>
        <v>0</v>
      </c>
      <c r="ANP5">
        <f t="shared" si="20"/>
        <v>0</v>
      </c>
      <c r="ANQ5">
        <f t="shared" si="20"/>
        <v>0</v>
      </c>
      <c r="ANR5">
        <f t="shared" si="20"/>
        <v>0</v>
      </c>
      <c r="ANS5">
        <f t="shared" si="20"/>
        <v>0</v>
      </c>
      <c r="ANT5">
        <f t="shared" si="21"/>
        <v>0</v>
      </c>
      <c r="ANU5">
        <f t="shared" si="21"/>
        <v>0</v>
      </c>
      <c r="ANV5">
        <f t="shared" si="21"/>
        <v>0</v>
      </c>
      <c r="ANW5">
        <f t="shared" si="21"/>
        <v>0</v>
      </c>
      <c r="ANX5">
        <f t="shared" si="21"/>
        <v>0</v>
      </c>
      <c r="ANY5">
        <f t="shared" si="21"/>
        <v>0</v>
      </c>
      <c r="ANZ5">
        <f t="shared" si="21"/>
        <v>0</v>
      </c>
      <c r="AOA5">
        <f t="shared" si="21"/>
        <v>0</v>
      </c>
      <c r="AOB5">
        <f t="shared" si="21"/>
        <v>0</v>
      </c>
      <c r="AOC5">
        <f t="shared" si="21"/>
        <v>0</v>
      </c>
      <c r="AOD5">
        <f t="shared" si="21"/>
        <v>0</v>
      </c>
      <c r="AOE5">
        <f t="shared" si="21"/>
        <v>0</v>
      </c>
      <c r="AOF5">
        <f t="shared" si="21"/>
        <v>0</v>
      </c>
      <c r="AOG5">
        <f t="shared" si="21"/>
        <v>0</v>
      </c>
      <c r="AOH5">
        <f t="shared" si="21"/>
        <v>0</v>
      </c>
      <c r="AOI5" s="15">
        <f t="shared" si="21"/>
        <v>0</v>
      </c>
      <c r="AOJ5">
        <f t="shared" si="22"/>
        <v>0</v>
      </c>
      <c r="AOK5">
        <f t="shared" si="22"/>
        <v>0</v>
      </c>
      <c r="AOL5">
        <f t="shared" si="22"/>
        <v>0</v>
      </c>
      <c r="AOM5">
        <f t="shared" si="22"/>
        <v>0</v>
      </c>
      <c r="AON5">
        <f t="shared" si="22"/>
        <v>0</v>
      </c>
      <c r="AOR5" s="14" t="b">
        <f t="shared" ref="AOR5:AOR68" si="381">IF(AAU5=MX5,TRUE,FALSE)</f>
        <v>1</v>
      </c>
      <c r="AOS5" t="b">
        <f t="shared" si="23"/>
        <v>1</v>
      </c>
      <c r="AOT5" t="b">
        <f t="shared" si="24"/>
        <v>1</v>
      </c>
      <c r="AOU5" t="b">
        <f t="shared" si="25"/>
        <v>1</v>
      </c>
      <c r="AOV5" t="b">
        <f t="shared" si="26"/>
        <v>1</v>
      </c>
      <c r="AOW5" t="b">
        <f t="shared" si="27"/>
        <v>1</v>
      </c>
      <c r="AOX5" t="b">
        <f t="shared" si="28"/>
        <v>1</v>
      </c>
      <c r="AOY5" t="b">
        <f t="shared" si="29"/>
        <v>1</v>
      </c>
      <c r="AOZ5" t="b">
        <f t="shared" si="30"/>
        <v>1</v>
      </c>
      <c r="APA5" t="b">
        <f t="shared" si="31"/>
        <v>1</v>
      </c>
      <c r="APB5" t="b">
        <f t="shared" si="32"/>
        <v>1</v>
      </c>
      <c r="APC5" t="b">
        <f t="shared" si="33"/>
        <v>1</v>
      </c>
      <c r="APD5" t="b">
        <f t="shared" si="34"/>
        <v>1</v>
      </c>
      <c r="APE5" t="b">
        <f t="shared" si="35"/>
        <v>1</v>
      </c>
      <c r="APF5" t="b">
        <f t="shared" si="36"/>
        <v>1</v>
      </c>
      <c r="APG5" t="b">
        <f t="shared" si="37"/>
        <v>1</v>
      </c>
      <c r="APH5" t="b">
        <f t="shared" si="38"/>
        <v>1</v>
      </c>
      <c r="API5" t="b">
        <f t="shared" si="39"/>
        <v>1</v>
      </c>
      <c r="APJ5" t="b">
        <f t="shared" si="40"/>
        <v>1</v>
      </c>
      <c r="APK5" t="b">
        <f t="shared" si="41"/>
        <v>1</v>
      </c>
      <c r="APL5" t="b">
        <f t="shared" si="42"/>
        <v>1</v>
      </c>
      <c r="APM5" t="b">
        <f t="shared" si="43"/>
        <v>1</v>
      </c>
      <c r="APN5" t="b">
        <f t="shared" si="44"/>
        <v>1</v>
      </c>
      <c r="APO5" t="b">
        <f t="shared" si="45"/>
        <v>1</v>
      </c>
      <c r="APP5" t="b">
        <f t="shared" si="46"/>
        <v>1</v>
      </c>
      <c r="APQ5" t="b">
        <f t="shared" si="47"/>
        <v>1</v>
      </c>
      <c r="APR5" t="b">
        <f t="shared" si="48"/>
        <v>1</v>
      </c>
      <c r="APS5" t="b">
        <f t="shared" si="49"/>
        <v>1</v>
      </c>
      <c r="APT5" t="b">
        <f t="shared" si="50"/>
        <v>1</v>
      </c>
      <c r="APU5" t="b">
        <f t="shared" si="51"/>
        <v>1</v>
      </c>
      <c r="APV5" t="b">
        <f t="shared" si="52"/>
        <v>1</v>
      </c>
      <c r="APW5" t="b">
        <f t="shared" si="53"/>
        <v>1</v>
      </c>
      <c r="APX5" t="b">
        <f t="shared" si="54"/>
        <v>1</v>
      </c>
      <c r="APY5" t="b">
        <f t="shared" si="55"/>
        <v>1</v>
      </c>
      <c r="APZ5" t="b">
        <f t="shared" si="56"/>
        <v>1</v>
      </c>
      <c r="AQA5" t="b">
        <f t="shared" si="57"/>
        <v>1</v>
      </c>
      <c r="AQB5" t="b">
        <f t="shared" si="58"/>
        <v>1</v>
      </c>
      <c r="AQC5" t="b">
        <f t="shared" si="59"/>
        <v>1</v>
      </c>
      <c r="AQD5" t="b">
        <f t="shared" si="60"/>
        <v>1</v>
      </c>
      <c r="AQE5" t="b">
        <f t="shared" si="61"/>
        <v>1</v>
      </c>
      <c r="AQF5" t="b">
        <f t="shared" si="62"/>
        <v>1</v>
      </c>
      <c r="AQG5" t="b">
        <f t="shared" si="63"/>
        <v>1</v>
      </c>
      <c r="AQH5" t="b">
        <f t="shared" si="64"/>
        <v>1</v>
      </c>
      <c r="AQI5" t="b">
        <f t="shared" si="65"/>
        <v>1</v>
      </c>
      <c r="AQJ5" t="b">
        <f t="shared" si="66"/>
        <v>1</v>
      </c>
      <c r="AQK5" t="b">
        <f t="shared" si="67"/>
        <v>1</v>
      </c>
      <c r="AQL5" t="b">
        <f t="shared" si="68"/>
        <v>1</v>
      </c>
      <c r="AQM5" t="b">
        <f t="shared" si="69"/>
        <v>1</v>
      </c>
      <c r="AQN5" t="b">
        <f t="shared" si="70"/>
        <v>1</v>
      </c>
      <c r="AQO5" t="b">
        <f t="shared" si="71"/>
        <v>1</v>
      </c>
      <c r="AQP5" t="b">
        <f t="shared" si="72"/>
        <v>1</v>
      </c>
      <c r="AQQ5" t="b">
        <f t="shared" si="73"/>
        <v>1</v>
      </c>
      <c r="AQR5" t="b">
        <f t="shared" si="74"/>
        <v>1</v>
      </c>
      <c r="AQS5" t="b">
        <f t="shared" si="75"/>
        <v>1</v>
      </c>
      <c r="AQT5" t="b">
        <f t="shared" si="76"/>
        <v>1</v>
      </c>
      <c r="AQU5" t="b">
        <f t="shared" si="77"/>
        <v>1</v>
      </c>
      <c r="AQV5" t="b">
        <f t="shared" si="78"/>
        <v>1</v>
      </c>
      <c r="AQW5" t="b">
        <f t="shared" si="79"/>
        <v>1</v>
      </c>
      <c r="AQX5" t="b">
        <f t="shared" si="80"/>
        <v>1</v>
      </c>
      <c r="AQY5" t="b">
        <f t="shared" si="81"/>
        <v>1</v>
      </c>
      <c r="AQZ5" t="b">
        <f t="shared" si="82"/>
        <v>1</v>
      </c>
      <c r="ARA5" t="b">
        <f t="shared" si="83"/>
        <v>1</v>
      </c>
      <c r="ARB5" t="b">
        <f t="shared" si="84"/>
        <v>1</v>
      </c>
      <c r="ARC5" t="b">
        <f t="shared" si="85"/>
        <v>1</v>
      </c>
      <c r="ARD5" t="b">
        <f t="shared" si="86"/>
        <v>1</v>
      </c>
      <c r="ARE5" t="b">
        <f t="shared" si="87"/>
        <v>1</v>
      </c>
      <c r="ARF5" t="b">
        <f t="shared" si="88"/>
        <v>1</v>
      </c>
      <c r="ARG5" t="b">
        <f t="shared" si="89"/>
        <v>1</v>
      </c>
      <c r="ARH5" t="b">
        <f t="shared" si="90"/>
        <v>1</v>
      </c>
      <c r="ARI5" t="b">
        <f t="shared" si="91"/>
        <v>1</v>
      </c>
      <c r="ARJ5" t="b">
        <f t="shared" si="92"/>
        <v>1</v>
      </c>
      <c r="ARK5" t="b">
        <f t="shared" si="93"/>
        <v>1</v>
      </c>
      <c r="ARL5" t="b">
        <f t="shared" si="94"/>
        <v>1</v>
      </c>
      <c r="ARM5" t="b">
        <f t="shared" si="95"/>
        <v>1</v>
      </c>
      <c r="ARN5" t="b">
        <f t="shared" si="96"/>
        <v>1</v>
      </c>
      <c r="ARO5" t="b">
        <f t="shared" si="97"/>
        <v>1</v>
      </c>
      <c r="ARP5" t="b">
        <f t="shared" si="98"/>
        <v>1</v>
      </c>
      <c r="ARQ5" t="b">
        <f t="shared" si="99"/>
        <v>1</v>
      </c>
      <c r="ARR5" t="b">
        <f t="shared" si="100"/>
        <v>1</v>
      </c>
      <c r="ARS5" t="b">
        <f t="shared" si="101"/>
        <v>1</v>
      </c>
      <c r="ART5" t="b">
        <f t="shared" si="102"/>
        <v>1</v>
      </c>
      <c r="ARU5" t="b">
        <f t="shared" si="103"/>
        <v>1</v>
      </c>
      <c r="ARV5" t="b">
        <f t="shared" si="104"/>
        <v>1</v>
      </c>
      <c r="ARW5" t="b">
        <f t="shared" si="105"/>
        <v>1</v>
      </c>
      <c r="ARX5" t="b">
        <f t="shared" si="106"/>
        <v>1</v>
      </c>
      <c r="ARY5" t="b">
        <f t="shared" si="107"/>
        <v>1</v>
      </c>
      <c r="ARZ5" t="b">
        <f t="shared" si="108"/>
        <v>1</v>
      </c>
      <c r="ASA5" t="b">
        <f t="shared" si="109"/>
        <v>1</v>
      </c>
      <c r="ASB5" t="b">
        <f t="shared" si="110"/>
        <v>1</v>
      </c>
      <c r="ASC5" t="b">
        <f t="shared" si="111"/>
        <v>1</v>
      </c>
      <c r="ASD5" t="b">
        <f t="shared" si="112"/>
        <v>1</v>
      </c>
      <c r="ASE5" t="b">
        <f t="shared" si="113"/>
        <v>1</v>
      </c>
      <c r="ASF5" t="b">
        <f t="shared" si="114"/>
        <v>1</v>
      </c>
      <c r="ASG5" t="b">
        <f t="shared" si="115"/>
        <v>1</v>
      </c>
      <c r="ASH5" t="b">
        <f t="shared" si="116"/>
        <v>1</v>
      </c>
      <c r="ASI5" t="b">
        <f t="shared" si="117"/>
        <v>1</v>
      </c>
      <c r="ASJ5" t="b">
        <f t="shared" si="118"/>
        <v>1</v>
      </c>
      <c r="ASK5" t="b">
        <f t="shared" si="119"/>
        <v>1</v>
      </c>
      <c r="ASL5" t="b">
        <f t="shared" si="120"/>
        <v>1</v>
      </c>
      <c r="ASM5" t="b">
        <f t="shared" si="121"/>
        <v>1</v>
      </c>
      <c r="ASN5" t="b">
        <f t="shared" si="122"/>
        <v>1</v>
      </c>
      <c r="ASO5" t="b">
        <f t="shared" si="123"/>
        <v>1</v>
      </c>
      <c r="ASP5" t="b">
        <f t="shared" si="124"/>
        <v>1</v>
      </c>
      <c r="ASQ5" t="b">
        <f t="shared" si="125"/>
        <v>1</v>
      </c>
      <c r="ASR5" t="b">
        <f t="shared" si="126"/>
        <v>1</v>
      </c>
      <c r="ASS5" t="b">
        <f t="shared" si="127"/>
        <v>1</v>
      </c>
      <c r="AST5" t="b">
        <f t="shared" si="128"/>
        <v>1</v>
      </c>
      <c r="ASU5" t="b">
        <f t="shared" si="129"/>
        <v>1</v>
      </c>
      <c r="ASV5" t="b">
        <f t="shared" si="130"/>
        <v>1</v>
      </c>
      <c r="ASW5" t="b">
        <f t="shared" si="131"/>
        <v>1</v>
      </c>
      <c r="ASX5" t="b">
        <f t="shared" si="132"/>
        <v>1</v>
      </c>
      <c r="ASY5" t="b">
        <f t="shared" si="133"/>
        <v>1</v>
      </c>
      <c r="ASZ5" t="b">
        <f t="shared" si="134"/>
        <v>1</v>
      </c>
      <c r="ATA5" t="b">
        <f t="shared" si="135"/>
        <v>1</v>
      </c>
      <c r="ATB5" t="b">
        <f t="shared" si="136"/>
        <v>1</v>
      </c>
      <c r="ATC5" t="b">
        <f t="shared" si="137"/>
        <v>1</v>
      </c>
      <c r="ATD5" t="b">
        <f t="shared" si="138"/>
        <v>1</v>
      </c>
      <c r="ATE5" t="b">
        <f t="shared" si="139"/>
        <v>1</v>
      </c>
      <c r="ATF5" t="b">
        <f t="shared" si="140"/>
        <v>1</v>
      </c>
      <c r="ATG5" t="b">
        <f t="shared" si="141"/>
        <v>1</v>
      </c>
      <c r="ATH5" t="b">
        <f t="shared" si="142"/>
        <v>1</v>
      </c>
      <c r="ATI5" t="b">
        <f t="shared" si="143"/>
        <v>1</v>
      </c>
      <c r="ATJ5" t="b">
        <f t="shared" si="144"/>
        <v>1</v>
      </c>
      <c r="ATK5" t="b">
        <f t="shared" si="145"/>
        <v>1</v>
      </c>
      <c r="ATL5" t="b">
        <f t="shared" si="146"/>
        <v>1</v>
      </c>
      <c r="ATM5" t="b">
        <f t="shared" si="147"/>
        <v>1</v>
      </c>
      <c r="ATN5" t="b">
        <f t="shared" si="148"/>
        <v>1</v>
      </c>
      <c r="ATO5" t="b">
        <f t="shared" si="149"/>
        <v>1</v>
      </c>
      <c r="ATP5" t="b">
        <f t="shared" si="150"/>
        <v>1</v>
      </c>
      <c r="ATQ5" t="b">
        <f t="shared" si="151"/>
        <v>1</v>
      </c>
      <c r="ATR5" t="b">
        <f t="shared" si="152"/>
        <v>1</v>
      </c>
      <c r="ATS5" t="b">
        <f t="shared" si="153"/>
        <v>1</v>
      </c>
      <c r="ATT5" t="b">
        <f t="shared" si="154"/>
        <v>1</v>
      </c>
      <c r="ATU5" t="b">
        <f t="shared" si="155"/>
        <v>1</v>
      </c>
      <c r="ATV5" t="b">
        <f t="shared" si="156"/>
        <v>1</v>
      </c>
      <c r="ATW5" t="b">
        <f t="shared" si="157"/>
        <v>1</v>
      </c>
      <c r="ATX5" t="b">
        <f t="shared" si="158"/>
        <v>1</v>
      </c>
      <c r="ATY5" t="b">
        <f t="shared" si="159"/>
        <v>1</v>
      </c>
      <c r="ATZ5" t="b">
        <f t="shared" si="160"/>
        <v>1</v>
      </c>
      <c r="AUA5" t="b">
        <f t="shared" si="161"/>
        <v>1</v>
      </c>
      <c r="AUB5" t="b">
        <f t="shared" si="162"/>
        <v>1</v>
      </c>
      <c r="AUC5" t="b">
        <f t="shared" si="163"/>
        <v>1</v>
      </c>
      <c r="AUD5" t="b">
        <f t="shared" si="164"/>
        <v>1</v>
      </c>
      <c r="AUE5" t="b">
        <f t="shared" si="165"/>
        <v>1</v>
      </c>
      <c r="AUF5" t="b">
        <f t="shared" si="166"/>
        <v>1</v>
      </c>
      <c r="AUG5" t="b">
        <f t="shared" si="167"/>
        <v>1</v>
      </c>
      <c r="AUH5" t="b">
        <f t="shared" si="168"/>
        <v>1</v>
      </c>
      <c r="AUI5" t="b">
        <f t="shared" si="169"/>
        <v>1</v>
      </c>
      <c r="AUJ5" t="b">
        <f t="shared" si="170"/>
        <v>1</v>
      </c>
      <c r="AUK5" t="b">
        <f t="shared" si="171"/>
        <v>1</v>
      </c>
      <c r="AUL5" t="b">
        <f t="shared" si="172"/>
        <v>1</v>
      </c>
      <c r="AUM5" t="b">
        <f t="shared" si="173"/>
        <v>1</v>
      </c>
      <c r="AUN5" t="b">
        <f t="shared" si="174"/>
        <v>1</v>
      </c>
      <c r="AUO5" t="b">
        <f t="shared" si="175"/>
        <v>1</v>
      </c>
      <c r="AUP5" t="b">
        <f t="shared" si="176"/>
        <v>1</v>
      </c>
      <c r="AUQ5" t="b">
        <f t="shared" si="177"/>
        <v>1</v>
      </c>
      <c r="AUR5" t="b">
        <f t="shared" si="178"/>
        <v>1</v>
      </c>
      <c r="AUS5" t="b">
        <f t="shared" si="179"/>
        <v>1</v>
      </c>
      <c r="AUT5" t="b">
        <f t="shared" si="180"/>
        <v>1</v>
      </c>
      <c r="AUU5" t="b">
        <f t="shared" si="181"/>
        <v>1</v>
      </c>
      <c r="AUV5" t="b">
        <f t="shared" si="182"/>
        <v>1</v>
      </c>
      <c r="AUW5" t="b">
        <f t="shared" si="183"/>
        <v>1</v>
      </c>
      <c r="AUX5" t="b">
        <f t="shared" si="184"/>
        <v>1</v>
      </c>
      <c r="AUY5" t="b">
        <f t="shared" si="185"/>
        <v>1</v>
      </c>
      <c r="AUZ5" t="b">
        <f t="shared" si="186"/>
        <v>1</v>
      </c>
      <c r="AVA5" t="b">
        <f t="shared" si="187"/>
        <v>1</v>
      </c>
      <c r="AVB5" t="b">
        <f t="shared" si="188"/>
        <v>1</v>
      </c>
      <c r="AVC5" t="b">
        <f t="shared" si="189"/>
        <v>1</v>
      </c>
      <c r="AVD5" t="b">
        <f t="shared" si="190"/>
        <v>1</v>
      </c>
      <c r="AVE5" t="b">
        <f t="shared" si="191"/>
        <v>1</v>
      </c>
      <c r="AVF5" t="b">
        <f t="shared" si="192"/>
        <v>1</v>
      </c>
      <c r="AVG5" t="b">
        <f t="shared" si="193"/>
        <v>1</v>
      </c>
      <c r="AVH5" t="b">
        <f t="shared" si="194"/>
        <v>1</v>
      </c>
      <c r="AVI5" t="b">
        <f t="shared" si="195"/>
        <v>1</v>
      </c>
      <c r="AVJ5" t="b">
        <f t="shared" si="196"/>
        <v>1</v>
      </c>
      <c r="AVK5" t="b">
        <f t="shared" si="197"/>
        <v>1</v>
      </c>
      <c r="AVL5" t="b">
        <f t="shared" si="198"/>
        <v>1</v>
      </c>
      <c r="AVM5" t="b">
        <f t="shared" si="199"/>
        <v>1</v>
      </c>
      <c r="AVN5" t="b">
        <f t="shared" si="200"/>
        <v>1</v>
      </c>
      <c r="AVO5" t="b">
        <f t="shared" si="201"/>
        <v>1</v>
      </c>
      <c r="AVP5" t="b">
        <f t="shared" si="202"/>
        <v>1</v>
      </c>
      <c r="AVQ5" t="b">
        <f t="shared" si="203"/>
        <v>1</v>
      </c>
      <c r="AVR5" t="b">
        <f t="shared" si="204"/>
        <v>1</v>
      </c>
      <c r="AVS5" t="b">
        <f t="shared" si="205"/>
        <v>1</v>
      </c>
      <c r="AVT5" t="b">
        <f t="shared" si="206"/>
        <v>1</v>
      </c>
      <c r="AVU5" t="b">
        <f t="shared" si="207"/>
        <v>1</v>
      </c>
      <c r="AVV5" t="b">
        <f t="shared" si="208"/>
        <v>1</v>
      </c>
      <c r="AVW5" t="b">
        <f t="shared" si="209"/>
        <v>1</v>
      </c>
      <c r="AVX5" t="b">
        <f t="shared" si="210"/>
        <v>1</v>
      </c>
      <c r="AVY5" t="b">
        <f t="shared" si="211"/>
        <v>1</v>
      </c>
      <c r="AVZ5" t="b">
        <f t="shared" si="212"/>
        <v>1</v>
      </c>
      <c r="AWA5" t="b">
        <f t="shared" si="213"/>
        <v>1</v>
      </c>
      <c r="AWB5" t="b">
        <f t="shared" si="214"/>
        <v>1</v>
      </c>
      <c r="AWC5" t="b">
        <f t="shared" si="215"/>
        <v>1</v>
      </c>
      <c r="AWD5" t="b">
        <f t="shared" si="216"/>
        <v>1</v>
      </c>
      <c r="AWE5" t="b">
        <f t="shared" si="217"/>
        <v>1</v>
      </c>
      <c r="AWF5" t="b">
        <f t="shared" si="218"/>
        <v>1</v>
      </c>
      <c r="AWG5" t="b">
        <f t="shared" si="219"/>
        <v>1</v>
      </c>
      <c r="AWH5" t="b">
        <f t="shared" si="220"/>
        <v>1</v>
      </c>
      <c r="AWI5" t="b">
        <f t="shared" si="221"/>
        <v>1</v>
      </c>
      <c r="AWJ5" t="b">
        <f t="shared" si="222"/>
        <v>1</v>
      </c>
      <c r="AWK5" t="b">
        <f t="shared" si="223"/>
        <v>1</v>
      </c>
      <c r="AWL5" t="b">
        <f t="shared" si="224"/>
        <v>1</v>
      </c>
      <c r="AWM5" t="b">
        <f t="shared" si="225"/>
        <v>1</v>
      </c>
      <c r="AWN5" t="b">
        <f t="shared" si="226"/>
        <v>1</v>
      </c>
      <c r="AWO5" t="b">
        <f t="shared" si="227"/>
        <v>1</v>
      </c>
      <c r="AWP5" t="b">
        <f t="shared" si="228"/>
        <v>1</v>
      </c>
      <c r="AWQ5" t="b">
        <f t="shared" si="229"/>
        <v>1</v>
      </c>
      <c r="AWR5" t="b">
        <f t="shared" si="230"/>
        <v>1</v>
      </c>
      <c r="AWS5" t="b">
        <f t="shared" si="231"/>
        <v>1</v>
      </c>
      <c r="AWT5" t="b">
        <f t="shared" si="232"/>
        <v>1</v>
      </c>
      <c r="AWU5" t="b">
        <f t="shared" si="233"/>
        <v>1</v>
      </c>
      <c r="AWV5" t="b">
        <f t="shared" si="234"/>
        <v>1</v>
      </c>
      <c r="AWW5" t="b">
        <f t="shared" si="235"/>
        <v>1</v>
      </c>
      <c r="AWX5" t="b">
        <f t="shared" si="236"/>
        <v>1</v>
      </c>
      <c r="AWY5" t="b">
        <f t="shared" si="237"/>
        <v>1</v>
      </c>
      <c r="AWZ5" t="b">
        <f t="shared" si="238"/>
        <v>1</v>
      </c>
      <c r="AXA5" t="b">
        <f t="shared" si="239"/>
        <v>1</v>
      </c>
      <c r="AXB5" t="b">
        <f t="shared" si="240"/>
        <v>1</v>
      </c>
      <c r="AXC5" t="b">
        <f t="shared" si="241"/>
        <v>1</v>
      </c>
      <c r="AXD5" t="b">
        <f t="shared" si="242"/>
        <v>1</v>
      </c>
      <c r="AXE5" t="b">
        <f t="shared" si="243"/>
        <v>1</v>
      </c>
      <c r="AXF5" t="b">
        <f t="shared" si="244"/>
        <v>1</v>
      </c>
      <c r="AXG5" t="b">
        <f t="shared" si="245"/>
        <v>1</v>
      </c>
      <c r="AXH5" t="b">
        <f t="shared" si="246"/>
        <v>1</v>
      </c>
      <c r="AXI5" t="b">
        <f t="shared" si="247"/>
        <v>1</v>
      </c>
      <c r="AXJ5" t="b">
        <f t="shared" si="248"/>
        <v>1</v>
      </c>
      <c r="AXK5" t="b">
        <f t="shared" si="249"/>
        <v>1</v>
      </c>
      <c r="AXL5" t="b">
        <f t="shared" si="250"/>
        <v>1</v>
      </c>
      <c r="AXM5" t="b">
        <f t="shared" si="251"/>
        <v>1</v>
      </c>
      <c r="AXN5" t="b">
        <f t="shared" si="252"/>
        <v>1</v>
      </c>
      <c r="AXO5" t="b">
        <f t="shared" si="253"/>
        <v>1</v>
      </c>
      <c r="AXP5" t="b">
        <f t="shared" si="254"/>
        <v>1</v>
      </c>
      <c r="AXQ5" t="b">
        <f t="shared" si="255"/>
        <v>1</v>
      </c>
      <c r="AXR5" t="b">
        <f t="shared" si="256"/>
        <v>1</v>
      </c>
      <c r="AXS5" t="b">
        <f t="shared" si="257"/>
        <v>1</v>
      </c>
      <c r="AXT5" t="b">
        <f t="shared" si="258"/>
        <v>1</v>
      </c>
      <c r="AXU5" t="b">
        <f t="shared" si="259"/>
        <v>1</v>
      </c>
      <c r="AXV5" t="b">
        <f t="shared" si="260"/>
        <v>1</v>
      </c>
      <c r="AXW5" t="b">
        <f t="shared" si="261"/>
        <v>1</v>
      </c>
      <c r="AXX5" t="b">
        <f t="shared" si="262"/>
        <v>1</v>
      </c>
      <c r="AXY5" t="b">
        <f t="shared" si="263"/>
        <v>1</v>
      </c>
      <c r="AXZ5" t="b">
        <f t="shared" si="264"/>
        <v>1</v>
      </c>
      <c r="AYA5" t="b">
        <f t="shared" si="265"/>
        <v>1</v>
      </c>
      <c r="AYB5" t="b">
        <f t="shared" si="266"/>
        <v>1</v>
      </c>
      <c r="AYC5" t="b">
        <f t="shared" si="267"/>
        <v>1</v>
      </c>
      <c r="AYD5" t="b">
        <f t="shared" si="268"/>
        <v>1</v>
      </c>
      <c r="AYE5" t="b">
        <f t="shared" si="269"/>
        <v>1</v>
      </c>
      <c r="AYF5" t="b">
        <f t="shared" si="270"/>
        <v>1</v>
      </c>
      <c r="AYG5" t="b">
        <f t="shared" si="271"/>
        <v>1</v>
      </c>
      <c r="AYH5" t="b">
        <f t="shared" si="272"/>
        <v>1</v>
      </c>
      <c r="AYI5" t="b">
        <f t="shared" si="273"/>
        <v>1</v>
      </c>
      <c r="AYJ5" t="b">
        <f t="shared" si="274"/>
        <v>1</v>
      </c>
      <c r="AYK5" t="b">
        <f t="shared" si="275"/>
        <v>1</v>
      </c>
      <c r="AYL5" t="b">
        <f t="shared" si="276"/>
        <v>1</v>
      </c>
      <c r="AYM5" t="b">
        <f t="shared" si="277"/>
        <v>1</v>
      </c>
      <c r="AYN5" t="b">
        <f t="shared" si="278"/>
        <v>1</v>
      </c>
      <c r="AYO5" t="b">
        <f t="shared" si="279"/>
        <v>1</v>
      </c>
      <c r="AYP5" t="b">
        <f t="shared" si="280"/>
        <v>1</v>
      </c>
      <c r="AYQ5" t="b">
        <f t="shared" si="281"/>
        <v>1</v>
      </c>
      <c r="AYR5" t="b">
        <f t="shared" si="282"/>
        <v>1</v>
      </c>
      <c r="AYS5" t="b">
        <f t="shared" si="283"/>
        <v>1</v>
      </c>
      <c r="AYT5" t="b">
        <f t="shared" si="284"/>
        <v>1</v>
      </c>
      <c r="AYU5" t="b">
        <f t="shared" si="285"/>
        <v>1</v>
      </c>
      <c r="AYV5" t="b">
        <f t="shared" si="286"/>
        <v>1</v>
      </c>
      <c r="AYW5" t="b">
        <f t="shared" si="287"/>
        <v>1</v>
      </c>
      <c r="AYX5" t="b">
        <f t="shared" si="288"/>
        <v>1</v>
      </c>
      <c r="AYY5" t="b">
        <f t="shared" si="289"/>
        <v>1</v>
      </c>
      <c r="AYZ5" t="b">
        <f t="shared" si="290"/>
        <v>1</v>
      </c>
      <c r="AZA5" t="b">
        <f t="shared" si="291"/>
        <v>1</v>
      </c>
      <c r="AZB5" t="b">
        <f t="shared" si="292"/>
        <v>1</v>
      </c>
      <c r="AZC5" t="b">
        <f t="shared" si="293"/>
        <v>1</v>
      </c>
      <c r="AZD5" t="b">
        <f t="shared" si="294"/>
        <v>1</v>
      </c>
      <c r="AZE5" t="b">
        <f t="shared" si="295"/>
        <v>1</v>
      </c>
      <c r="AZF5" t="b">
        <f t="shared" si="296"/>
        <v>1</v>
      </c>
      <c r="AZG5" t="b">
        <f t="shared" si="297"/>
        <v>1</v>
      </c>
      <c r="AZH5" t="b">
        <f t="shared" si="298"/>
        <v>1</v>
      </c>
      <c r="AZI5" t="b">
        <f t="shared" si="299"/>
        <v>1</v>
      </c>
      <c r="AZJ5" t="b">
        <f t="shared" si="300"/>
        <v>1</v>
      </c>
      <c r="AZK5" t="b">
        <f t="shared" si="301"/>
        <v>1</v>
      </c>
      <c r="AZL5" t="b">
        <f t="shared" si="302"/>
        <v>1</v>
      </c>
      <c r="AZM5" t="b">
        <f t="shared" si="303"/>
        <v>1</v>
      </c>
      <c r="AZN5" t="b">
        <f t="shared" si="304"/>
        <v>1</v>
      </c>
      <c r="AZO5" t="b">
        <f t="shared" si="305"/>
        <v>1</v>
      </c>
      <c r="AZP5" t="b">
        <f t="shared" si="306"/>
        <v>1</v>
      </c>
      <c r="AZQ5" t="b">
        <f t="shared" si="307"/>
        <v>1</v>
      </c>
      <c r="AZR5" t="b">
        <f t="shared" si="308"/>
        <v>1</v>
      </c>
      <c r="AZS5" t="b">
        <f t="shared" si="309"/>
        <v>1</v>
      </c>
      <c r="AZT5" t="b">
        <f t="shared" si="310"/>
        <v>1</v>
      </c>
      <c r="AZU5" t="b">
        <f t="shared" si="311"/>
        <v>1</v>
      </c>
      <c r="AZV5" t="b">
        <f t="shared" si="312"/>
        <v>1</v>
      </c>
      <c r="AZW5" t="b">
        <f t="shared" si="313"/>
        <v>1</v>
      </c>
      <c r="AZX5" t="b">
        <f t="shared" si="314"/>
        <v>1</v>
      </c>
      <c r="AZY5" t="b">
        <f t="shared" si="315"/>
        <v>1</v>
      </c>
      <c r="AZZ5" t="b">
        <f t="shared" si="316"/>
        <v>1</v>
      </c>
      <c r="BAA5" t="b">
        <f t="shared" si="317"/>
        <v>1</v>
      </c>
      <c r="BAB5" t="b">
        <f t="shared" si="318"/>
        <v>1</v>
      </c>
      <c r="BAC5" t="b">
        <f t="shared" si="319"/>
        <v>1</v>
      </c>
      <c r="BAD5" t="b">
        <f t="shared" si="320"/>
        <v>1</v>
      </c>
      <c r="BAE5" t="b">
        <f t="shared" si="321"/>
        <v>1</v>
      </c>
      <c r="BAF5" t="b">
        <f t="shared" si="322"/>
        <v>1</v>
      </c>
      <c r="BAG5" t="b">
        <f t="shared" si="323"/>
        <v>1</v>
      </c>
      <c r="BAH5" t="b">
        <f t="shared" si="324"/>
        <v>1</v>
      </c>
      <c r="BAI5" t="b">
        <f t="shared" si="325"/>
        <v>1</v>
      </c>
      <c r="BAJ5" t="b">
        <f t="shared" si="326"/>
        <v>1</v>
      </c>
      <c r="BAK5" t="b">
        <f t="shared" si="327"/>
        <v>1</v>
      </c>
      <c r="BAL5" t="b">
        <f t="shared" si="328"/>
        <v>1</v>
      </c>
      <c r="BAM5" t="b">
        <f t="shared" si="329"/>
        <v>1</v>
      </c>
      <c r="BAN5" t="b">
        <f t="shared" si="330"/>
        <v>1</v>
      </c>
      <c r="BAO5" t="b">
        <f t="shared" si="331"/>
        <v>1</v>
      </c>
      <c r="BAP5" t="b">
        <f t="shared" si="332"/>
        <v>1</v>
      </c>
      <c r="BAQ5" t="b">
        <f t="shared" si="333"/>
        <v>1</v>
      </c>
      <c r="BAR5" t="b">
        <f t="shared" si="334"/>
        <v>1</v>
      </c>
      <c r="BAS5" t="b">
        <f t="shared" si="335"/>
        <v>1</v>
      </c>
      <c r="BAT5" t="b">
        <f t="shared" si="336"/>
        <v>1</v>
      </c>
      <c r="BAU5" t="b">
        <f t="shared" si="337"/>
        <v>1</v>
      </c>
      <c r="BAV5" t="b">
        <f t="shared" si="338"/>
        <v>1</v>
      </c>
      <c r="BAW5" t="b">
        <f t="shared" si="339"/>
        <v>1</v>
      </c>
      <c r="BAX5" t="b">
        <f t="shared" si="340"/>
        <v>1</v>
      </c>
      <c r="BAY5" t="b">
        <f t="shared" si="341"/>
        <v>1</v>
      </c>
      <c r="BAZ5" t="b">
        <f t="shared" si="342"/>
        <v>1</v>
      </c>
      <c r="BBA5" t="b">
        <f t="shared" si="343"/>
        <v>1</v>
      </c>
      <c r="BBB5" t="b">
        <f t="shared" si="344"/>
        <v>1</v>
      </c>
      <c r="BBC5" t="b">
        <f t="shared" si="345"/>
        <v>1</v>
      </c>
      <c r="BBD5" t="b">
        <f t="shared" si="346"/>
        <v>1</v>
      </c>
      <c r="BBE5" t="b">
        <f t="shared" si="347"/>
        <v>1</v>
      </c>
      <c r="BBF5" t="b">
        <f t="shared" si="348"/>
        <v>1</v>
      </c>
      <c r="BBG5" t="b">
        <f t="shared" si="349"/>
        <v>1</v>
      </c>
      <c r="BBH5" t="b">
        <f t="shared" si="350"/>
        <v>1</v>
      </c>
      <c r="BBI5" t="b">
        <f t="shared" si="351"/>
        <v>1</v>
      </c>
      <c r="BBJ5" t="b">
        <f t="shared" si="352"/>
        <v>1</v>
      </c>
      <c r="BBK5" t="b">
        <f t="shared" si="353"/>
        <v>1</v>
      </c>
      <c r="BBL5" t="b">
        <f t="shared" si="354"/>
        <v>1</v>
      </c>
      <c r="BBM5" t="b">
        <f t="shared" si="355"/>
        <v>1</v>
      </c>
      <c r="BBN5" t="b">
        <f t="shared" si="356"/>
        <v>1</v>
      </c>
      <c r="BBO5" t="b">
        <f t="shared" si="357"/>
        <v>1</v>
      </c>
      <c r="BBP5" t="b">
        <f t="shared" si="358"/>
        <v>1</v>
      </c>
      <c r="BBQ5" t="b">
        <f t="shared" si="359"/>
        <v>1</v>
      </c>
      <c r="BBR5" t="b">
        <f t="shared" si="360"/>
        <v>1</v>
      </c>
      <c r="BBS5" t="b">
        <f t="shared" si="361"/>
        <v>1</v>
      </c>
      <c r="BBT5" t="b">
        <f t="shared" si="362"/>
        <v>1</v>
      </c>
      <c r="BBU5" t="b">
        <f t="shared" si="363"/>
        <v>1</v>
      </c>
      <c r="BBV5" t="b">
        <f t="shared" si="364"/>
        <v>1</v>
      </c>
      <c r="BBW5" t="b">
        <f t="shared" si="365"/>
        <v>1</v>
      </c>
      <c r="BBX5" t="b">
        <f t="shared" si="366"/>
        <v>1</v>
      </c>
      <c r="BBY5" t="b">
        <f t="shared" si="367"/>
        <v>1</v>
      </c>
      <c r="BBZ5" t="b">
        <f t="shared" si="368"/>
        <v>1</v>
      </c>
      <c r="BCA5" t="b">
        <f t="shared" si="369"/>
        <v>1</v>
      </c>
      <c r="BCB5" t="b">
        <f t="shared" si="370"/>
        <v>1</v>
      </c>
      <c r="BCC5" t="b">
        <f t="shared" si="371"/>
        <v>1</v>
      </c>
      <c r="BCD5" t="b">
        <f t="shared" si="372"/>
        <v>1</v>
      </c>
      <c r="BCE5" t="b">
        <f t="shared" si="373"/>
        <v>1</v>
      </c>
      <c r="BCF5" s="15" t="b">
        <f t="shared" si="374"/>
        <v>1</v>
      </c>
      <c r="BCG5" t="b">
        <f t="shared" si="375"/>
        <v>1</v>
      </c>
      <c r="BCH5" t="b">
        <f t="shared" si="376"/>
        <v>1</v>
      </c>
      <c r="BCI5" t="b">
        <f t="shared" si="377"/>
        <v>1</v>
      </c>
      <c r="BCJ5" t="b">
        <f t="shared" si="378"/>
        <v>1</v>
      </c>
      <c r="BCK5" t="b">
        <f t="shared" si="379"/>
        <v>1</v>
      </c>
    </row>
    <row r="6" spans="1:1446" x14ac:dyDescent="0.2">
      <c r="A6" s="14">
        <v>4807.4380000000001</v>
      </c>
      <c r="B6">
        <v>4867.9780000000001</v>
      </c>
      <c r="C6">
        <v>5707.43</v>
      </c>
      <c r="D6">
        <v>13061.447</v>
      </c>
      <c r="E6">
        <v>10036.411</v>
      </c>
      <c r="F6">
        <v>11743.42</v>
      </c>
      <c r="G6">
        <v>24438.306</v>
      </c>
      <c r="H6">
        <v>15964.788</v>
      </c>
      <c r="I6">
        <v>13598.413</v>
      </c>
      <c r="J6">
        <v>22605.161</v>
      </c>
      <c r="K6">
        <v>25570.095000000001</v>
      </c>
      <c r="L6">
        <v>27980.662</v>
      </c>
      <c r="M6">
        <v>5104.5290000000005</v>
      </c>
      <c r="N6">
        <v>6064.0280000000002</v>
      </c>
      <c r="O6">
        <v>5270.3040000000001</v>
      </c>
      <c r="P6">
        <v>9206.509</v>
      </c>
      <c r="Q6">
        <v>11495</v>
      </c>
      <c r="R6">
        <v>9218.6090000000004</v>
      </c>
      <c r="S6">
        <v>19795.637999999999</v>
      </c>
      <c r="T6">
        <v>22503.19</v>
      </c>
      <c r="U6">
        <v>17240.875</v>
      </c>
      <c r="V6">
        <v>27605.93</v>
      </c>
      <c r="W6">
        <v>21956.616999999998</v>
      </c>
      <c r="X6">
        <v>30739.802</v>
      </c>
      <c r="Y6">
        <v>4976.9110000000001</v>
      </c>
      <c r="Z6">
        <v>3763.277</v>
      </c>
      <c r="AA6">
        <v>6277.7740000000003</v>
      </c>
      <c r="AB6">
        <v>10332.083000000001</v>
      </c>
      <c r="AC6">
        <v>10307.361000000001</v>
      </c>
      <c r="AD6">
        <v>17567.153999999999</v>
      </c>
      <c r="AE6">
        <v>15372.921</v>
      </c>
      <c r="AF6">
        <v>10930.041999999999</v>
      </c>
      <c r="AG6">
        <v>20610.812999999998</v>
      </c>
      <c r="AH6">
        <v>23925.958999999999</v>
      </c>
      <c r="AI6">
        <v>18500.43</v>
      </c>
      <c r="AJ6">
        <v>25174.876</v>
      </c>
      <c r="AK6">
        <v>3740.1350000000002</v>
      </c>
      <c r="AL6">
        <v>6129.8819999999996</v>
      </c>
      <c r="AM6">
        <v>4957.3850000000002</v>
      </c>
      <c r="AN6">
        <v>11754.268</v>
      </c>
      <c r="AO6">
        <v>11813.450999999999</v>
      </c>
      <c r="AP6">
        <v>11436.737999999999</v>
      </c>
      <c r="AQ6">
        <v>18760.745999999999</v>
      </c>
      <c r="AR6">
        <v>12978.218999999999</v>
      </c>
      <c r="AS6">
        <v>18000.832999999999</v>
      </c>
      <c r="AT6">
        <v>11839.178</v>
      </c>
      <c r="AU6">
        <v>16412.543000000001</v>
      </c>
      <c r="AV6">
        <v>16404.255000000001</v>
      </c>
      <c r="AW6">
        <v>7282.0050000000001</v>
      </c>
      <c r="AX6">
        <v>9099.4979999999996</v>
      </c>
      <c r="AY6">
        <v>6700.5680000000002</v>
      </c>
      <c r="AZ6">
        <v>7317.357</v>
      </c>
      <c r="BA6">
        <v>10659.191999999999</v>
      </c>
      <c r="BB6">
        <v>8430.9390000000003</v>
      </c>
      <c r="BC6">
        <v>17577.231</v>
      </c>
      <c r="BD6">
        <v>16540.384999999998</v>
      </c>
      <c r="BE6">
        <v>16493.633999999998</v>
      </c>
      <c r="BF6">
        <v>16199.026</v>
      </c>
      <c r="BG6">
        <v>11127.705</v>
      </c>
      <c r="BH6">
        <v>17942.409</v>
      </c>
      <c r="BI6">
        <v>10082.475</v>
      </c>
      <c r="BJ6">
        <v>11047.945</v>
      </c>
      <c r="BK6">
        <v>11212.864</v>
      </c>
      <c r="BL6">
        <v>14756.587</v>
      </c>
      <c r="BM6">
        <v>15588.26</v>
      </c>
      <c r="BN6">
        <v>17050.678</v>
      </c>
      <c r="BO6">
        <v>22121.446</v>
      </c>
      <c r="BP6">
        <v>13970.486000000001</v>
      </c>
      <c r="BQ6">
        <v>19942.034</v>
      </c>
      <c r="BR6">
        <v>10800.376</v>
      </c>
      <c r="BS6">
        <v>21902.922999999999</v>
      </c>
      <c r="BT6">
        <v>18911.708999999999</v>
      </c>
      <c r="BU6">
        <v>2059.337</v>
      </c>
      <c r="BV6">
        <v>2552.0529999999999</v>
      </c>
      <c r="BW6">
        <v>2241.3049999999998</v>
      </c>
      <c r="BX6">
        <v>3959.5250000000001</v>
      </c>
      <c r="BY6">
        <v>2553.0749999999998</v>
      </c>
      <c r="BZ6">
        <v>4042.4630000000002</v>
      </c>
      <c r="CA6">
        <v>4818.9030000000002</v>
      </c>
      <c r="CB6">
        <v>5403.8630000000003</v>
      </c>
      <c r="CC6">
        <v>6941.5370000000003</v>
      </c>
      <c r="CD6">
        <v>7068.7889999999998</v>
      </c>
      <c r="CE6">
        <v>7515.6750000000002</v>
      </c>
      <c r="CF6">
        <v>9595.8089999999993</v>
      </c>
      <c r="CG6">
        <v>2207.79</v>
      </c>
      <c r="CH6">
        <v>2206.0929999999998</v>
      </c>
      <c r="CI6">
        <v>1406.9179999999999</v>
      </c>
      <c r="CJ6">
        <v>2574.7399999999998</v>
      </c>
      <c r="CK6">
        <v>4579.2569999999996</v>
      </c>
      <c r="CL6">
        <v>4434.7489999999998</v>
      </c>
      <c r="CM6">
        <v>9511.6489999999994</v>
      </c>
      <c r="CN6">
        <v>6030.7420000000002</v>
      </c>
      <c r="CO6">
        <v>12169.057000000001</v>
      </c>
      <c r="CP6">
        <v>5999.2879999999996</v>
      </c>
      <c r="CQ6">
        <v>7426.8770000000004</v>
      </c>
      <c r="CR6">
        <v>9688.5149999999994</v>
      </c>
      <c r="CS6">
        <v>3925.2779999999998</v>
      </c>
      <c r="CT6">
        <v>6959.8190000000004</v>
      </c>
      <c r="CU6">
        <v>5817.7380000000003</v>
      </c>
      <c r="CV6">
        <v>8008.5460000000003</v>
      </c>
      <c r="CW6">
        <v>8197.375</v>
      </c>
      <c r="CX6">
        <v>9304.0879999999997</v>
      </c>
      <c r="CY6">
        <v>15929.177</v>
      </c>
      <c r="CZ6">
        <v>14713.59</v>
      </c>
      <c r="DA6">
        <v>18033.810000000001</v>
      </c>
      <c r="DB6">
        <v>20051.650000000001</v>
      </c>
      <c r="DC6">
        <v>19653.325000000001</v>
      </c>
      <c r="DD6">
        <v>19397.725999999999</v>
      </c>
      <c r="DE6">
        <v>2612.6039999999998</v>
      </c>
      <c r="DF6">
        <v>1862.923</v>
      </c>
      <c r="DG6">
        <v>2997.8429999999998</v>
      </c>
      <c r="DH6">
        <v>3969.42</v>
      </c>
      <c r="DI6">
        <v>3007.7530000000002</v>
      </c>
      <c r="DJ6">
        <v>5552.1049999999996</v>
      </c>
      <c r="DK6">
        <v>3160.5720000000001</v>
      </c>
      <c r="DL6">
        <v>2624.058</v>
      </c>
      <c r="DM6">
        <v>3033.1309999999999</v>
      </c>
      <c r="DN6">
        <v>366.72500000000002</v>
      </c>
      <c r="DO6">
        <v>563.04700000000003</v>
      </c>
      <c r="DP6">
        <v>1269.261</v>
      </c>
      <c r="DQ6">
        <v>1622.423</v>
      </c>
      <c r="DR6">
        <v>2033.4829999999999</v>
      </c>
      <c r="DS6">
        <v>3349.4670000000001</v>
      </c>
      <c r="DT6">
        <v>2642.482</v>
      </c>
      <c r="DU6">
        <v>4359.5749999999998</v>
      </c>
      <c r="DV6">
        <v>3291.1129999999998</v>
      </c>
      <c r="DW6">
        <v>8334.6509999999998</v>
      </c>
      <c r="DX6">
        <v>9885.6119999999992</v>
      </c>
      <c r="DY6">
        <v>8282.4410000000007</v>
      </c>
      <c r="DZ6">
        <v>17058.245999999999</v>
      </c>
      <c r="EA6">
        <v>23724.008999999998</v>
      </c>
      <c r="EB6">
        <v>19723.919000000002</v>
      </c>
      <c r="EC6">
        <v>2178.663</v>
      </c>
      <c r="ED6">
        <v>2305.4549999999999</v>
      </c>
      <c r="EE6">
        <v>1678.421</v>
      </c>
      <c r="EF6">
        <v>3417.3670000000002</v>
      </c>
      <c r="EG6">
        <v>3367.2979999999998</v>
      </c>
      <c r="EH6">
        <v>2155.4270000000001</v>
      </c>
      <c r="EI6">
        <v>1890.3620000000001</v>
      </c>
      <c r="EJ6">
        <v>1014.373</v>
      </c>
      <c r="EK6">
        <v>1306.221</v>
      </c>
      <c r="EL6">
        <v>1625.03</v>
      </c>
      <c r="EM6">
        <v>778.78700000000003</v>
      </c>
      <c r="EN6">
        <v>642.74400000000003</v>
      </c>
      <c r="EO6">
        <v>3030.002</v>
      </c>
      <c r="EP6">
        <v>1526.116</v>
      </c>
      <c r="EQ6">
        <v>2886.3879999999999</v>
      </c>
      <c r="ER6">
        <v>1211.057</v>
      </c>
      <c r="ES6">
        <v>1206.3330000000001</v>
      </c>
      <c r="ET6">
        <v>1987.962</v>
      </c>
      <c r="EU6">
        <v>2207.8090000000002</v>
      </c>
      <c r="EV6">
        <v>1685.5440000000001</v>
      </c>
      <c r="EW6">
        <v>2061.3220000000001</v>
      </c>
      <c r="EX6">
        <v>899.96299999999997</v>
      </c>
      <c r="EY6">
        <v>844.202</v>
      </c>
      <c r="EZ6">
        <v>1495.472</v>
      </c>
      <c r="FA6">
        <v>12266.441999999999</v>
      </c>
      <c r="FB6">
        <v>11945.392</v>
      </c>
      <c r="FC6">
        <v>12950.282999999999</v>
      </c>
      <c r="FD6">
        <v>18433.819</v>
      </c>
      <c r="FE6">
        <v>15991.561</v>
      </c>
      <c r="FF6">
        <v>19725.427</v>
      </c>
      <c r="FG6">
        <v>34704.036999999997</v>
      </c>
      <c r="FH6">
        <v>32206.510999999999</v>
      </c>
      <c r="FI6">
        <v>31955.288</v>
      </c>
      <c r="FJ6">
        <v>38694.252</v>
      </c>
      <c r="FK6">
        <v>31339.986000000001</v>
      </c>
      <c r="FL6">
        <v>30890.280999999999</v>
      </c>
      <c r="FM6">
        <v>8627.9969999999994</v>
      </c>
      <c r="FN6">
        <v>9216.1669999999995</v>
      </c>
      <c r="FO6">
        <v>7961.0889999999999</v>
      </c>
      <c r="FP6">
        <v>16842.753000000001</v>
      </c>
      <c r="FQ6">
        <v>14564.189</v>
      </c>
      <c r="FR6">
        <v>11508.496999999999</v>
      </c>
      <c r="FS6">
        <v>11659.550999999999</v>
      </c>
      <c r="FT6">
        <v>9302.1110000000008</v>
      </c>
      <c r="FU6">
        <v>11989.215</v>
      </c>
      <c r="FV6">
        <v>5690.884</v>
      </c>
      <c r="FW6">
        <v>5830.17</v>
      </c>
      <c r="FX6">
        <v>4388.567</v>
      </c>
      <c r="FY6">
        <v>2896.7289999999998</v>
      </c>
      <c r="FZ6">
        <v>3910.7350000000001</v>
      </c>
      <c r="GA6">
        <v>5050.299</v>
      </c>
      <c r="GB6">
        <v>8964.259</v>
      </c>
      <c r="GC6">
        <v>8677.3130000000001</v>
      </c>
      <c r="GD6">
        <v>6952.4070000000002</v>
      </c>
      <c r="GE6">
        <v>9910.6650000000009</v>
      </c>
      <c r="GF6">
        <v>11491.272000000001</v>
      </c>
      <c r="GG6">
        <v>10604.666999999999</v>
      </c>
      <c r="GH6">
        <v>12187.261</v>
      </c>
      <c r="GI6">
        <v>11790.29</v>
      </c>
      <c r="GJ6">
        <v>12413.172</v>
      </c>
      <c r="GK6">
        <v>4372.8909999999996</v>
      </c>
      <c r="GL6">
        <v>4200.6909999999998</v>
      </c>
      <c r="GM6">
        <v>3897.346</v>
      </c>
      <c r="GN6">
        <v>8603.6280000000006</v>
      </c>
      <c r="GO6">
        <v>7743.5460000000003</v>
      </c>
      <c r="GP6">
        <v>6702.33</v>
      </c>
      <c r="GQ6">
        <v>14065.089</v>
      </c>
      <c r="GR6">
        <v>10088.727000000001</v>
      </c>
      <c r="GS6">
        <v>10688.695</v>
      </c>
      <c r="GT6">
        <v>11900.17</v>
      </c>
      <c r="GU6">
        <v>11601.395</v>
      </c>
      <c r="GV6">
        <v>13133.406000000001</v>
      </c>
      <c r="GW6">
        <v>6654.625</v>
      </c>
      <c r="GX6">
        <v>5169.57</v>
      </c>
      <c r="GY6">
        <v>4419.9390000000003</v>
      </c>
      <c r="GZ6">
        <v>5146.4530000000004</v>
      </c>
      <c r="HA6">
        <v>5384.6049999999996</v>
      </c>
      <c r="HB6">
        <v>4926.0619999999999</v>
      </c>
      <c r="HC6">
        <v>2126.069</v>
      </c>
      <c r="HD6">
        <v>1694.4269999999999</v>
      </c>
      <c r="HE6">
        <v>654.52</v>
      </c>
      <c r="HF6">
        <v>4223.107</v>
      </c>
      <c r="HG6">
        <v>4116.3109999999997</v>
      </c>
      <c r="HH6">
        <v>4067.4189999999999</v>
      </c>
      <c r="MO6" s="15"/>
      <c r="MX6">
        <v>654.52</v>
      </c>
      <c r="MY6">
        <v>3349.4670000000001</v>
      </c>
      <c r="MZ6">
        <v>4372.8909999999996</v>
      </c>
      <c r="NA6">
        <v>7961.0889999999999</v>
      </c>
      <c r="NB6">
        <v>9304.0879999999997</v>
      </c>
      <c r="NC6">
        <v>9302.1110000000008</v>
      </c>
      <c r="ND6">
        <v>778.78700000000003</v>
      </c>
      <c r="NE6">
        <v>1014.373</v>
      </c>
      <c r="NF6">
        <v>2126.069</v>
      </c>
      <c r="NG6">
        <v>6702.33</v>
      </c>
      <c r="NH6">
        <v>19723.919000000002</v>
      </c>
      <c r="NI6">
        <v>1211.057</v>
      </c>
      <c r="NJ6">
        <v>2155.4270000000001</v>
      </c>
      <c r="NK6">
        <v>4926.0619999999999</v>
      </c>
      <c r="NL6">
        <v>1625.03</v>
      </c>
      <c r="NM6">
        <v>3417.3670000000002</v>
      </c>
      <c r="NN6">
        <v>13133.406000000001</v>
      </c>
      <c r="NO6">
        <v>6952.4070000000002</v>
      </c>
      <c r="NP6">
        <v>20051.650000000001</v>
      </c>
      <c r="NQ6">
        <v>11659.550999999999</v>
      </c>
      <c r="NR6">
        <v>11989.215</v>
      </c>
      <c r="NS6">
        <v>1890.3620000000001</v>
      </c>
      <c r="NT6">
        <v>19653.325000000001</v>
      </c>
      <c r="NU6">
        <v>4223.107</v>
      </c>
      <c r="NV6">
        <v>2061.3220000000001</v>
      </c>
      <c r="NW6">
        <v>11601.395</v>
      </c>
      <c r="NX6">
        <v>5830.17</v>
      </c>
      <c r="NY6">
        <v>8627.9969999999994</v>
      </c>
      <c r="NZ6">
        <v>2033.4829999999999</v>
      </c>
      <c r="OA6">
        <v>1694.4269999999999</v>
      </c>
      <c r="OB6">
        <v>2896.7289999999998</v>
      </c>
      <c r="OC6">
        <v>2178.663</v>
      </c>
      <c r="OD6">
        <v>10604.666999999999</v>
      </c>
      <c r="OE6">
        <v>5384.6049999999996</v>
      </c>
      <c r="OF6">
        <v>19397.725999999999</v>
      </c>
      <c r="OG6">
        <v>6959.8190000000004</v>
      </c>
      <c r="OH6">
        <v>8677.3130000000001</v>
      </c>
      <c r="OI6">
        <v>16842.753000000001</v>
      </c>
      <c r="OJ6">
        <v>23724.008999999998</v>
      </c>
      <c r="OK6">
        <v>3897.346</v>
      </c>
      <c r="OL6">
        <v>7743.5460000000003</v>
      </c>
      <c r="OM6">
        <v>12950.282999999999</v>
      </c>
      <c r="ON6">
        <v>2886.3879999999999</v>
      </c>
      <c r="OO6">
        <v>3030.002</v>
      </c>
      <c r="OP6">
        <v>5169.57</v>
      </c>
      <c r="OQ6">
        <v>9885.6119999999992</v>
      </c>
      <c r="OR6">
        <v>17058.245999999999</v>
      </c>
      <c r="OS6">
        <v>11945.392</v>
      </c>
      <c r="OT6">
        <v>3367.2979999999998</v>
      </c>
      <c r="OU6">
        <v>14065.089</v>
      </c>
      <c r="OV6">
        <v>844.202</v>
      </c>
      <c r="OW6">
        <v>1685.5440000000001</v>
      </c>
      <c r="OX6">
        <v>5817.7380000000003</v>
      </c>
      <c r="OY6">
        <v>4359.5749999999998</v>
      </c>
      <c r="OZ6">
        <v>899.96299999999997</v>
      </c>
      <c r="PA6">
        <v>18033.810000000001</v>
      </c>
      <c r="PB6">
        <v>5146.4530000000004</v>
      </c>
      <c r="PC6">
        <v>8197.375</v>
      </c>
      <c r="PD6">
        <v>6654.625</v>
      </c>
      <c r="PE6">
        <v>11790.29</v>
      </c>
      <c r="PF6">
        <v>15929.177</v>
      </c>
      <c r="PG6">
        <v>12413.172</v>
      </c>
      <c r="PH6">
        <v>4419.9390000000003</v>
      </c>
      <c r="PI6">
        <v>38694.252</v>
      </c>
      <c r="PJ6">
        <v>19725.427</v>
      </c>
      <c r="PK6">
        <v>5690.884</v>
      </c>
      <c r="PL6">
        <v>1495.472</v>
      </c>
      <c r="PM6">
        <v>18433.819</v>
      </c>
      <c r="PN6">
        <v>3925.2779999999998</v>
      </c>
      <c r="PO6">
        <v>34704.036999999997</v>
      </c>
      <c r="PP6">
        <v>10688.695</v>
      </c>
      <c r="PQ6">
        <v>14713.59</v>
      </c>
      <c r="PR6">
        <v>12187.261</v>
      </c>
      <c r="PS6">
        <v>9910.6650000000009</v>
      </c>
      <c r="PT6">
        <v>1678.421</v>
      </c>
      <c r="PU6">
        <v>3910.7350000000001</v>
      </c>
      <c r="PV6">
        <v>11508.496999999999</v>
      </c>
      <c r="PW6">
        <v>32206.510999999999</v>
      </c>
      <c r="PX6">
        <v>11491.272000000001</v>
      </c>
      <c r="PY6">
        <v>1526.116</v>
      </c>
      <c r="PZ6">
        <v>2642.482</v>
      </c>
      <c r="QA6">
        <v>8603.6280000000006</v>
      </c>
      <c r="QB6">
        <v>2207.8090000000002</v>
      </c>
      <c r="QC6">
        <v>4067.4189999999999</v>
      </c>
      <c r="QD6">
        <v>15991.561</v>
      </c>
      <c r="QE6">
        <v>1306.221</v>
      </c>
      <c r="QF6">
        <v>1622.423</v>
      </c>
      <c r="QG6">
        <v>1206.3330000000001</v>
      </c>
      <c r="QH6">
        <v>11900.17</v>
      </c>
      <c r="QI6">
        <v>10088.727000000001</v>
      </c>
      <c r="QJ6">
        <v>8008.5460000000003</v>
      </c>
      <c r="QK6">
        <v>8282.4410000000007</v>
      </c>
      <c r="QL6">
        <v>30890.280999999999</v>
      </c>
      <c r="QM6">
        <v>4388.567</v>
      </c>
      <c r="QN6">
        <v>12266.441999999999</v>
      </c>
      <c r="QO6">
        <v>4116.3109999999997</v>
      </c>
      <c r="QP6">
        <v>3291.1129999999998</v>
      </c>
      <c r="QQ6">
        <v>31955.288</v>
      </c>
      <c r="QR6">
        <v>4200.6909999999998</v>
      </c>
      <c r="QS6">
        <v>1987.962</v>
      </c>
      <c r="QT6">
        <v>14564.189</v>
      </c>
      <c r="QU6">
        <v>642.74400000000003</v>
      </c>
      <c r="QV6">
        <v>2305.4549999999999</v>
      </c>
      <c r="QW6">
        <v>5050.299</v>
      </c>
      <c r="QX6">
        <v>8334.6509999999998</v>
      </c>
      <c r="QY6">
        <v>8964.259</v>
      </c>
      <c r="QZ6">
        <v>31339.986000000001</v>
      </c>
      <c r="RA6">
        <v>9216.1669999999995</v>
      </c>
      <c r="RB6">
        <v>17240.875</v>
      </c>
      <c r="RC6">
        <v>10659.191999999999</v>
      </c>
      <c r="RD6">
        <v>2612.6039999999998</v>
      </c>
      <c r="RE6">
        <v>23925.958999999999</v>
      </c>
      <c r="RF6">
        <v>25570.095000000001</v>
      </c>
      <c r="RG6">
        <v>19942.034</v>
      </c>
      <c r="RH6">
        <v>5707.43</v>
      </c>
      <c r="RI6">
        <v>15372.921</v>
      </c>
      <c r="RJ6">
        <v>11495</v>
      </c>
      <c r="RK6">
        <v>11813.450999999999</v>
      </c>
      <c r="RL6">
        <v>11436.737999999999</v>
      </c>
      <c r="RM6">
        <v>4579.2569999999996</v>
      </c>
      <c r="RN6">
        <v>16199.026</v>
      </c>
      <c r="RO6">
        <v>2241.3049999999998</v>
      </c>
      <c r="RP6">
        <v>27980.662</v>
      </c>
      <c r="RQ6">
        <v>7515.6750000000002</v>
      </c>
      <c r="RR6">
        <v>4434.7489999999998</v>
      </c>
      <c r="RS6">
        <v>16412.543000000001</v>
      </c>
      <c r="RT6">
        <v>30739.802</v>
      </c>
      <c r="RU6">
        <v>17577.231</v>
      </c>
      <c r="RV6">
        <v>22121.446</v>
      </c>
      <c r="RW6">
        <v>3160.5720000000001</v>
      </c>
      <c r="RX6">
        <v>6064.0280000000002</v>
      </c>
      <c r="RY6">
        <v>17567.153999999999</v>
      </c>
      <c r="RZ6">
        <v>24438.306</v>
      </c>
      <c r="SA6">
        <v>4867.9780000000001</v>
      </c>
      <c r="SB6">
        <v>16404.255000000001</v>
      </c>
      <c r="SC6">
        <v>366.72500000000002</v>
      </c>
      <c r="SD6">
        <v>11743.42</v>
      </c>
      <c r="SE6">
        <v>13061.447</v>
      </c>
      <c r="SF6">
        <v>9206.509</v>
      </c>
      <c r="SG6">
        <v>9511.6489999999994</v>
      </c>
      <c r="SH6">
        <v>3959.5250000000001</v>
      </c>
      <c r="SI6">
        <v>22503.19</v>
      </c>
      <c r="SJ6">
        <v>21902.922999999999</v>
      </c>
      <c r="SK6">
        <v>6129.8819999999996</v>
      </c>
      <c r="SL6">
        <v>9595.8089999999993</v>
      </c>
      <c r="SM6">
        <v>6941.5370000000003</v>
      </c>
      <c r="SN6">
        <v>2206.0929999999998</v>
      </c>
      <c r="SO6">
        <v>6277.7740000000003</v>
      </c>
      <c r="SP6">
        <v>3763.277</v>
      </c>
      <c r="SQ6">
        <v>563.04700000000003</v>
      </c>
      <c r="SR6">
        <v>16493.633999999998</v>
      </c>
      <c r="SS6">
        <v>10082.475</v>
      </c>
      <c r="ST6">
        <v>5552.1049999999996</v>
      </c>
      <c r="SU6">
        <v>11754.268</v>
      </c>
      <c r="SV6">
        <v>9218.6090000000004</v>
      </c>
      <c r="SW6">
        <v>11212.864</v>
      </c>
      <c r="SX6">
        <v>12169.057000000001</v>
      </c>
      <c r="SY6">
        <v>18760.745999999999</v>
      </c>
      <c r="SZ6">
        <v>18000.832999999999</v>
      </c>
      <c r="TA6">
        <v>5270.3040000000001</v>
      </c>
      <c r="TB6">
        <v>17942.409</v>
      </c>
      <c r="TC6">
        <v>4976.9110000000001</v>
      </c>
      <c r="TD6">
        <v>9099.4979999999996</v>
      </c>
      <c r="TE6">
        <v>3033.1309999999999</v>
      </c>
      <c r="TF6">
        <v>16540.384999999998</v>
      </c>
      <c r="TG6">
        <v>11047.945</v>
      </c>
      <c r="TH6">
        <v>2553.0749999999998</v>
      </c>
      <c r="TI6">
        <v>7282.0050000000001</v>
      </c>
      <c r="TJ6">
        <v>8430.9390000000003</v>
      </c>
      <c r="TK6">
        <v>6700.5680000000002</v>
      </c>
      <c r="TL6">
        <v>10307.361000000001</v>
      </c>
      <c r="TM6">
        <v>2574.7399999999998</v>
      </c>
      <c r="TN6">
        <v>3969.42</v>
      </c>
      <c r="TO6">
        <v>5104.5290000000005</v>
      </c>
      <c r="TP6">
        <v>2207.79</v>
      </c>
      <c r="TQ6">
        <v>1269.261</v>
      </c>
      <c r="TR6">
        <v>21956.616999999998</v>
      </c>
      <c r="TS6">
        <v>4818.9030000000002</v>
      </c>
      <c r="TT6">
        <v>7068.7889999999998</v>
      </c>
      <c r="TU6">
        <v>10800.376</v>
      </c>
      <c r="TV6">
        <v>25174.876</v>
      </c>
      <c r="TW6">
        <v>7426.8770000000004</v>
      </c>
      <c r="TX6">
        <v>3007.7530000000002</v>
      </c>
      <c r="TY6">
        <v>4957.3850000000002</v>
      </c>
      <c r="TZ6">
        <v>12978.218999999999</v>
      </c>
      <c r="UA6">
        <v>1406.9179999999999</v>
      </c>
      <c r="UB6">
        <v>18500.43</v>
      </c>
      <c r="UC6">
        <v>1862.923</v>
      </c>
      <c r="UD6">
        <v>5999.2879999999996</v>
      </c>
      <c r="UE6">
        <v>11127.705</v>
      </c>
      <c r="UF6">
        <v>13598.413</v>
      </c>
      <c r="UG6">
        <v>2059.337</v>
      </c>
      <c r="UH6">
        <v>5403.8630000000003</v>
      </c>
      <c r="UI6">
        <v>6030.7420000000002</v>
      </c>
      <c r="UJ6">
        <v>3740.1350000000002</v>
      </c>
      <c r="UK6">
        <v>7317.357</v>
      </c>
      <c r="UL6">
        <v>13970.486000000001</v>
      </c>
      <c r="UM6">
        <v>17050.678</v>
      </c>
      <c r="UN6">
        <v>11839.178</v>
      </c>
      <c r="UO6">
        <v>10332.083000000001</v>
      </c>
      <c r="UP6">
        <v>4807.4380000000001</v>
      </c>
      <c r="UQ6">
        <v>15588.26</v>
      </c>
      <c r="UR6">
        <v>20610.812999999998</v>
      </c>
      <c r="US6">
        <v>9688.5149999999994</v>
      </c>
      <c r="UT6">
        <v>22605.161</v>
      </c>
      <c r="UU6">
        <v>2624.058</v>
      </c>
      <c r="UV6">
        <v>27605.93</v>
      </c>
      <c r="UW6">
        <v>10036.411</v>
      </c>
      <c r="UX6">
        <v>14756.587</v>
      </c>
      <c r="UY6">
        <v>18911.708999999999</v>
      </c>
      <c r="UZ6">
        <v>4042.4630000000002</v>
      </c>
      <c r="VA6">
        <v>15964.788</v>
      </c>
      <c r="VB6">
        <v>10930.041999999999</v>
      </c>
      <c r="VC6">
        <v>2552.0529999999999</v>
      </c>
      <c r="VD6">
        <v>2997.8429999999998</v>
      </c>
      <c r="VE6">
        <v>19795.637999999999</v>
      </c>
      <c r="AAL6" s="15"/>
      <c r="AAU6" s="14">
        <f t="shared" si="380"/>
        <v>654.52</v>
      </c>
      <c r="AAV6">
        <f t="shared" si="0"/>
        <v>3349.4670000000001</v>
      </c>
      <c r="AAW6">
        <f t="shared" si="0"/>
        <v>4372.8909999999996</v>
      </c>
      <c r="AAX6">
        <f t="shared" si="0"/>
        <v>7961.0889999999999</v>
      </c>
      <c r="AAY6">
        <f t="shared" si="0"/>
        <v>9304.0879999999997</v>
      </c>
      <c r="AAZ6">
        <f t="shared" si="0"/>
        <v>9302.1110000000008</v>
      </c>
      <c r="ABA6">
        <f t="shared" si="0"/>
        <v>778.78700000000003</v>
      </c>
      <c r="ABB6">
        <f t="shared" si="0"/>
        <v>1014.373</v>
      </c>
      <c r="ABC6">
        <f t="shared" si="0"/>
        <v>2126.069</v>
      </c>
      <c r="ABD6">
        <f t="shared" si="0"/>
        <v>6702.33</v>
      </c>
      <c r="ABE6">
        <f t="shared" si="0"/>
        <v>19723.919000000002</v>
      </c>
      <c r="ABF6">
        <f t="shared" si="0"/>
        <v>1211.057</v>
      </c>
      <c r="ABG6">
        <f t="shared" si="0"/>
        <v>2155.4270000000001</v>
      </c>
      <c r="ABH6">
        <f t="shared" si="0"/>
        <v>4926.0619999999999</v>
      </c>
      <c r="ABI6">
        <f t="shared" si="0"/>
        <v>1625.03</v>
      </c>
      <c r="ABJ6">
        <f t="shared" si="0"/>
        <v>3417.3670000000002</v>
      </c>
      <c r="ABK6">
        <f t="shared" si="0"/>
        <v>13133.406000000001</v>
      </c>
      <c r="ABL6">
        <f t="shared" si="1"/>
        <v>6952.4070000000002</v>
      </c>
      <c r="ABM6">
        <f t="shared" si="1"/>
        <v>20051.650000000001</v>
      </c>
      <c r="ABN6">
        <f t="shared" si="1"/>
        <v>11659.550999999999</v>
      </c>
      <c r="ABO6">
        <f t="shared" si="1"/>
        <v>11989.215</v>
      </c>
      <c r="ABP6">
        <f t="shared" si="1"/>
        <v>1890.3620000000001</v>
      </c>
      <c r="ABQ6">
        <f t="shared" si="1"/>
        <v>19653.325000000001</v>
      </c>
      <c r="ABR6">
        <f t="shared" si="1"/>
        <v>4223.107</v>
      </c>
      <c r="ABS6">
        <f t="shared" si="1"/>
        <v>2061.3220000000001</v>
      </c>
      <c r="ABT6">
        <f t="shared" si="1"/>
        <v>11601.395</v>
      </c>
      <c r="ABU6">
        <f t="shared" si="1"/>
        <v>5830.17</v>
      </c>
      <c r="ABV6">
        <f t="shared" si="1"/>
        <v>8627.9969999999994</v>
      </c>
      <c r="ABW6">
        <f t="shared" si="1"/>
        <v>2033.4829999999999</v>
      </c>
      <c r="ABX6">
        <f t="shared" si="1"/>
        <v>1694.4269999999999</v>
      </c>
      <c r="ABY6">
        <f t="shared" si="1"/>
        <v>2896.7289999999998</v>
      </c>
      <c r="ABZ6">
        <f t="shared" si="1"/>
        <v>2178.663</v>
      </c>
      <c r="ACA6">
        <f t="shared" si="1"/>
        <v>10604.666999999999</v>
      </c>
      <c r="ACB6">
        <f t="shared" si="2"/>
        <v>5384.6049999999996</v>
      </c>
      <c r="ACC6">
        <f t="shared" si="2"/>
        <v>19397.725999999999</v>
      </c>
      <c r="ACD6">
        <f t="shared" si="2"/>
        <v>6959.8190000000004</v>
      </c>
      <c r="ACE6">
        <f t="shared" si="2"/>
        <v>8677.3130000000001</v>
      </c>
      <c r="ACF6">
        <f t="shared" si="2"/>
        <v>16842.753000000001</v>
      </c>
      <c r="ACG6">
        <f t="shared" si="2"/>
        <v>23724.008999999998</v>
      </c>
      <c r="ACH6">
        <f t="shared" si="2"/>
        <v>3897.346</v>
      </c>
      <c r="ACI6">
        <f t="shared" si="2"/>
        <v>7743.5460000000003</v>
      </c>
      <c r="ACJ6">
        <f t="shared" si="2"/>
        <v>12950.282999999999</v>
      </c>
      <c r="ACK6">
        <f t="shared" si="2"/>
        <v>2886.3879999999999</v>
      </c>
      <c r="ACL6">
        <f t="shared" si="2"/>
        <v>3030.002</v>
      </c>
      <c r="ACM6">
        <f t="shared" si="2"/>
        <v>5169.57</v>
      </c>
      <c r="ACN6">
        <f t="shared" si="2"/>
        <v>9885.6119999999992</v>
      </c>
      <c r="ACO6">
        <f t="shared" si="2"/>
        <v>17058.245999999999</v>
      </c>
      <c r="ACP6">
        <f t="shared" si="2"/>
        <v>11945.392</v>
      </c>
      <c r="ACQ6">
        <f t="shared" si="2"/>
        <v>3367.2979999999998</v>
      </c>
      <c r="ACR6">
        <f t="shared" si="3"/>
        <v>14065.089</v>
      </c>
      <c r="ACS6">
        <f t="shared" si="3"/>
        <v>844.202</v>
      </c>
      <c r="ACT6">
        <f t="shared" si="3"/>
        <v>1685.5440000000001</v>
      </c>
      <c r="ACU6">
        <f t="shared" si="3"/>
        <v>5817.7380000000003</v>
      </c>
      <c r="ACV6">
        <f t="shared" si="3"/>
        <v>4359.5749999999998</v>
      </c>
      <c r="ACW6">
        <f t="shared" si="3"/>
        <v>899.96299999999997</v>
      </c>
      <c r="ACX6">
        <f t="shared" si="3"/>
        <v>18033.810000000001</v>
      </c>
      <c r="ACY6">
        <f t="shared" si="3"/>
        <v>5146.4530000000004</v>
      </c>
      <c r="ACZ6">
        <f t="shared" si="3"/>
        <v>8197.375</v>
      </c>
      <c r="ADA6">
        <f t="shared" si="3"/>
        <v>6654.625</v>
      </c>
      <c r="ADB6">
        <f t="shared" si="3"/>
        <v>11790.29</v>
      </c>
      <c r="ADC6">
        <f t="shared" si="3"/>
        <v>15929.177</v>
      </c>
      <c r="ADD6">
        <f t="shared" si="3"/>
        <v>12413.172</v>
      </c>
      <c r="ADE6">
        <f t="shared" si="3"/>
        <v>4419.9390000000003</v>
      </c>
      <c r="ADF6">
        <f t="shared" si="3"/>
        <v>38694.252</v>
      </c>
      <c r="ADG6">
        <f t="shared" si="3"/>
        <v>19725.427</v>
      </c>
      <c r="ADH6">
        <f t="shared" si="4"/>
        <v>5690.884</v>
      </c>
      <c r="ADI6">
        <f t="shared" si="4"/>
        <v>1495.472</v>
      </c>
      <c r="ADJ6">
        <f t="shared" si="4"/>
        <v>18433.819</v>
      </c>
      <c r="ADK6">
        <f t="shared" si="4"/>
        <v>3925.2779999999998</v>
      </c>
      <c r="ADL6">
        <f t="shared" si="4"/>
        <v>34704.036999999997</v>
      </c>
      <c r="ADM6">
        <f t="shared" si="4"/>
        <v>10688.695</v>
      </c>
      <c r="ADN6">
        <f t="shared" si="4"/>
        <v>14713.59</v>
      </c>
      <c r="ADO6">
        <f t="shared" si="4"/>
        <v>12187.261</v>
      </c>
      <c r="ADP6">
        <f t="shared" si="4"/>
        <v>9910.6650000000009</v>
      </c>
      <c r="ADQ6">
        <f t="shared" si="4"/>
        <v>1678.421</v>
      </c>
      <c r="ADR6">
        <f t="shared" si="4"/>
        <v>3910.7350000000001</v>
      </c>
      <c r="ADS6">
        <f t="shared" si="4"/>
        <v>11508.496999999999</v>
      </c>
      <c r="ADT6">
        <f t="shared" si="4"/>
        <v>32206.510999999999</v>
      </c>
      <c r="ADU6">
        <f t="shared" si="4"/>
        <v>11491.272000000001</v>
      </c>
      <c r="ADV6">
        <f t="shared" si="4"/>
        <v>1526.116</v>
      </c>
      <c r="ADW6">
        <f t="shared" si="4"/>
        <v>2642.482</v>
      </c>
      <c r="ADX6">
        <f t="shared" si="5"/>
        <v>8603.6280000000006</v>
      </c>
      <c r="ADY6">
        <f t="shared" si="5"/>
        <v>2207.8090000000002</v>
      </c>
      <c r="ADZ6">
        <f t="shared" si="5"/>
        <v>4067.4189999999999</v>
      </c>
      <c r="AEA6">
        <f t="shared" si="5"/>
        <v>15991.561</v>
      </c>
      <c r="AEB6">
        <f t="shared" si="5"/>
        <v>1306.221</v>
      </c>
      <c r="AEC6">
        <f t="shared" si="5"/>
        <v>1622.423</v>
      </c>
      <c r="AED6">
        <f t="shared" si="5"/>
        <v>1206.3330000000001</v>
      </c>
      <c r="AEE6">
        <f t="shared" si="5"/>
        <v>11900.17</v>
      </c>
      <c r="AEF6">
        <f t="shared" si="5"/>
        <v>10088.727000000001</v>
      </c>
      <c r="AEG6">
        <f t="shared" si="5"/>
        <v>8008.5460000000003</v>
      </c>
      <c r="AEH6">
        <f t="shared" si="5"/>
        <v>8282.4410000000007</v>
      </c>
      <c r="AEI6">
        <f t="shared" si="5"/>
        <v>30890.280999999999</v>
      </c>
      <c r="AEJ6">
        <f t="shared" si="5"/>
        <v>4388.567</v>
      </c>
      <c r="AEK6">
        <f t="shared" si="5"/>
        <v>12266.441999999999</v>
      </c>
      <c r="AEL6">
        <f t="shared" si="5"/>
        <v>4116.3109999999997</v>
      </c>
      <c r="AEM6">
        <f t="shared" si="5"/>
        <v>3291.1129999999998</v>
      </c>
      <c r="AEN6">
        <f t="shared" si="6"/>
        <v>31955.288</v>
      </c>
      <c r="AEO6">
        <f t="shared" si="6"/>
        <v>4200.6909999999998</v>
      </c>
      <c r="AEP6">
        <f t="shared" si="6"/>
        <v>1987.962</v>
      </c>
      <c r="AEQ6">
        <f t="shared" si="6"/>
        <v>14564.189</v>
      </c>
      <c r="AER6">
        <f t="shared" si="6"/>
        <v>642.74400000000003</v>
      </c>
      <c r="AES6">
        <f t="shared" si="6"/>
        <v>2305.4549999999999</v>
      </c>
      <c r="AET6">
        <f t="shared" si="6"/>
        <v>5050.299</v>
      </c>
      <c r="AEU6">
        <f t="shared" si="6"/>
        <v>8334.6509999999998</v>
      </c>
      <c r="AEV6">
        <f t="shared" si="6"/>
        <v>8964.259</v>
      </c>
      <c r="AEW6">
        <f t="shared" si="6"/>
        <v>31339.986000000001</v>
      </c>
      <c r="AEX6">
        <f t="shared" si="6"/>
        <v>9216.1669999999995</v>
      </c>
      <c r="AEY6">
        <f t="shared" si="6"/>
        <v>17240.875</v>
      </c>
      <c r="AEZ6">
        <f t="shared" si="6"/>
        <v>10659.191999999999</v>
      </c>
      <c r="AFA6">
        <f t="shared" si="6"/>
        <v>2612.6039999999998</v>
      </c>
      <c r="AFB6">
        <f t="shared" si="6"/>
        <v>23925.958999999999</v>
      </c>
      <c r="AFC6">
        <f t="shared" si="6"/>
        <v>25570.095000000001</v>
      </c>
      <c r="AFD6">
        <f t="shared" si="7"/>
        <v>19942.034</v>
      </c>
      <c r="AFE6">
        <f t="shared" si="7"/>
        <v>5707.43</v>
      </c>
      <c r="AFF6">
        <f t="shared" si="7"/>
        <v>15372.921</v>
      </c>
      <c r="AFG6">
        <f t="shared" si="7"/>
        <v>11495</v>
      </c>
      <c r="AFH6">
        <f t="shared" si="7"/>
        <v>11813.450999999999</v>
      </c>
      <c r="AFI6">
        <f t="shared" si="7"/>
        <v>11436.737999999999</v>
      </c>
      <c r="AFJ6">
        <f t="shared" si="7"/>
        <v>4579.2569999999996</v>
      </c>
      <c r="AFK6">
        <f t="shared" si="7"/>
        <v>16199.026</v>
      </c>
      <c r="AFL6">
        <f t="shared" si="7"/>
        <v>2241.3049999999998</v>
      </c>
      <c r="AFM6">
        <f t="shared" si="7"/>
        <v>27980.662</v>
      </c>
      <c r="AFN6">
        <f t="shared" si="7"/>
        <v>7515.6750000000002</v>
      </c>
      <c r="AFO6">
        <f t="shared" si="7"/>
        <v>4434.7489999999998</v>
      </c>
      <c r="AFP6">
        <f t="shared" si="7"/>
        <v>16412.543000000001</v>
      </c>
      <c r="AFQ6">
        <f t="shared" si="7"/>
        <v>30739.802</v>
      </c>
      <c r="AFR6">
        <f t="shared" si="7"/>
        <v>17577.231</v>
      </c>
      <c r="AFS6">
        <f t="shared" si="7"/>
        <v>22121.446</v>
      </c>
      <c r="AFT6">
        <f t="shared" si="8"/>
        <v>3160.5720000000001</v>
      </c>
      <c r="AFU6">
        <f t="shared" si="8"/>
        <v>6064.0280000000002</v>
      </c>
      <c r="AFV6">
        <f t="shared" si="8"/>
        <v>17567.153999999999</v>
      </c>
      <c r="AFW6">
        <f t="shared" si="8"/>
        <v>24438.306</v>
      </c>
      <c r="AFX6">
        <f t="shared" si="8"/>
        <v>4867.9780000000001</v>
      </c>
      <c r="AFY6">
        <f t="shared" si="8"/>
        <v>16404.255000000001</v>
      </c>
      <c r="AFZ6">
        <f t="shared" si="8"/>
        <v>366.72500000000002</v>
      </c>
      <c r="AGA6">
        <f t="shared" si="8"/>
        <v>11743.42</v>
      </c>
      <c r="AGB6">
        <f t="shared" si="8"/>
        <v>13061.447</v>
      </c>
      <c r="AGC6">
        <f t="shared" si="8"/>
        <v>9206.509</v>
      </c>
      <c r="AGD6">
        <f t="shared" si="8"/>
        <v>9511.6489999999994</v>
      </c>
      <c r="AGE6">
        <f t="shared" si="8"/>
        <v>3959.5250000000001</v>
      </c>
      <c r="AGF6">
        <f t="shared" si="8"/>
        <v>22503.19</v>
      </c>
      <c r="AGG6">
        <f t="shared" si="8"/>
        <v>21902.922999999999</v>
      </c>
      <c r="AGH6">
        <f t="shared" si="8"/>
        <v>6129.8819999999996</v>
      </c>
      <c r="AGI6">
        <f t="shared" si="8"/>
        <v>9595.8089999999993</v>
      </c>
      <c r="AGJ6">
        <f t="shared" si="9"/>
        <v>6941.5370000000003</v>
      </c>
      <c r="AGK6">
        <f t="shared" si="9"/>
        <v>2206.0929999999998</v>
      </c>
      <c r="AGL6">
        <f t="shared" si="9"/>
        <v>6277.7740000000003</v>
      </c>
      <c r="AGM6">
        <f t="shared" si="9"/>
        <v>3763.277</v>
      </c>
      <c r="AGN6">
        <f t="shared" si="9"/>
        <v>563.04700000000003</v>
      </c>
      <c r="AGO6">
        <f t="shared" si="9"/>
        <v>16493.633999999998</v>
      </c>
      <c r="AGP6">
        <f t="shared" si="9"/>
        <v>10082.475</v>
      </c>
      <c r="AGQ6">
        <f t="shared" si="9"/>
        <v>5552.1049999999996</v>
      </c>
      <c r="AGR6">
        <f t="shared" si="9"/>
        <v>11754.268</v>
      </c>
      <c r="AGS6">
        <f t="shared" si="9"/>
        <v>9218.6090000000004</v>
      </c>
      <c r="AGT6">
        <f t="shared" si="9"/>
        <v>11212.864</v>
      </c>
      <c r="AGU6">
        <f t="shared" si="9"/>
        <v>12169.057000000001</v>
      </c>
      <c r="AGV6">
        <f t="shared" si="9"/>
        <v>18760.745999999999</v>
      </c>
      <c r="AGW6">
        <f t="shared" si="9"/>
        <v>18000.832999999999</v>
      </c>
      <c r="AGX6">
        <f t="shared" si="9"/>
        <v>5270.3040000000001</v>
      </c>
      <c r="AGY6">
        <f t="shared" si="9"/>
        <v>17942.409</v>
      </c>
      <c r="AGZ6">
        <f t="shared" si="10"/>
        <v>4976.9110000000001</v>
      </c>
      <c r="AHA6">
        <f t="shared" si="10"/>
        <v>9099.4979999999996</v>
      </c>
      <c r="AHB6">
        <f t="shared" si="10"/>
        <v>3033.1309999999999</v>
      </c>
      <c r="AHC6">
        <f t="shared" si="10"/>
        <v>16540.384999999998</v>
      </c>
      <c r="AHD6">
        <f t="shared" si="10"/>
        <v>11047.945</v>
      </c>
      <c r="AHE6">
        <f t="shared" si="10"/>
        <v>2553.0749999999998</v>
      </c>
      <c r="AHF6">
        <f t="shared" si="10"/>
        <v>7282.0050000000001</v>
      </c>
      <c r="AHG6">
        <f t="shared" si="10"/>
        <v>8430.9390000000003</v>
      </c>
      <c r="AHH6">
        <f t="shared" si="10"/>
        <v>6700.5680000000002</v>
      </c>
      <c r="AHI6">
        <f t="shared" si="10"/>
        <v>10307.361000000001</v>
      </c>
      <c r="AHJ6">
        <f t="shared" si="10"/>
        <v>2574.7399999999998</v>
      </c>
      <c r="AHK6">
        <f t="shared" si="10"/>
        <v>3969.42</v>
      </c>
      <c r="AHL6">
        <f t="shared" si="10"/>
        <v>5104.5290000000005</v>
      </c>
      <c r="AHM6">
        <f t="shared" si="10"/>
        <v>2207.79</v>
      </c>
      <c r="AHN6">
        <f t="shared" si="10"/>
        <v>1269.261</v>
      </c>
      <c r="AHO6">
        <f t="shared" si="10"/>
        <v>21956.616999999998</v>
      </c>
      <c r="AHP6">
        <f t="shared" si="11"/>
        <v>4818.9030000000002</v>
      </c>
      <c r="AHQ6">
        <f t="shared" si="11"/>
        <v>7068.7889999999998</v>
      </c>
      <c r="AHR6">
        <f t="shared" si="11"/>
        <v>10800.376</v>
      </c>
      <c r="AHS6">
        <f t="shared" si="11"/>
        <v>25174.876</v>
      </c>
      <c r="AHT6">
        <f t="shared" si="11"/>
        <v>7426.8770000000004</v>
      </c>
      <c r="AHU6">
        <f t="shared" si="11"/>
        <v>3007.7530000000002</v>
      </c>
      <c r="AHV6">
        <f t="shared" si="11"/>
        <v>4957.3850000000002</v>
      </c>
      <c r="AHW6">
        <f t="shared" si="11"/>
        <v>12978.218999999999</v>
      </c>
      <c r="AHX6">
        <f t="shared" si="11"/>
        <v>1406.9179999999999</v>
      </c>
      <c r="AHY6">
        <f t="shared" si="11"/>
        <v>18500.43</v>
      </c>
      <c r="AHZ6">
        <f t="shared" si="11"/>
        <v>1862.923</v>
      </c>
      <c r="AIA6">
        <f t="shared" si="11"/>
        <v>5999.2879999999996</v>
      </c>
      <c r="AIB6">
        <f t="shared" si="11"/>
        <v>11127.705</v>
      </c>
      <c r="AIC6">
        <f t="shared" si="11"/>
        <v>13598.413</v>
      </c>
      <c r="AID6">
        <f t="shared" si="11"/>
        <v>2059.337</v>
      </c>
      <c r="AIE6">
        <f t="shared" si="11"/>
        <v>5403.8630000000003</v>
      </c>
      <c r="AIF6">
        <f t="shared" si="12"/>
        <v>6030.7420000000002</v>
      </c>
      <c r="AIG6">
        <f t="shared" si="12"/>
        <v>3740.1350000000002</v>
      </c>
      <c r="AIH6">
        <f t="shared" si="12"/>
        <v>7317.357</v>
      </c>
      <c r="AII6">
        <f t="shared" si="12"/>
        <v>13970.486000000001</v>
      </c>
      <c r="AIJ6">
        <f t="shared" si="12"/>
        <v>17050.678</v>
      </c>
      <c r="AIK6">
        <f t="shared" si="12"/>
        <v>11839.178</v>
      </c>
      <c r="AIL6">
        <f t="shared" si="12"/>
        <v>10332.083000000001</v>
      </c>
      <c r="AIM6">
        <f t="shared" si="12"/>
        <v>4807.4380000000001</v>
      </c>
      <c r="AIN6">
        <f t="shared" si="12"/>
        <v>15588.26</v>
      </c>
      <c r="AIO6">
        <f t="shared" si="12"/>
        <v>20610.812999999998</v>
      </c>
      <c r="AIP6">
        <f t="shared" si="12"/>
        <v>9688.5149999999994</v>
      </c>
      <c r="AIQ6">
        <f t="shared" si="12"/>
        <v>22605.161</v>
      </c>
      <c r="AIR6">
        <f t="shared" si="12"/>
        <v>2624.058</v>
      </c>
      <c r="AIS6">
        <f t="shared" si="12"/>
        <v>27605.93</v>
      </c>
      <c r="AIT6">
        <f t="shared" si="12"/>
        <v>10036.411</v>
      </c>
      <c r="AIU6">
        <f t="shared" si="12"/>
        <v>14756.587</v>
      </c>
      <c r="AIV6">
        <f t="shared" si="13"/>
        <v>18911.708999999999</v>
      </c>
      <c r="AIW6">
        <f t="shared" si="13"/>
        <v>4042.4630000000002</v>
      </c>
      <c r="AIX6">
        <f t="shared" si="13"/>
        <v>15964.788</v>
      </c>
      <c r="AIY6">
        <f t="shared" si="13"/>
        <v>10930.041999999999</v>
      </c>
      <c r="AIZ6">
        <f t="shared" si="13"/>
        <v>2552.0529999999999</v>
      </c>
      <c r="AJA6">
        <f t="shared" si="13"/>
        <v>2997.8429999999998</v>
      </c>
      <c r="AJB6">
        <f t="shared" si="13"/>
        <v>19795.637999999999</v>
      </c>
      <c r="AJC6">
        <f t="shared" si="13"/>
        <v>0</v>
      </c>
      <c r="AJD6">
        <f t="shared" si="13"/>
        <v>0</v>
      </c>
      <c r="AJE6">
        <f t="shared" si="13"/>
        <v>0</v>
      </c>
      <c r="AJF6">
        <f t="shared" si="13"/>
        <v>0</v>
      </c>
      <c r="AJG6">
        <f t="shared" si="13"/>
        <v>0</v>
      </c>
      <c r="AJH6">
        <f t="shared" si="13"/>
        <v>0</v>
      </c>
      <c r="AJI6">
        <f t="shared" si="13"/>
        <v>0</v>
      </c>
      <c r="AJJ6">
        <f t="shared" si="13"/>
        <v>0</v>
      </c>
      <c r="AJK6">
        <f t="shared" si="13"/>
        <v>0</v>
      </c>
      <c r="AJL6">
        <f t="shared" si="14"/>
        <v>0</v>
      </c>
      <c r="AJM6">
        <f t="shared" si="14"/>
        <v>0</v>
      </c>
      <c r="AJN6">
        <f t="shared" si="14"/>
        <v>0</v>
      </c>
      <c r="AJO6">
        <f t="shared" si="14"/>
        <v>0</v>
      </c>
      <c r="AJP6">
        <f t="shared" si="14"/>
        <v>0</v>
      </c>
      <c r="AJQ6">
        <f t="shared" si="14"/>
        <v>0</v>
      </c>
      <c r="AJR6">
        <f t="shared" si="14"/>
        <v>0</v>
      </c>
      <c r="AJS6">
        <f t="shared" si="14"/>
        <v>0</v>
      </c>
      <c r="AJT6">
        <f t="shared" si="14"/>
        <v>0</v>
      </c>
      <c r="AJU6">
        <f t="shared" si="14"/>
        <v>0</v>
      </c>
      <c r="AJV6">
        <f t="shared" si="14"/>
        <v>0</v>
      </c>
      <c r="AJW6">
        <f t="shared" si="14"/>
        <v>0</v>
      </c>
      <c r="AJX6">
        <f t="shared" si="14"/>
        <v>0</v>
      </c>
      <c r="AJY6">
        <f t="shared" si="14"/>
        <v>0</v>
      </c>
      <c r="AJZ6">
        <f t="shared" si="14"/>
        <v>0</v>
      </c>
      <c r="AKA6">
        <f t="shared" si="14"/>
        <v>0</v>
      </c>
      <c r="AKB6">
        <f t="shared" si="15"/>
        <v>0</v>
      </c>
      <c r="AKC6">
        <f t="shared" si="15"/>
        <v>0</v>
      </c>
      <c r="AKD6">
        <f t="shared" si="15"/>
        <v>0</v>
      </c>
      <c r="AKE6">
        <f t="shared" si="15"/>
        <v>0</v>
      </c>
      <c r="AKF6">
        <f t="shared" si="15"/>
        <v>0</v>
      </c>
      <c r="AKG6">
        <f t="shared" si="15"/>
        <v>0</v>
      </c>
      <c r="AKH6">
        <f t="shared" si="15"/>
        <v>0</v>
      </c>
      <c r="AKI6">
        <f t="shared" si="15"/>
        <v>0</v>
      </c>
      <c r="AKJ6">
        <f t="shared" si="15"/>
        <v>0</v>
      </c>
      <c r="AKK6">
        <f t="shared" si="15"/>
        <v>0</v>
      </c>
      <c r="AKL6">
        <f t="shared" si="15"/>
        <v>0</v>
      </c>
      <c r="AKM6">
        <f t="shared" si="15"/>
        <v>0</v>
      </c>
      <c r="AKN6">
        <f t="shared" si="15"/>
        <v>0</v>
      </c>
      <c r="AKO6">
        <f t="shared" si="15"/>
        <v>0</v>
      </c>
      <c r="AKP6">
        <f t="shared" si="15"/>
        <v>0</v>
      </c>
      <c r="AKQ6">
        <f t="shared" si="15"/>
        <v>0</v>
      </c>
      <c r="AKR6">
        <f t="shared" si="16"/>
        <v>0</v>
      </c>
      <c r="AKS6">
        <f t="shared" si="16"/>
        <v>0</v>
      </c>
      <c r="AKT6">
        <f t="shared" si="16"/>
        <v>0</v>
      </c>
      <c r="AKU6">
        <f t="shared" si="16"/>
        <v>0</v>
      </c>
      <c r="AKV6">
        <f t="shared" si="16"/>
        <v>0</v>
      </c>
      <c r="AKW6">
        <f t="shared" si="16"/>
        <v>0</v>
      </c>
      <c r="AKX6">
        <f t="shared" si="16"/>
        <v>0</v>
      </c>
      <c r="AKY6">
        <f t="shared" si="16"/>
        <v>0</v>
      </c>
      <c r="AKZ6">
        <f t="shared" si="16"/>
        <v>0</v>
      </c>
      <c r="ALA6">
        <f t="shared" si="16"/>
        <v>0</v>
      </c>
      <c r="ALB6">
        <f t="shared" si="16"/>
        <v>0</v>
      </c>
      <c r="ALC6">
        <f t="shared" si="16"/>
        <v>0</v>
      </c>
      <c r="ALD6">
        <f t="shared" si="16"/>
        <v>0</v>
      </c>
      <c r="ALE6">
        <f t="shared" si="16"/>
        <v>0</v>
      </c>
      <c r="ALF6">
        <f t="shared" si="16"/>
        <v>0</v>
      </c>
      <c r="ALG6">
        <f t="shared" si="16"/>
        <v>0</v>
      </c>
      <c r="ALH6">
        <f t="shared" si="17"/>
        <v>0</v>
      </c>
      <c r="ALI6">
        <f t="shared" si="17"/>
        <v>0</v>
      </c>
      <c r="ALJ6">
        <f t="shared" si="17"/>
        <v>0</v>
      </c>
      <c r="ALK6">
        <f t="shared" si="17"/>
        <v>0</v>
      </c>
      <c r="ALL6">
        <f t="shared" si="17"/>
        <v>0</v>
      </c>
      <c r="ALM6">
        <f t="shared" si="17"/>
        <v>0</v>
      </c>
      <c r="ALN6">
        <f t="shared" si="17"/>
        <v>0</v>
      </c>
      <c r="ALO6">
        <f t="shared" si="17"/>
        <v>0</v>
      </c>
      <c r="ALP6">
        <f t="shared" si="17"/>
        <v>0</v>
      </c>
      <c r="ALQ6">
        <f t="shared" si="17"/>
        <v>0</v>
      </c>
      <c r="ALR6">
        <f t="shared" si="17"/>
        <v>0</v>
      </c>
      <c r="ALS6">
        <f t="shared" si="17"/>
        <v>0</v>
      </c>
      <c r="ALT6">
        <f t="shared" si="17"/>
        <v>0</v>
      </c>
      <c r="ALU6">
        <f t="shared" si="17"/>
        <v>0</v>
      </c>
      <c r="ALV6">
        <f t="shared" si="17"/>
        <v>0</v>
      </c>
      <c r="ALW6">
        <f t="shared" si="17"/>
        <v>0</v>
      </c>
      <c r="ALX6">
        <f t="shared" si="18"/>
        <v>0</v>
      </c>
      <c r="ALY6">
        <f t="shared" si="18"/>
        <v>0</v>
      </c>
      <c r="ALZ6">
        <f t="shared" si="18"/>
        <v>0</v>
      </c>
      <c r="AMA6">
        <f t="shared" si="18"/>
        <v>0</v>
      </c>
      <c r="AMB6">
        <f t="shared" si="18"/>
        <v>0</v>
      </c>
      <c r="AMC6">
        <f t="shared" si="18"/>
        <v>0</v>
      </c>
      <c r="AMD6">
        <f t="shared" si="18"/>
        <v>0</v>
      </c>
      <c r="AME6">
        <f t="shared" si="18"/>
        <v>0</v>
      </c>
      <c r="AMF6">
        <f t="shared" si="18"/>
        <v>0</v>
      </c>
      <c r="AMG6">
        <f t="shared" si="18"/>
        <v>0</v>
      </c>
      <c r="AMH6">
        <f t="shared" si="18"/>
        <v>0</v>
      </c>
      <c r="AMI6">
        <f t="shared" si="18"/>
        <v>0</v>
      </c>
      <c r="AMJ6">
        <f t="shared" si="18"/>
        <v>0</v>
      </c>
      <c r="AMK6">
        <f t="shared" si="18"/>
        <v>0</v>
      </c>
      <c r="AML6">
        <f t="shared" si="18"/>
        <v>0</v>
      </c>
      <c r="AMM6">
        <f t="shared" si="18"/>
        <v>0</v>
      </c>
      <c r="AMN6">
        <f t="shared" si="19"/>
        <v>0</v>
      </c>
      <c r="AMO6">
        <f t="shared" si="19"/>
        <v>0</v>
      </c>
      <c r="AMP6">
        <f t="shared" si="19"/>
        <v>0</v>
      </c>
      <c r="AMQ6">
        <f t="shared" si="19"/>
        <v>0</v>
      </c>
      <c r="AMR6">
        <f t="shared" si="19"/>
        <v>0</v>
      </c>
      <c r="AMS6">
        <f t="shared" si="19"/>
        <v>0</v>
      </c>
      <c r="AMT6">
        <f t="shared" si="19"/>
        <v>0</v>
      </c>
      <c r="AMU6">
        <f t="shared" si="19"/>
        <v>0</v>
      </c>
      <c r="AMV6">
        <f t="shared" si="19"/>
        <v>0</v>
      </c>
      <c r="AMW6">
        <f t="shared" si="19"/>
        <v>0</v>
      </c>
      <c r="AMX6">
        <f t="shared" si="19"/>
        <v>0</v>
      </c>
      <c r="AMY6">
        <f t="shared" si="19"/>
        <v>0</v>
      </c>
      <c r="AMZ6">
        <f t="shared" si="19"/>
        <v>0</v>
      </c>
      <c r="ANA6">
        <f t="shared" si="19"/>
        <v>0</v>
      </c>
      <c r="ANB6">
        <f t="shared" si="19"/>
        <v>0</v>
      </c>
      <c r="ANC6">
        <f t="shared" si="19"/>
        <v>0</v>
      </c>
      <c r="AND6">
        <f t="shared" si="20"/>
        <v>0</v>
      </c>
      <c r="ANE6">
        <f t="shared" si="20"/>
        <v>0</v>
      </c>
      <c r="ANF6">
        <f t="shared" si="20"/>
        <v>0</v>
      </c>
      <c r="ANG6">
        <f t="shared" si="20"/>
        <v>0</v>
      </c>
      <c r="ANH6">
        <f t="shared" si="20"/>
        <v>0</v>
      </c>
      <c r="ANI6">
        <f t="shared" si="20"/>
        <v>0</v>
      </c>
      <c r="ANJ6">
        <f t="shared" si="20"/>
        <v>0</v>
      </c>
      <c r="ANK6">
        <f t="shared" si="20"/>
        <v>0</v>
      </c>
      <c r="ANL6">
        <f t="shared" si="20"/>
        <v>0</v>
      </c>
      <c r="ANM6">
        <f t="shared" si="20"/>
        <v>0</v>
      </c>
      <c r="ANN6">
        <f t="shared" si="20"/>
        <v>0</v>
      </c>
      <c r="ANO6">
        <f t="shared" si="20"/>
        <v>0</v>
      </c>
      <c r="ANP6">
        <f t="shared" si="20"/>
        <v>0</v>
      </c>
      <c r="ANQ6">
        <f t="shared" si="20"/>
        <v>0</v>
      </c>
      <c r="ANR6">
        <f t="shared" si="20"/>
        <v>0</v>
      </c>
      <c r="ANS6">
        <f t="shared" si="20"/>
        <v>0</v>
      </c>
      <c r="ANT6">
        <f t="shared" si="21"/>
        <v>0</v>
      </c>
      <c r="ANU6">
        <f t="shared" si="21"/>
        <v>0</v>
      </c>
      <c r="ANV6">
        <f t="shared" si="21"/>
        <v>0</v>
      </c>
      <c r="ANW6">
        <f t="shared" si="21"/>
        <v>0</v>
      </c>
      <c r="ANX6">
        <f t="shared" si="21"/>
        <v>0</v>
      </c>
      <c r="ANY6">
        <f t="shared" si="21"/>
        <v>0</v>
      </c>
      <c r="ANZ6">
        <f t="shared" si="21"/>
        <v>0</v>
      </c>
      <c r="AOA6">
        <f t="shared" si="21"/>
        <v>0</v>
      </c>
      <c r="AOB6">
        <f t="shared" si="21"/>
        <v>0</v>
      </c>
      <c r="AOC6">
        <f t="shared" si="21"/>
        <v>0</v>
      </c>
      <c r="AOD6">
        <f t="shared" si="21"/>
        <v>0</v>
      </c>
      <c r="AOE6">
        <f t="shared" si="21"/>
        <v>0</v>
      </c>
      <c r="AOF6">
        <f t="shared" si="21"/>
        <v>0</v>
      </c>
      <c r="AOG6">
        <f t="shared" si="21"/>
        <v>0</v>
      </c>
      <c r="AOH6">
        <f t="shared" si="21"/>
        <v>0</v>
      </c>
      <c r="AOI6" s="15">
        <f t="shared" si="21"/>
        <v>0</v>
      </c>
      <c r="AOJ6">
        <f t="shared" si="22"/>
        <v>0</v>
      </c>
      <c r="AOK6">
        <f t="shared" si="22"/>
        <v>0</v>
      </c>
      <c r="AOL6">
        <f t="shared" si="22"/>
        <v>0</v>
      </c>
      <c r="AOM6">
        <f t="shared" si="22"/>
        <v>0</v>
      </c>
      <c r="AON6">
        <f t="shared" si="22"/>
        <v>0</v>
      </c>
      <c r="AOR6" s="14" t="b">
        <f t="shared" si="381"/>
        <v>1</v>
      </c>
      <c r="AOS6" t="b">
        <f t="shared" si="23"/>
        <v>1</v>
      </c>
      <c r="AOT6" t="b">
        <f t="shared" si="24"/>
        <v>1</v>
      </c>
      <c r="AOU6" t="b">
        <f t="shared" si="25"/>
        <v>1</v>
      </c>
      <c r="AOV6" t="b">
        <f t="shared" si="26"/>
        <v>1</v>
      </c>
      <c r="AOW6" t="b">
        <f t="shared" si="27"/>
        <v>1</v>
      </c>
      <c r="AOX6" t="b">
        <f t="shared" si="28"/>
        <v>1</v>
      </c>
      <c r="AOY6" t="b">
        <f t="shared" si="29"/>
        <v>1</v>
      </c>
      <c r="AOZ6" t="b">
        <f t="shared" si="30"/>
        <v>1</v>
      </c>
      <c r="APA6" t="b">
        <f t="shared" si="31"/>
        <v>1</v>
      </c>
      <c r="APB6" t="b">
        <f t="shared" si="32"/>
        <v>1</v>
      </c>
      <c r="APC6" t="b">
        <f t="shared" si="33"/>
        <v>1</v>
      </c>
      <c r="APD6" t="b">
        <f t="shared" si="34"/>
        <v>1</v>
      </c>
      <c r="APE6" t="b">
        <f t="shared" si="35"/>
        <v>1</v>
      </c>
      <c r="APF6" t="b">
        <f t="shared" si="36"/>
        <v>1</v>
      </c>
      <c r="APG6" t="b">
        <f t="shared" si="37"/>
        <v>1</v>
      </c>
      <c r="APH6" t="b">
        <f t="shared" si="38"/>
        <v>1</v>
      </c>
      <c r="API6" t="b">
        <f t="shared" si="39"/>
        <v>1</v>
      </c>
      <c r="APJ6" t="b">
        <f t="shared" si="40"/>
        <v>1</v>
      </c>
      <c r="APK6" t="b">
        <f t="shared" si="41"/>
        <v>1</v>
      </c>
      <c r="APL6" t="b">
        <f t="shared" si="42"/>
        <v>1</v>
      </c>
      <c r="APM6" t="b">
        <f t="shared" si="43"/>
        <v>1</v>
      </c>
      <c r="APN6" t="b">
        <f t="shared" si="44"/>
        <v>1</v>
      </c>
      <c r="APO6" t="b">
        <f t="shared" si="45"/>
        <v>1</v>
      </c>
      <c r="APP6" t="b">
        <f t="shared" si="46"/>
        <v>1</v>
      </c>
      <c r="APQ6" t="b">
        <f t="shared" si="47"/>
        <v>1</v>
      </c>
      <c r="APR6" t="b">
        <f t="shared" si="48"/>
        <v>1</v>
      </c>
      <c r="APS6" t="b">
        <f t="shared" si="49"/>
        <v>1</v>
      </c>
      <c r="APT6" t="b">
        <f t="shared" si="50"/>
        <v>1</v>
      </c>
      <c r="APU6" t="b">
        <f t="shared" si="51"/>
        <v>1</v>
      </c>
      <c r="APV6" t="b">
        <f t="shared" si="52"/>
        <v>1</v>
      </c>
      <c r="APW6" t="b">
        <f t="shared" si="53"/>
        <v>1</v>
      </c>
      <c r="APX6" t="b">
        <f t="shared" si="54"/>
        <v>1</v>
      </c>
      <c r="APY6" t="b">
        <f t="shared" si="55"/>
        <v>1</v>
      </c>
      <c r="APZ6" t="b">
        <f t="shared" si="56"/>
        <v>1</v>
      </c>
      <c r="AQA6" t="b">
        <f t="shared" si="57"/>
        <v>1</v>
      </c>
      <c r="AQB6" t="b">
        <f t="shared" si="58"/>
        <v>1</v>
      </c>
      <c r="AQC6" t="b">
        <f t="shared" si="59"/>
        <v>1</v>
      </c>
      <c r="AQD6" t="b">
        <f t="shared" si="60"/>
        <v>1</v>
      </c>
      <c r="AQE6" t="b">
        <f t="shared" si="61"/>
        <v>1</v>
      </c>
      <c r="AQF6" t="b">
        <f t="shared" si="62"/>
        <v>1</v>
      </c>
      <c r="AQG6" t="b">
        <f t="shared" si="63"/>
        <v>1</v>
      </c>
      <c r="AQH6" t="b">
        <f t="shared" si="64"/>
        <v>1</v>
      </c>
      <c r="AQI6" t="b">
        <f t="shared" si="65"/>
        <v>1</v>
      </c>
      <c r="AQJ6" t="b">
        <f t="shared" si="66"/>
        <v>1</v>
      </c>
      <c r="AQK6" t="b">
        <f t="shared" si="67"/>
        <v>1</v>
      </c>
      <c r="AQL6" t="b">
        <f t="shared" si="68"/>
        <v>1</v>
      </c>
      <c r="AQM6" t="b">
        <f t="shared" si="69"/>
        <v>1</v>
      </c>
      <c r="AQN6" t="b">
        <f t="shared" si="70"/>
        <v>1</v>
      </c>
      <c r="AQO6" t="b">
        <f t="shared" si="71"/>
        <v>1</v>
      </c>
      <c r="AQP6" t="b">
        <f t="shared" si="72"/>
        <v>1</v>
      </c>
      <c r="AQQ6" t="b">
        <f t="shared" si="73"/>
        <v>1</v>
      </c>
      <c r="AQR6" t="b">
        <f t="shared" si="74"/>
        <v>1</v>
      </c>
      <c r="AQS6" t="b">
        <f t="shared" si="75"/>
        <v>1</v>
      </c>
      <c r="AQT6" t="b">
        <f t="shared" si="76"/>
        <v>1</v>
      </c>
      <c r="AQU6" t="b">
        <f t="shared" si="77"/>
        <v>1</v>
      </c>
      <c r="AQV6" t="b">
        <f t="shared" si="78"/>
        <v>1</v>
      </c>
      <c r="AQW6" t="b">
        <f t="shared" si="79"/>
        <v>1</v>
      </c>
      <c r="AQX6" t="b">
        <f t="shared" si="80"/>
        <v>1</v>
      </c>
      <c r="AQY6" t="b">
        <f t="shared" si="81"/>
        <v>1</v>
      </c>
      <c r="AQZ6" t="b">
        <f t="shared" si="82"/>
        <v>1</v>
      </c>
      <c r="ARA6" t="b">
        <f t="shared" si="83"/>
        <v>1</v>
      </c>
      <c r="ARB6" t="b">
        <f t="shared" si="84"/>
        <v>1</v>
      </c>
      <c r="ARC6" t="b">
        <f t="shared" si="85"/>
        <v>1</v>
      </c>
      <c r="ARD6" t="b">
        <f t="shared" si="86"/>
        <v>1</v>
      </c>
      <c r="ARE6" t="b">
        <f t="shared" si="87"/>
        <v>1</v>
      </c>
      <c r="ARF6" t="b">
        <f t="shared" si="88"/>
        <v>1</v>
      </c>
      <c r="ARG6" t="b">
        <f t="shared" si="89"/>
        <v>1</v>
      </c>
      <c r="ARH6" t="b">
        <f t="shared" si="90"/>
        <v>1</v>
      </c>
      <c r="ARI6" t="b">
        <f t="shared" si="91"/>
        <v>1</v>
      </c>
      <c r="ARJ6" t="b">
        <f t="shared" si="92"/>
        <v>1</v>
      </c>
      <c r="ARK6" t="b">
        <f t="shared" si="93"/>
        <v>1</v>
      </c>
      <c r="ARL6" t="b">
        <f t="shared" si="94"/>
        <v>1</v>
      </c>
      <c r="ARM6" t="b">
        <f t="shared" si="95"/>
        <v>1</v>
      </c>
      <c r="ARN6" t="b">
        <f t="shared" si="96"/>
        <v>1</v>
      </c>
      <c r="ARO6" t="b">
        <f t="shared" si="97"/>
        <v>1</v>
      </c>
      <c r="ARP6" t="b">
        <f t="shared" si="98"/>
        <v>1</v>
      </c>
      <c r="ARQ6" t="b">
        <f t="shared" si="99"/>
        <v>1</v>
      </c>
      <c r="ARR6" t="b">
        <f t="shared" si="100"/>
        <v>1</v>
      </c>
      <c r="ARS6" t="b">
        <f t="shared" si="101"/>
        <v>1</v>
      </c>
      <c r="ART6" t="b">
        <f t="shared" si="102"/>
        <v>1</v>
      </c>
      <c r="ARU6" t="b">
        <f t="shared" si="103"/>
        <v>1</v>
      </c>
      <c r="ARV6" t="b">
        <f t="shared" si="104"/>
        <v>1</v>
      </c>
      <c r="ARW6" t="b">
        <f t="shared" si="105"/>
        <v>1</v>
      </c>
      <c r="ARX6" t="b">
        <f t="shared" si="106"/>
        <v>1</v>
      </c>
      <c r="ARY6" t="b">
        <f t="shared" si="107"/>
        <v>1</v>
      </c>
      <c r="ARZ6" t="b">
        <f t="shared" si="108"/>
        <v>1</v>
      </c>
      <c r="ASA6" t="b">
        <f t="shared" si="109"/>
        <v>1</v>
      </c>
      <c r="ASB6" t="b">
        <f t="shared" si="110"/>
        <v>1</v>
      </c>
      <c r="ASC6" t="b">
        <f t="shared" si="111"/>
        <v>1</v>
      </c>
      <c r="ASD6" t="b">
        <f t="shared" si="112"/>
        <v>1</v>
      </c>
      <c r="ASE6" t="b">
        <f t="shared" si="113"/>
        <v>1</v>
      </c>
      <c r="ASF6" t="b">
        <f t="shared" si="114"/>
        <v>1</v>
      </c>
      <c r="ASG6" t="b">
        <f t="shared" si="115"/>
        <v>1</v>
      </c>
      <c r="ASH6" t="b">
        <f t="shared" si="116"/>
        <v>1</v>
      </c>
      <c r="ASI6" t="b">
        <f t="shared" si="117"/>
        <v>1</v>
      </c>
      <c r="ASJ6" t="b">
        <f t="shared" si="118"/>
        <v>1</v>
      </c>
      <c r="ASK6" t="b">
        <f t="shared" si="119"/>
        <v>1</v>
      </c>
      <c r="ASL6" t="b">
        <f t="shared" si="120"/>
        <v>1</v>
      </c>
      <c r="ASM6" t="b">
        <f t="shared" si="121"/>
        <v>1</v>
      </c>
      <c r="ASN6" t="b">
        <f t="shared" si="122"/>
        <v>1</v>
      </c>
      <c r="ASO6" t="b">
        <f t="shared" si="123"/>
        <v>1</v>
      </c>
      <c r="ASP6" t="b">
        <f t="shared" si="124"/>
        <v>1</v>
      </c>
      <c r="ASQ6" t="b">
        <f t="shared" si="125"/>
        <v>1</v>
      </c>
      <c r="ASR6" t="b">
        <f t="shared" si="126"/>
        <v>1</v>
      </c>
      <c r="ASS6" t="b">
        <f t="shared" si="127"/>
        <v>1</v>
      </c>
      <c r="AST6" t="b">
        <f t="shared" si="128"/>
        <v>1</v>
      </c>
      <c r="ASU6" t="b">
        <f t="shared" si="129"/>
        <v>1</v>
      </c>
      <c r="ASV6" t="b">
        <f t="shared" si="130"/>
        <v>1</v>
      </c>
      <c r="ASW6" t="b">
        <f t="shared" si="131"/>
        <v>1</v>
      </c>
      <c r="ASX6" t="b">
        <f t="shared" si="132"/>
        <v>1</v>
      </c>
      <c r="ASY6" t="b">
        <f t="shared" si="133"/>
        <v>1</v>
      </c>
      <c r="ASZ6" t="b">
        <f t="shared" si="134"/>
        <v>1</v>
      </c>
      <c r="ATA6" t="b">
        <f t="shared" si="135"/>
        <v>1</v>
      </c>
      <c r="ATB6" t="b">
        <f t="shared" si="136"/>
        <v>1</v>
      </c>
      <c r="ATC6" t="b">
        <f t="shared" si="137"/>
        <v>1</v>
      </c>
      <c r="ATD6" t="b">
        <f t="shared" si="138"/>
        <v>1</v>
      </c>
      <c r="ATE6" t="b">
        <f t="shared" si="139"/>
        <v>1</v>
      </c>
      <c r="ATF6" t="b">
        <f t="shared" si="140"/>
        <v>1</v>
      </c>
      <c r="ATG6" t="b">
        <f t="shared" si="141"/>
        <v>1</v>
      </c>
      <c r="ATH6" t="b">
        <f t="shared" si="142"/>
        <v>1</v>
      </c>
      <c r="ATI6" t="b">
        <f t="shared" si="143"/>
        <v>1</v>
      </c>
      <c r="ATJ6" t="b">
        <f t="shared" si="144"/>
        <v>1</v>
      </c>
      <c r="ATK6" t="b">
        <f t="shared" si="145"/>
        <v>1</v>
      </c>
      <c r="ATL6" t="b">
        <f t="shared" si="146"/>
        <v>1</v>
      </c>
      <c r="ATM6" t="b">
        <f t="shared" si="147"/>
        <v>1</v>
      </c>
      <c r="ATN6" t="b">
        <f t="shared" si="148"/>
        <v>1</v>
      </c>
      <c r="ATO6" t="b">
        <f t="shared" si="149"/>
        <v>1</v>
      </c>
      <c r="ATP6" t="b">
        <f t="shared" si="150"/>
        <v>1</v>
      </c>
      <c r="ATQ6" t="b">
        <f t="shared" si="151"/>
        <v>1</v>
      </c>
      <c r="ATR6" t="b">
        <f t="shared" si="152"/>
        <v>1</v>
      </c>
      <c r="ATS6" t="b">
        <f t="shared" si="153"/>
        <v>1</v>
      </c>
      <c r="ATT6" t="b">
        <f t="shared" si="154"/>
        <v>1</v>
      </c>
      <c r="ATU6" t="b">
        <f t="shared" si="155"/>
        <v>1</v>
      </c>
      <c r="ATV6" t="b">
        <f t="shared" si="156"/>
        <v>1</v>
      </c>
      <c r="ATW6" t="b">
        <f t="shared" si="157"/>
        <v>1</v>
      </c>
      <c r="ATX6" t="b">
        <f t="shared" si="158"/>
        <v>1</v>
      </c>
      <c r="ATY6" t="b">
        <f t="shared" si="159"/>
        <v>1</v>
      </c>
      <c r="ATZ6" t="b">
        <f t="shared" si="160"/>
        <v>1</v>
      </c>
      <c r="AUA6" t="b">
        <f t="shared" si="161"/>
        <v>1</v>
      </c>
      <c r="AUB6" t="b">
        <f t="shared" si="162"/>
        <v>1</v>
      </c>
      <c r="AUC6" t="b">
        <f t="shared" si="163"/>
        <v>1</v>
      </c>
      <c r="AUD6" t="b">
        <f t="shared" si="164"/>
        <v>1</v>
      </c>
      <c r="AUE6" t="b">
        <f t="shared" si="165"/>
        <v>1</v>
      </c>
      <c r="AUF6" t="b">
        <f t="shared" si="166"/>
        <v>1</v>
      </c>
      <c r="AUG6" t="b">
        <f t="shared" si="167"/>
        <v>1</v>
      </c>
      <c r="AUH6" t="b">
        <f t="shared" si="168"/>
        <v>1</v>
      </c>
      <c r="AUI6" t="b">
        <f t="shared" si="169"/>
        <v>1</v>
      </c>
      <c r="AUJ6" t="b">
        <f t="shared" si="170"/>
        <v>1</v>
      </c>
      <c r="AUK6" t="b">
        <f t="shared" si="171"/>
        <v>1</v>
      </c>
      <c r="AUL6" t="b">
        <f t="shared" si="172"/>
        <v>1</v>
      </c>
      <c r="AUM6" t="b">
        <f t="shared" si="173"/>
        <v>1</v>
      </c>
      <c r="AUN6" t="b">
        <f t="shared" si="174"/>
        <v>1</v>
      </c>
      <c r="AUO6" t="b">
        <f t="shared" si="175"/>
        <v>1</v>
      </c>
      <c r="AUP6" t="b">
        <f t="shared" si="176"/>
        <v>1</v>
      </c>
      <c r="AUQ6" t="b">
        <f t="shared" si="177"/>
        <v>1</v>
      </c>
      <c r="AUR6" t="b">
        <f t="shared" si="178"/>
        <v>1</v>
      </c>
      <c r="AUS6" t="b">
        <f t="shared" si="179"/>
        <v>1</v>
      </c>
      <c r="AUT6" t="b">
        <f t="shared" si="180"/>
        <v>1</v>
      </c>
      <c r="AUU6" t="b">
        <f t="shared" si="181"/>
        <v>1</v>
      </c>
      <c r="AUV6" t="b">
        <f t="shared" si="182"/>
        <v>1</v>
      </c>
      <c r="AUW6" t="b">
        <f t="shared" si="183"/>
        <v>1</v>
      </c>
      <c r="AUX6" t="b">
        <f t="shared" si="184"/>
        <v>1</v>
      </c>
      <c r="AUY6" t="b">
        <f t="shared" si="185"/>
        <v>1</v>
      </c>
      <c r="AUZ6" t="b">
        <f t="shared" si="186"/>
        <v>1</v>
      </c>
      <c r="AVA6" t="b">
        <f t="shared" si="187"/>
        <v>1</v>
      </c>
      <c r="AVB6" t="b">
        <f t="shared" si="188"/>
        <v>1</v>
      </c>
      <c r="AVC6" t="b">
        <f t="shared" si="189"/>
        <v>1</v>
      </c>
      <c r="AVD6" t="b">
        <f t="shared" si="190"/>
        <v>1</v>
      </c>
      <c r="AVE6" t="b">
        <f t="shared" si="191"/>
        <v>1</v>
      </c>
      <c r="AVF6" t="b">
        <f t="shared" si="192"/>
        <v>1</v>
      </c>
      <c r="AVG6" t="b">
        <f t="shared" si="193"/>
        <v>1</v>
      </c>
      <c r="AVH6" t="b">
        <f t="shared" si="194"/>
        <v>1</v>
      </c>
      <c r="AVI6" t="b">
        <f t="shared" si="195"/>
        <v>1</v>
      </c>
      <c r="AVJ6" t="b">
        <f t="shared" si="196"/>
        <v>1</v>
      </c>
      <c r="AVK6" t="b">
        <f t="shared" si="197"/>
        <v>1</v>
      </c>
      <c r="AVL6" t="b">
        <f t="shared" si="198"/>
        <v>1</v>
      </c>
      <c r="AVM6" t="b">
        <f t="shared" si="199"/>
        <v>1</v>
      </c>
      <c r="AVN6" t="b">
        <f t="shared" si="200"/>
        <v>1</v>
      </c>
      <c r="AVO6" t="b">
        <f t="shared" si="201"/>
        <v>1</v>
      </c>
      <c r="AVP6" t="b">
        <f t="shared" si="202"/>
        <v>1</v>
      </c>
      <c r="AVQ6" t="b">
        <f t="shared" si="203"/>
        <v>1</v>
      </c>
      <c r="AVR6" t="b">
        <f t="shared" si="204"/>
        <v>1</v>
      </c>
      <c r="AVS6" t="b">
        <f t="shared" si="205"/>
        <v>1</v>
      </c>
      <c r="AVT6" t="b">
        <f t="shared" si="206"/>
        <v>1</v>
      </c>
      <c r="AVU6" t="b">
        <f t="shared" si="207"/>
        <v>1</v>
      </c>
      <c r="AVV6" t="b">
        <f t="shared" si="208"/>
        <v>1</v>
      </c>
      <c r="AVW6" t="b">
        <f t="shared" si="209"/>
        <v>1</v>
      </c>
      <c r="AVX6" t="b">
        <f t="shared" si="210"/>
        <v>1</v>
      </c>
      <c r="AVY6" t="b">
        <f t="shared" si="211"/>
        <v>1</v>
      </c>
      <c r="AVZ6" t="b">
        <f t="shared" si="212"/>
        <v>1</v>
      </c>
      <c r="AWA6" t="b">
        <f t="shared" si="213"/>
        <v>1</v>
      </c>
      <c r="AWB6" t="b">
        <f t="shared" si="214"/>
        <v>1</v>
      </c>
      <c r="AWC6" t="b">
        <f t="shared" si="215"/>
        <v>1</v>
      </c>
      <c r="AWD6" t="b">
        <f t="shared" si="216"/>
        <v>1</v>
      </c>
      <c r="AWE6" t="b">
        <f t="shared" si="217"/>
        <v>1</v>
      </c>
      <c r="AWF6" t="b">
        <f t="shared" si="218"/>
        <v>1</v>
      </c>
      <c r="AWG6" t="b">
        <f t="shared" si="219"/>
        <v>1</v>
      </c>
      <c r="AWH6" t="b">
        <f t="shared" si="220"/>
        <v>1</v>
      </c>
      <c r="AWI6" t="b">
        <f t="shared" si="221"/>
        <v>1</v>
      </c>
      <c r="AWJ6" t="b">
        <f t="shared" si="222"/>
        <v>1</v>
      </c>
      <c r="AWK6" t="b">
        <f t="shared" si="223"/>
        <v>1</v>
      </c>
      <c r="AWL6" t="b">
        <f t="shared" si="224"/>
        <v>1</v>
      </c>
      <c r="AWM6" t="b">
        <f t="shared" si="225"/>
        <v>1</v>
      </c>
      <c r="AWN6" t="b">
        <f t="shared" si="226"/>
        <v>1</v>
      </c>
      <c r="AWO6" t="b">
        <f t="shared" si="227"/>
        <v>1</v>
      </c>
      <c r="AWP6" t="b">
        <f t="shared" si="228"/>
        <v>1</v>
      </c>
      <c r="AWQ6" t="b">
        <f t="shared" si="229"/>
        <v>1</v>
      </c>
      <c r="AWR6" t="b">
        <f t="shared" si="230"/>
        <v>1</v>
      </c>
      <c r="AWS6" t="b">
        <f t="shared" si="231"/>
        <v>1</v>
      </c>
      <c r="AWT6" t="b">
        <f t="shared" si="232"/>
        <v>1</v>
      </c>
      <c r="AWU6" t="b">
        <f t="shared" si="233"/>
        <v>1</v>
      </c>
      <c r="AWV6" t="b">
        <f t="shared" si="234"/>
        <v>1</v>
      </c>
      <c r="AWW6" t="b">
        <f t="shared" si="235"/>
        <v>1</v>
      </c>
      <c r="AWX6" t="b">
        <f t="shared" si="236"/>
        <v>1</v>
      </c>
      <c r="AWY6" t="b">
        <f t="shared" si="237"/>
        <v>1</v>
      </c>
      <c r="AWZ6" t="b">
        <f t="shared" si="238"/>
        <v>1</v>
      </c>
      <c r="AXA6" t="b">
        <f t="shared" si="239"/>
        <v>1</v>
      </c>
      <c r="AXB6" t="b">
        <f t="shared" si="240"/>
        <v>1</v>
      </c>
      <c r="AXC6" t="b">
        <f t="shared" si="241"/>
        <v>1</v>
      </c>
      <c r="AXD6" t="b">
        <f t="shared" si="242"/>
        <v>1</v>
      </c>
      <c r="AXE6" t="b">
        <f t="shared" si="243"/>
        <v>1</v>
      </c>
      <c r="AXF6" t="b">
        <f t="shared" si="244"/>
        <v>1</v>
      </c>
      <c r="AXG6" t="b">
        <f t="shared" si="245"/>
        <v>1</v>
      </c>
      <c r="AXH6" t="b">
        <f t="shared" si="246"/>
        <v>1</v>
      </c>
      <c r="AXI6" t="b">
        <f t="shared" si="247"/>
        <v>1</v>
      </c>
      <c r="AXJ6" t="b">
        <f t="shared" si="248"/>
        <v>1</v>
      </c>
      <c r="AXK6" t="b">
        <f t="shared" si="249"/>
        <v>1</v>
      </c>
      <c r="AXL6" t="b">
        <f t="shared" si="250"/>
        <v>1</v>
      </c>
      <c r="AXM6" t="b">
        <f t="shared" si="251"/>
        <v>1</v>
      </c>
      <c r="AXN6" t="b">
        <f t="shared" si="252"/>
        <v>1</v>
      </c>
      <c r="AXO6" t="b">
        <f t="shared" si="253"/>
        <v>1</v>
      </c>
      <c r="AXP6" t="b">
        <f t="shared" si="254"/>
        <v>1</v>
      </c>
      <c r="AXQ6" t="b">
        <f t="shared" si="255"/>
        <v>1</v>
      </c>
      <c r="AXR6" t="b">
        <f t="shared" si="256"/>
        <v>1</v>
      </c>
      <c r="AXS6" t="b">
        <f t="shared" si="257"/>
        <v>1</v>
      </c>
      <c r="AXT6" t="b">
        <f t="shared" si="258"/>
        <v>1</v>
      </c>
      <c r="AXU6" t="b">
        <f t="shared" si="259"/>
        <v>1</v>
      </c>
      <c r="AXV6" t="b">
        <f t="shared" si="260"/>
        <v>1</v>
      </c>
      <c r="AXW6" t="b">
        <f t="shared" si="261"/>
        <v>1</v>
      </c>
      <c r="AXX6" t="b">
        <f t="shared" si="262"/>
        <v>1</v>
      </c>
      <c r="AXY6" t="b">
        <f t="shared" si="263"/>
        <v>1</v>
      </c>
      <c r="AXZ6" t="b">
        <f t="shared" si="264"/>
        <v>1</v>
      </c>
      <c r="AYA6" t="b">
        <f t="shared" si="265"/>
        <v>1</v>
      </c>
      <c r="AYB6" t="b">
        <f t="shared" si="266"/>
        <v>1</v>
      </c>
      <c r="AYC6" t="b">
        <f t="shared" si="267"/>
        <v>1</v>
      </c>
      <c r="AYD6" t="b">
        <f t="shared" si="268"/>
        <v>1</v>
      </c>
      <c r="AYE6" t="b">
        <f t="shared" si="269"/>
        <v>1</v>
      </c>
      <c r="AYF6" t="b">
        <f t="shared" si="270"/>
        <v>1</v>
      </c>
      <c r="AYG6" t="b">
        <f t="shared" si="271"/>
        <v>1</v>
      </c>
      <c r="AYH6" t="b">
        <f t="shared" si="272"/>
        <v>1</v>
      </c>
      <c r="AYI6" t="b">
        <f t="shared" si="273"/>
        <v>1</v>
      </c>
      <c r="AYJ6" t="b">
        <f t="shared" si="274"/>
        <v>1</v>
      </c>
      <c r="AYK6" t="b">
        <f t="shared" si="275"/>
        <v>1</v>
      </c>
      <c r="AYL6" t="b">
        <f t="shared" si="276"/>
        <v>1</v>
      </c>
      <c r="AYM6" t="b">
        <f t="shared" si="277"/>
        <v>1</v>
      </c>
      <c r="AYN6" t="b">
        <f t="shared" si="278"/>
        <v>1</v>
      </c>
      <c r="AYO6" t="b">
        <f t="shared" si="279"/>
        <v>1</v>
      </c>
      <c r="AYP6" t="b">
        <f t="shared" si="280"/>
        <v>1</v>
      </c>
      <c r="AYQ6" t="b">
        <f t="shared" si="281"/>
        <v>1</v>
      </c>
      <c r="AYR6" t="b">
        <f t="shared" si="282"/>
        <v>1</v>
      </c>
      <c r="AYS6" t="b">
        <f t="shared" si="283"/>
        <v>1</v>
      </c>
      <c r="AYT6" t="b">
        <f t="shared" si="284"/>
        <v>1</v>
      </c>
      <c r="AYU6" t="b">
        <f t="shared" si="285"/>
        <v>1</v>
      </c>
      <c r="AYV6" t="b">
        <f t="shared" si="286"/>
        <v>1</v>
      </c>
      <c r="AYW6" t="b">
        <f t="shared" si="287"/>
        <v>1</v>
      </c>
      <c r="AYX6" t="b">
        <f t="shared" si="288"/>
        <v>1</v>
      </c>
      <c r="AYY6" t="b">
        <f t="shared" si="289"/>
        <v>1</v>
      </c>
      <c r="AYZ6" t="b">
        <f t="shared" si="290"/>
        <v>1</v>
      </c>
      <c r="AZA6" t="b">
        <f t="shared" si="291"/>
        <v>1</v>
      </c>
      <c r="AZB6" t="b">
        <f t="shared" si="292"/>
        <v>1</v>
      </c>
      <c r="AZC6" t="b">
        <f t="shared" si="293"/>
        <v>1</v>
      </c>
      <c r="AZD6" t="b">
        <f t="shared" si="294"/>
        <v>1</v>
      </c>
      <c r="AZE6" t="b">
        <f t="shared" si="295"/>
        <v>1</v>
      </c>
      <c r="AZF6" t="b">
        <f t="shared" si="296"/>
        <v>1</v>
      </c>
      <c r="AZG6" t="b">
        <f t="shared" si="297"/>
        <v>1</v>
      </c>
      <c r="AZH6" t="b">
        <f t="shared" si="298"/>
        <v>1</v>
      </c>
      <c r="AZI6" t="b">
        <f t="shared" si="299"/>
        <v>1</v>
      </c>
      <c r="AZJ6" t="b">
        <f t="shared" si="300"/>
        <v>1</v>
      </c>
      <c r="AZK6" t="b">
        <f t="shared" si="301"/>
        <v>1</v>
      </c>
      <c r="AZL6" t="b">
        <f t="shared" si="302"/>
        <v>1</v>
      </c>
      <c r="AZM6" t="b">
        <f t="shared" si="303"/>
        <v>1</v>
      </c>
      <c r="AZN6" t="b">
        <f t="shared" si="304"/>
        <v>1</v>
      </c>
      <c r="AZO6" t="b">
        <f t="shared" si="305"/>
        <v>1</v>
      </c>
      <c r="AZP6" t="b">
        <f t="shared" si="306"/>
        <v>1</v>
      </c>
      <c r="AZQ6" t="b">
        <f t="shared" si="307"/>
        <v>1</v>
      </c>
      <c r="AZR6" t="b">
        <f t="shared" si="308"/>
        <v>1</v>
      </c>
      <c r="AZS6" t="b">
        <f t="shared" si="309"/>
        <v>1</v>
      </c>
      <c r="AZT6" t="b">
        <f t="shared" si="310"/>
        <v>1</v>
      </c>
      <c r="AZU6" t="b">
        <f t="shared" si="311"/>
        <v>1</v>
      </c>
      <c r="AZV6" t="b">
        <f t="shared" si="312"/>
        <v>1</v>
      </c>
      <c r="AZW6" t="b">
        <f t="shared" si="313"/>
        <v>1</v>
      </c>
      <c r="AZX6" t="b">
        <f t="shared" si="314"/>
        <v>1</v>
      </c>
      <c r="AZY6" t="b">
        <f t="shared" si="315"/>
        <v>1</v>
      </c>
      <c r="AZZ6" t="b">
        <f t="shared" si="316"/>
        <v>1</v>
      </c>
      <c r="BAA6" t="b">
        <f t="shared" si="317"/>
        <v>1</v>
      </c>
      <c r="BAB6" t="b">
        <f t="shared" si="318"/>
        <v>1</v>
      </c>
      <c r="BAC6" t="b">
        <f t="shared" si="319"/>
        <v>1</v>
      </c>
      <c r="BAD6" t="b">
        <f t="shared" si="320"/>
        <v>1</v>
      </c>
      <c r="BAE6" t="b">
        <f t="shared" si="321"/>
        <v>1</v>
      </c>
      <c r="BAF6" t="b">
        <f t="shared" si="322"/>
        <v>1</v>
      </c>
      <c r="BAG6" t="b">
        <f t="shared" si="323"/>
        <v>1</v>
      </c>
      <c r="BAH6" t="b">
        <f t="shared" si="324"/>
        <v>1</v>
      </c>
      <c r="BAI6" t="b">
        <f t="shared" si="325"/>
        <v>1</v>
      </c>
      <c r="BAJ6" t="b">
        <f t="shared" si="326"/>
        <v>1</v>
      </c>
      <c r="BAK6" t="b">
        <f t="shared" si="327"/>
        <v>1</v>
      </c>
      <c r="BAL6" t="b">
        <f t="shared" si="328"/>
        <v>1</v>
      </c>
      <c r="BAM6" t="b">
        <f t="shared" si="329"/>
        <v>1</v>
      </c>
      <c r="BAN6" t="b">
        <f t="shared" si="330"/>
        <v>1</v>
      </c>
      <c r="BAO6" t="b">
        <f t="shared" si="331"/>
        <v>1</v>
      </c>
      <c r="BAP6" t="b">
        <f t="shared" si="332"/>
        <v>1</v>
      </c>
      <c r="BAQ6" t="b">
        <f t="shared" si="333"/>
        <v>1</v>
      </c>
      <c r="BAR6" t="b">
        <f t="shared" si="334"/>
        <v>1</v>
      </c>
      <c r="BAS6" t="b">
        <f t="shared" si="335"/>
        <v>1</v>
      </c>
      <c r="BAT6" t="b">
        <f t="shared" si="336"/>
        <v>1</v>
      </c>
      <c r="BAU6" t="b">
        <f t="shared" si="337"/>
        <v>1</v>
      </c>
      <c r="BAV6" t="b">
        <f t="shared" si="338"/>
        <v>1</v>
      </c>
      <c r="BAW6" t="b">
        <f t="shared" si="339"/>
        <v>1</v>
      </c>
      <c r="BAX6" t="b">
        <f t="shared" si="340"/>
        <v>1</v>
      </c>
      <c r="BAY6" t="b">
        <f t="shared" si="341"/>
        <v>1</v>
      </c>
      <c r="BAZ6" t="b">
        <f t="shared" si="342"/>
        <v>1</v>
      </c>
      <c r="BBA6" t="b">
        <f t="shared" si="343"/>
        <v>1</v>
      </c>
      <c r="BBB6" t="b">
        <f t="shared" si="344"/>
        <v>1</v>
      </c>
      <c r="BBC6" t="b">
        <f t="shared" si="345"/>
        <v>1</v>
      </c>
      <c r="BBD6" t="b">
        <f t="shared" si="346"/>
        <v>1</v>
      </c>
      <c r="BBE6" t="b">
        <f t="shared" si="347"/>
        <v>1</v>
      </c>
      <c r="BBF6" t="b">
        <f t="shared" si="348"/>
        <v>1</v>
      </c>
      <c r="BBG6" t="b">
        <f t="shared" si="349"/>
        <v>1</v>
      </c>
      <c r="BBH6" t="b">
        <f t="shared" si="350"/>
        <v>1</v>
      </c>
      <c r="BBI6" t="b">
        <f t="shared" si="351"/>
        <v>1</v>
      </c>
      <c r="BBJ6" t="b">
        <f t="shared" si="352"/>
        <v>1</v>
      </c>
      <c r="BBK6" t="b">
        <f t="shared" si="353"/>
        <v>1</v>
      </c>
      <c r="BBL6" t="b">
        <f t="shared" si="354"/>
        <v>1</v>
      </c>
      <c r="BBM6" t="b">
        <f t="shared" si="355"/>
        <v>1</v>
      </c>
      <c r="BBN6" t="b">
        <f t="shared" si="356"/>
        <v>1</v>
      </c>
      <c r="BBO6" t="b">
        <f t="shared" si="357"/>
        <v>1</v>
      </c>
      <c r="BBP6" t="b">
        <f t="shared" si="358"/>
        <v>1</v>
      </c>
      <c r="BBQ6" t="b">
        <f t="shared" si="359"/>
        <v>1</v>
      </c>
      <c r="BBR6" t="b">
        <f t="shared" si="360"/>
        <v>1</v>
      </c>
      <c r="BBS6" t="b">
        <f t="shared" si="361"/>
        <v>1</v>
      </c>
      <c r="BBT6" t="b">
        <f t="shared" si="362"/>
        <v>1</v>
      </c>
      <c r="BBU6" t="b">
        <f t="shared" si="363"/>
        <v>1</v>
      </c>
      <c r="BBV6" t="b">
        <f t="shared" si="364"/>
        <v>1</v>
      </c>
      <c r="BBW6" t="b">
        <f t="shared" si="365"/>
        <v>1</v>
      </c>
      <c r="BBX6" t="b">
        <f t="shared" si="366"/>
        <v>1</v>
      </c>
      <c r="BBY6" t="b">
        <f t="shared" si="367"/>
        <v>1</v>
      </c>
      <c r="BBZ6" t="b">
        <f t="shared" si="368"/>
        <v>1</v>
      </c>
      <c r="BCA6" t="b">
        <f t="shared" si="369"/>
        <v>1</v>
      </c>
      <c r="BCB6" t="b">
        <f t="shared" si="370"/>
        <v>1</v>
      </c>
      <c r="BCC6" t="b">
        <f t="shared" si="371"/>
        <v>1</v>
      </c>
      <c r="BCD6" t="b">
        <f t="shared" si="372"/>
        <v>1</v>
      </c>
      <c r="BCE6" t="b">
        <f t="shared" si="373"/>
        <v>1</v>
      </c>
      <c r="BCF6" s="15" t="b">
        <f t="shared" si="374"/>
        <v>1</v>
      </c>
      <c r="BCG6" t="b">
        <f t="shared" si="375"/>
        <v>1</v>
      </c>
      <c r="BCH6" t="b">
        <f t="shared" si="376"/>
        <v>1</v>
      </c>
      <c r="BCI6" t="b">
        <f t="shared" si="377"/>
        <v>1</v>
      </c>
      <c r="BCJ6" t="b">
        <f t="shared" si="378"/>
        <v>1</v>
      </c>
      <c r="BCK6" t="b">
        <f t="shared" si="379"/>
        <v>1</v>
      </c>
    </row>
    <row r="7" spans="1:1446" x14ac:dyDescent="0.2">
      <c r="A7" s="14">
        <v>908.24800000000005</v>
      </c>
      <c r="B7">
        <v>717.65499999999997</v>
      </c>
      <c r="C7">
        <v>629.81399999999996</v>
      </c>
      <c r="D7">
        <v>824.85500000000002</v>
      </c>
      <c r="E7">
        <v>865.26800000000003</v>
      </c>
      <c r="F7">
        <v>505.702</v>
      </c>
      <c r="G7">
        <v>1073.2750000000001</v>
      </c>
      <c r="H7">
        <v>674.21600000000001</v>
      </c>
      <c r="I7">
        <v>525.28599999999994</v>
      </c>
      <c r="J7">
        <v>476.07</v>
      </c>
      <c r="K7">
        <v>961.12400000000002</v>
      </c>
      <c r="L7">
        <v>674.32399999999996</v>
      </c>
      <c r="M7">
        <v>330.38600000000002</v>
      </c>
      <c r="N7">
        <v>486.09199999999998</v>
      </c>
      <c r="O7">
        <v>433.92700000000002</v>
      </c>
      <c r="P7">
        <v>545.779</v>
      </c>
      <c r="Q7">
        <v>674.63199999999995</v>
      </c>
      <c r="R7">
        <v>212.417</v>
      </c>
      <c r="S7">
        <v>398.70299999999997</v>
      </c>
      <c r="T7">
        <v>664.66099999999994</v>
      </c>
      <c r="U7">
        <v>441.76299999999998</v>
      </c>
      <c r="V7">
        <v>131.77099999999999</v>
      </c>
      <c r="W7">
        <v>352.18599999999998</v>
      </c>
      <c r="X7">
        <v>590.495</v>
      </c>
      <c r="Y7">
        <v>650.34900000000005</v>
      </c>
      <c r="Z7">
        <v>449.93900000000002</v>
      </c>
      <c r="AA7">
        <v>657.72199999999998</v>
      </c>
      <c r="AB7">
        <v>654.65200000000004</v>
      </c>
      <c r="AC7">
        <v>453.233</v>
      </c>
      <c r="AD7">
        <v>775.79399999999998</v>
      </c>
      <c r="AE7">
        <v>456.48099999999999</v>
      </c>
      <c r="AF7">
        <v>1025.7950000000001</v>
      </c>
      <c r="AG7">
        <v>901.85400000000004</v>
      </c>
      <c r="AH7">
        <v>598.053</v>
      </c>
      <c r="AI7">
        <v>254.26</v>
      </c>
      <c r="AJ7">
        <v>648.59500000000003</v>
      </c>
      <c r="AK7">
        <v>256.86799999999999</v>
      </c>
      <c r="AL7">
        <v>510.52100000000002</v>
      </c>
      <c r="AM7">
        <v>772.87800000000004</v>
      </c>
      <c r="AN7">
        <v>596.173</v>
      </c>
      <c r="AO7">
        <v>795.66300000000001</v>
      </c>
      <c r="AP7">
        <v>435.017</v>
      </c>
      <c r="AQ7">
        <v>657.73500000000001</v>
      </c>
      <c r="AR7">
        <v>542.31100000000004</v>
      </c>
      <c r="AS7">
        <v>551.86900000000003</v>
      </c>
      <c r="AT7">
        <v>249.40700000000001</v>
      </c>
      <c r="AU7">
        <v>917.65599999999995</v>
      </c>
      <c r="AV7">
        <v>716.63900000000001</v>
      </c>
      <c r="AW7">
        <v>565.78800000000001</v>
      </c>
      <c r="AX7">
        <v>762.82399999999996</v>
      </c>
      <c r="AY7">
        <v>526.75800000000004</v>
      </c>
      <c r="AZ7">
        <v>558.09100000000001</v>
      </c>
      <c r="BA7">
        <v>907.80700000000002</v>
      </c>
      <c r="BB7">
        <v>328.11700000000002</v>
      </c>
      <c r="BC7">
        <v>584.17100000000005</v>
      </c>
      <c r="BD7">
        <v>618.298</v>
      </c>
      <c r="BE7">
        <v>573.05999999999995</v>
      </c>
      <c r="BF7">
        <v>769.26700000000005</v>
      </c>
      <c r="BG7">
        <v>451.36399999999998</v>
      </c>
      <c r="BH7">
        <v>429.36399999999998</v>
      </c>
      <c r="BI7">
        <v>393.61700000000002</v>
      </c>
      <c r="BJ7">
        <v>232.66499999999999</v>
      </c>
      <c r="BK7">
        <v>668.35199999999998</v>
      </c>
      <c r="BL7">
        <v>510</v>
      </c>
      <c r="BM7">
        <v>657.27</v>
      </c>
      <c r="BN7">
        <v>364.03</v>
      </c>
      <c r="BO7">
        <v>765.21900000000005</v>
      </c>
      <c r="BP7">
        <v>406.89499999999998</v>
      </c>
      <c r="BQ7">
        <v>410.71</v>
      </c>
      <c r="BR7">
        <v>518.56600000000003</v>
      </c>
      <c r="BS7">
        <v>657.23599999999999</v>
      </c>
      <c r="BT7">
        <v>1320.8330000000001</v>
      </c>
      <c r="BU7">
        <v>400.24799999999999</v>
      </c>
      <c r="BV7">
        <v>420.92500000000001</v>
      </c>
      <c r="BW7">
        <v>661.95600000000002</v>
      </c>
      <c r="BX7">
        <v>712.63599999999997</v>
      </c>
      <c r="BY7">
        <v>271.78300000000002</v>
      </c>
      <c r="BZ7">
        <v>862.79600000000005</v>
      </c>
      <c r="CA7">
        <v>767.96900000000005</v>
      </c>
      <c r="CB7">
        <v>523.62599999999998</v>
      </c>
      <c r="CC7">
        <v>1911.4649999999999</v>
      </c>
      <c r="CD7">
        <v>507.774</v>
      </c>
      <c r="CE7">
        <v>1912.4680000000001</v>
      </c>
      <c r="CF7">
        <v>1501.114</v>
      </c>
      <c r="CG7">
        <v>629.12</v>
      </c>
      <c r="CH7">
        <v>959.649</v>
      </c>
      <c r="CI7">
        <v>414.77</v>
      </c>
      <c r="CJ7">
        <v>334.53100000000001</v>
      </c>
      <c r="CK7">
        <v>465.31799999999998</v>
      </c>
      <c r="CL7">
        <v>548.12199999999996</v>
      </c>
      <c r="CM7">
        <v>786.66300000000001</v>
      </c>
      <c r="CN7">
        <v>80.84</v>
      </c>
      <c r="CO7">
        <v>558.947</v>
      </c>
      <c r="CP7">
        <v>675.15700000000004</v>
      </c>
      <c r="CQ7">
        <v>382.435</v>
      </c>
      <c r="CR7">
        <v>1411.345</v>
      </c>
      <c r="CS7">
        <v>1082.7370000000001</v>
      </c>
      <c r="CT7">
        <v>638.85799999999995</v>
      </c>
      <c r="CU7">
        <v>720.66600000000005</v>
      </c>
      <c r="CV7">
        <v>1172.442</v>
      </c>
      <c r="CW7">
        <v>1014.184</v>
      </c>
      <c r="CX7">
        <v>509.44099999999997</v>
      </c>
      <c r="CY7">
        <v>1542.8119999999999</v>
      </c>
      <c r="CZ7">
        <v>2834.402</v>
      </c>
      <c r="DA7">
        <v>1928.665</v>
      </c>
      <c r="DB7">
        <v>313.65199999999999</v>
      </c>
      <c r="DC7">
        <v>442.95800000000003</v>
      </c>
      <c r="DD7">
        <v>2136.8989999999999</v>
      </c>
      <c r="DE7">
        <v>1142.376</v>
      </c>
      <c r="DF7">
        <v>705.22299999999996</v>
      </c>
      <c r="DG7">
        <v>834.02700000000004</v>
      </c>
      <c r="DH7">
        <v>967.75199999999995</v>
      </c>
      <c r="DI7">
        <v>940.32100000000003</v>
      </c>
      <c r="DJ7">
        <v>561.30799999999999</v>
      </c>
      <c r="DK7">
        <v>2426.6309999999999</v>
      </c>
      <c r="DL7">
        <v>863.86699999999996</v>
      </c>
      <c r="DM7">
        <v>1396.0350000000001</v>
      </c>
      <c r="DN7">
        <v>714.76700000000005</v>
      </c>
      <c r="DO7">
        <v>537.95399999999995</v>
      </c>
      <c r="DP7">
        <v>375.46</v>
      </c>
      <c r="DQ7">
        <v>198.37200000000001</v>
      </c>
      <c r="DR7">
        <v>284.94200000000001</v>
      </c>
      <c r="DS7">
        <v>446.81099999999998</v>
      </c>
      <c r="DT7">
        <v>329.24400000000003</v>
      </c>
      <c r="DU7">
        <v>207.96700000000001</v>
      </c>
      <c r="DV7">
        <v>295.26400000000001</v>
      </c>
      <c r="DW7">
        <v>740.98400000000004</v>
      </c>
      <c r="DX7">
        <v>474.31400000000002</v>
      </c>
      <c r="DY7">
        <v>133.16800000000001</v>
      </c>
      <c r="DZ7">
        <v>634.77700000000004</v>
      </c>
      <c r="EA7">
        <v>306.73599999999999</v>
      </c>
      <c r="EB7">
        <v>490.00099999999998</v>
      </c>
      <c r="EC7">
        <v>476.471</v>
      </c>
      <c r="ED7">
        <v>702.21</v>
      </c>
      <c r="EE7">
        <v>941.29499999999996</v>
      </c>
      <c r="EF7">
        <v>860.31399999999996</v>
      </c>
      <c r="EG7">
        <v>482.13799999999998</v>
      </c>
      <c r="EH7">
        <v>812.22500000000002</v>
      </c>
      <c r="EI7">
        <v>289.09399999999999</v>
      </c>
      <c r="EJ7">
        <v>680.46299999999997</v>
      </c>
      <c r="EK7">
        <v>873.20399999999995</v>
      </c>
      <c r="EL7">
        <v>433.80099999999999</v>
      </c>
      <c r="EM7">
        <v>455.63900000000001</v>
      </c>
      <c r="EN7">
        <v>1351.9090000000001</v>
      </c>
      <c r="EO7">
        <v>457.50200000000001</v>
      </c>
      <c r="EP7">
        <v>1184.3340000000001</v>
      </c>
      <c r="EQ7">
        <v>749.197</v>
      </c>
      <c r="ER7">
        <v>356.64699999999999</v>
      </c>
      <c r="ES7">
        <v>1383.0909999999999</v>
      </c>
      <c r="ET7">
        <v>320.221</v>
      </c>
      <c r="EU7">
        <v>678.05200000000002</v>
      </c>
      <c r="EV7">
        <v>842.62699999999995</v>
      </c>
      <c r="EW7">
        <v>690.03899999999999</v>
      </c>
      <c r="EX7">
        <v>1143.796</v>
      </c>
      <c r="EY7">
        <v>874.02700000000004</v>
      </c>
      <c r="EZ7">
        <v>1053.04</v>
      </c>
      <c r="FA7">
        <v>494.75799999999998</v>
      </c>
      <c r="FB7">
        <v>577.15</v>
      </c>
      <c r="FC7">
        <v>523.37800000000004</v>
      </c>
      <c r="FD7">
        <v>696.88400000000001</v>
      </c>
      <c r="FE7">
        <v>592.57899999999995</v>
      </c>
      <c r="FF7">
        <v>605.78099999999995</v>
      </c>
      <c r="FG7">
        <v>705.82600000000002</v>
      </c>
      <c r="FH7">
        <v>880.01</v>
      </c>
      <c r="FI7">
        <v>247.52500000000001</v>
      </c>
      <c r="FJ7">
        <v>619.54700000000003</v>
      </c>
      <c r="FK7">
        <v>925.00099999999998</v>
      </c>
      <c r="FL7">
        <v>1819.1949999999999</v>
      </c>
      <c r="FM7">
        <v>226.84700000000001</v>
      </c>
      <c r="FN7">
        <v>860.48500000000001</v>
      </c>
      <c r="FO7">
        <v>698.63300000000004</v>
      </c>
      <c r="FP7">
        <v>536.98099999999999</v>
      </c>
      <c r="FQ7">
        <v>633.13800000000003</v>
      </c>
      <c r="FR7">
        <v>306.16500000000002</v>
      </c>
      <c r="FS7">
        <v>459.98399999999998</v>
      </c>
      <c r="FT7">
        <v>421.97</v>
      </c>
      <c r="FU7">
        <v>541.55799999999999</v>
      </c>
      <c r="FV7">
        <v>353.29</v>
      </c>
      <c r="FW7">
        <v>700.61300000000006</v>
      </c>
      <c r="FX7">
        <v>338.71699999999998</v>
      </c>
      <c r="FY7">
        <v>408.95699999999999</v>
      </c>
      <c r="FZ7">
        <v>926.86199999999997</v>
      </c>
      <c r="GA7">
        <v>1114.8340000000001</v>
      </c>
      <c r="GB7">
        <v>1416.7329999999999</v>
      </c>
      <c r="GC7">
        <v>515.57399999999996</v>
      </c>
      <c r="GD7">
        <v>515.13599999999997</v>
      </c>
      <c r="GE7">
        <v>2147.88</v>
      </c>
      <c r="GF7">
        <v>2791.0390000000002</v>
      </c>
      <c r="GG7">
        <v>756.04</v>
      </c>
      <c r="GH7">
        <v>1911.7139999999999</v>
      </c>
      <c r="GI7">
        <v>2299.5729999999999</v>
      </c>
      <c r="GJ7">
        <v>2345.2399999999998</v>
      </c>
      <c r="GK7">
        <v>541.33399999999995</v>
      </c>
      <c r="GL7">
        <v>679.71100000000001</v>
      </c>
      <c r="GM7">
        <v>728.77700000000004</v>
      </c>
      <c r="GN7">
        <v>881.49400000000003</v>
      </c>
      <c r="GO7">
        <v>509.06400000000002</v>
      </c>
      <c r="GP7">
        <v>321.197</v>
      </c>
      <c r="GQ7">
        <v>774.83100000000002</v>
      </c>
      <c r="GR7">
        <v>758.81</v>
      </c>
      <c r="GS7">
        <v>1088.6420000000001</v>
      </c>
      <c r="GT7">
        <v>1158.769</v>
      </c>
      <c r="GU7">
        <v>463.69200000000001</v>
      </c>
      <c r="GV7">
        <v>222.91499999999999</v>
      </c>
      <c r="GW7">
        <v>537.07500000000005</v>
      </c>
      <c r="GX7">
        <v>457.20100000000002</v>
      </c>
      <c r="GY7">
        <v>453.351</v>
      </c>
      <c r="GZ7">
        <v>1352.66</v>
      </c>
      <c r="HA7">
        <v>854.46299999999997</v>
      </c>
      <c r="HB7">
        <v>685.495</v>
      </c>
      <c r="HC7">
        <v>257.97399999999999</v>
      </c>
      <c r="HD7">
        <v>1123.248</v>
      </c>
      <c r="HE7">
        <v>245.185</v>
      </c>
      <c r="HF7">
        <v>624.94799999999998</v>
      </c>
      <c r="HG7">
        <v>920.09400000000005</v>
      </c>
      <c r="HH7">
        <v>1556.086</v>
      </c>
      <c r="MO7" s="15"/>
      <c r="MX7">
        <v>245.185</v>
      </c>
      <c r="MY7">
        <v>446.81099999999998</v>
      </c>
      <c r="MZ7">
        <v>541.33399999999995</v>
      </c>
      <c r="NA7">
        <v>698.63300000000004</v>
      </c>
      <c r="NB7">
        <v>509.44099999999997</v>
      </c>
      <c r="NC7">
        <v>421.97</v>
      </c>
      <c r="ND7">
        <v>455.63900000000001</v>
      </c>
      <c r="NE7">
        <v>680.46299999999997</v>
      </c>
      <c r="NF7">
        <v>257.97399999999999</v>
      </c>
      <c r="NG7">
        <v>321.197</v>
      </c>
      <c r="NH7">
        <v>490.00099999999998</v>
      </c>
      <c r="NI7">
        <v>356.64699999999999</v>
      </c>
      <c r="NJ7">
        <v>812.22500000000002</v>
      </c>
      <c r="NK7">
        <v>685.495</v>
      </c>
      <c r="NL7">
        <v>433.80099999999999</v>
      </c>
      <c r="NM7">
        <v>860.31399999999996</v>
      </c>
      <c r="NN7">
        <v>222.91499999999999</v>
      </c>
      <c r="NO7">
        <v>515.13599999999997</v>
      </c>
      <c r="NP7">
        <v>313.65199999999999</v>
      </c>
      <c r="NQ7">
        <v>459.98399999999998</v>
      </c>
      <c r="NR7">
        <v>541.55799999999999</v>
      </c>
      <c r="NS7">
        <v>289.09399999999999</v>
      </c>
      <c r="NT7">
        <v>442.95800000000003</v>
      </c>
      <c r="NU7">
        <v>624.94799999999998</v>
      </c>
      <c r="NV7">
        <v>690.03899999999999</v>
      </c>
      <c r="NW7">
        <v>463.69200000000001</v>
      </c>
      <c r="NX7">
        <v>700.61300000000006</v>
      </c>
      <c r="NY7">
        <v>226.84700000000001</v>
      </c>
      <c r="NZ7">
        <v>284.94200000000001</v>
      </c>
      <c r="OA7">
        <v>1123.248</v>
      </c>
      <c r="OB7">
        <v>408.95699999999999</v>
      </c>
      <c r="OC7">
        <v>476.471</v>
      </c>
      <c r="OD7">
        <v>756.04</v>
      </c>
      <c r="OE7">
        <v>854.46299999999997</v>
      </c>
      <c r="OF7">
        <v>2136.8989999999999</v>
      </c>
      <c r="OG7">
        <v>638.85799999999995</v>
      </c>
      <c r="OH7">
        <v>515.57399999999996</v>
      </c>
      <c r="OI7">
        <v>536.98099999999999</v>
      </c>
      <c r="OJ7">
        <v>306.73599999999999</v>
      </c>
      <c r="OK7">
        <v>728.77700000000004</v>
      </c>
      <c r="OL7">
        <v>509.06400000000002</v>
      </c>
      <c r="OM7">
        <v>523.37800000000004</v>
      </c>
      <c r="ON7">
        <v>749.197</v>
      </c>
      <c r="OO7">
        <v>457.50200000000001</v>
      </c>
      <c r="OP7">
        <v>457.20100000000002</v>
      </c>
      <c r="OQ7">
        <v>474.31400000000002</v>
      </c>
      <c r="OR7">
        <v>634.77700000000004</v>
      </c>
      <c r="OS7">
        <v>577.15</v>
      </c>
      <c r="OT7">
        <v>482.13799999999998</v>
      </c>
      <c r="OU7">
        <v>774.83100000000002</v>
      </c>
      <c r="OV7">
        <v>874.02700000000004</v>
      </c>
      <c r="OW7">
        <v>842.62699999999995</v>
      </c>
      <c r="OX7">
        <v>720.66600000000005</v>
      </c>
      <c r="OY7">
        <v>207.96700000000001</v>
      </c>
      <c r="OZ7">
        <v>1143.796</v>
      </c>
      <c r="PA7">
        <v>1928.665</v>
      </c>
      <c r="PB7">
        <v>1352.66</v>
      </c>
      <c r="PC7">
        <v>1014.184</v>
      </c>
      <c r="PD7">
        <v>537.07500000000005</v>
      </c>
      <c r="PE7">
        <v>2299.5729999999999</v>
      </c>
      <c r="PF7">
        <v>1542.8119999999999</v>
      </c>
      <c r="PG7">
        <v>2345.2399999999998</v>
      </c>
      <c r="PH7">
        <v>453.351</v>
      </c>
      <c r="PI7">
        <v>619.54700000000003</v>
      </c>
      <c r="PJ7">
        <v>605.78099999999995</v>
      </c>
      <c r="PK7">
        <v>353.29</v>
      </c>
      <c r="PL7">
        <v>1053.04</v>
      </c>
      <c r="PM7">
        <v>696.88400000000001</v>
      </c>
      <c r="PN7">
        <v>1082.7370000000001</v>
      </c>
      <c r="PO7">
        <v>705.82600000000002</v>
      </c>
      <c r="PP7">
        <v>1088.6420000000001</v>
      </c>
      <c r="PQ7">
        <v>2834.402</v>
      </c>
      <c r="PR7">
        <v>1911.7139999999999</v>
      </c>
      <c r="PS7">
        <v>2147.88</v>
      </c>
      <c r="PT7">
        <v>941.29499999999996</v>
      </c>
      <c r="PU7">
        <v>926.86199999999997</v>
      </c>
      <c r="PV7">
        <v>306.16500000000002</v>
      </c>
      <c r="PW7">
        <v>880.01</v>
      </c>
      <c r="PX7">
        <v>2791.0390000000002</v>
      </c>
      <c r="PY7">
        <v>1184.3340000000001</v>
      </c>
      <c r="PZ7">
        <v>329.24400000000003</v>
      </c>
      <c r="QA7">
        <v>881.49400000000003</v>
      </c>
      <c r="QB7">
        <v>678.05200000000002</v>
      </c>
      <c r="QC7">
        <v>1556.086</v>
      </c>
      <c r="QD7">
        <v>592.57899999999995</v>
      </c>
      <c r="QE7">
        <v>873.20399999999995</v>
      </c>
      <c r="QF7">
        <v>198.37200000000001</v>
      </c>
      <c r="QG7">
        <v>1383.0909999999999</v>
      </c>
      <c r="QH7">
        <v>1158.769</v>
      </c>
      <c r="QI7">
        <v>758.81</v>
      </c>
      <c r="QJ7">
        <v>1172.442</v>
      </c>
      <c r="QK7">
        <v>133.16800000000001</v>
      </c>
      <c r="QL7">
        <v>1819.1949999999999</v>
      </c>
      <c r="QM7">
        <v>338.71699999999998</v>
      </c>
      <c r="QN7">
        <v>494.75799999999998</v>
      </c>
      <c r="QO7">
        <v>920.09400000000005</v>
      </c>
      <c r="QP7">
        <v>295.26400000000001</v>
      </c>
      <c r="QQ7">
        <v>247.52500000000001</v>
      </c>
      <c r="QR7">
        <v>679.71100000000001</v>
      </c>
      <c r="QS7">
        <v>320.221</v>
      </c>
      <c r="QT7">
        <v>633.13800000000003</v>
      </c>
      <c r="QU7">
        <v>1351.9090000000001</v>
      </c>
      <c r="QV7">
        <v>702.21</v>
      </c>
      <c r="QW7">
        <v>1114.8340000000001</v>
      </c>
      <c r="QX7">
        <v>740.98400000000004</v>
      </c>
      <c r="QY7">
        <v>1416.7329999999999</v>
      </c>
      <c r="QZ7">
        <v>925.00099999999998</v>
      </c>
      <c r="RA7">
        <v>860.48500000000001</v>
      </c>
      <c r="RB7">
        <v>441.76299999999998</v>
      </c>
      <c r="RC7">
        <v>907.80700000000002</v>
      </c>
      <c r="RD7">
        <v>1142.376</v>
      </c>
      <c r="RE7">
        <v>598.053</v>
      </c>
      <c r="RF7">
        <v>961.12400000000002</v>
      </c>
      <c r="RG7">
        <v>410.71</v>
      </c>
      <c r="RH7">
        <v>629.81399999999996</v>
      </c>
      <c r="RI7">
        <v>456.48099999999999</v>
      </c>
      <c r="RJ7">
        <v>674.63199999999995</v>
      </c>
      <c r="RK7">
        <v>795.66300000000001</v>
      </c>
      <c r="RL7">
        <v>435.017</v>
      </c>
      <c r="RM7">
        <v>465.31799999999998</v>
      </c>
      <c r="RN7">
        <v>769.26700000000005</v>
      </c>
      <c r="RO7">
        <v>661.95600000000002</v>
      </c>
      <c r="RP7">
        <v>674.32399999999996</v>
      </c>
      <c r="RQ7">
        <v>1912.4680000000001</v>
      </c>
      <c r="RR7">
        <v>548.12199999999996</v>
      </c>
      <c r="RS7">
        <v>917.65599999999995</v>
      </c>
      <c r="RT7">
        <v>590.495</v>
      </c>
      <c r="RU7">
        <v>584.17100000000005</v>
      </c>
      <c r="RV7">
        <v>765.21900000000005</v>
      </c>
      <c r="RW7">
        <v>2426.6309999999999</v>
      </c>
      <c r="RX7">
        <v>486.09199999999998</v>
      </c>
      <c r="RY7">
        <v>775.79399999999998</v>
      </c>
      <c r="RZ7">
        <v>1073.2750000000001</v>
      </c>
      <c r="SA7">
        <v>717.65499999999997</v>
      </c>
      <c r="SB7">
        <v>716.63900000000001</v>
      </c>
      <c r="SC7">
        <v>714.76700000000005</v>
      </c>
      <c r="SD7">
        <v>505.702</v>
      </c>
      <c r="SE7">
        <v>824.85500000000002</v>
      </c>
      <c r="SF7">
        <v>545.779</v>
      </c>
      <c r="SG7">
        <v>786.66300000000001</v>
      </c>
      <c r="SH7">
        <v>712.63599999999997</v>
      </c>
      <c r="SI7">
        <v>664.66099999999994</v>
      </c>
      <c r="SJ7">
        <v>657.23599999999999</v>
      </c>
      <c r="SK7">
        <v>510.52100000000002</v>
      </c>
      <c r="SL7">
        <v>1501.114</v>
      </c>
      <c r="SM7">
        <v>1911.4649999999999</v>
      </c>
      <c r="SN7">
        <v>959.649</v>
      </c>
      <c r="SO7">
        <v>657.72199999999998</v>
      </c>
      <c r="SP7">
        <v>449.93900000000002</v>
      </c>
      <c r="SQ7">
        <v>537.95399999999995</v>
      </c>
      <c r="SR7">
        <v>573.05999999999995</v>
      </c>
      <c r="SS7">
        <v>393.61700000000002</v>
      </c>
      <c r="ST7">
        <v>561.30799999999999</v>
      </c>
      <c r="SU7">
        <v>596.173</v>
      </c>
      <c r="SV7">
        <v>212.417</v>
      </c>
      <c r="SW7">
        <v>668.35199999999998</v>
      </c>
      <c r="SX7">
        <v>558.947</v>
      </c>
      <c r="SY7">
        <v>657.73500000000001</v>
      </c>
      <c r="SZ7">
        <v>551.86900000000003</v>
      </c>
      <c r="TA7">
        <v>433.92700000000002</v>
      </c>
      <c r="TB7">
        <v>429.36399999999998</v>
      </c>
      <c r="TC7">
        <v>650.34900000000005</v>
      </c>
      <c r="TD7">
        <v>762.82399999999996</v>
      </c>
      <c r="TE7">
        <v>1396.0350000000001</v>
      </c>
      <c r="TF7">
        <v>618.298</v>
      </c>
      <c r="TG7">
        <v>232.66499999999999</v>
      </c>
      <c r="TH7">
        <v>271.78300000000002</v>
      </c>
      <c r="TI7">
        <v>565.78800000000001</v>
      </c>
      <c r="TJ7">
        <v>328.11700000000002</v>
      </c>
      <c r="TK7">
        <v>526.75800000000004</v>
      </c>
      <c r="TL7">
        <v>453.233</v>
      </c>
      <c r="TM7">
        <v>334.53100000000001</v>
      </c>
      <c r="TN7">
        <v>967.75199999999995</v>
      </c>
      <c r="TO7">
        <v>330.38600000000002</v>
      </c>
      <c r="TP7">
        <v>629.12</v>
      </c>
      <c r="TQ7">
        <v>375.46</v>
      </c>
      <c r="TR7">
        <v>352.18599999999998</v>
      </c>
      <c r="TS7">
        <v>767.96900000000005</v>
      </c>
      <c r="TT7">
        <v>507.774</v>
      </c>
      <c r="TU7">
        <v>518.56600000000003</v>
      </c>
      <c r="TV7">
        <v>648.59500000000003</v>
      </c>
      <c r="TW7">
        <v>382.435</v>
      </c>
      <c r="TX7">
        <v>940.32100000000003</v>
      </c>
      <c r="TY7">
        <v>772.87800000000004</v>
      </c>
      <c r="TZ7">
        <v>542.31100000000004</v>
      </c>
      <c r="UA7">
        <v>414.77</v>
      </c>
      <c r="UB7">
        <v>254.26</v>
      </c>
      <c r="UC7">
        <v>705.22299999999996</v>
      </c>
      <c r="UD7">
        <v>675.15700000000004</v>
      </c>
      <c r="UE7">
        <v>451.36399999999998</v>
      </c>
      <c r="UF7">
        <v>525.28599999999994</v>
      </c>
      <c r="UG7">
        <v>400.24799999999999</v>
      </c>
      <c r="UH7">
        <v>523.62599999999998</v>
      </c>
      <c r="UI7">
        <v>80.84</v>
      </c>
      <c r="UJ7">
        <v>256.86799999999999</v>
      </c>
      <c r="UK7">
        <v>558.09100000000001</v>
      </c>
      <c r="UL7">
        <v>406.89499999999998</v>
      </c>
      <c r="UM7">
        <v>364.03</v>
      </c>
      <c r="UN7">
        <v>249.40700000000001</v>
      </c>
      <c r="UO7">
        <v>654.65200000000004</v>
      </c>
      <c r="UP7">
        <v>908.24800000000005</v>
      </c>
      <c r="UQ7">
        <v>657.27</v>
      </c>
      <c r="UR7">
        <v>901.85400000000004</v>
      </c>
      <c r="US7">
        <v>1411.345</v>
      </c>
      <c r="UT7">
        <v>476.07</v>
      </c>
      <c r="UU7">
        <v>863.86699999999996</v>
      </c>
      <c r="UV7">
        <v>131.77099999999999</v>
      </c>
      <c r="UW7">
        <v>865.26800000000003</v>
      </c>
      <c r="UX7">
        <v>510</v>
      </c>
      <c r="UY7">
        <v>1320.8330000000001</v>
      </c>
      <c r="UZ7">
        <v>862.79600000000005</v>
      </c>
      <c r="VA7">
        <v>674.21600000000001</v>
      </c>
      <c r="VB7">
        <v>1025.7950000000001</v>
      </c>
      <c r="VC7">
        <v>420.92500000000001</v>
      </c>
      <c r="VD7">
        <v>834.02700000000004</v>
      </c>
      <c r="VE7">
        <v>398.70299999999997</v>
      </c>
      <c r="AAL7" s="15"/>
      <c r="AAU7" s="14">
        <f t="shared" si="380"/>
        <v>245.185</v>
      </c>
      <c r="AAV7">
        <f t="shared" si="0"/>
        <v>446.81099999999998</v>
      </c>
      <c r="AAW7">
        <f t="shared" si="0"/>
        <v>541.33399999999995</v>
      </c>
      <c r="AAX7">
        <f t="shared" si="0"/>
        <v>698.63300000000004</v>
      </c>
      <c r="AAY7">
        <f t="shared" si="0"/>
        <v>509.44099999999997</v>
      </c>
      <c r="AAZ7">
        <f t="shared" si="0"/>
        <v>421.97</v>
      </c>
      <c r="ABA7">
        <f t="shared" si="0"/>
        <v>455.63900000000001</v>
      </c>
      <c r="ABB7">
        <f t="shared" si="0"/>
        <v>680.46299999999997</v>
      </c>
      <c r="ABC7">
        <f t="shared" si="0"/>
        <v>257.97399999999999</v>
      </c>
      <c r="ABD7">
        <f t="shared" si="0"/>
        <v>321.197</v>
      </c>
      <c r="ABE7">
        <f t="shared" si="0"/>
        <v>490.00099999999998</v>
      </c>
      <c r="ABF7">
        <f t="shared" si="0"/>
        <v>356.64699999999999</v>
      </c>
      <c r="ABG7">
        <f t="shared" si="0"/>
        <v>812.22500000000002</v>
      </c>
      <c r="ABH7">
        <f t="shared" si="0"/>
        <v>685.495</v>
      </c>
      <c r="ABI7">
        <f t="shared" si="0"/>
        <v>433.80099999999999</v>
      </c>
      <c r="ABJ7">
        <f t="shared" si="0"/>
        <v>860.31399999999996</v>
      </c>
      <c r="ABK7">
        <f t="shared" si="0"/>
        <v>222.91499999999999</v>
      </c>
      <c r="ABL7">
        <f t="shared" si="1"/>
        <v>515.13599999999997</v>
      </c>
      <c r="ABM7">
        <f t="shared" si="1"/>
        <v>313.65199999999999</v>
      </c>
      <c r="ABN7">
        <f t="shared" si="1"/>
        <v>459.98399999999998</v>
      </c>
      <c r="ABO7">
        <f t="shared" si="1"/>
        <v>541.55799999999999</v>
      </c>
      <c r="ABP7">
        <f t="shared" si="1"/>
        <v>289.09399999999999</v>
      </c>
      <c r="ABQ7">
        <f t="shared" si="1"/>
        <v>442.95800000000003</v>
      </c>
      <c r="ABR7">
        <f t="shared" si="1"/>
        <v>624.94799999999998</v>
      </c>
      <c r="ABS7">
        <f t="shared" si="1"/>
        <v>690.03899999999999</v>
      </c>
      <c r="ABT7">
        <f t="shared" si="1"/>
        <v>463.69200000000001</v>
      </c>
      <c r="ABU7">
        <f t="shared" si="1"/>
        <v>700.61300000000006</v>
      </c>
      <c r="ABV7">
        <f t="shared" si="1"/>
        <v>226.84700000000001</v>
      </c>
      <c r="ABW7">
        <f t="shared" si="1"/>
        <v>284.94200000000001</v>
      </c>
      <c r="ABX7">
        <f t="shared" si="1"/>
        <v>1123.248</v>
      </c>
      <c r="ABY7">
        <f t="shared" si="1"/>
        <v>408.95699999999999</v>
      </c>
      <c r="ABZ7">
        <f t="shared" si="1"/>
        <v>476.471</v>
      </c>
      <c r="ACA7">
        <f t="shared" si="1"/>
        <v>756.04</v>
      </c>
      <c r="ACB7">
        <f t="shared" si="2"/>
        <v>854.46299999999997</v>
      </c>
      <c r="ACC7">
        <f t="shared" si="2"/>
        <v>2136.8989999999999</v>
      </c>
      <c r="ACD7">
        <f t="shared" si="2"/>
        <v>638.85799999999995</v>
      </c>
      <c r="ACE7">
        <f t="shared" si="2"/>
        <v>515.57399999999996</v>
      </c>
      <c r="ACF7">
        <f t="shared" si="2"/>
        <v>536.98099999999999</v>
      </c>
      <c r="ACG7">
        <f t="shared" si="2"/>
        <v>306.73599999999999</v>
      </c>
      <c r="ACH7">
        <f t="shared" si="2"/>
        <v>728.77700000000004</v>
      </c>
      <c r="ACI7">
        <f t="shared" si="2"/>
        <v>509.06400000000002</v>
      </c>
      <c r="ACJ7">
        <f t="shared" si="2"/>
        <v>523.37800000000004</v>
      </c>
      <c r="ACK7">
        <f t="shared" si="2"/>
        <v>749.197</v>
      </c>
      <c r="ACL7">
        <f t="shared" si="2"/>
        <v>457.50200000000001</v>
      </c>
      <c r="ACM7">
        <f t="shared" si="2"/>
        <v>457.20100000000002</v>
      </c>
      <c r="ACN7">
        <f t="shared" si="2"/>
        <v>474.31400000000002</v>
      </c>
      <c r="ACO7">
        <f t="shared" si="2"/>
        <v>634.77700000000004</v>
      </c>
      <c r="ACP7">
        <f t="shared" si="2"/>
        <v>577.15</v>
      </c>
      <c r="ACQ7">
        <f t="shared" si="2"/>
        <v>482.13799999999998</v>
      </c>
      <c r="ACR7">
        <f t="shared" si="3"/>
        <v>774.83100000000002</v>
      </c>
      <c r="ACS7">
        <f t="shared" si="3"/>
        <v>874.02700000000004</v>
      </c>
      <c r="ACT7">
        <f t="shared" si="3"/>
        <v>842.62699999999995</v>
      </c>
      <c r="ACU7">
        <f t="shared" si="3"/>
        <v>720.66600000000005</v>
      </c>
      <c r="ACV7">
        <f t="shared" si="3"/>
        <v>207.96700000000001</v>
      </c>
      <c r="ACW7">
        <f t="shared" si="3"/>
        <v>1143.796</v>
      </c>
      <c r="ACX7">
        <f t="shared" si="3"/>
        <v>1928.665</v>
      </c>
      <c r="ACY7">
        <f t="shared" si="3"/>
        <v>1352.66</v>
      </c>
      <c r="ACZ7">
        <f t="shared" si="3"/>
        <v>1014.184</v>
      </c>
      <c r="ADA7">
        <f t="shared" si="3"/>
        <v>537.07500000000005</v>
      </c>
      <c r="ADB7">
        <f t="shared" si="3"/>
        <v>2299.5729999999999</v>
      </c>
      <c r="ADC7">
        <f t="shared" si="3"/>
        <v>1542.8119999999999</v>
      </c>
      <c r="ADD7">
        <f t="shared" si="3"/>
        <v>2345.2399999999998</v>
      </c>
      <c r="ADE7">
        <f t="shared" si="3"/>
        <v>453.351</v>
      </c>
      <c r="ADF7">
        <f t="shared" si="3"/>
        <v>619.54700000000003</v>
      </c>
      <c r="ADG7">
        <f t="shared" si="3"/>
        <v>605.78099999999995</v>
      </c>
      <c r="ADH7">
        <f t="shared" si="4"/>
        <v>353.29</v>
      </c>
      <c r="ADI7">
        <f t="shared" si="4"/>
        <v>1053.04</v>
      </c>
      <c r="ADJ7">
        <f t="shared" si="4"/>
        <v>696.88400000000001</v>
      </c>
      <c r="ADK7">
        <f t="shared" si="4"/>
        <v>1082.7370000000001</v>
      </c>
      <c r="ADL7">
        <f t="shared" si="4"/>
        <v>705.82600000000002</v>
      </c>
      <c r="ADM7">
        <f t="shared" si="4"/>
        <v>1088.6420000000001</v>
      </c>
      <c r="ADN7">
        <f t="shared" si="4"/>
        <v>2834.402</v>
      </c>
      <c r="ADO7">
        <f t="shared" si="4"/>
        <v>1911.7139999999999</v>
      </c>
      <c r="ADP7">
        <f t="shared" si="4"/>
        <v>2147.88</v>
      </c>
      <c r="ADQ7">
        <f t="shared" si="4"/>
        <v>941.29499999999996</v>
      </c>
      <c r="ADR7">
        <f t="shared" si="4"/>
        <v>926.86199999999997</v>
      </c>
      <c r="ADS7">
        <f t="shared" si="4"/>
        <v>306.16500000000002</v>
      </c>
      <c r="ADT7">
        <f t="shared" si="4"/>
        <v>880.01</v>
      </c>
      <c r="ADU7">
        <f t="shared" si="4"/>
        <v>2791.0390000000002</v>
      </c>
      <c r="ADV7">
        <f t="shared" si="4"/>
        <v>1184.3340000000001</v>
      </c>
      <c r="ADW7">
        <f t="shared" si="4"/>
        <v>329.24400000000003</v>
      </c>
      <c r="ADX7">
        <f t="shared" si="5"/>
        <v>881.49400000000003</v>
      </c>
      <c r="ADY7">
        <f t="shared" si="5"/>
        <v>678.05200000000002</v>
      </c>
      <c r="ADZ7">
        <f t="shared" si="5"/>
        <v>1556.086</v>
      </c>
      <c r="AEA7">
        <f t="shared" si="5"/>
        <v>592.57899999999995</v>
      </c>
      <c r="AEB7">
        <f t="shared" si="5"/>
        <v>873.20399999999995</v>
      </c>
      <c r="AEC7">
        <f t="shared" si="5"/>
        <v>198.37200000000001</v>
      </c>
      <c r="AED7">
        <f t="shared" si="5"/>
        <v>1383.0909999999999</v>
      </c>
      <c r="AEE7">
        <f t="shared" si="5"/>
        <v>1158.769</v>
      </c>
      <c r="AEF7">
        <f t="shared" si="5"/>
        <v>758.81</v>
      </c>
      <c r="AEG7">
        <f t="shared" si="5"/>
        <v>1172.442</v>
      </c>
      <c r="AEH7">
        <f t="shared" si="5"/>
        <v>133.16800000000001</v>
      </c>
      <c r="AEI7">
        <f t="shared" si="5"/>
        <v>1819.1949999999999</v>
      </c>
      <c r="AEJ7">
        <f t="shared" si="5"/>
        <v>338.71699999999998</v>
      </c>
      <c r="AEK7">
        <f t="shared" si="5"/>
        <v>494.75799999999998</v>
      </c>
      <c r="AEL7">
        <f t="shared" si="5"/>
        <v>920.09400000000005</v>
      </c>
      <c r="AEM7">
        <f t="shared" si="5"/>
        <v>295.26400000000001</v>
      </c>
      <c r="AEN7">
        <f t="shared" si="6"/>
        <v>247.52500000000001</v>
      </c>
      <c r="AEO7">
        <f t="shared" si="6"/>
        <v>679.71100000000001</v>
      </c>
      <c r="AEP7">
        <f t="shared" si="6"/>
        <v>320.221</v>
      </c>
      <c r="AEQ7">
        <f t="shared" si="6"/>
        <v>633.13800000000003</v>
      </c>
      <c r="AER7">
        <f t="shared" si="6"/>
        <v>1351.9090000000001</v>
      </c>
      <c r="AES7">
        <f t="shared" si="6"/>
        <v>702.21</v>
      </c>
      <c r="AET7">
        <f t="shared" si="6"/>
        <v>1114.8340000000001</v>
      </c>
      <c r="AEU7">
        <f t="shared" si="6"/>
        <v>740.98400000000004</v>
      </c>
      <c r="AEV7">
        <f t="shared" si="6"/>
        <v>1416.7329999999999</v>
      </c>
      <c r="AEW7">
        <f t="shared" si="6"/>
        <v>925.00099999999998</v>
      </c>
      <c r="AEX7">
        <f t="shared" si="6"/>
        <v>860.48500000000001</v>
      </c>
      <c r="AEY7">
        <f t="shared" si="6"/>
        <v>441.76299999999998</v>
      </c>
      <c r="AEZ7">
        <f t="shared" si="6"/>
        <v>907.80700000000002</v>
      </c>
      <c r="AFA7">
        <f t="shared" si="6"/>
        <v>1142.376</v>
      </c>
      <c r="AFB7">
        <f t="shared" si="6"/>
        <v>598.053</v>
      </c>
      <c r="AFC7">
        <f t="shared" si="6"/>
        <v>961.12400000000002</v>
      </c>
      <c r="AFD7">
        <f t="shared" si="7"/>
        <v>410.71</v>
      </c>
      <c r="AFE7">
        <f t="shared" si="7"/>
        <v>629.81399999999996</v>
      </c>
      <c r="AFF7">
        <f t="shared" si="7"/>
        <v>456.48099999999999</v>
      </c>
      <c r="AFG7">
        <f t="shared" si="7"/>
        <v>674.63199999999995</v>
      </c>
      <c r="AFH7">
        <f t="shared" si="7"/>
        <v>795.66300000000001</v>
      </c>
      <c r="AFI7">
        <f t="shared" si="7"/>
        <v>435.017</v>
      </c>
      <c r="AFJ7">
        <f t="shared" si="7"/>
        <v>465.31799999999998</v>
      </c>
      <c r="AFK7">
        <f t="shared" si="7"/>
        <v>769.26700000000005</v>
      </c>
      <c r="AFL7">
        <f t="shared" si="7"/>
        <v>661.95600000000002</v>
      </c>
      <c r="AFM7">
        <f t="shared" si="7"/>
        <v>674.32399999999996</v>
      </c>
      <c r="AFN7">
        <f t="shared" si="7"/>
        <v>1912.4680000000001</v>
      </c>
      <c r="AFO7">
        <f t="shared" si="7"/>
        <v>548.12199999999996</v>
      </c>
      <c r="AFP7">
        <f t="shared" si="7"/>
        <v>917.65599999999995</v>
      </c>
      <c r="AFQ7">
        <f t="shared" si="7"/>
        <v>590.495</v>
      </c>
      <c r="AFR7">
        <f t="shared" si="7"/>
        <v>584.17100000000005</v>
      </c>
      <c r="AFS7">
        <f t="shared" si="7"/>
        <v>765.21900000000005</v>
      </c>
      <c r="AFT7">
        <f t="shared" si="8"/>
        <v>2426.6309999999999</v>
      </c>
      <c r="AFU7">
        <f t="shared" si="8"/>
        <v>486.09199999999998</v>
      </c>
      <c r="AFV7">
        <f t="shared" si="8"/>
        <v>775.79399999999998</v>
      </c>
      <c r="AFW7">
        <f t="shared" si="8"/>
        <v>1073.2750000000001</v>
      </c>
      <c r="AFX7">
        <f t="shared" si="8"/>
        <v>717.65499999999997</v>
      </c>
      <c r="AFY7">
        <f t="shared" si="8"/>
        <v>716.63900000000001</v>
      </c>
      <c r="AFZ7">
        <f t="shared" si="8"/>
        <v>714.76700000000005</v>
      </c>
      <c r="AGA7">
        <f t="shared" si="8"/>
        <v>505.702</v>
      </c>
      <c r="AGB7">
        <f t="shared" si="8"/>
        <v>824.85500000000002</v>
      </c>
      <c r="AGC7">
        <f t="shared" si="8"/>
        <v>545.779</v>
      </c>
      <c r="AGD7">
        <f t="shared" si="8"/>
        <v>786.66300000000001</v>
      </c>
      <c r="AGE7">
        <f t="shared" si="8"/>
        <v>712.63599999999997</v>
      </c>
      <c r="AGF7">
        <f t="shared" si="8"/>
        <v>664.66099999999994</v>
      </c>
      <c r="AGG7">
        <f t="shared" si="8"/>
        <v>657.23599999999999</v>
      </c>
      <c r="AGH7">
        <f t="shared" si="8"/>
        <v>510.52100000000002</v>
      </c>
      <c r="AGI7">
        <f t="shared" si="8"/>
        <v>1501.114</v>
      </c>
      <c r="AGJ7">
        <f t="shared" si="9"/>
        <v>1911.4649999999999</v>
      </c>
      <c r="AGK7">
        <f t="shared" si="9"/>
        <v>959.649</v>
      </c>
      <c r="AGL7">
        <f t="shared" si="9"/>
        <v>657.72199999999998</v>
      </c>
      <c r="AGM7">
        <f t="shared" si="9"/>
        <v>449.93900000000002</v>
      </c>
      <c r="AGN7">
        <f t="shared" si="9"/>
        <v>537.95399999999995</v>
      </c>
      <c r="AGO7">
        <f t="shared" si="9"/>
        <v>573.05999999999995</v>
      </c>
      <c r="AGP7">
        <f t="shared" si="9"/>
        <v>393.61700000000002</v>
      </c>
      <c r="AGQ7">
        <f t="shared" si="9"/>
        <v>561.30799999999999</v>
      </c>
      <c r="AGR7">
        <f t="shared" si="9"/>
        <v>596.173</v>
      </c>
      <c r="AGS7">
        <f t="shared" si="9"/>
        <v>212.417</v>
      </c>
      <c r="AGT7">
        <f t="shared" si="9"/>
        <v>668.35199999999998</v>
      </c>
      <c r="AGU7">
        <f t="shared" si="9"/>
        <v>558.947</v>
      </c>
      <c r="AGV7">
        <f t="shared" si="9"/>
        <v>657.73500000000001</v>
      </c>
      <c r="AGW7">
        <f t="shared" si="9"/>
        <v>551.86900000000003</v>
      </c>
      <c r="AGX7">
        <f t="shared" si="9"/>
        <v>433.92700000000002</v>
      </c>
      <c r="AGY7">
        <f t="shared" si="9"/>
        <v>429.36399999999998</v>
      </c>
      <c r="AGZ7">
        <f t="shared" si="10"/>
        <v>650.34900000000005</v>
      </c>
      <c r="AHA7">
        <f t="shared" si="10"/>
        <v>762.82399999999996</v>
      </c>
      <c r="AHB7">
        <f t="shared" si="10"/>
        <v>1396.0350000000001</v>
      </c>
      <c r="AHC7">
        <f t="shared" si="10"/>
        <v>618.298</v>
      </c>
      <c r="AHD7">
        <f t="shared" si="10"/>
        <v>232.66499999999999</v>
      </c>
      <c r="AHE7">
        <f t="shared" si="10"/>
        <v>271.78300000000002</v>
      </c>
      <c r="AHF7">
        <f t="shared" si="10"/>
        <v>565.78800000000001</v>
      </c>
      <c r="AHG7">
        <f t="shared" si="10"/>
        <v>328.11700000000002</v>
      </c>
      <c r="AHH7">
        <f t="shared" si="10"/>
        <v>526.75800000000004</v>
      </c>
      <c r="AHI7">
        <f t="shared" si="10"/>
        <v>453.233</v>
      </c>
      <c r="AHJ7">
        <f t="shared" si="10"/>
        <v>334.53100000000001</v>
      </c>
      <c r="AHK7">
        <f t="shared" si="10"/>
        <v>967.75199999999995</v>
      </c>
      <c r="AHL7">
        <f t="shared" si="10"/>
        <v>330.38600000000002</v>
      </c>
      <c r="AHM7">
        <f t="shared" si="10"/>
        <v>629.12</v>
      </c>
      <c r="AHN7">
        <f t="shared" si="10"/>
        <v>375.46</v>
      </c>
      <c r="AHO7">
        <f t="shared" si="10"/>
        <v>352.18599999999998</v>
      </c>
      <c r="AHP7">
        <f t="shared" si="11"/>
        <v>767.96900000000005</v>
      </c>
      <c r="AHQ7">
        <f t="shared" si="11"/>
        <v>507.774</v>
      </c>
      <c r="AHR7">
        <f t="shared" si="11"/>
        <v>518.56600000000003</v>
      </c>
      <c r="AHS7">
        <f t="shared" si="11"/>
        <v>648.59500000000003</v>
      </c>
      <c r="AHT7">
        <f t="shared" si="11"/>
        <v>382.435</v>
      </c>
      <c r="AHU7">
        <f t="shared" si="11"/>
        <v>940.32100000000003</v>
      </c>
      <c r="AHV7">
        <f t="shared" si="11"/>
        <v>772.87800000000004</v>
      </c>
      <c r="AHW7">
        <f t="shared" si="11"/>
        <v>542.31100000000004</v>
      </c>
      <c r="AHX7">
        <f t="shared" si="11"/>
        <v>414.77</v>
      </c>
      <c r="AHY7">
        <f t="shared" si="11"/>
        <v>254.26</v>
      </c>
      <c r="AHZ7">
        <f t="shared" si="11"/>
        <v>705.22299999999996</v>
      </c>
      <c r="AIA7">
        <f t="shared" si="11"/>
        <v>675.15700000000004</v>
      </c>
      <c r="AIB7">
        <f t="shared" si="11"/>
        <v>451.36399999999998</v>
      </c>
      <c r="AIC7">
        <f t="shared" si="11"/>
        <v>525.28599999999994</v>
      </c>
      <c r="AID7">
        <f t="shared" si="11"/>
        <v>400.24799999999999</v>
      </c>
      <c r="AIE7">
        <f t="shared" si="11"/>
        <v>523.62599999999998</v>
      </c>
      <c r="AIF7">
        <f t="shared" si="12"/>
        <v>80.84</v>
      </c>
      <c r="AIG7">
        <f t="shared" si="12"/>
        <v>256.86799999999999</v>
      </c>
      <c r="AIH7">
        <f t="shared" si="12"/>
        <v>558.09100000000001</v>
      </c>
      <c r="AII7">
        <f t="shared" si="12"/>
        <v>406.89499999999998</v>
      </c>
      <c r="AIJ7">
        <f t="shared" si="12"/>
        <v>364.03</v>
      </c>
      <c r="AIK7">
        <f t="shared" si="12"/>
        <v>249.40700000000001</v>
      </c>
      <c r="AIL7">
        <f t="shared" si="12"/>
        <v>654.65200000000004</v>
      </c>
      <c r="AIM7">
        <f t="shared" si="12"/>
        <v>908.24800000000005</v>
      </c>
      <c r="AIN7">
        <f t="shared" si="12"/>
        <v>657.27</v>
      </c>
      <c r="AIO7">
        <f t="shared" si="12"/>
        <v>901.85400000000004</v>
      </c>
      <c r="AIP7">
        <f t="shared" si="12"/>
        <v>1411.345</v>
      </c>
      <c r="AIQ7">
        <f t="shared" si="12"/>
        <v>476.07</v>
      </c>
      <c r="AIR7">
        <f t="shared" si="12"/>
        <v>863.86699999999996</v>
      </c>
      <c r="AIS7">
        <f t="shared" si="12"/>
        <v>131.77099999999999</v>
      </c>
      <c r="AIT7">
        <f t="shared" si="12"/>
        <v>865.26800000000003</v>
      </c>
      <c r="AIU7">
        <f t="shared" si="12"/>
        <v>510</v>
      </c>
      <c r="AIV7">
        <f t="shared" si="13"/>
        <v>1320.8330000000001</v>
      </c>
      <c r="AIW7">
        <f t="shared" si="13"/>
        <v>862.79600000000005</v>
      </c>
      <c r="AIX7">
        <f t="shared" si="13"/>
        <v>674.21600000000001</v>
      </c>
      <c r="AIY7">
        <f t="shared" si="13"/>
        <v>1025.7950000000001</v>
      </c>
      <c r="AIZ7">
        <f t="shared" si="13"/>
        <v>420.92500000000001</v>
      </c>
      <c r="AJA7">
        <f t="shared" si="13"/>
        <v>834.02700000000004</v>
      </c>
      <c r="AJB7">
        <f t="shared" si="13"/>
        <v>398.70299999999997</v>
      </c>
      <c r="AJC7">
        <f t="shared" si="13"/>
        <v>0</v>
      </c>
      <c r="AJD7">
        <f t="shared" si="13"/>
        <v>0</v>
      </c>
      <c r="AJE7">
        <f t="shared" si="13"/>
        <v>0</v>
      </c>
      <c r="AJF7">
        <f t="shared" si="13"/>
        <v>0</v>
      </c>
      <c r="AJG7">
        <f t="shared" si="13"/>
        <v>0</v>
      </c>
      <c r="AJH7">
        <f t="shared" si="13"/>
        <v>0</v>
      </c>
      <c r="AJI7">
        <f t="shared" si="13"/>
        <v>0</v>
      </c>
      <c r="AJJ7">
        <f t="shared" si="13"/>
        <v>0</v>
      </c>
      <c r="AJK7">
        <f t="shared" si="13"/>
        <v>0</v>
      </c>
      <c r="AJL7">
        <f t="shared" si="14"/>
        <v>0</v>
      </c>
      <c r="AJM7">
        <f t="shared" si="14"/>
        <v>0</v>
      </c>
      <c r="AJN7">
        <f t="shared" si="14"/>
        <v>0</v>
      </c>
      <c r="AJO7">
        <f t="shared" si="14"/>
        <v>0</v>
      </c>
      <c r="AJP7">
        <f t="shared" si="14"/>
        <v>0</v>
      </c>
      <c r="AJQ7">
        <f t="shared" si="14"/>
        <v>0</v>
      </c>
      <c r="AJR7">
        <f t="shared" si="14"/>
        <v>0</v>
      </c>
      <c r="AJS7">
        <f t="shared" si="14"/>
        <v>0</v>
      </c>
      <c r="AJT7">
        <f t="shared" si="14"/>
        <v>0</v>
      </c>
      <c r="AJU7">
        <f t="shared" si="14"/>
        <v>0</v>
      </c>
      <c r="AJV7">
        <f t="shared" si="14"/>
        <v>0</v>
      </c>
      <c r="AJW7">
        <f t="shared" si="14"/>
        <v>0</v>
      </c>
      <c r="AJX7">
        <f t="shared" si="14"/>
        <v>0</v>
      </c>
      <c r="AJY7">
        <f t="shared" si="14"/>
        <v>0</v>
      </c>
      <c r="AJZ7">
        <f t="shared" si="14"/>
        <v>0</v>
      </c>
      <c r="AKA7">
        <f t="shared" si="14"/>
        <v>0</v>
      </c>
      <c r="AKB7">
        <f t="shared" si="15"/>
        <v>0</v>
      </c>
      <c r="AKC7">
        <f t="shared" si="15"/>
        <v>0</v>
      </c>
      <c r="AKD7">
        <f t="shared" si="15"/>
        <v>0</v>
      </c>
      <c r="AKE7">
        <f t="shared" si="15"/>
        <v>0</v>
      </c>
      <c r="AKF7">
        <f t="shared" si="15"/>
        <v>0</v>
      </c>
      <c r="AKG7">
        <f t="shared" si="15"/>
        <v>0</v>
      </c>
      <c r="AKH7">
        <f t="shared" si="15"/>
        <v>0</v>
      </c>
      <c r="AKI7">
        <f t="shared" si="15"/>
        <v>0</v>
      </c>
      <c r="AKJ7">
        <f t="shared" si="15"/>
        <v>0</v>
      </c>
      <c r="AKK7">
        <f t="shared" si="15"/>
        <v>0</v>
      </c>
      <c r="AKL7">
        <f t="shared" si="15"/>
        <v>0</v>
      </c>
      <c r="AKM7">
        <f t="shared" si="15"/>
        <v>0</v>
      </c>
      <c r="AKN7">
        <f t="shared" si="15"/>
        <v>0</v>
      </c>
      <c r="AKO7">
        <f t="shared" si="15"/>
        <v>0</v>
      </c>
      <c r="AKP7">
        <f t="shared" si="15"/>
        <v>0</v>
      </c>
      <c r="AKQ7">
        <f t="shared" si="15"/>
        <v>0</v>
      </c>
      <c r="AKR7">
        <f t="shared" si="16"/>
        <v>0</v>
      </c>
      <c r="AKS7">
        <f t="shared" si="16"/>
        <v>0</v>
      </c>
      <c r="AKT7">
        <f t="shared" si="16"/>
        <v>0</v>
      </c>
      <c r="AKU7">
        <f t="shared" si="16"/>
        <v>0</v>
      </c>
      <c r="AKV7">
        <f t="shared" si="16"/>
        <v>0</v>
      </c>
      <c r="AKW7">
        <f t="shared" si="16"/>
        <v>0</v>
      </c>
      <c r="AKX7">
        <f t="shared" si="16"/>
        <v>0</v>
      </c>
      <c r="AKY7">
        <f t="shared" si="16"/>
        <v>0</v>
      </c>
      <c r="AKZ7">
        <f t="shared" si="16"/>
        <v>0</v>
      </c>
      <c r="ALA7">
        <f t="shared" si="16"/>
        <v>0</v>
      </c>
      <c r="ALB7">
        <f t="shared" si="16"/>
        <v>0</v>
      </c>
      <c r="ALC7">
        <f t="shared" si="16"/>
        <v>0</v>
      </c>
      <c r="ALD7">
        <f t="shared" si="16"/>
        <v>0</v>
      </c>
      <c r="ALE7">
        <f t="shared" si="16"/>
        <v>0</v>
      </c>
      <c r="ALF7">
        <f t="shared" si="16"/>
        <v>0</v>
      </c>
      <c r="ALG7">
        <f t="shared" si="16"/>
        <v>0</v>
      </c>
      <c r="ALH7">
        <f t="shared" si="17"/>
        <v>0</v>
      </c>
      <c r="ALI7">
        <f t="shared" si="17"/>
        <v>0</v>
      </c>
      <c r="ALJ7">
        <f t="shared" si="17"/>
        <v>0</v>
      </c>
      <c r="ALK7">
        <f t="shared" si="17"/>
        <v>0</v>
      </c>
      <c r="ALL7">
        <f t="shared" si="17"/>
        <v>0</v>
      </c>
      <c r="ALM7">
        <f t="shared" si="17"/>
        <v>0</v>
      </c>
      <c r="ALN7">
        <f t="shared" si="17"/>
        <v>0</v>
      </c>
      <c r="ALO7">
        <f t="shared" si="17"/>
        <v>0</v>
      </c>
      <c r="ALP7">
        <f t="shared" si="17"/>
        <v>0</v>
      </c>
      <c r="ALQ7">
        <f t="shared" si="17"/>
        <v>0</v>
      </c>
      <c r="ALR7">
        <f t="shared" si="17"/>
        <v>0</v>
      </c>
      <c r="ALS7">
        <f t="shared" si="17"/>
        <v>0</v>
      </c>
      <c r="ALT7">
        <f t="shared" si="17"/>
        <v>0</v>
      </c>
      <c r="ALU7">
        <f t="shared" si="17"/>
        <v>0</v>
      </c>
      <c r="ALV7">
        <f t="shared" si="17"/>
        <v>0</v>
      </c>
      <c r="ALW7">
        <f t="shared" si="17"/>
        <v>0</v>
      </c>
      <c r="ALX7">
        <f t="shared" si="18"/>
        <v>0</v>
      </c>
      <c r="ALY7">
        <f t="shared" si="18"/>
        <v>0</v>
      </c>
      <c r="ALZ7">
        <f t="shared" si="18"/>
        <v>0</v>
      </c>
      <c r="AMA7">
        <f t="shared" si="18"/>
        <v>0</v>
      </c>
      <c r="AMB7">
        <f t="shared" si="18"/>
        <v>0</v>
      </c>
      <c r="AMC7">
        <f t="shared" si="18"/>
        <v>0</v>
      </c>
      <c r="AMD7">
        <f t="shared" si="18"/>
        <v>0</v>
      </c>
      <c r="AME7">
        <f t="shared" si="18"/>
        <v>0</v>
      </c>
      <c r="AMF7">
        <f t="shared" si="18"/>
        <v>0</v>
      </c>
      <c r="AMG7">
        <f t="shared" si="18"/>
        <v>0</v>
      </c>
      <c r="AMH7">
        <f t="shared" si="18"/>
        <v>0</v>
      </c>
      <c r="AMI7">
        <f t="shared" si="18"/>
        <v>0</v>
      </c>
      <c r="AMJ7">
        <f t="shared" si="18"/>
        <v>0</v>
      </c>
      <c r="AMK7">
        <f t="shared" si="18"/>
        <v>0</v>
      </c>
      <c r="AML7">
        <f t="shared" si="18"/>
        <v>0</v>
      </c>
      <c r="AMM7">
        <f t="shared" si="18"/>
        <v>0</v>
      </c>
      <c r="AMN7">
        <f t="shared" si="19"/>
        <v>0</v>
      </c>
      <c r="AMO7">
        <f t="shared" si="19"/>
        <v>0</v>
      </c>
      <c r="AMP7">
        <f t="shared" si="19"/>
        <v>0</v>
      </c>
      <c r="AMQ7">
        <f t="shared" si="19"/>
        <v>0</v>
      </c>
      <c r="AMR7">
        <f t="shared" si="19"/>
        <v>0</v>
      </c>
      <c r="AMS7">
        <f t="shared" si="19"/>
        <v>0</v>
      </c>
      <c r="AMT7">
        <f t="shared" si="19"/>
        <v>0</v>
      </c>
      <c r="AMU7">
        <f t="shared" si="19"/>
        <v>0</v>
      </c>
      <c r="AMV7">
        <f t="shared" si="19"/>
        <v>0</v>
      </c>
      <c r="AMW7">
        <f t="shared" si="19"/>
        <v>0</v>
      </c>
      <c r="AMX7">
        <f t="shared" si="19"/>
        <v>0</v>
      </c>
      <c r="AMY7">
        <f t="shared" si="19"/>
        <v>0</v>
      </c>
      <c r="AMZ7">
        <f t="shared" si="19"/>
        <v>0</v>
      </c>
      <c r="ANA7">
        <f t="shared" si="19"/>
        <v>0</v>
      </c>
      <c r="ANB7">
        <f t="shared" si="19"/>
        <v>0</v>
      </c>
      <c r="ANC7">
        <f t="shared" si="19"/>
        <v>0</v>
      </c>
      <c r="AND7">
        <f t="shared" si="20"/>
        <v>0</v>
      </c>
      <c r="ANE7">
        <f t="shared" si="20"/>
        <v>0</v>
      </c>
      <c r="ANF7">
        <f t="shared" si="20"/>
        <v>0</v>
      </c>
      <c r="ANG7">
        <f t="shared" si="20"/>
        <v>0</v>
      </c>
      <c r="ANH7">
        <f t="shared" si="20"/>
        <v>0</v>
      </c>
      <c r="ANI7">
        <f t="shared" si="20"/>
        <v>0</v>
      </c>
      <c r="ANJ7">
        <f t="shared" si="20"/>
        <v>0</v>
      </c>
      <c r="ANK7">
        <f t="shared" si="20"/>
        <v>0</v>
      </c>
      <c r="ANL7">
        <f t="shared" si="20"/>
        <v>0</v>
      </c>
      <c r="ANM7">
        <f t="shared" si="20"/>
        <v>0</v>
      </c>
      <c r="ANN7">
        <f t="shared" si="20"/>
        <v>0</v>
      </c>
      <c r="ANO7">
        <f t="shared" si="20"/>
        <v>0</v>
      </c>
      <c r="ANP7">
        <f t="shared" si="20"/>
        <v>0</v>
      </c>
      <c r="ANQ7">
        <f t="shared" si="20"/>
        <v>0</v>
      </c>
      <c r="ANR7">
        <f t="shared" si="20"/>
        <v>0</v>
      </c>
      <c r="ANS7">
        <f t="shared" si="20"/>
        <v>0</v>
      </c>
      <c r="ANT7">
        <f t="shared" si="21"/>
        <v>0</v>
      </c>
      <c r="ANU7">
        <f t="shared" si="21"/>
        <v>0</v>
      </c>
      <c r="ANV7">
        <f t="shared" si="21"/>
        <v>0</v>
      </c>
      <c r="ANW7">
        <f t="shared" si="21"/>
        <v>0</v>
      </c>
      <c r="ANX7">
        <f t="shared" si="21"/>
        <v>0</v>
      </c>
      <c r="ANY7">
        <f t="shared" si="21"/>
        <v>0</v>
      </c>
      <c r="ANZ7">
        <f t="shared" si="21"/>
        <v>0</v>
      </c>
      <c r="AOA7">
        <f t="shared" si="21"/>
        <v>0</v>
      </c>
      <c r="AOB7">
        <f t="shared" si="21"/>
        <v>0</v>
      </c>
      <c r="AOC7">
        <f t="shared" si="21"/>
        <v>0</v>
      </c>
      <c r="AOD7">
        <f t="shared" si="21"/>
        <v>0</v>
      </c>
      <c r="AOE7">
        <f t="shared" si="21"/>
        <v>0</v>
      </c>
      <c r="AOF7">
        <f t="shared" si="21"/>
        <v>0</v>
      </c>
      <c r="AOG7">
        <f t="shared" si="21"/>
        <v>0</v>
      </c>
      <c r="AOH7">
        <f t="shared" si="21"/>
        <v>0</v>
      </c>
      <c r="AOI7" s="15">
        <f t="shared" si="21"/>
        <v>0</v>
      </c>
      <c r="AOJ7">
        <f t="shared" si="22"/>
        <v>0</v>
      </c>
      <c r="AOK7">
        <f t="shared" si="22"/>
        <v>0</v>
      </c>
      <c r="AOL7">
        <f t="shared" si="22"/>
        <v>0</v>
      </c>
      <c r="AOM7">
        <f t="shared" si="22"/>
        <v>0</v>
      </c>
      <c r="AON7">
        <f t="shared" si="22"/>
        <v>0</v>
      </c>
      <c r="AOR7" s="14" t="b">
        <f t="shared" si="381"/>
        <v>1</v>
      </c>
      <c r="AOS7" t="b">
        <f t="shared" si="23"/>
        <v>1</v>
      </c>
      <c r="AOT7" t="b">
        <f t="shared" si="24"/>
        <v>1</v>
      </c>
      <c r="AOU7" t="b">
        <f t="shared" si="25"/>
        <v>1</v>
      </c>
      <c r="AOV7" t="b">
        <f t="shared" si="26"/>
        <v>1</v>
      </c>
      <c r="AOW7" t="b">
        <f t="shared" si="27"/>
        <v>1</v>
      </c>
      <c r="AOX7" t="b">
        <f t="shared" si="28"/>
        <v>1</v>
      </c>
      <c r="AOY7" t="b">
        <f t="shared" si="29"/>
        <v>1</v>
      </c>
      <c r="AOZ7" t="b">
        <f t="shared" si="30"/>
        <v>1</v>
      </c>
      <c r="APA7" t="b">
        <f t="shared" si="31"/>
        <v>1</v>
      </c>
      <c r="APB7" t="b">
        <f t="shared" si="32"/>
        <v>1</v>
      </c>
      <c r="APC7" t="b">
        <f t="shared" si="33"/>
        <v>1</v>
      </c>
      <c r="APD7" t="b">
        <f t="shared" si="34"/>
        <v>1</v>
      </c>
      <c r="APE7" t="b">
        <f t="shared" si="35"/>
        <v>1</v>
      </c>
      <c r="APF7" t="b">
        <f t="shared" si="36"/>
        <v>1</v>
      </c>
      <c r="APG7" t="b">
        <f t="shared" si="37"/>
        <v>1</v>
      </c>
      <c r="APH7" t="b">
        <f t="shared" si="38"/>
        <v>1</v>
      </c>
      <c r="API7" t="b">
        <f t="shared" si="39"/>
        <v>1</v>
      </c>
      <c r="APJ7" t="b">
        <f t="shared" si="40"/>
        <v>1</v>
      </c>
      <c r="APK7" t="b">
        <f t="shared" si="41"/>
        <v>1</v>
      </c>
      <c r="APL7" t="b">
        <f t="shared" si="42"/>
        <v>1</v>
      </c>
      <c r="APM7" t="b">
        <f t="shared" si="43"/>
        <v>1</v>
      </c>
      <c r="APN7" t="b">
        <f t="shared" si="44"/>
        <v>1</v>
      </c>
      <c r="APO7" t="b">
        <f t="shared" si="45"/>
        <v>1</v>
      </c>
      <c r="APP7" t="b">
        <f t="shared" si="46"/>
        <v>1</v>
      </c>
      <c r="APQ7" t="b">
        <f t="shared" si="47"/>
        <v>1</v>
      </c>
      <c r="APR7" t="b">
        <f t="shared" si="48"/>
        <v>1</v>
      </c>
      <c r="APS7" t="b">
        <f t="shared" si="49"/>
        <v>1</v>
      </c>
      <c r="APT7" t="b">
        <f t="shared" si="50"/>
        <v>1</v>
      </c>
      <c r="APU7" t="b">
        <f t="shared" si="51"/>
        <v>1</v>
      </c>
      <c r="APV7" t="b">
        <f t="shared" si="52"/>
        <v>1</v>
      </c>
      <c r="APW7" t="b">
        <f t="shared" si="53"/>
        <v>1</v>
      </c>
      <c r="APX7" t="b">
        <f t="shared" si="54"/>
        <v>1</v>
      </c>
      <c r="APY7" t="b">
        <f t="shared" si="55"/>
        <v>1</v>
      </c>
      <c r="APZ7" t="b">
        <f t="shared" si="56"/>
        <v>1</v>
      </c>
      <c r="AQA7" t="b">
        <f t="shared" si="57"/>
        <v>1</v>
      </c>
      <c r="AQB7" t="b">
        <f t="shared" si="58"/>
        <v>1</v>
      </c>
      <c r="AQC7" t="b">
        <f t="shared" si="59"/>
        <v>1</v>
      </c>
      <c r="AQD7" t="b">
        <f t="shared" si="60"/>
        <v>1</v>
      </c>
      <c r="AQE7" t="b">
        <f t="shared" si="61"/>
        <v>1</v>
      </c>
      <c r="AQF7" t="b">
        <f t="shared" si="62"/>
        <v>1</v>
      </c>
      <c r="AQG7" t="b">
        <f t="shared" si="63"/>
        <v>1</v>
      </c>
      <c r="AQH7" t="b">
        <f t="shared" si="64"/>
        <v>1</v>
      </c>
      <c r="AQI7" t="b">
        <f t="shared" si="65"/>
        <v>1</v>
      </c>
      <c r="AQJ7" t="b">
        <f t="shared" si="66"/>
        <v>1</v>
      </c>
      <c r="AQK7" t="b">
        <f t="shared" si="67"/>
        <v>1</v>
      </c>
      <c r="AQL7" t="b">
        <f t="shared" si="68"/>
        <v>1</v>
      </c>
      <c r="AQM7" t="b">
        <f t="shared" si="69"/>
        <v>1</v>
      </c>
      <c r="AQN7" t="b">
        <f t="shared" si="70"/>
        <v>1</v>
      </c>
      <c r="AQO7" t="b">
        <f t="shared" si="71"/>
        <v>1</v>
      </c>
      <c r="AQP7" t="b">
        <f t="shared" si="72"/>
        <v>1</v>
      </c>
      <c r="AQQ7" t="b">
        <f t="shared" si="73"/>
        <v>1</v>
      </c>
      <c r="AQR7" t="b">
        <f t="shared" si="74"/>
        <v>1</v>
      </c>
      <c r="AQS7" t="b">
        <f t="shared" si="75"/>
        <v>1</v>
      </c>
      <c r="AQT7" t="b">
        <f t="shared" si="76"/>
        <v>1</v>
      </c>
      <c r="AQU7" t="b">
        <f t="shared" si="77"/>
        <v>1</v>
      </c>
      <c r="AQV7" t="b">
        <f t="shared" si="78"/>
        <v>1</v>
      </c>
      <c r="AQW7" t="b">
        <f t="shared" si="79"/>
        <v>1</v>
      </c>
      <c r="AQX7" t="b">
        <f t="shared" si="80"/>
        <v>1</v>
      </c>
      <c r="AQY7" t="b">
        <f t="shared" si="81"/>
        <v>1</v>
      </c>
      <c r="AQZ7" t="b">
        <f t="shared" si="82"/>
        <v>1</v>
      </c>
      <c r="ARA7" t="b">
        <f t="shared" si="83"/>
        <v>1</v>
      </c>
      <c r="ARB7" t="b">
        <f t="shared" si="84"/>
        <v>1</v>
      </c>
      <c r="ARC7" t="b">
        <f t="shared" si="85"/>
        <v>1</v>
      </c>
      <c r="ARD7" t="b">
        <f t="shared" si="86"/>
        <v>1</v>
      </c>
      <c r="ARE7" t="b">
        <f t="shared" si="87"/>
        <v>1</v>
      </c>
      <c r="ARF7" t="b">
        <f t="shared" si="88"/>
        <v>1</v>
      </c>
      <c r="ARG7" t="b">
        <f t="shared" si="89"/>
        <v>1</v>
      </c>
      <c r="ARH7" t="b">
        <f t="shared" si="90"/>
        <v>1</v>
      </c>
      <c r="ARI7" t="b">
        <f t="shared" si="91"/>
        <v>1</v>
      </c>
      <c r="ARJ7" t="b">
        <f t="shared" si="92"/>
        <v>1</v>
      </c>
      <c r="ARK7" t="b">
        <f t="shared" si="93"/>
        <v>1</v>
      </c>
      <c r="ARL7" t="b">
        <f t="shared" si="94"/>
        <v>1</v>
      </c>
      <c r="ARM7" t="b">
        <f t="shared" si="95"/>
        <v>1</v>
      </c>
      <c r="ARN7" t="b">
        <f t="shared" si="96"/>
        <v>1</v>
      </c>
      <c r="ARO7" t="b">
        <f t="shared" si="97"/>
        <v>1</v>
      </c>
      <c r="ARP7" t="b">
        <f t="shared" si="98"/>
        <v>1</v>
      </c>
      <c r="ARQ7" t="b">
        <f t="shared" si="99"/>
        <v>1</v>
      </c>
      <c r="ARR7" t="b">
        <f t="shared" si="100"/>
        <v>1</v>
      </c>
      <c r="ARS7" t="b">
        <f t="shared" si="101"/>
        <v>1</v>
      </c>
      <c r="ART7" t="b">
        <f t="shared" si="102"/>
        <v>1</v>
      </c>
      <c r="ARU7" t="b">
        <f t="shared" si="103"/>
        <v>1</v>
      </c>
      <c r="ARV7" t="b">
        <f t="shared" si="104"/>
        <v>1</v>
      </c>
      <c r="ARW7" t="b">
        <f t="shared" si="105"/>
        <v>1</v>
      </c>
      <c r="ARX7" t="b">
        <f t="shared" si="106"/>
        <v>1</v>
      </c>
      <c r="ARY7" t="b">
        <f t="shared" si="107"/>
        <v>1</v>
      </c>
      <c r="ARZ7" t="b">
        <f t="shared" si="108"/>
        <v>1</v>
      </c>
      <c r="ASA7" t="b">
        <f t="shared" si="109"/>
        <v>1</v>
      </c>
      <c r="ASB7" t="b">
        <f t="shared" si="110"/>
        <v>1</v>
      </c>
      <c r="ASC7" t="b">
        <f t="shared" si="111"/>
        <v>1</v>
      </c>
      <c r="ASD7" t="b">
        <f t="shared" si="112"/>
        <v>1</v>
      </c>
      <c r="ASE7" t="b">
        <f t="shared" si="113"/>
        <v>1</v>
      </c>
      <c r="ASF7" t="b">
        <f t="shared" si="114"/>
        <v>1</v>
      </c>
      <c r="ASG7" t="b">
        <f t="shared" si="115"/>
        <v>1</v>
      </c>
      <c r="ASH7" t="b">
        <f t="shared" si="116"/>
        <v>1</v>
      </c>
      <c r="ASI7" t="b">
        <f t="shared" si="117"/>
        <v>1</v>
      </c>
      <c r="ASJ7" t="b">
        <f t="shared" si="118"/>
        <v>1</v>
      </c>
      <c r="ASK7" t="b">
        <f t="shared" si="119"/>
        <v>1</v>
      </c>
      <c r="ASL7" t="b">
        <f t="shared" si="120"/>
        <v>1</v>
      </c>
      <c r="ASM7" t="b">
        <f t="shared" si="121"/>
        <v>1</v>
      </c>
      <c r="ASN7" t="b">
        <f t="shared" si="122"/>
        <v>1</v>
      </c>
      <c r="ASO7" t="b">
        <f t="shared" si="123"/>
        <v>1</v>
      </c>
      <c r="ASP7" t="b">
        <f t="shared" si="124"/>
        <v>1</v>
      </c>
      <c r="ASQ7" t="b">
        <f t="shared" si="125"/>
        <v>1</v>
      </c>
      <c r="ASR7" t="b">
        <f t="shared" si="126"/>
        <v>1</v>
      </c>
      <c r="ASS7" t="b">
        <f t="shared" si="127"/>
        <v>1</v>
      </c>
      <c r="AST7" t="b">
        <f t="shared" si="128"/>
        <v>1</v>
      </c>
      <c r="ASU7" t="b">
        <f t="shared" si="129"/>
        <v>1</v>
      </c>
      <c r="ASV7" t="b">
        <f t="shared" si="130"/>
        <v>1</v>
      </c>
      <c r="ASW7" t="b">
        <f t="shared" si="131"/>
        <v>1</v>
      </c>
      <c r="ASX7" t="b">
        <f t="shared" si="132"/>
        <v>1</v>
      </c>
      <c r="ASY7" t="b">
        <f t="shared" si="133"/>
        <v>1</v>
      </c>
      <c r="ASZ7" t="b">
        <f t="shared" si="134"/>
        <v>1</v>
      </c>
      <c r="ATA7" t="b">
        <f t="shared" si="135"/>
        <v>1</v>
      </c>
      <c r="ATB7" t="b">
        <f t="shared" si="136"/>
        <v>1</v>
      </c>
      <c r="ATC7" t="b">
        <f t="shared" si="137"/>
        <v>1</v>
      </c>
      <c r="ATD7" t="b">
        <f t="shared" si="138"/>
        <v>1</v>
      </c>
      <c r="ATE7" t="b">
        <f t="shared" si="139"/>
        <v>1</v>
      </c>
      <c r="ATF7" t="b">
        <f t="shared" si="140"/>
        <v>1</v>
      </c>
      <c r="ATG7" t="b">
        <f t="shared" si="141"/>
        <v>1</v>
      </c>
      <c r="ATH7" t="b">
        <f t="shared" si="142"/>
        <v>1</v>
      </c>
      <c r="ATI7" t="b">
        <f t="shared" si="143"/>
        <v>1</v>
      </c>
      <c r="ATJ7" t="b">
        <f t="shared" si="144"/>
        <v>1</v>
      </c>
      <c r="ATK7" t="b">
        <f t="shared" si="145"/>
        <v>1</v>
      </c>
      <c r="ATL7" t="b">
        <f t="shared" si="146"/>
        <v>1</v>
      </c>
      <c r="ATM7" t="b">
        <f t="shared" si="147"/>
        <v>1</v>
      </c>
      <c r="ATN7" t="b">
        <f t="shared" si="148"/>
        <v>1</v>
      </c>
      <c r="ATO7" t="b">
        <f t="shared" si="149"/>
        <v>1</v>
      </c>
      <c r="ATP7" t="b">
        <f t="shared" si="150"/>
        <v>1</v>
      </c>
      <c r="ATQ7" t="b">
        <f t="shared" si="151"/>
        <v>1</v>
      </c>
      <c r="ATR7" t="b">
        <f t="shared" si="152"/>
        <v>1</v>
      </c>
      <c r="ATS7" t="b">
        <f t="shared" si="153"/>
        <v>1</v>
      </c>
      <c r="ATT7" t="b">
        <f t="shared" si="154"/>
        <v>1</v>
      </c>
      <c r="ATU7" t="b">
        <f t="shared" si="155"/>
        <v>1</v>
      </c>
      <c r="ATV7" t="b">
        <f t="shared" si="156"/>
        <v>1</v>
      </c>
      <c r="ATW7" t="b">
        <f t="shared" si="157"/>
        <v>1</v>
      </c>
      <c r="ATX7" t="b">
        <f t="shared" si="158"/>
        <v>1</v>
      </c>
      <c r="ATY7" t="b">
        <f t="shared" si="159"/>
        <v>1</v>
      </c>
      <c r="ATZ7" t="b">
        <f t="shared" si="160"/>
        <v>1</v>
      </c>
      <c r="AUA7" t="b">
        <f t="shared" si="161"/>
        <v>1</v>
      </c>
      <c r="AUB7" t="b">
        <f t="shared" si="162"/>
        <v>1</v>
      </c>
      <c r="AUC7" t="b">
        <f t="shared" si="163"/>
        <v>1</v>
      </c>
      <c r="AUD7" t="b">
        <f t="shared" si="164"/>
        <v>1</v>
      </c>
      <c r="AUE7" t="b">
        <f t="shared" si="165"/>
        <v>1</v>
      </c>
      <c r="AUF7" t="b">
        <f t="shared" si="166"/>
        <v>1</v>
      </c>
      <c r="AUG7" t="b">
        <f t="shared" si="167"/>
        <v>1</v>
      </c>
      <c r="AUH7" t="b">
        <f t="shared" si="168"/>
        <v>1</v>
      </c>
      <c r="AUI7" t="b">
        <f t="shared" si="169"/>
        <v>1</v>
      </c>
      <c r="AUJ7" t="b">
        <f t="shared" si="170"/>
        <v>1</v>
      </c>
      <c r="AUK7" t="b">
        <f t="shared" si="171"/>
        <v>1</v>
      </c>
      <c r="AUL7" t="b">
        <f t="shared" si="172"/>
        <v>1</v>
      </c>
      <c r="AUM7" t="b">
        <f t="shared" si="173"/>
        <v>1</v>
      </c>
      <c r="AUN7" t="b">
        <f t="shared" si="174"/>
        <v>1</v>
      </c>
      <c r="AUO7" t="b">
        <f t="shared" si="175"/>
        <v>1</v>
      </c>
      <c r="AUP7" t="b">
        <f t="shared" si="176"/>
        <v>1</v>
      </c>
      <c r="AUQ7" t="b">
        <f t="shared" si="177"/>
        <v>1</v>
      </c>
      <c r="AUR7" t="b">
        <f t="shared" si="178"/>
        <v>1</v>
      </c>
      <c r="AUS7" t="b">
        <f t="shared" si="179"/>
        <v>1</v>
      </c>
      <c r="AUT7" t="b">
        <f t="shared" si="180"/>
        <v>1</v>
      </c>
      <c r="AUU7" t="b">
        <f t="shared" si="181"/>
        <v>1</v>
      </c>
      <c r="AUV7" t="b">
        <f t="shared" si="182"/>
        <v>1</v>
      </c>
      <c r="AUW7" t="b">
        <f t="shared" si="183"/>
        <v>1</v>
      </c>
      <c r="AUX7" t="b">
        <f t="shared" si="184"/>
        <v>1</v>
      </c>
      <c r="AUY7" t="b">
        <f t="shared" si="185"/>
        <v>1</v>
      </c>
      <c r="AUZ7" t="b">
        <f t="shared" si="186"/>
        <v>1</v>
      </c>
      <c r="AVA7" t="b">
        <f t="shared" si="187"/>
        <v>1</v>
      </c>
      <c r="AVB7" t="b">
        <f t="shared" si="188"/>
        <v>1</v>
      </c>
      <c r="AVC7" t="b">
        <f t="shared" si="189"/>
        <v>1</v>
      </c>
      <c r="AVD7" t="b">
        <f t="shared" si="190"/>
        <v>1</v>
      </c>
      <c r="AVE7" t="b">
        <f t="shared" si="191"/>
        <v>1</v>
      </c>
      <c r="AVF7" t="b">
        <f t="shared" si="192"/>
        <v>1</v>
      </c>
      <c r="AVG7" t="b">
        <f t="shared" si="193"/>
        <v>1</v>
      </c>
      <c r="AVH7" t="b">
        <f t="shared" si="194"/>
        <v>1</v>
      </c>
      <c r="AVI7" t="b">
        <f t="shared" si="195"/>
        <v>1</v>
      </c>
      <c r="AVJ7" t="b">
        <f t="shared" si="196"/>
        <v>1</v>
      </c>
      <c r="AVK7" t="b">
        <f t="shared" si="197"/>
        <v>1</v>
      </c>
      <c r="AVL7" t="b">
        <f t="shared" si="198"/>
        <v>1</v>
      </c>
      <c r="AVM7" t="b">
        <f t="shared" si="199"/>
        <v>1</v>
      </c>
      <c r="AVN7" t="b">
        <f t="shared" si="200"/>
        <v>1</v>
      </c>
      <c r="AVO7" t="b">
        <f t="shared" si="201"/>
        <v>1</v>
      </c>
      <c r="AVP7" t="b">
        <f t="shared" si="202"/>
        <v>1</v>
      </c>
      <c r="AVQ7" t="b">
        <f t="shared" si="203"/>
        <v>1</v>
      </c>
      <c r="AVR7" t="b">
        <f t="shared" si="204"/>
        <v>1</v>
      </c>
      <c r="AVS7" t="b">
        <f t="shared" si="205"/>
        <v>1</v>
      </c>
      <c r="AVT7" t="b">
        <f t="shared" si="206"/>
        <v>1</v>
      </c>
      <c r="AVU7" t="b">
        <f t="shared" si="207"/>
        <v>1</v>
      </c>
      <c r="AVV7" t="b">
        <f t="shared" si="208"/>
        <v>1</v>
      </c>
      <c r="AVW7" t="b">
        <f t="shared" si="209"/>
        <v>1</v>
      </c>
      <c r="AVX7" t="b">
        <f t="shared" si="210"/>
        <v>1</v>
      </c>
      <c r="AVY7" t="b">
        <f t="shared" si="211"/>
        <v>1</v>
      </c>
      <c r="AVZ7" t="b">
        <f t="shared" si="212"/>
        <v>1</v>
      </c>
      <c r="AWA7" t="b">
        <f t="shared" si="213"/>
        <v>1</v>
      </c>
      <c r="AWB7" t="b">
        <f t="shared" si="214"/>
        <v>1</v>
      </c>
      <c r="AWC7" t="b">
        <f t="shared" si="215"/>
        <v>1</v>
      </c>
      <c r="AWD7" t="b">
        <f t="shared" si="216"/>
        <v>1</v>
      </c>
      <c r="AWE7" t="b">
        <f t="shared" si="217"/>
        <v>1</v>
      </c>
      <c r="AWF7" t="b">
        <f t="shared" si="218"/>
        <v>1</v>
      </c>
      <c r="AWG7" t="b">
        <f t="shared" si="219"/>
        <v>1</v>
      </c>
      <c r="AWH7" t="b">
        <f t="shared" si="220"/>
        <v>1</v>
      </c>
      <c r="AWI7" t="b">
        <f t="shared" si="221"/>
        <v>1</v>
      </c>
      <c r="AWJ7" t="b">
        <f t="shared" si="222"/>
        <v>1</v>
      </c>
      <c r="AWK7" t="b">
        <f t="shared" si="223"/>
        <v>1</v>
      </c>
      <c r="AWL7" t="b">
        <f t="shared" si="224"/>
        <v>1</v>
      </c>
      <c r="AWM7" t="b">
        <f t="shared" si="225"/>
        <v>1</v>
      </c>
      <c r="AWN7" t="b">
        <f t="shared" si="226"/>
        <v>1</v>
      </c>
      <c r="AWO7" t="b">
        <f t="shared" si="227"/>
        <v>1</v>
      </c>
      <c r="AWP7" t="b">
        <f t="shared" si="228"/>
        <v>1</v>
      </c>
      <c r="AWQ7" t="b">
        <f t="shared" si="229"/>
        <v>1</v>
      </c>
      <c r="AWR7" t="b">
        <f t="shared" si="230"/>
        <v>1</v>
      </c>
      <c r="AWS7" t="b">
        <f t="shared" si="231"/>
        <v>1</v>
      </c>
      <c r="AWT7" t="b">
        <f t="shared" si="232"/>
        <v>1</v>
      </c>
      <c r="AWU7" t="b">
        <f t="shared" si="233"/>
        <v>1</v>
      </c>
      <c r="AWV7" t="b">
        <f t="shared" si="234"/>
        <v>1</v>
      </c>
      <c r="AWW7" t="b">
        <f t="shared" si="235"/>
        <v>1</v>
      </c>
      <c r="AWX7" t="b">
        <f t="shared" si="236"/>
        <v>1</v>
      </c>
      <c r="AWY7" t="b">
        <f t="shared" si="237"/>
        <v>1</v>
      </c>
      <c r="AWZ7" t="b">
        <f t="shared" si="238"/>
        <v>1</v>
      </c>
      <c r="AXA7" t="b">
        <f t="shared" si="239"/>
        <v>1</v>
      </c>
      <c r="AXB7" t="b">
        <f t="shared" si="240"/>
        <v>1</v>
      </c>
      <c r="AXC7" t="b">
        <f t="shared" si="241"/>
        <v>1</v>
      </c>
      <c r="AXD7" t="b">
        <f t="shared" si="242"/>
        <v>1</v>
      </c>
      <c r="AXE7" t="b">
        <f t="shared" si="243"/>
        <v>1</v>
      </c>
      <c r="AXF7" t="b">
        <f t="shared" si="244"/>
        <v>1</v>
      </c>
      <c r="AXG7" t="b">
        <f t="shared" si="245"/>
        <v>1</v>
      </c>
      <c r="AXH7" t="b">
        <f t="shared" si="246"/>
        <v>1</v>
      </c>
      <c r="AXI7" t="b">
        <f t="shared" si="247"/>
        <v>1</v>
      </c>
      <c r="AXJ7" t="b">
        <f t="shared" si="248"/>
        <v>1</v>
      </c>
      <c r="AXK7" t="b">
        <f t="shared" si="249"/>
        <v>1</v>
      </c>
      <c r="AXL7" t="b">
        <f t="shared" si="250"/>
        <v>1</v>
      </c>
      <c r="AXM7" t="b">
        <f t="shared" si="251"/>
        <v>1</v>
      </c>
      <c r="AXN7" t="b">
        <f t="shared" si="252"/>
        <v>1</v>
      </c>
      <c r="AXO7" t="b">
        <f t="shared" si="253"/>
        <v>1</v>
      </c>
      <c r="AXP7" t="b">
        <f t="shared" si="254"/>
        <v>1</v>
      </c>
      <c r="AXQ7" t="b">
        <f t="shared" si="255"/>
        <v>1</v>
      </c>
      <c r="AXR7" t="b">
        <f t="shared" si="256"/>
        <v>1</v>
      </c>
      <c r="AXS7" t="b">
        <f t="shared" si="257"/>
        <v>1</v>
      </c>
      <c r="AXT7" t="b">
        <f t="shared" si="258"/>
        <v>1</v>
      </c>
      <c r="AXU7" t="b">
        <f t="shared" si="259"/>
        <v>1</v>
      </c>
      <c r="AXV7" t="b">
        <f t="shared" si="260"/>
        <v>1</v>
      </c>
      <c r="AXW7" t="b">
        <f t="shared" si="261"/>
        <v>1</v>
      </c>
      <c r="AXX7" t="b">
        <f t="shared" si="262"/>
        <v>1</v>
      </c>
      <c r="AXY7" t="b">
        <f t="shared" si="263"/>
        <v>1</v>
      </c>
      <c r="AXZ7" t="b">
        <f t="shared" si="264"/>
        <v>1</v>
      </c>
      <c r="AYA7" t="b">
        <f t="shared" si="265"/>
        <v>1</v>
      </c>
      <c r="AYB7" t="b">
        <f t="shared" si="266"/>
        <v>1</v>
      </c>
      <c r="AYC7" t="b">
        <f t="shared" si="267"/>
        <v>1</v>
      </c>
      <c r="AYD7" t="b">
        <f t="shared" si="268"/>
        <v>1</v>
      </c>
      <c r="AYE7" t="b">
        <f t="shared" si="269"/>
        <v>1</v>
      </c>
      <c r="AYF7" t="b">
        <f t="shared" si="270"/>
        <v>1</v>
      </c>
      <c r="AYG7" t="b">
        <f t="shared" si="271"/>
        <v>1</v>
      </c>
      <c r="AYH7" t="b">
        <f t="shared" si="272"/>
        <v>1</v>
      </c>
      <c r="AYI7" t="b">
        <f t="shared" si="273"/>
        <v>1</v>
      </c>
      <c r="AYJ7" t="b">
        <f t="shared" si="274"/>
        <v>1</v>
      </c>
      <c r="AYK7" t="b">
        <f t="shared" si="275"/>
        <v>1</v>
      </c>
      <c r="AYL7" t="b">
        <f t="shared" si="276"/>
        <v>1</v>
      </c>
      <c r="AYM7" t="b">
        <f t="shared" si="277"/>
        <v>1</v>
      </c>
      <c r="AYN7" t="b">
        <f t="shared" si="278"/>
        <v>1</v>
      </c>
      <c r="AYO7" t="b">
        <f t="shared" si="279"/>
        <v>1</v>
      </c>
      <c r="AYP7" t="b">
        <f t="shared" si="280"/>
        <v>1</v>
      </c>
      <c r="AYQ7" t="b">
        <f t="shared" si="281"/>
        <v>1</v>
      </c>
      <c r="AYR7" t="b">
        <f t="shared" si="282"/>
        <v>1</v>
      </c>
      <c r="AYS7" t="b">
        <f t="shared" si="283"/>
        <v>1</v>
      </c>
      <c r="AYT7" t="b">
        <f t="shared" si="284"/>
        <v>1</v>
      </c>
      <c r="AYU7" t="b">
        <f t="shared" si="285"/>
        <v>1</v>
      </c>
      <c r="AYV7" t="b">
        <f t="shared" si="286"/>
        <v>1</v>
      </c>
      <c r="AYW7" t="b">
        <f t="shared" si="287"/>
        <v>1</v>
      </c>
      <c r="AYX7" t="b">
        <f t="shared" si="288"/>
        <v>1</v>
      </c>
      <c r="AYY7" t="b">
        <f t="shared" si="289"/>
        <v>1</v>
      </c>
      <c r="AYZ7" t="b">
        <f t="shared" si="290"/>
        <v>1</v>
      </c>
      <c r="AZA7" t="b">
        <f t="shared" si="291"/>
        <v>1</v>
      </c>
      <c r="AZB7" t="b">
        <f t="shared" si="292"/>
        <v>1</v>
      </c>
      <c r="AZC7" t="b">
        <f t="shared" si="293"/>
        <v>1</v>
      </c>
      <c r="AZD7" t="b">
        <f t="shared" si="294"/>
        <v>1</v>
      </c>
      <c r="AZE7" t="b">
        <f t="shared" si="295"/>
        <v>1</v>
      </c>
      <c r="AZF7" t="b">
        <f t="shared" si="296"/>
        <v>1</v>
      </c>
      <c r="AZG7" t="b">
        <f t="shared" si="297"/>
        <v>1</v>
      </c>
      <c r="AZH7" t="b">
        <f t="shared" si="298"/>
        <v>1</v>
      </c>
      <c r="AZI7" t="b">
        <f t="shared" si="299"/>
        <v>1</v>
      </c>
      <c r="AZJ7" t="b">
        <f t="shared" si="300"/>
        <v>1</v>
      </c>
      <c r="AZK7" t="b">
        <f t="shared" si="301"/>
        <v>1</v>
      </c>
      <c r="AZL7" t="b">
        <f t="shared" si="302"/>
        <v>1</v>
      </c>
      <c r="AZM7" t="b">
        <f t="shared" si="303"/>
        <v>1</v>
      </c>
      <c r="AZN7" t="b">
        <f t="shared" si="304"/>
        <v>1</v>
      </c>
      <c r="AZO7" t="b">
        <f t="shared" si="305"/>
        <v>1</v>
      </c>
      <c r="AZP7" t="b">
        <f t="shared" si="306"/>
        <v>1</v>
      </c>
      <c r="AZQ7" t="b">
        <f t="shared" si="307"/>
        <v>1</v>
      </c>
      <c r="AZR7" t="b">
        <f t="shared" si="308"/>
        <v>1</v>
      </c>
      <c r="AZS7" t="b">
        <f t="shared" si="309"/>
        <v>1</v>
      </c>
      <c r="AZT7" t="b">
        <f t="shared" si="310"/>
        <v>1</v>
      </c>
      <c r="AZU7" t="b">
        <f t="shared" si="311"/>
        <v>1</v>
      </c>
      <c r="AZV7" t="b">
        <f t="shared" si="312"/>
        <v>1</v>
      </c>
      <c r="AZW7" t="b">
        <f t="shared" si="313"/>
        <v>1</v>
      </c>
      <c r="AZX7" t="b">
        <f t="shared" si="314"/>
        <v>1</v>
      </c>
      <c r="AZY7" t="b">
        <f t="shared" si="315"/>
        <v>1</v>
      </c>
      <c r="AZZ7" t="b">
        <f t="shared" si="316"/>
        <v>1</v>
      </c>
      <c r="BAA7" t="b">
        <f t="shared" si="317"/>
        <v>1</v>
      </c>
      <c r="BAB7" t="b">
        <f t="shared" si="318"/>
        <v>1</v>
      </c>
      <c r="BAC7" t="b">
        <f t="shared" si="319"/>
        <v>1</v>
      </c>
      <c r="BAD7" t="b">
        <f t="shared" si="320"/>
        <v>1</v>
      </c>
      <c r="BAE7" t="b">
        <f t="shared" si="321"/>
        <v>1</v>
      </c>
      <c r="BAF7" t="b">
        <f t="shared" si="322"/>
        <v>1</v>
      </c>
      <c r="BAG7" t="b">
        <f t="shared" si="323"/>
        <v>1</v>
      </c>
      <c r="BAH7" t="b">
        <f t="shared" si="324"/>
        <v>1</v>
      </c>
      <c r="BAI7" t="b">
        <f t="shared" si="325"/>
        <v>1</v>
      </c>
      <c r="BAJ7" t="b">
        <f t="shared" si="326"/>
        <v>1</v>
      </c>
      <c r="BAK7" t="b">
        <f t="shared" si="327"/>
        <v>1</v>
      </c>
      <c r="BAL7" t="b">
        <f t="shared" si="328"/>
        <v>1</v>
      </c>
      <c r="BAM7" t="b">
        <f t="shared" si="329"/>
        <v>1</v>
      </c>
      <c r="BAN7" t="b">
        <f t="shared" si="330"/>
        <v>1</v>
      </c>
      <c r="BAO7" t="b">
        <f t="shared" si="331"/>
        <v>1</v>
      </c>
      <c r="BAP7" t="b">
        <f t="shared" si="332"/>
        <v>1</v>
      </c>
      <c r="BAQ7" t="b">
        <f t="shared" si="333"/>
        <v>1</v>
      </c>
      <c r="BAR7" t="b">
        <f t="shared" si="334"/>
        <v>1</v>
      </c>
      <c r="BAS7" t="b">
        <f t="shared" si="335"/>
        <v>1</v>
      </c>
      <c r="BAT7" t="b">
        <f t="shared" si="336"/>
        <v>1</v>
      </c>
      <c r="BAU7" t="b">
        <f t="shared" si="337"/>
        <v>1</v>
      </c>
      <c r="BAV7" t="b">
        <f t="shared" si="338"/>
        <v>1</v>
      </c>
      <c r="BAW7" t="b">
        <f t="shared" si="339"/>
        <v>1</v>
      </c>
      <c r="BAX7" t="b">
        <f t="shared" si="340"/>
        <v>1</v>
      </c>
      <c r="BAY7" t="b">
        <f t="shared" si="341"/>
        <v>1</v>
      </c>
      <c r="BAZ7" t="b">
        <f t="shared" si="342"/>
        <v>1</v>
      </c>
      <c r="BBA7" t="b">
        <f t="shared" si="343"/>
        <v>1</v>
      </c>
      <c r="BBB7" t="b">
        <f t="shared" si="344"/>
        <v>1</v>
      </c>
      <c r="BBC7" t="b">
        <f t="shared" si="345"/>
        <v>1</v>
      </c>
      <c r="BBD7" t="b">
        <f t="shared" si="346"/>
        <v>1</v>
      </c>
      <c r="BBE7" t="b">
        <f t="shared" si="347"/>
        <v>1</v>
      </c>
      <c r="BBF7" t="b">
        <f t="shared" si="348"/>
        <v>1</v>
      </c>
      <c r="BBG7" t="b">
        <f t="shared" si="349"/>
        <v>1</v>
      </c>
      <c r="BBH7" t="b">
        <f t="shared" si="350"/>
        <v>1</v>
      </c>
      <c r="BBI7" t="b">
        <f t="shared" si="351"/>
        <v>1</v>
      </c>
      <c r="BBJ7" t="b">
        <f t="shared" si="352"/>
        <v>1</v>
      </c>
      <c r="BBK7" t="b">
        <f t="shared" si="353"/>
        <v>1</v>
      </c>
      <c r="BBL7" t="b">
        <f t="shared" si="354"/>
        <v>1</v>
      </c>
      <c r="BBM7" t="b">
        <f t="shared" si="355"/>
        <v>1</v>
      </c>
      <c r="BBN7" t="b">
        <f t="shared" si="356"/>
        <v>1</v>
      </c>
      <c r="BBO7" t="b">
        <f t="shared" si="357"/>
        <v>1</v>
      </c>
      <c r="BBP7" t="b">
        <f t="shared" si="358"/>
        <v>1</v>
      </c>
      <c r="BBQ7" t="b">
        <f t="shared" si="359"/>
        <v>1</v>
      </c>
      <c r="BBR7" t="b">
        <f t="shared" si="360"/>
        <v>1</v>
      </c>
      <c r="BBS7" t="b">
        <f t="shared" si="361"/>
        <v>1</v>
      </c>
      <c r="BBT7" t="b">
        <f t="shared" si="362"/>
        <v>1</v>
      </c>
      <c r="BBU7" t="b">
        <f t="shared" si="363"/>
        <v>1</v>
      </c>
      <c r="BBV7" t="b">
        <f t="shared" si="364"/>
        <v>1</v>
      </c>
      <c r="BBW7" t="b">
        <f t="shared" si="365"/>
        <v>1</v>
      </c>
      <c r="BBX7" t="b">
        <f t="shared" si="366"/>
        <v>1</v>
      </c>
      <c r="BBY7" t="b">
        <f t="shared" si="367"/>
        <v>1</v>
      </c>
      <c r="BBZ7" t="b">
        <f t="shared" si="368"/>
        <v>1</v>
      </c>
      <c r="BCA7" t="b">
        <f t="shared" si="369"/>
        <v>1</v>
      </c>
      <c r="BCB7" t="b">
        <f t="shared" si="370"/>
        <v>1</v>
      </c>
      <c r="BCC7" t="b">
        <f t="shared" si="371"/>
        <v>1</v>
      </c>
      <c r="BCD7" t="b">
        <f t="shared" si="372"/>
        <v>1</v>
      </c>
      <c r="BCE7" t="b">
        <f t="shared" si="373"/>
        <v>1</v>
      </c>
      <c r="BCF7" s="15" t="b">
        <f t="shared" si="374"/>
        <v>1</v>
      </c>
      <c r="BCG7" t="b">
        <f t="shared" si="375"/>
        <v>1</v>
      </c>
      <c r="BCH7" t="b">
        <f t="shared" si="376"/>
        <v>1</v>
      </c>
      <c r="BCI7" t="b">
        <f t="shared" si="377"/>
        <v>1</v>
      </c>
      <c r="BCJ7" t="b">
        <f t="shared" si="378"/>
        <v>1</v>
      </c>
      <c r="BCK7" t="b">
        <f t="shared" si="379"/>
        <v>1</v>
      </c>
    </row>
    <row r="8" spans="1:1446" x14ac:dyDescent="0.2">
      <c r="A8" s="14">
        <v>7422947.4680000003</v>
      </c>
      <c r="B8">
        <v>6194079.5190000003</v>
      </c>
      <c r="C8">
        <v>6735519.2259999998</v>
      </c>
      <c r="D8">
        <v>9029386.3330000006</v>
      </c>
      <c r="E8">
        <v>7428824.6600000001</v>
      </c>
      <c r="F8">
        <v>8400081.7210000008</v>
      </c>
      <c r="G8">
        <v>6677874.2939999998</v>
      </c>
      <c r="H8">
        <v>4720263.0690000001</v>
      </c>
      <c r="I8">
        <v>6629308.0619999999</v>
      </c>
      <c r="J8">
        <v>5937646.5190000003</v>
      </c>
      <c r="K8">
        <v>6536177.2050000001</v>
      </c>
      <c r="L8">
        <v>6886303.1519999998</v>
      </c>
      <c r="M8">
        <v>5880966.1960000005</v>
      </c>
      <c r="N8">
        <v>7616025.2309999997</v>
      </c>
      <c r="O8">
        <v>6025775.1579999998</v>
      </c>
      <c r="P8">
        <v>7933877.4390000002</v>
      </c>
      <c r="Q8">
        <v>8125822.1339999996</v>
      </c>
      <c r="R8">
        <v>8160644.3329999996</v>
      </c>
      <c r="S8">
        <v>5114059.4119999995</v>
      </c>
      <c r="T8">
        <v>10984047.380000001</v>
      </c>
      <c r="U8">
        <v>8259646.0020000003</v>
      </c>
      <c r="V8">
        <v>5037013.7340000002</v>
      </c>
      <c r="W8">
        <v>6769429.057</v>
      </c>
      <c r="X8">
        <v>7810045.625</v>
      </c>
      <c r="Y8">
        <v>5428501.8269999996</v>
      </c>
      <c r="Z8">
        <v>8691516.4010000005</v>
      </c>
      <c r="AA8">
        <v>9447694.0299999993</v>
      </c>
      <c r="AB8">
        <v>5403687.4139999999</v>
      </c>
      <c r="AC8">
        <v>5774149.4009999996</v>
      </c>
      <c r="AD8">
        <v>6359846.1880000001</v>
      </c>
      <c r="AE8">
        <v>6943100.318</v>
      </c>
      <c r="AF8">
        <v>4302860.6430000002</v>
      </c>
      <c r="AG8">
        <v>5263385.93</v>
      </c>
      <c r="AH8">
        <v>7159422.2970000003</v>
      </c>
      <c r="AI8">
        <v>6254834.0690000001</v>
      </c>
      <c r="AJ8">
        <v>6267147.4840000002</v>
      </c>
      <c r="AK8">
        <v>5419817.3600000003</v>
      </c>
      <c r="AL8">
        <v>7643896.4730000002</v>
      </c>
      <c r="AM8">
        <v>6287390.0329999998</v>
      </c>
      <c r="AN8">
        <v>7285974.5060000001</v>
      </c>
      <c r="AO8">
        <v>7613752.4639999997</v>
      </c>
      <c r="AP8">
        <v>6304381.335</v>
      </c>
      <c r="AQ8">
        <v>6760590.1260000002</v>
      </c>
      <c r="AR8">
        <v>6211657.0460000001</v>
      </c>
      <c r="AS8">
        <v>7528993.1880000001</v>
      </c>
      <c r="AT8">
        <v>5890861.5920000002</v>
      </c>
      <c r="AU8">
        <v>7402496.0089999996</v>
      </c>
      <c r="AV8">
        <v>7374479.9989999998</v>
      </c>
      <c r="AW8">
        <v>6979474.6890000002</v>
      </c>
      <c r="AX8">
        <v>6924164.9500000002</v>
      </c>
      <c r="AY8">
        <v>6110294.7520000003</v>
      </c>
      <c r="AZ8">
        <v>6217303.9869999997</v>
      </c>
      <c r="BA8">
        <v>7867464.7719999999</v>
      </c>
      <c r="BB8">
        <v>6050080.0130000003</v>
      </c>
      <c r="BC8">
        <v>6594788.2439999999</v>
      </c>
      <c r="BD8">
        <v>7050098.2359999996</v>
      </c>
      <c r="BE8">
        <v>8350931.04</v>
      </c>
      <c r="BF8">
        <v>6425407.9879999999</v>
      </c>
      <c r="BG8">
        <v>7438362.8420000002</v>
      </c>
      <c r="BH8">
        <v>6999276.5939999996</v>
      </c>
      <c r="BI8">
        <v>6837534.8959999997</v>
      </c>
      <c r="BJ8">
        <v>6824117.0939999996</v>
      </c>
      <c r="BK8">
        <v>6353988.8190000001</v>
      </c>
      <c r="BL8">
        <v>5894049.3260000004</v>
      </c>
      <c r="BM8">
        <v>5179368.3219999997</v>
      </c>
      <c r="BN8">
        <v>5872506.5779999997</v>
      </c>
      <c r="BO8">
        <v>7691793.9510000004</v>
      </c>
      <c r="BP8">
        <v>4911427.0659999996</v>
      </c>
      <c r="BQ8">
        <v>7364182.6009999998</v>
      </c>
      <c r="BR8">
        <v>5630604.4780000001</v>
      </c>
      <c r="BS8">
        <v>7081220.1140000001</v>
      </c>
      <c r="BT8">
        <v>4958452.3969999999</v>
      </c>
      <c r="BU8">
        <v>6315245.2290000003</v>
      </c>
      <c r="BV8">
        <v>6007885.4709999999</v>
      </c>
      <c r="BW8">
        <v>6423786.0199999996</v>
      </c>
      <c r="BX8">
        <v>8904738.9460000005</v>
      </c>
      <c r="BY8">
        <v>5420729.4330000002</v>
      </c>
      <c r="BZ8">
        <v>5791818.8150000004</v>
      </c>
      <c r="CA8">
        <v>6706559.1289999997</v>
      </c>
      <c r="CB8">
        <v>5280724.8760000002</v>
      </c>
      <c r="CC8">
        <v>9916420.3570000008</v>
      </c>
      <c r="CD8">
        <v>7055315.9890000001</v>
      </c>
      <c r="CE8">
        <v>6225848.8509999998</v>
      </c>
      <c r="CF8">
        <v>10110032.253</v>
      </c>
      <c r="CG8">
        <v>6328613.2819999997</v>
      </c>
      <c r="CH8">
        <v>8427632.148</v>
      </c>
      <c r="CI8">
        <v>6824356.1009999998</v>
      </c>
      <c r="CJ8">
        <v>7057088.9730000002</v>
      </c>
      <c r="CK8">
        <v>8433772.4949999992</v>
      </c>
      <c r="CL8">
        <v>7134624.8569999998</v>
      </c>
      <c r="CM8">
        <v>7874430.0640000002</v>
      </c>
      <c r="CN8">
        <v>6062856.9380000001</v>
      </c>
      <c r="CO8">
        <v>6141593.2110000001</v>
      </c>
      <c r="CP8">
        <v>6424358.9129999997</v>
      </c>
      <c r="CQ8">
        <v>7224128.6500000004</v>
      </c>
      <c r="CR8">
        <v>5774377.2750000004</v>
      </c>
      <c r="CS8">
        <v>13286179.217</v>
      </c>
      <c r="CT8">
        <v>11670852.025</v>
      </c>
      <c r="CU8">
        <v>14102060.648</v>
      </c>
      <c r="CV8">
        <v>9775748.5419999994</v>
      </c>
      <c r="CW8">
        <v>13098962.700999999</v>
      </c>
      <c r="CX8">
        <v>9523499.2589999996</v>
      </c>
      <c r="CY8">
        <v>13013109.271</v>
      </c>
      <c r="CZ8">
        <v>12114043.58</v>
      </c>
      <c r="DA8">
        <v>14178356.812999999</v>
      </c>
      <c r="DB8">
        <v>8908013.6490000002</v>
      </c>
      <c r="DC8">
        <v>8765685.1989999991</v>
      </c>
      <c r="DD8">
        <v>13538077.960000001</v>
      </c>
      <c r="DE8">
        <v>7732191.3729999997</v>
      </c>
      <c r="DF8">
        <v>6235235.4170000004</v>
      </c>
      <c r="DG8">
        <v>4343777.6840000004</v>
      </c>
      <c r="DH8">
        <v>6143518.9469999997</v>
      </c>
      <c r="DI8">
        <v>7052122.2769999998</v>
      </c>
      <c r="DJ8">
        <v>8075778.9129999997</v>
      </c>
      <c r="DK8">
        <v>7798923.6440000003</v>
      </c>
      <c r="DL8">
        <v>6536136.2130000005</v>
      </c>
      <c r="DM8">
        <v>5454640.5870000003</v>
      </c>
      <c r="DN8">
        <v>6399518.8689999999</v>
      </c>
      <c r="DO8">
        <v>5930979.7989999996</v>
      </c>
      <c r="DP8">
        <v>6699419.6239999998</v>
      </c>
      <c r="DQ8">
        <v>7984610.2460000003</v>
      </c>
      <c r="DR8">
        <v>8869271.8080000002</v>
      </c>
      <c r="DS8">
        <v>11572416.332</v>
      </c>
      <c r="DT8">
        <v>11673175.435000001</v>
      </c>
      <c r="DU8">
        <v>11546300.343</v>
      </c>
      <c r="DV8">
        <v>8664090.5519999992</v>
      </c>
      <c r="DW8">
        <v>10479705.562999999</v>
      </c>
      <c r="DX8">
        <v>13889047.561000001</v>
      </c>
      <c r="DY8">
        <v>10819457.091</v>
      </c>
      <c r="DZ8">
        <v>11580822.672</v>
      </c>
      <c r="EA8">
        <v>10107158.517999999</v>
      </c>
      <c r="EB8">
        <v>10440699.995999999</v>
      </c>
      <c r="EC8">
        <v>13787113.202</v>
      </c>
      <c r="ED8">
        <v>9474301.75</v>
      </c>
      <c r="EE8">
        <v>11490248.118000001</v>
      </c>
      <c r="EF8">
        <v>10682137.605</v>
      </c>
      <c r="EG8">
        <v>10567103.595000001</v>
      </c>
      <c r="EH8">
        <v>10992256.210000001</v>
      </c>
      <c r="EI8">
        <v>11900259.405999999</v>
      </c>
      <c r="EJ8">
        <v>10001207.556</v>
      </c>
      <c r="EK8">
        <v>10215652.838</v>
      </c>
      <c r="EL8">
        <v>9604484.0649999995</v>
      </c>
      <c r="EM8">
        <v>11724436.111</v>
      </c>
      <c r="EN8">
        <v>9062530.1899999995</v>
      </c>
      <c r="EO8">
        <v>12781072.686000001</v>
      </c>
      <c r="EP8">
        <v>11022628.548</v>
      </c>
      <c r="EQ8">
        <v>13644310.992000001</v>
      </c>
      <c r="ER8">
        <v>9044999.2699999996</v>
      </c>
      <c r="ES8">
        <v>8630841.5429999996</v>
      </c>
      <c r="ET8">
        <v>10391074.003</v>
      </c>
      <c r="EU8">
        <v>11461347.997</v>
      </c>
      <c r="EV8">
        <v>12529951.952</v>
      </c>
      <c r="EW8">
        <v>10900013.84</v>
      </c>
      <c r="EX8">
        <v>13415806.415999999</v>
      </c>
      <c r="EY8">
        <v>13124783.319</v>
      </c>
      <c r="EZ8">
        <v>10804339.57</v>
      </c>
      <c r="FA8">
        <v>8889717.4389999993</v>
      </c>
      <c r="FB8">
        <v>14907786.047</v>
      </c>
      <c r="FC8">
        <v>11872337.388</v>
      </c>
      <c r="FD8">
        <v>13251157.145</v>
      </c>
      <c r="FE8">
        <v>8489613.2870000005</v>
      </c>
      <c r="FF8">
        <v>13807062.094000001</v>
      </c>
      <c r="FG8">
        <v>13193171.029999999</v>
      </c>
      <c r="FH8">
        <v>11690294.809</v>
      </c>
      <c r="FI8">
        <v>8324337.7709999997</v>
      </c>
      <c r="FJ8">
        <v>13887471.655999999</v>
      </c>
      <c r="FK8">
        <v>8281322.4469999997</v>
      </c>
      <c r="FL8">
        <v>11155270.427999999</v>
      </c>
      <c r="FM8">
        <v>9207853.716</v>
      </c>
      <c r="FN8">
        <v>10056613.32</v>
      </c>
      <c r="FO8">
        <v>10069051.592</v>
      </c>
      <c r="FP8">
        <v>12790002.285</v>
      </c>
      <c r="FQ8">
        <v>9998276.4399999995</v>
      </c>
      <c r="FR8">
        <v>8456675.1760000009</v>
      </c>
      <c r="FS8">
        <v>9678230.5079999994</v>
      </c>
      <c r="FT8">
        <v>8861699.8579999991</v>
      </c>
      <c r="FU8">
        <v>9000430.0800000001</v>
      </c>
      <c r="FV8">
        <v>14650673.118000001</v>
      </c>
      <c r="FW8">
        <v>13703026.334000001</v>
      </c>
      <c r="FX8">
        <v>10357569.415999999</v>
      </c>
      <c r="FY8">
        <v>11346731.567</v>
      </c>
      <c r="FZ8">
        <v>12632190.18</v>
      </c>
      <c r="GA8">
        <v>8818357.3509999998</v>
      </c>
      <c r="GB8">
        <v>9666169.2960000001</v>
      </c>
      <c r="GC8">
        <v>11045394.579</v>
      </c>
      <c r="GD8">
        <v>11721982.658</v>
      </c>
      <c r="GE8">
        <v>8616996.1860000007</v>
      </c>
      <c r="GF8">
        <v>8137256.7369999997</v>
      </c>
      <c r="GG8">
        <v>13267252.873</v>
      </c>
      <c r="GH8">
        <v>9533481.2799999993</v>
      </c>
      <c r="GI8">
        <v>10723305.765000001</v>
      </c>
      <c r="GJ8">
        <v>12412910.867000001</v>
      </c>
      <c r="GK8">
        <v>9861789.1270000003</v>
      </c>
      <c r="GL8">
        <v>8548278.9839999992</v>
      </c>
      <c r="GM8">
        <v>8918927.7359999996</v>
      </c>
      <c r="GN8">
        <v>12586922.346999999</v>
      </c>
      <c r="GO8">
        <v>13209285.969000001</v>
      </c>
      <c r="GP8">
        <v>9164492.7699999996</v>
      </c>
      <c r="GQ8">
        <v>13418365.18</v>
      </c>
      <c r="GR8">
        <v>11595764.981000001</v>
      </c>
      <c r="GS8">
        <v>10989925.452</v>
      </c>
      <c r="GT8">
        <v>10842407.366</v>
      </c>
      <c r="GU8">
        <v>11658459.037</v>
      </c>
      <c r="GV8">
        <v>9183055.8760000002</v>
      </c>
      <c r="GW8">
        <v>14262986.986</v>
      </c>
      <c r="GX8">
        <v>12723600.338</v>
      </c>
      <c r="GY8">
        <v>8825069.6919999998</v>
      </c>
      <c r="GZ8">
        <v>12327745.674000001</v>
      </c>
      <c r="HA8">
        <v>10606913.24</v>
      </c>
      <c r="HB8">
        <v>9768931.8200000003</v>
      </c>
      <c r="HC8">
        <v>9847166.6870000008</v>
      </c>
      <c r="HD8">
        <v>11403627.539999999</v>
      </c>
      <c r="HE8">
        <v>13449832.093</v>
      </c>
      <c r="HF8">
        <v>10077054.699999999</v>
      </c>
      <c r="HG8">
        <v>9897693.5490000006</v>
      </c>
      <c r="HH8">
        <v>10627393.030999999</v>
      </c>
      <c r="MO8" s="15"/>
      <c r="MX8">
        <v>13449832.093</v>
      </c>
      <c r="MY8">
        <v>11572416.332</v>
      </c>
      <c r="MZ8">
        <v>9861789.1270000003</v>
      </c>
      <c r="NA8">
        <v>10069051.592</v>
      </c>
      <c r="NB8">
        <v>9523499.2589999996</v>
      </c>
      <c r="NC8">
        <v>8861699.8579999991</v>
      </c>
      <c r="ND8">
        <v>11724436.111</v>
      </c>
      <c r="NE8">
        <v>10001207.556</v>
      </c>
      <c r="NF8">
        <v>9847166.6870000008</v>
      </c>
      <c r="NG8">
        <v>9164492.7699999996</v>
      </c>
      <c r="NH8">
        <v>10440699.995999999</v>
      </c>
      <c r="NI8">
        <v>9044999.2699999996</v>
      </c>
      <c r="NJ8">
        <v>10992256.210000001</v>
      </c>
      <c r="NK8">
        <v>9768931.8200000003</v>
      </c>
      <c r="NL8">
        <v>9604484.0649999995</v>
      </c>
      <c r="NM8">
        <v>10682137.605</v>
      </c>
      <c r="NN8">
        <v>9183055.8760000002</v>
      </c>
      <c r="NO8">
        <v>11721982.658</v>
      </c>
      <c r="NP8">
        <v>8908013.6490000002</v>
      </c>
      <c r="NQ8">
        <v>9678230.5079999994</v>
      </c>
      <c r="NR8">
        <v>9000430.0800000001</v>
      </c>
      <c r="NS8">
        <v>11900259.405999999</v>
      </c>
      <c r="NT8">
        <v>8765685.1989999991</v>
      </c>
      <c r="NU8">
        <v>10077054.699999999</v>
      </c>
      <c r="NV8">
        <v>10900013.84</v>
      </c>
      <c r="NW8">
        <v>11658459.037</v>
      </c>
      <c r="NX8">
        <v>13703026.334000001</v>
      </c>
      <c r="NY8">
        <v>9207853.716</v>
      </c>
      <c r="NZ8">
        <v>8869271.8080000002</v>
      </c>
      <c r="OA8">
        <v>11403627.539999999</v>
      </c>
      <c r="OB8">
        <v>11346731.567</v>
      </c>
      <c r="OC8">
        <v>13787113.202</v>
      </c>
      <c r="OD8">
        <v>13267252.873</v>
      </c>
      <c r="OE8">
        <v>10606913.24</v>
      </c>
      <c r="OF8">
        <v>13538077.960000001</v>
      </c>
      <c r="OG8">
        <v>11670852.025</v>
      </c>
      <c r="OH8">
        <v>11045394.579</v>
      </c>
      <c r="OI8">
        <v>12790002.285</v>
      </c>
      <c r="OJ8">
        <v>10107158.517999999</v>
      </c>
      <c r="OK8">
        <v>8918927.7359999996</v>
      </c>
      <c r="OL8">
        <v>13209285.969000001</v>
      </c>
      <c r="OM8">
        <v>11872337.388</v>
      </c>
      <c r="ON8">
        <v>13644310.992000001</v>
      </c>
      <c r="OO8">
        <v>12781072.686000001</v>
      </c>
      <c r="OP8">
        <v>12723600.338</v>
      </c>
      <c r="OQ8">
        <v>13889047.561000001</v>
      </c>
      <c r="OR8">
        <v>11580822.672</v>
      </c>
      <c r="OS8">
        <v>14907786.047</v>
      </c>
      <c r="OT8">
        <v>10567103.595000001</v>
      </c>
      <c r="OU8">
        <v>13418365.18</v>
      </c>
      <c r="OV8">
        <v>13124783.319</v>
      </c>
      <c r="OW8">
        <v>12529951.952</v>
      </c>
      <c r="OX8">
        <v>14102060.648</v>
      </c>
      <c r="OY8">
        <v>11546300.343</v>
      </c>
      <c r="OZ8">
        <v>13415806.415999999</v>
      </c>
      <c r="PA8">
        <v>14178356.812999999</v>
      </c>
      <c r="PB8">
        <v>12327745.674000001</v>
      </c>
      <c r="PC8">
        <v>13098962.700999999</v>
      </c>
      <c r="PD8">
        <v>14262986.986</v>
      </c>
      <c r="PE8">
        <v>10723305.765000001</v>
      </c>
      <c r="PF8">
        <v>13013109.271</v>
      </c>
      <c r="PG8">
        <v>12412910.867000001</v>
      </c>
      <c r="PH8">
        <v>8825069.6919999998</v>
      </c>
      <c r="PI8">
        <v>13887471.655999999</v>
      </c>
      <c r="PJ8">
        <v>13807062.094000001</v>
      </c>
      <c r="PK8">
        <v>14650673.118000001</v>
      </c>
      <c r="PL8">
        <v>10804339.57</v>
      </c>
      <c r="PM8">
        <v>13251157.145</v>
      </c>
      <c r="PN8">
        <v>13286179.217</v>
      </c>
      <c r="PO8">
        <v>13193171.029999999</v>
      </c>
      <c r="PP8">
        <v>10989925.452</v>
      </c>
      <c r="PQ8">
        <v>12114043.58</v>
      </c>
      <c r="PR8">
        <v>9533481.2799999993</v>
      </c>
      <c r="PS8">
        <v>8616996.1860000007</v>
      </c>
      <c r="PT8">
        <v>11490248.118000001</v>
      </c>
      <c r="PU8">
        <v>12632190.18</v>
      </c>
      <c r="PV8">
        <v>8456675.1760000009</v>
      </c>
      <c r="PW8">
        <v>11690294.809</v>
      </c>
      <c r="PX8">
        <v>8137256.7369999997</v>
      </c>
      <c r="PY8">
        <v>11022628.548</v>
      </c>
      <c r="PZ8">
        <v>11673175.435000001</v>
      </c>
      <c r="QA8">
        <v>12586922.346999999</v>
      </c>
      <c r="QB8">
        <v>11461347.997</v>
      </c>
      <c r="QC8">
        <v>10627393.030999999</v>
      </c>
      <c r="QD8">
        <v>8489613.2870000005</v>
      </c>
      <c r="QE8">
        <v>10215652.838</v>
      </c>
      <c r="QF8">
        <v>7984610.2460000003</v>
      </c>
      <c r="QG8">
        <v>8630841.5429999996</v>
      </c>
      <c r="QH8">
        <v>10842407.366</v>
      </c>
      <c r="QI8">
        <v>11595764.981000001</v>
      </c>
      <c r="QJ8">
        <v>9775748.5419999994</v>
      </c>
      <c r="QK8">
        <v>10819457.091</v>
      </c>
      <c r="QL8">
        <v>11155270.427999999</v>
      </c>
      <c r="QM8">
        <v>10357569.415999999</v>
      </c>
      <c r="QN8">
        <v>8889717.4389999993</v>
      </c>
      <c r="QO8">
        <v>9897693.5490000006</v>
      </c>
      <c r="QP8">
        <v>8664090.5519999992</v>
      </c>
      <c r="QQ8">
        <v>8324337.7709999997</v>
      </c>
      <c r="QR8">
        <v>8548278.9839999992</v>
      </c>
      <c r="QS8">
        <v>10391074.003</v>
      </c>
      <c r="QT8">
        <v>9998276.4399999995</v>
      </c>
      <c r="QU8">
        <v>9062530.1899999995</v>
      </c>
      <c r="QV8">
        <v>9474301.75</v>
      </c>
      <c r="QW8">
        <v>8818357.3509999998</v>
      </c>
      <c r="QX8">
        <v>10479705.562999999</v>
      </c>
      <c r="QY8">
        <v>9666169.2960000001</v>
      </c>
      <c r="QZ8">
        <v>8281322.4469999997</v>
      </c>
      <c r="RA8">
        <v>10056613.32</v>
      </c>
      <c r="RB8">
        <v>8259646.0020000003</v>
      </c>
      <c r="RC8">
        <v>7867464.7719999999</v>
      </c>
      <c r="RD8">
        <v>7732191.3729999997</v>
      </c>
      <c r="RE8">
        <v>7159422.2970000003</v>
      </c>
      <c r="RF8">
        <v>6536177.2050000001</v>
      </c>
      <c r="RG8">
        <v>7364182.6009999998</v>
      </c>
      <c r="RH8">
        <v>6735519.2259999998</v>
      </c>
      <c r="RI8">
        <v>6943100.318</v>
      </c>
      <c r="RJ8">
        <v>8125822.1339999996</v>
      </c>
      <c r="RK8">
        <v>7613752.4639999997</v>
      </c>
      <c r="RL8">
        <v>6304381.335</v>
      </c>
      <c r="RM8">
        <v>8433772.4949999992</v>
      </c>
      <c r="RN8">
        <v>6425407.9879999999</v>
      </c>
      <c r="RO8">
        <v>6423786.0199999996</v>
      </c>
      <c r="RP8">
        <v>6886303.1519999998</v>
      </c>
      <c r="RQ8">
        <v>6225848.8509999998</v>
      </c>
      <c r="RR8">
        <v>7134624.8569999998</v>
      </c>
      <c r="RS8">
        <v>7402496.0089999996</v>
      </c>
      <c r="RT8">
        <v>7810045.625</v>
      </c>
      <c r="RU8">
        <v>6594788.2439999999</v>
      </c>
      <c r="RV8">
        <v>7691793.9510000004</v>
      </c>
      <c r="RW8">
        <v>7798923.6440000003</v>
      </c>
      <c r="RX8">
        <v>7616025.2309999997</v>
      </c>
      <c r="RY8">
        <v>6359846.1880000001</v>
      </c>
      <c r="RZ8">
        <v>6677874.2939999998</v>
      </c>
      <c r="SA8">
        <v>6194079.5190000003</v>
      </c>
      <c r="SB8">
        <v>7374479.9989999998</v>
      </c>
      <c r="SC8">
        <v>6399518.8689999999</v>
      </c>
      <c r="SD8">
        <v>8400081.7210000008</v>
      </c>
      <c r="SE8">
        <v>9029386.3330000006</v>
      </c>
      <c r="SF8">
        <v>7933877.4390000002</v>
      </c>
      <c r="SG8">
        <v>7874430.0640000002</v>
      </c>
      <c r="SH8">
        <v>8904738.9460000005</v>
      </c>
      <c r="SI8">
        <v>10984047.380000001</v>
      </c>
      <c r="SJ8">
        <v>7081220.1140000001</v>
      </c>
      <c r="SK8">
        <v>7643896.4730000002</v>
      </c>
      <c r="SL8">
        <v>10110032.253</v>
      </c>
      <c r="SM8">
        <v>9916420.3570000008</v>
      </c>
      <c r="SN8">
        <v>8427632.148</v>
      </c>
      <c r="SO8">
        <v>9447694.0299999993</v>
      </c>
      <c r="SP8">
        <v>8691516.4010000005</v>
      </c>
      <c r="SQ8">
        <v>5930979.7989999996</v>
      </c>
      <c r="SR8">
        <v>8350931.04</v>
      </c>
      <c r="SS8">
        <v>6837534.8959999997</v>
      </c>
      <c r="ST8">
        <v>8075778.9129999997</v>
      </c>
      <c r="SU8">
        <v>7285974.5060000001</v>
      </c>
      <c r="SV8">
        <v>8160644.3329999996</v>
      </c>
      <c r="SW8">
        <v>6353988.8190000001</v>
      </c>
      <c r="SX8">
        <v>6141593.2110000001</v>
      </c>
      <c r="SY8">
        <v>6760590.1260000002</v>
      </c>
      <c r="SZ8">
        <v>7528993.1880000001</v>
      </c>
      <c r="TA8">
        <v>6025775.1579999998</v>
      </c>
      <c r="TB8">
        <v>6999276.5939999996</v>
      </c>
      <c r="TC8">
        <v>5428501.8269999996</v>
      </c>
      <c r="TD8">
        <v>6924164.9500000002</v>
      </c>
      <c r="TE8">
        <v>5454640.5870000003</v>
      </c>
      <c r="TF8">
        <v>7050098.2359999996</v>
      </c>
      <c r="TG8">
        <v>6824117.0939999996</v>
      </c>
      <c r="TH8">
        <v>5420729.4330000002</v>
      </c>
      <c r="TI8">
        <v>6979474.6890000002</v>
      </c>
      <c r="TJ8">
        <v>6050080.0130000003</v>
      </c>
      <c r="TK8">
        <v>6110294.7520000003</v>
      </c>
      <c r="TL8">
        <v>5774149.4009999996</v>
      </c>
      <c r="TM8">
        <v>7057088.9730000002</v>
      </c>
      <c r="TN8">
        <v>6143518.9469999997</v>
      </c>
      <c r="TO8">
        <v>5880966.1960000005</v>
      </c>
      <c r="TP8">
        <v>6328613.2819999997</v>
      </c>
      <c r="TQ8">
        <v>6699419.6239999998</v>
      </c>
      <c r="TR8">
        <v>6769429.057</v>
      </c>
      <c r="TS8">
        <v>6706559.1289999997</v>
      </c>
      <c r="TT8">
        <v>7055315.9890000001</v>
      </c>
      <c r="TU8">
        <v>5630604.4780000001</v>
      </c>
      <c r="TV8">
        <v>6267147.4840000002</v>
      </c>
      <c r="TW8">
        <v>7224128.6500000004</v>
      </c>
      <c r="TX8">
        <v>7052122.2769999998</v>
      </c>
      <c r="TY8">
        <v>6287390.0329999998</v>
      </c>
      <c r="TZ8">
        <v>6211657.0460000001</v>
      </c>
      <c r="UA8">
        <v>6824356.1009999998</v>
      </c>
      <c r="UB8">
        <v>6254834.0690000001</v>
      </c>
      <c r="UC8">
        <v>6235235.4170000004</v>
      </c>
      <c r="UD8">
        <v>6424358.9129999997</v>
      </c>
      <c r="UE8">
        <v>7438362.8420000002</v>
      </c>
      <c r="UF8">
        <v>6629308.0619999999</v>
      </c>
      <c r="UG8">
        <v>6315245.2290000003</v>
      </c>
      <c r="UH8">
        <v>5280724.8760000002</v>
      </c>
      <c r="UI8">
        <v>6062856.9380000001</v>
      </c>
      <c r="UJ8">
        <v>5419817.3600000003</v>
      </c>
      <c r="UK8">
        <v>6217303.9869999997</v>
      </c>
      <c r="UL8">
        <v>4911427.0659999996</v>
      </c>
      <c r="UM8">
        <v>5872506.5779999997</v>
      </c>
      <c r="UN8">
        <v>5890861.5920000002</v>
      </c>
      <c r="UO8">
        <v>5403687.4139999999</v>
      </c>
      <c r="UP8">
        <v>7422947.4680000003</v>
      </c>
      <c r="UQ8">
        <v>5179368.3219999997</v>
      </c>
      <c r="UR8">
        <v>5263385.93</v>
      </c>
      <c r="US8">
        <v>5774377.2750000004</v>
      </c>
      <c r="UT8">
        <v>5937646.5190000003</v>
      </c>
      <c r="UU8">
        <v>6536136.2130000005</v>
      </c>
      <c r="UV8">
        <v>5037013.7340000002</v>
      </c>
      <c r="UW8">
        <v>7428824.6600000001</v>
      </c>
      <c r="UX8">
        <v>5894049.3260000004</v>
      </c>
      <c r="UY8">
        <v>4958452.3969999999</v>
      </c>
      <c r="UZ8">
        <v>5791818.8150000004</v>
      </c>
      <c r="VA8">
        <v>4720263.0690000001</v>
      </c>
      <c r="VB8">
        <v>4302860.6430000002</v>
      </c>
      <c r="VC8">
        <v>6007885.4709999999</v>
      </c>
      <c r="VD8">
        <v>4343777.6840000004</v>
      </c>
      <c r="VE8">
        <v>5114059.4119999995</v>
      </c>
      <c r="AAL8" s="15"/>
      <c r="AAU8" s="14">
        <f t="shared" si="380"/>
        <v>13449832.093</v>
      </c>
      <c r="AAV8">
        <f t="shared" si="0"/>
        <v>11572416.332</v>
      </c>
      <c r="AAW8">
        <f t="shared" si="0"/>
        <v>9861789.1270000003</v>
      </c>
      <c r="AAX8">
        <f t="shared" si="0"/>
        <v>10069051.592</v>
      </c>
      <c r="AAY8">
        <f t="shared" si="0"/>
        <v>9523499.2589999996</v>
      </c>
      <c r="AAZ8">
        <f t="shared" si="0"/>
        <v>8861699.8579999991</v>
      </c>
      <c r="ABA8">
        <f t="shared" si="0"/>
        <v>11724436.111</v>
      </c>
      <c r="ABB8">
        <f t="shared" si="0"/>
        <v>10001207.556</v>
      </c>
      <c r="ABC8">
        <f t="shared" si="0"/>
        <v>9847166.6870000008</v>
      </c>
      <c r="ABD8">
        <f t="shared" si="0"/>
        <v>9164492.7699999996</v>
      </c>
      <c r="ABE8">
        <f t="shared" si="0"/>
        <v>10440699.995999999</v>
      </c>
      <c r="ABF8">
        <f t="shared" si="0"/>
        <v>9044999.2699999996</v>
      </c>
      <c r="ABG8">
        <f t="shared" si="0"/>
        <v>10992256.210000001</v>
      </c>
      <c r="ABH8">
        <f t="shared" si="0"/>
        <v>9768931.8200000003</v>
      </c>
      <c r="ABI8">
        <f t="shared" si="0"/>
        <v>9604484.0649999995</v>
      </c>
      <c r="ABJ8">
        <f t="shared" si="0"/>
        <v>10682137.605</v>
      </c>
      <c r="ABK8">
        <f t="shared" si="0"/>
        <v>9183055.8760000002</v>
      </c>
      <c r="ABL8">
        <f t="shared" si="1"/>
        <v>11721982.658</v>
      </c>
      <c r="ABM8">
        <f t="shared" si="1"/>
        <v>8908013.6490000002</v>
      </c>
      <c r="ABN8">
        <f t="shared" si="1"/>
        <v>9678230.5079999994</v>
      </c>
      <c r="ABO8">
        <f t="shared" si="1"/>
        <v>9000430.0800000001</v>
      </c>
      <c r="ABP8">
        <f t="shared" si="1"/>
        <v>11900259.405999999</v>
      </c>
      <c r="ABQ8">
        <f t="shared" si="1"/>
        <v>8765685.1989999991</v>
      </c>
      <c r="ABR8">
        <f t="shared" si="1"/>
        <v>10077054.699999999</v>
      </c>
      <c r="ABS8">
        <f t="shared" si="1"/>
        <v>10900013.84</v>
      </c>
      <c r="ABT8">
        <f t="shared" si="1"/>
        <v>11658459.037</v>
      </c>
      <c r="ABU8">
        <f t="shared" si="1"/>
        <v>13703026.334000001</v>
      </c>
      <c r="ABV8">
        <f t="shared" si="1"/>
        <v>9207853.716</v>
      </c>
      <c r="ABW8">
        <f t="shared" si="1"/>
        <v>8869271.8080000002</v>
      </c>
      <c r="ABX8">
        <f t="shared" si="1"/>
        <v>11403627.539999999</v>
      </c>
      <c r="ABY8">
        <f t="shared" si="1"/>
        <v>11346731.567</v>
      </c>
      <c r="ABZ8">
        <f t="shared" si="1"/>
        <v>13787113.202</v>
      </c>
      <c r="ACA8">
        <f t="shared" si="1"/>
        <v>13267252.873</v>
      </c>
      <c r="ACB8">
        <f t="shared" si="2"/>
        <v>10606913.24</v>
      </c>
      <c r="ACC8">
        <f t="shared" si="2"/>
        <v>13538077.960000001</v>
      </c>
      <c r="ACD8">
        <f t="shared" si="2"/>
        <v>11670852.025</v>
      </c>
      <c r="ACE8">
        <f t="shared" si="2"/>
        <v>11045394.579</v>
      </c>
      <c r="ACF8">
        <f t="shared" si="2"/>
        <v>12790002.285</v>
      </c>
      <c r="ACG8">
        <f t="shared" si="2"/>
        <v>10107158.517999999</v>
      </c>
      <c r="ACH8">
        <f t="shared" si="2"/>
        <v>8918927.7359999996</v>
      </c>
      <c r="ACI8">
        <f t="shared" si="2"/>
        <v>13209285.969000001</v>
      </c>
      <c r="ACJ8">
        <f t="shared" si="2"/>
        <v>11872337.388</v>
      </c>
      <c r="ACK8">
        <f t="shared" si="2"/>
        <v>13644310.992000001</v>
      </c>
      <c r="ACL8">
        <f t="shared" si="2"/>
        <v>12781072.686000001</v>
      </c>
      <c r="ACM8">
        <f t="shared" si="2"/>
        <v>12723600.338</v>
      </c>
      <c r="ACN8">
        <f t="shared" si="2"/>
        <v>13889047.561000001</v>
      </c>
      <c r="ACO8">
        <f t="shared" si="2"/>
        <v>11580822.672</v>
      </c>
      <c r="ACP8">
        <f t="shared" si="2"/>
        <v>14907786.047</v>
      </c>
      <c r="ACQ8">
        <f t="shared" si="2"/>
        <v>10567103.595000001</v>
      </c>
      <c r="ACR8">
        <f t="shared" si="3"/>
        <v>13418365.18</v>
      </c>
      <c r="ACS8">
        <f t="shared" si="3"/>
        <v>13124783.319</v>
      </c>
      <c r="ACT8">
        <f t="shared" si="3"/>
        <v>12529951.952</v>
      </c>
      <c r="ACU8">
        <f t="shared" si="3"/>
        <v>14102060.648</v>
      </c>
      <c r="ACV8">
        <f t="shared" si="3"/>
        <v>11546300.343</v>
      </c>
      <c r="ACW8">
        <f t="shared" si="3"/>
        <v>13415806.415999999</v>
      </c>
      <c r="ACX8">
        <f t="shared" si="3"/>
        <v>14178356.812999999</v>
      </c>
      <c r="ACY8">
        <f t="shared" si="3"/>
        <v>12327745.674000001</v>
      </c>
      <c r="ACZ8">
        <f t="shared" si="3"/>
        <v>13098962.700999999</v>
      </c>
      <c r="ADA8">
        <f t="shared" si="3"/>
        <v>14262986.986</v>
      </c>
      <c r="ADB8">
        <f t="shared" si="3"/>
        <v>10723305.765000001</v>
      </c>
      <c r="ADC8">
        <f t="shared" si="3"/>
        <v>13013109.271</v>
      </c>
      <c r="ADD8">
        <f t="shared" si="3"/>
        <v>12412910.867000001</v>
      </c>
      <c r="ADE8">
        <f t="shared" si="3"/>
        <v>8825069.6919999998</v>
      </c>
      <c r="ADF8">
        <f t="shared" si="3"/>
        <v>13887471.655999999</v>
      </c>
      <c r="ADG8">
        <f t="shared" si="3"/>
        <v>13807062.094000001</v>
      </c>
      <c r="ADH8">
        <f t="shared" si="4"/>
        <v>14650673.118000001</v>
      </c>
      <c r="ADI8">
        <f t="shared" si="4"/>
        <v>10804339.57</v>
      </c>
      <c r="ADJ8">
        <f t="shared" si="4"/>
        <v>13251157.145</v>
      </c>
      <c r="ADK8">
        <f t="shared" si="4"/>
        <v>13286179.217</v>
      </c>
      <c r="ADL8">
        <f t="shared" si="4"/>
        <v>13193171.029999999</v>
      </c>
      <c r="ADM8">
        <f t="shared" si="4"/>
        <v>10989925.452</v>
      </c>
      <c r="ADN8">
        <f t="shared" si="4"/>
        <v>12114043.58</v>
      </c>
      <c r="ADO8">
        <f t="shared" si="4"/>
        <v>9533481.2799999993</v>
      </c>
      <c r="ADP8">
        <f t="shared" si="4"/>
        <v>8616996.1860000007</v>
      </c>
      <c r="ADQ8">
        <f t="shared" si="4"/>
        <v>11490248.118000001</v>
      </c>
      <c r="ADR8">
        <f t="shared" si="4"/>
        <v>12632190.18</v>
      </c>
      <c r="ADS8">
        <f t="shared" si="4"/>
        <v>8456675.1760000009</v>
      </c>
      <c r="ADT8">
        <f t="shared" si="4"/>
        <v>11690294.809</v>
      </c>
      <c r="ADU8">
        <f t="shared" si="4"/>
        <v>8137256.7369999997</v>
      </c>
      <c r="ADV8">
        <f t="shared" si="4"/>
        <v>11022628.548</v>
      </c>
      <c r="ADW8">
        <f t="shared" si="4"/>
        <v>11673175.435000001</v>
      </c>
      <c r="ADX8">
        <f t="shared" si="5"/>
        <v>12586922.346999999</v>
      </c>
      <c r="ADY8">
        <f t="shared" si="5"/>
        <v>11461347.997</v>
      </c>
      <c r="ADZ8">
        <f t="shared" si="5"/>
        <v>10627393.030999999</v>
      </c>
      <c r="AEA8">
        <f t="shared" si="5"/>
        <v>8489613.2870000005</v>
      </c>
      <c r="AEB8">
        <f t="shared" si="5"/>
        <v>10215652.838</v>
      </c>
      <c r="AEC8">
        <f t="shared" si="5"/>
        <v>7984610.2460000003</v>
      </c>
      <c r="AED8">
        <f t="shared" si="5"/>
        <v>8630841.5429999996</v>
      </c>
      <c r="AEE8">
        <f t="shared" si="5"/>
        <v>10842407.366</v>
      </c>
      <c r="AEF8">
        <f t="shared" si="5"/>
        <v>11595764.981000001</v>
      </c>
      <c r="AEG8">
        <f t="shared" si="5"/>
        <v>9775748.5419999994</v>
      </c>
      <c r="AEH8">
        <f t="shared" si="5"/>
        <v>10819457.091</v>
      </c>
      <c r="AEI8">
        <f t="shared" si="5"/>
        <v>11155270.427999999</v>
      </c>
      <c r="AEJ8">
        <f t="shared" si="5"/>
        <v>10357569.415999999</v>
      </c>
      <c r="AEK8">
        <f t="shared" si="5"/>
        <v>8889717.4389999993</v>
      </c>
      <c r="AEL8">
        <f t="shared" si="5"/>
        <v>9897693.5490000006</v>
      </c>
      <c r="AEM8">
        <f t="shared" si="5"/>
        <v>8664090.5519999992</v>
      </c>
      <c r="AEN8">
        <f t="shared" si="6"/>
        <v>8324337.7709999997</v>
      </c>
      <c r="AEO8">
        <f t="shared" si="6"/>
        <v>8548278.9839999992</v>
      </c>
      <c r="AEP8">
        <f t="shared" si="6"/>
        <v>10391074.003</v>
      </c>
      <c r="AEQ8">
        <f t="shared" si="6"/>
        <v>9998276.4399999995</v>
      </c>
      <c r="AER8">
        <f t="shared" si="6"/>
        <v>9062530.1899999995</v>
      </c>
      <c r="AES8">
        <f t="shared" si="6"/>
        <v>9474301.75</v>
      </c>
      <c r="AET8">
        <f t="shared" si="6"/>
        <v>8818357.3509999998</v>
      </c>
      <c r="AEU8">
        <f t="shared" si="6"/>
        <v>10479705.562999999</v>
      </c>
      <c r="AEV8">
        <f t="shared" si="6"/>
        <v>9666169.2960000001</v>
      </c>
      <c r="AEW8">
        <f t="shared" si="6"/>
        <v>8281322.4469999997</v>
      </c>
      <c r="AEX8">
        <f t="shared" si="6"/>
        <v>10056613.32</v>
      </c>
      <c r="AEY8">
        <f t="shared" si="6"/>
        <v>8259646.0020000003</v>
      </c>
      <c r="AEZ8">
        <f t="shared" si="6"/>
        <v>7867464.7719999999</v>
      </c>
      <c r="AFA8">
        <f t="shared" si="6"/>
        <v>7732191.3729999997</v>
      </c>
      <c r="AFB8">
        <f t="shared" si="6"/>
        <v>7159422.2970000003</v>
      </c>
      <c r="AFC8">
        <f t="shared" si="6"/>
        <v>6536177.2050000001</v>
      </c>
      <c r="AFD8">
        <f t="shared" si="7"/>
        <v>7364182.6009999998</v>
      </c>
      <c r="AFE8">
        <f t="shared" si="7"/>
        <v>6735519.2259999998</v>
      </c>
      <c r="AFF8">
        <f t="shared" si="7"/>
        <v>6943100.318</v>
      </c>
      <c r="AFG8">
        <f t="shared" si="7"/>
        <v>8125822.1339999996</v>
      </c>
      <c r="AFH8">
        <f t="shared" si="7"/>
        <v>7613752.4639999997</v>
      </c>
      <c r="AFI8">
        <f t="shared" si="7"/>
        <v>6304381.335</v>
      </c>
      <c r="AFJ8">
        <f t="shared" si="7"/>
        <v>8433772.4949999992</v>
      </c>
      <c r="AFK8">
        <f t="shared" si="7"/>
        <v>6425407.9879999999</v>
      </c>
      <c r="AFL8">
        <f t="shared" si="7"/>
        <v>6423786.0199999996</v>
      </c>
      <c r="AFM8">
        <f t="shared" si="7"/>
        <v>6886303.1519999998</v>
      </c>
      <c r="AFN8">
        <f t="shared" si="7"/>
        <v>6225848.8509999998</v>
      </c>
      <c r="AFO8">
        <f t="shared" si="7"/>
        <v>7134624.8569999998</v>
      </c>
      <c r="AFP8">
        <f t="shared" si="7"/>
        <v>7402496.0089999996</v>
      </c>
      <c r="AFQ8">
        <f t="shared" si="7"/>
        <v>7810045.625</v>
      </c>
      <c r="AFR8">
        <f t="shared" si="7"/>
        <v>6594788.2439999999</v>
      </c>
      <c r="AFS8">
        <f t="shared" si="7"/>
        <v>7691793.9510000004</v>
      </c>
      <c r="AFT8">
        <f t="shared" si="8"/>
        <v>7798923.6440000003</v>
      </c>
      <c r="AFU8">
        <f t="shared" si="8"/>
        <v>7616025.2309999997</v>
      </c>
      <c r="AFV8">
        <f t="shared" si="8"/>
        <v>6359846.1880000001</v>
      </c>
      <c r="AFW8">
        <f t="shared" si="8"/>
        <v>6677874.2939999998</v>
      </c>
      <c r="AFX8">
        <f t="shared" si="8"/>
        <v>6194079.5190000003</v>
      </c>
      <c r="AFY8">
        <f t="shared" si="8"/>
        <v>7374479.9989999998</v>
      </c>
      <c r="AFZ8">
        <f t="shared" si="8"/>
        <v>6399518.8689999999</v>
      </c>
      <c r="AGA8">
        <f t="shared" si="8"/>
        <v>8400081.7210000008</v>
      </c>
      <c r="AGB8">
        <f t="shared" si="8"/>
        <v>9029386.3330000006</v>
      </c>
      <c r="AGC8">
        <f t="shared" si="8"/>
        <v>7933877.4390000002</v>
      </c>
      <c r="AGD8">
        <f t="shared" si="8"/>
        <v>7874430.0640000002</v>
      </c>
      <c r="AGE8">
        <f t="shared" si="8"/>
        <v>8904738.9460000005</v>
      </c>
      <c r="AGF8">
        <f t="shared" si="8"/>
        <v>10984047.380000001</v>
      </c>
      <c r="AGG8">
        <f t="shared" si="8"/>
        <v>7081220.1140000001</v>
      </c>
      <c r="AGH8">
        <f t="shared" si="8"/>
        <v>7643896.4730000002</v>
      </c>
      <c r="AGI8">
        <f t="shared" si="8"/>
        <v>10110032.253</v>
      </c>
      <c r="AGJ8">
        <f t="shared" si="9"/>
        <v>9916420.3570000008</v>
      </c>
      <c r="AGK8">
        <f t="shared" si="9"/>
        <v>8427632.148</v>
      </c>
      <c r="AGL8">
        <f t="shared" si="9"/>
        <v>9447694.0299999993</v>
      </c>
      <c r="AGM8">
        <f t="shared" si="9"/>
        <v>8691516.4010000005</v>
      </c>
      <c r="AGN8">
        <f t="shared" si="9"/>
        <v>5930979.7989999996</v>
      </c>
      <c r="AGO8">
        <f t="shared" si="9"/>
        <v>8350931.04</v>
      </c>
      <c r="AGP8">
        <f t="shared" si="9"/>
        <v>6837534.8959999997</v>
      </c>
      <c r="AGQ8">
        <f t="shared" si="9"/>
        <v>8075778.9129999997</v>
      </c>
      <c r="AGR8">
        <f t="shared" si="9"/>
        <v>7285974.5060000001</v>
      </c>
      <c r="AGS8">
        <f t="shared" si="9"/>
        <v>8160644.3329999996</v>
      </c>
      <c r="AGT8">
        <f t="shared" si="9"/>
        <v>6353988.8190000001</v>
      </c>
      <c r="AGU8">
        <f t="shared" si="9"/>
        <v>6141593.2110000001</v>
      </c>
      <c r="AGV8">
        <f t="shared" si="9"/>
        <v>6760590.1260000002</v>
      </c>
      <c r="AGW8">
        <f t="shared" si="9"/>
        <v>7528993.1880000001</v>
      </c>
      <c r="AGX8">
        <f t="shared" si="9"/>
        <v>6025775.1579999998</v>
      </c>
      <c r="AGY8">
        <f t="shared" si="9"/>
        <v>6999276.5939999996</v>
      </c>
      <c r="AGZ8">
        <f t="shared" si="10"/>
        <v>5428501.8269999996</v>
      </c>
      <c r="AHA8">
        <f t="shared" si="10"/>
        <v>6924164.9500000002</v>
      </c>
      <c r="AHB8">
        <f t="shared" si="10"/>
        <v>5454640.5870000003</v>
      </c>
      <c r="AHC8">
        <f t="shared" si="10"/>
        <v>7050098.2359999996</v>
      </c>
      <c r="AHD8">
        <f t="shared" si="10"/>
        <v>6824117.0939999996</v>
      </c>
      <c r="AHE8">
        <f t="shared" si="10"/>
        <v>5420729.4330000002</v>
      </c>
      <c r="AHF8">
        <f t="shared" si="10"/>
        <v>6979474.6890000002</v>
      </c>
      <c r="AHG8">
        <f t="shared" si="10"/>
        <v>6050080.0130000003</v>
      </c>
      <c r="AHH8">
        <f t="shared" si="10"/>
        <v>6110294.7520000003</v>
      </c>
      <c r="AHI8">
        <f t="shared" si="10"/>
        <v>5774149.4009999996</v>
      </c>
      <c r="AHJ8">
        <f t="shared" si="10"/>
        <v>7057088.9730000002</v>
      </c>
      <c r="AHK8">
        <f t="shared" si="10"/>
        <v>6143518.9469999997</v>
      </c>
      <c r="AHL8">
        <f t="shared" si="10"/>
        <v>5880966.1960000005</v>
      </c>
      <c r="AHM8">
        <f t="shared" si="10"/>
        <v>6328613.2819999997</v>
      </c>
      <c r="AHN8">
        <f t="shared" si="10"/>
        <v>6699419.6239999998</v>
      </c>
      <c r="AHO8">
        <f t="shared" si="10"/>
        <v>6769429.057</v>
      </c>
      <c r="AHP8">
        <f t="shared" si="11"/>
        <v>6706559.1289999997</v>
      </c>
      <c r="AHQ8">
        <f t="shared" si="11"/>
        <v>7055315.9890000001</v>
      </c>
      <c r="AHR8">
        <f t="shared" si="11"/>
        <v>5630604.4780000001</v>
      </c>
      <c r="AHS8">
        <f t="shared" si="11"/>
        <v>6267147.4840000002</v>
      </c>
      <c r="AHT8">
        <f t="shared" si="11"/>
        <v>7224128.6500000004</v>
      </c>
      <c r="AHU8">
        <f t="shared" si="11"/>
        <v>7052122.2769999998</v>
      </c>
      <c r="AHV8">
        <f t="shared" si="11"/>
        <v>6287390.0329999998</v>
      </c>
      <c r="AHW8">
        <f t="shared" si="11"/>
        <v>6211657.0460000001</v>
      </c>
      <c r="AHX8">
        <f t="shared" si="11"/>
        <v>6824356.1009999998</v>
      </c>
      <c r="AHY8">
        <f t="shared" si="11"/>
        <v>6254834.0690000001</v>
      </c>
      <c r="AHZ8">
        <f t="shared" si="11"/>
        <v>6235235.4170000004</v>
      </c>
      <c r="AIA8">
        <f t="shared" si="11"/>
        <v>6424358.9129999997</v>
      </c>
      <c r="AIB8">
        <f t="shared" si="11"/>
        <v>7438362.8420000002</v>
      </c>
      <c r="AIC8">
        <f t="shared" si="11"/>
        <v>6629308.0619999999</v>
      </c>
      <c r="AID8">
        <f t="shared" si="11"/>
        <v>6315245.2290000003</v>
      </c>
      <c r="AIE8">
        <f t="shared" si="11"/>
        <v>5280724.8760000002</v>
      </c>
      <c r="AIF8">
        <f t="shared" si="12"/>
        <v>6062856.9380000001</v>
      </c>
      <c r="AIG8">
        <f t="shared" si="12"/>
        <v>5419817.3600000003</v>
      </c>
      <c r="AIH8">
        <f t="shared" si="12"/>
        <v>6217303.9869999997</v>
      </c>
      <c r="AII8">
        <f t="shared" si="12"/>
        <v>4911427.0659999996</v>
      </c>
      <c r="AIJ8">
        <f t="shared" si="12"/>
        <v>5872506.5779999997</v>
      </c>
      <c r="AIK8">
        <f t="shared" si="12"/>
        <v>5890861.5920000002</v>
      </c>
      <c r="AIL8">
        <f t="shared" si="12"/>
        <v>5403687.4139999999</v>
      </c>
      <c r="AIM8">
        <f t="shared" si="12"/>
        <v>7422947.4680000003</v>
      </c>
      <c r="AIN8">
        <f t="shared" si="12"/>
        <v>5179368.3219999997</v>
      </c>
      <c r="AIO8">
        <f t="shared" si="12"/>
        <v>5263385.93</v>
      </c>
      <c r="AIP8">
        <f t="shared" si="12"/>
        <v>5774377.2750000004</v>
      </c>
      <c r="AIQ8">
        <f t="shared" si="12"/>
        <v>5937646.5190000003</v>
      </c>
      <c r="AIR8">
        <f t="shared" si="12"/>
        <v>6536136.2130000005</v>
      </c>
      <c r="AIS8">
        <f t="shared" si="12"/>
        <v>5037013.7340000002</v>
      </c>
      <c r="AIT8">
        <f t="shared" si="12"/>
        <v>7428824.6600000001</v>
      </c>
      <c r="AIU8">
        <f t="shared" si="12"/>
        <v>5894049.3260000004</v>
      </c>
      <c r="AIV8">
        <f t="shared" si="13"/>
        <v>4958452.3969999999</v>
      </c>
      <c r="AIW8">
        <f t="shared" si="13"/>
        <v>5791818.8150000004</v>
      </c>
      <c r="AIX8">
        <f t="shared" si="13"/>
        <v>4720263.0690000001</v>
      </c>
      <c r="AIY8">
        <f t="shared" si="13"/>
        <v>4302860.6430000002</v>
      </c>
      <c r="AIZ8">
        <f t="shared" si="13"/>
        <v>6007885.4709999999</v>
      </c>
      <c r="AJA8">
        <f t="shared" si="13"/>
        <v>4343777.6840000004</v>
      </c>
      <c r="AJB8">
        <f t="shared" si="13"/>
        <v>5114059.4119999995</v>
      </c>
      <c r="AJC8">
        <f t="shared" si="13"/>
        <v>0</v>
      </c>
      <c r="AJD8">
        <f t="shared" si="13"/>
        <v>0</v>
      </c>
      <c r="AJE8">
        <f t="shared" si="13"/>
        <v>0</v>
      </c>
      <c r="AJF8">
        <f t="shared" si="13"/>
        <v>0</v>
      </c>
      <c r="AJG8">
        <f t="shared" si="13"/>
        <v>0</v>
      </c>
      <c r="AJH8">
        <f t="shared" si="13"/>
        <v>0</v>
      </c>
      <c r="AJI8">
        <f t="shared" si="13"/>
        <v>0</v>
      </c>
      <c r="AJJ8">
        <f t="shared" si="13"/>
        <v>0</v>
      </c>
      <c r="AJK8">
        <f t="shared" si="13"/>
        <v>0</v>
      </c>
      <c r="AJL8">
        <f t="shared" si="14"/>
        <v>0</v>
      </c>
      <c r="AJM8">
        <f t="shared" si="14"/>
        <v>0</v>
      </c>
      <c r="AJN8">
        <f t="shared" si="14"/>
        <v>0</v>
      </c>
      <c r="AJO8">
        <f t="shared" si="14"/>
        <v>0</v>
      </c>
      <c r="AJP8">
        <f t="shared" si="14"/>
        <v>0</v>
      </c>
      <c r="AJQ8">
        <f t="shared" si="14"/>
        <v>0</v>
      </c>
      <c r="AJR8">
        <f t="shared" si="14"/>
        <v>0</v>
      </c>
      <c r="AJS8">
        <f t="shared" si="14"/>
        <v>0</v>
      </c>
      <c r="AJT8">
        <f t="shared" si="14"/>
        <v>0</v>
      </c>
      <c r="AJU8">
        <f t="shared" si="14"/>
        <v>0</v>
      </c>
      <c r="AJV8">
        <f t="shared" si="14"/>
        <v>0</v>
      </c>
      <c r="AJW8">
        <f t="shared" si="14"/>
        <v>0</v>
      </c>
      <c r="AJX8">
        <f t="shared" si="14"/>
        <v>0</v>
      </c>
      <c r="AJY8">
        <f t="shared" si="14"/>
        <v>0</v>
      </c>
      <c r="AJZ8">
        <f t="shared" si="14"/>
        <v>0</v>
      </c>
      <c r="AKA8">
        <f t="shared" si="14"/>
        <v>0</v>
      </c>
      <c r="AKB8">
        <f t="shared" si="15"/>
        <v>0</v>
      </c>
      <c r="AKC8">
        <f t="shared" si="15"/>
        <v>0</v>
      </c>
      <c r="AKD8">
        <f t="shared" si="15"/>
        <v>0</v>
      </c>
      <c r="AKE8">
        <f t="shared" si="15"/>
        <v>0</v>
      </c>
      <c r="AKF8">
        <f t="shared" si="15"/>
        <v>0</v>
      </c>
      <c r="AKG8">
        <f t="shared" si="15"/>
        <v>0</v>
      </c>
      <c r="AKH8">
        <f t="shared" si="15"/>
        <v>0</v>
      </c>
      <c r="AKI8">
        <f t="shared" si="15"/>
        <v>0</v>
      </c>
      <c r="AKJ8">
        <f t="shared" si="15"/>
        <v>0</v>
      </c>
      <c r="AKK8">
        <f t="shared" si="15"/>
        <v>0</v>
      </c>
      <c r="AKL8">
        <f t="shared" si="15"/>
        <v>0</v>
      </c>
      <c r="AKM8">
        <f t="shared" si="15"/>
        <v>0</v>
      </c>
      <c r="AKN8">
        <f t="shared" si="15"/>
        <v>0</v>
      </c>
      <c r="AKO8">
        <f t="shared" si="15"/>
        <v>0</v>
      </c>
      <c r="AKP8">
        <f t="shared" si="15"/>
        <v>0</v>
      </c>
      <c r="AKQ8">
        <f t="shared" si="15"/>
        <v>0</v>
      </c>
      <c r="AKR8">
        <f t="shared" si="16"/>
        <v>0</v>
      </c>
      <c r="AKS8">
        <f t="shared" si="16"/>
        <v>0</v>
      </c>
      <c r="AKT8">
        <f t="shared" si="16"/>
        <v>0</v>
      </c>
      <c r="AKU8">
        <f t="shared" si="16"/>
        <v>0</v>
      </c>
      <c r="AKV8">
        <f t="shared" si="16"/>
        <v>0</v>
      </c>
      <c r="AKW8">
        <f t="shared" si="16"/>
        <v>0</v>
      </c>
      <c r="AKX8">
        <f t="shared" si="16"/>
        <v>0</v>
      </c>
      <c r="AKY8">
        <f t="shared" si="16"/>
        <v>0</v>
      </c>
      <c r="AKZ8">
        <f t="shared" si="16"/>
        <v>0</v>
      </c>
      <c r="ALA8">
        <f t="shared" si="16"/>
        <v>0</v>
      </c>
      <c r="ALB8">
        <f t="shared" si="16"/>
        <v>0</v>
      </c>
      <c r="ALC8">
        <f t="shared" si="16"/>
        <v>0</v>
      </c>
      <c r="ALD8">
        <f t="shared" si="16"/>
        <v>0</v>
      </c>
      <c r="ALE8">
        <f t="shared" si="16"/>
        <v>0</v>
      </c>
      <c r="ALF8">
        <f t="shared" si="16"/>
        <v>0</v>
      </c>
      <c r="ALG8">
        <f t="shared" si="16"/>
        <v>0</v>
      </c>
      <c r="ALH8">
        <f t="shared" si="17"/>
        <v>0</v>
      </c>
      <c r="ALI8">
        <f t="shared" si="17"/>
        <v>0</v>
      </c>
      <c r="ALJ8">
        <f t="shared" si="17"/>
        <v>0</v>
      </c>
      <c r="ALK8">
        <f t="shared" si="17"/>
        <v>0</v>
      </c>
      <c r="ALL8">
        <f t="shared" si="17"/>
        <v>0</v>
      </c>
      <c r="ALM8">
        <f t="shared" si="17"/>
        <v>0</v>
      </c>
      <c r="ALN8">
        <f t="shared" si="17"/>
        <v>0</v>
      </c>
      <c r="ALO8">
        <f t="shared" si="17"/>
        <v>0</v>
      </c>
      <c r="ALP8">
        <f t="shared" si="17"/>
        <v>0</v>
      </c>
      <c r="ALQ8">
        <f t="shared" si="17"/>
        <v>0</v>
      </c>
      <c r="ALR8">
        <f t="shared" si="17"/>
        <v>0</v>
      </c>
      <c r="ALS8">
        <f t="shared" si="17"/>
        <v>0</v>
      </c>
      <c r="ALT8">
        <f t="shared" si="17"/>
        <v>0</v>
      </c>
      <c r="ALU8">
        <f t="shared" si="17"/>
        <v>0</v>
      </c>
      <c r="ALV8">
        <f t="shared" si="17"/>
        <v>0</v>
      </c>
      <c r="ALW8">
        <f t="shared" si="17"/>
        <v>0</v>
      </c>
      <c r="ALX8">
        <f t="shared" si="18"/>
        <v>0</v>
      </c>
      <c r="ALY8">
        <f t="shared" si="18"/>
        <v>0</v>
      </c>
      <c r="ALZ8">
        <f t="shared" si="18"/>
        <v>0</v>
      </c>
      <c r="AMA8">
        <f t="shared" si="18"/>
        <v>0</v>
      </c>
      <c r="AMB8">
        <f t="shared" si="18"/>
        <v>0</v>
      </c>
      <c r="AMC8">
        <f t="shared" si="18"/>
        <v>0</v>
      </c>
      <c r="AMD8">
        <f t="shared" si="18"/>
        <v>0</v>
      </c>
      <c r="AME8">
        <f t="shared" si="18"/>
        <v>0</v>
      </c>
      <c r="AMF8">
        <f t="shared" si="18"/>
        <v>0</v>
      </c>
      <c r="AMG8">
        <f t="shared" si="18"/>
        <v>0</v>
      </c>
      <c r="AMH8">
        <f t="shared" si="18"/>
        <v>0</v>
      </c>
      <c r="AMI8">
        <f t="shared" si="18"/>
        <v>0</v>
      </c>
      <c r="AMJ8">
        <f t="shared" si="18"/>
        <v>0</v>
      </c>
      <c r="AMK8">
        <f t="shared" si="18"/>
        <v>0</v>
      </c>
      <c r="AML8">
        <f t="shared" si="18"/>
        <v>0</v>
      </c>
      <c r="AMM8">
        <f t="shared" si="18"/>
        <v>0</v>
      </c>
      <c r="AMN8">
        <f t="shared" si="19"/>
        <v>0</v>
      </c>
      <c r="AMO8">
        <f t="shared" si="19"/>
        <v>0</v>
      </c>
      <c r="AMP8">
        <f t="shared" si="19"/>
        <v>0</v>
      </c>
      <c r="AMQ8">
        <f t="shared" si="19"/>
        <v>0</v>
      </c>
      <c r="AMR8">
        <f t="shared" si="19"/>
        <v>0</v>
      </c>
      <c r="AMS8">
        <f t="shared" si="19"/>
        <v>0</v>
      </c>
      <c r="AMT8">
        <f t="shared" si="19"/>
        <v>0</v>
      </c>
      <c r="AMU8">
        <f t="shared" si="19"/>
        <v>0</v>
      </c>
      <c r="AMV8">
        <f t="shared" si="19"/>
        <v>0</v>
      </c>
      <c r="AMW8">
        <f t="shared" si="19"/>
        <v>0</v>
      </c>
      <c r="AMX8">
        <f t="shared" si="19"/>
        <v>0</v>
      </c>
      <c r="AMY8">
        <f t="shared" si="19"/>
        <v>0</v>
      </c>
      <c r="AMZ8">
        <f t="shared" si="19"/>
        <v>0</v>
      </c>
      <c r="ANA8">
        <f t="shared" si="19"/>
        <v>0</v>
      </c>
      <c r="ANB8">
        <f t="shared" si="19"/>
        <v>0</v>
      </c>
      <c r="ANC8">
        <f t="shared" si="19"/>
        <v>0</v>
      </c>
      <c r="AND8">
        <f t="shared" si="20"/>
        <v>0</v>
      </c>
      <c r="ANE8">
        <f t="shared" si="20"/>
        <v>0</v>
      </c>
      <c r="ANF8">
        <f t="shared" si="20"/>
        <v>0</v>
      </c>
      <c r="ANG8">
        <f t="shared" si="20"/>
        <v>0</v>
      </c>
      <c r="ANH8">
        <f t="shared" si="20"/>
        <v>0</v>
      </c>
      <c r="ANI8">
        <f t="shared" si="20"/>
        <v>0</v>
      </c>
      <c r="ANJ8">
        <f t="shared" si="20"/>
        <v>0</v>
      </c>
      <c r="ANK8">
        <f t="shared" si="20"/>
        <v>0</v>
      </c>
      <c r="ANL8">
        <f t="shared" si="20"/>
        <v>0</v>
      </c>
      <c r="ANM8">
        <f t="shared" si="20"/>
        <v>0</v>
      </c>
      <c r="ANN8">
        <f t="shared" si="20"/>
        <v>0</v>
      </c>
      <c r="ANO8">
        <f t="shared" si="20"/>
        <v>0</v>
      </c>
      <c r="ANP8">
        <f t="shared" si="20"/>
        <v>0</v>
      </c>
      <c r="ANQ8">
        <f t="shared" si="20"/>
        <v>0</v>
      </c>
      <c r="ANR8">
        <f t="shared" si="20"/>
        <v>0</v>
      </c>
      <c r="ANS8">
        <f t="shared" si="20"/>
        <v>0</v>
      </c>
      <c r="ANT8">
        <f t="shared" si="21"/>
        <v>0</v>
      </c>
      <c r="ANU8">
        <f t="shared" si="21"/>
        <v>0</v>
      </c>
      <c r="ANV8">
        <f t="shared" si="21"/>
        <v>0</v>
      </c>
      <c r="ANW8">
        <f t="shared" si="21"/>
        <v>0</v>
      </c>
      <c r="ANX8">
        <f t="shared" si="21"/>
        <v>0</v>
      </c>
      <c r="ANY8">
        <f t="shared" si="21"/>
        <v>0</v>
      </c>
      <c r="ANZ8">
        <f t="shared" si="21"/>
        <v>0</v>
      </c>
      <c r="AOA8">
        <f t="shared" si="21"/>
        <v>0</v>
      </c>
      <c r="AOB8">
        <f t="shared" si="21"/>
        <v>0</v>
      </c>
      <c r="AOC8">
        <f t="shared" si="21"/>
        <v>0</v>
      </c>
      <c r="AOD8">
        <f t="shared" si="21"/>
        <v>0</v>
      </c>
      <c r="AOE8">
        <f t="shared" si="21"/>
        <v>0</v>
      </c>
      <c r="AOF8">
        <f t="shared" si="21"/>
        <v>0</v>
      </c>
      <c r="AOG8">
        <f t="shared" si="21"/>
        <v>0</v>
      </c>
      <c r="AOH8">
        <f t="shared" si="21"/>
        <v>0</v>
      </c>
      <c r="AOI8" s="15">
        <f t="shared" si="21"/>
        <v>0</v>
      </c>
      <c r="AOJ8">
        <f t="shared" si="22"/>
        <v>0</v>
      </c>
      <c r="AOK8">
        <f t="shared" si="22"/>
        <v>0</v>
      </c>
      <c r="AOL8">
        <f t="shared" si="22"/>
        <v>0</v>
      </c>
      <c r="AOM8">
        <f t="shared" si="22"/>
        <v>0</v>
      </c>
      <c r="AON8">
        <f t="shared" si="22"/>
        <v>0</v>
      </c>
      <c r="AOR8" s="14" t="b">
        <f t="shared" si="381"/>
        <v>1</v>
      </c>
      <c r="AOS8" t="b">
        <f t="shared" si="23"/>
        <v>1</v>
      </c>
      <c r="AOT8" t="b">
        <f t="shared" si="24"/>
        <v>1</v>
      </c>
      <c r="AOU8" t="b">
        <f t="shared" si="25"/>
        <v>1</v>
      </c>
      <c r="AOV8" t="b">
        <f t="shared" si="26"/>
        <v>1</v>
      </c>
      <c r="AOW8" t="b">
        <f t="shared" si="27"/>
        <v>1</v>
      </c>
      <c r="AOX8" t="b">
        <f t="shared" si="28"/>
        <v>1</v>
      </c>
      <c r="AOY8" t="b">
        <f t="shared" si="29"/>
        <v>1</v>
      </c>
      <c r="AOZ8" t="b">
        <f t="shared" si="30"/>
        <v>1</v>
      </c>
      <c r="APA8" t="b">
        <f t="shared" si="31"/>
        <v>1</v>
      </c>
      <c r="APB8" t="b">
        <f t="shared" si="32"/>
        <v>1</v>
      </c>
      <c r="APC8" t="b">
        <f t="shared" si="33"/>
        <v>1</v>
      </c>
      <c r="APD8" t="b">
        <f t="shared" si="34"/>
        <v>1</v>
      </c>
      <c r="APE8" t="b">
        <f t="shared" si="35"/>
        <v>1</v>
      </c>
      <c r="APF8" t="b">
        <f t="shared" si="36"/>
        <v>1</v>
      </c>
      <c r="APG8" t="b">
        <f t="shared" si="37"/>
        <v>1</v>
      </c>
      <c r="APH8" t="b">
        <f t="shared" si="38"/>
        <v>1</v>
      </c>
      <c r="API8" t="b">
        <f t="shared" si="39"/>
        <v>1</v>
      </c>
      <c r="APJ8" t="b">
        <f t="shared" si="40"/>
        <v>1</v>
      </c>
      <c r="APK8" t="b">
        <f t="shared" si="41"/>
        <v>1</v>
      </c>
      <c r="APL8" t="b">
        <f t="shared" si="42"/>
        <v>1</v>
      </c>
      <c r="APM8" t="b">
        <f t="shared" si="43"/>
        <v>1</v>
      </c>
      <c r="APN8" t="b">
        <f t="shared" si="44"/>
        <v>1</v>
      </c>
      <c r="APO8" t="b">
        <f t="shared" si="45"/>
        <v>1</v>
      </c>
      <c r="APP8" t="b">
        <f t="shared" si="46"/>
        <v>1</v>
      </c>
      <c r="APQ8" t="b">
        <f t="shared" si="47"/>
        <v>1</v>
      </c>
      <c r="APR8" t="b">
        <f t="shared" si="48"/>
        <v>1</v>
      </c>
      <c r="APS8" t="b">
        <f t="shared" si="49"/>
        <v>1</v>
      </c>
      <c r="APT8" t="b">
        <f t="shared" si="50"/>
        <v>1</v>
      </c>
      <c r="APU8" t="b">
        <f t="shared" si="51"/>
        <v>1</v>
      </c>
      <c r="APV8" t="b">
        <f t="shared" si="52"/>
        <v>1</v>
      </c>
      <c r="APW8" t="b">
        <f t="shared" si="53"/>
        <v>1</v>
      </c>
      <c r="APX8" t="b">
        <f t="shared" si="54"/>
        <v>1</v>
      </c>
      <c r="APY8" t="b">
        <f t="shared" si="55"/>
        <v>1</v>
      </c>
      <c r="APZ8" t="b">
        <f t="shared" si="56"/>
        <v>1</v>
      </c>
      <c r="AQA8" t="b">
        <f t="shared" si="57"/>
        <v>1</v>
      </c>
      <c r="AQB8" t="b">
        <f t="shared" si="58"/>
        <v>1</v>
      </c>
      <c r="AQC8" t="b">
        <f t="shared" si="59"/>
        <v>1</v>
      </c>
      <c r="AQD8" t="b">
        <f t="shared" si="60"/>
        <v>1</v>
      </c>
      <c r="AQE8" t="b">
        <f t="shared" si="61"/>
        <v>1</v>
      </c>
      <c r="AQF8" t="b">
        <f t="shared" si="62"/>
        <v>1</v>
      </c>
      <c r="AQG8" t="b">
        <f t="shared" si="63"/>
        <v>1</v>
      </c>
      <c r="AQH8" t="b">
        <f t="shared" si="64"/>
        <v>1</v>
      </c>
      <c r="AQI8" t="b">
        <f t="shared" si="65"/>
        <v>1</v>
      </c>
      <c r="AQJ8" t="b">
        <f t="shared" si="66"/>
        <v>1</v>
      </c>
      <c r="AQK8" t="b">
        <f t="shared" si="67"/>
        <v>1</v>
      </c>
      <c r="AQL8" t="b">
        <f t="shared" si="68"/>
        <v>1</v>
      </c>
      <c r="AQM8" t="b">
        <f t="shared" si="69"/>
        <v>1</v>
      </c>
      <c r="AQN8" t="b">
        <f t="shared" si="70"/>
        <v>1</v>
      </c>
      <c r="AQO8" t="b">
        <f t="shared" si="71"/>
        <v>1</v>
      </c>
      <c r="AQP8" t="b">
        <f t="shared" si="72"/>
        <v>1</v>
      </c>
      <c r="AQQ8" t="b">
        <f t="shared" si="73"/>
        <v>1</v>
      </c>
      <c r="AQR8" t="b">
        <f t="shared" si="74"/>
        <v>1</v>
      </c>
      <c r="AQS8" t="b">
        <f t="shared" si="75"/>
        <v>1</v>
      </c>
      <c r="AQT8" t="b">
        <f t="shared" si="76"/>
        <v>1</v>
      </c>
      <c r="AQU8" t="b">
        <f t="shared" si="77"/>
        <v>1</v>
      </c>
      <c r="AQV8" t="b">
        <f t="shared" si="78"/>
        <v>1</v>
      </c>
      <c r="AQW8" t="b">
        <f t="shared" si="79"/>
        <v>1</v>
      </c>
      <c r="AQX8" t="b">
        <f t="shared" si="80"/>
        <v>1</v>
      </c>
      <c r="AQY8" t="b">
        <f t="shared" si="81"/>
        <v>1</v>
      </c>
      <c r="AQZ8" t="b">
        <f t="shared" si="82"/>
        <v>1</v>
      </c>
      <c r="ARA8" t="b">
        <f t="shared" si="83"/>
        <v>1</v>
      </c>
      <c r="ARB8" t="b">
        <f t="shared" si="84"/>
        <v>1</v>
      </c>
      <c r="ARC8" t="b">
        <f t="shared" si="85"/>
        <v>1</v>
      </c>
      <c r="ARD8" t="b">
        <f t="shared" si="86"/>
        <v>1</v>
      </c>
      <c r="ARE8" t="b">
        <f t="shared" si="87"/>
        <v>1</v>
      </c>
      <c r="ARF8" t="b">
        <f t="shared" si="88"/>
        <v>1</v>
      </c>
      <c r="ARG8" t="b">
        <f t="shared" si="89"/>
        <v>1</v>
      </c>
      <c r="ARH8" t="b">
        <f t="shared" si="90"/>
        <v>1</v>
      </c>
      <c r="ARI8" t="b">
        <f t="shared" si="91"/>
        <v>1</v>
      </c>
      <c r="ARJ8" t="b">
        <f t="shared" si="92"/>
        <v>1</v>
      </c>
      <c r="ARK8" t="b">
        <f t="shared" si="93"/>
        <v>1</v>
      </c>
      <c r="ARL8" t="b">
        <f t="shared" si="94"/>
        <v>1</v>
      </c>
      <c r="ARM8" t="b">
        <f t="shared" si="95"/>
        <v>1</v>
      </c>
      <c r="ARN8" t="b">
        <f t="shared" si="96"/>
        <v>1</v>
      </c>
      <c r="ARO8" t="b">
        <f t="shared" si="97"/>
        <v>1</v>
      </c>
      <c r="ARP8" t="b">
        <f t="shared" si="98"/>
        <v>1</v>
      </c>
      <c r="ARQ8" t="b">
        <f t="shared" si="99"/>
        <v>1</v>
      </c>
      <c r="ARR8" t="b">
        <f t="shared" si="100"/>
        <v>1</v>
      </c>
      <c r="ARS8" t="b">
        <f t="shared" si="101"/>
        <v>1</v>
      </c>
      <c r="ART8" t="b">
        <f t="shared" si="102"/>
        <v>1</v>
      </c>
      <c r="ARU8" t="b">
        <f t="shared" si="103"/>
        <v>1</v>
      </c>
      <c r="ARV8" t="b">
        <f t="shared" si="104"/>
        <v>1</v>
      </c>
      <c r="ARW8" t="b">
        <f t="shared" si="105"/>
        <v>1</v>
      </c>
      <c r="ARX8" t="b">
        <f t="shared" si="106"/>
        <v>1</v>
      </c>
      <c r="ARY8" t="b">
        <f t="shared" si="107"/>
        <v>1</v>
      </c>
      <c r="ARZ8" t="b">
        <f t="shared" si="108"/>
        <v>1</v>
      </c>
      <c r="ASA8" t="b">
        <f t="shared" si="109"/>
        <v>1</v>
      </c>
      <c r="ASB8" t="b">
        <f t="shared" si="110"/>
        <v>1</v>
      </c>
      <c r="ASC8" t="b">
        <f t="shared" si="111"/>
        <v>1</v>
      </c>
      <c r="ASD8" t="b">
        <f t="shared" si="112"/>
        <v>1</v>
      </c>
      <c r="ASE8" t="b">
        <f t="shared" si="113"/>
        <v>1</v>
      </c>
      <c r="ASF8" t="b">
        <f t="shared" si="114"/>
        <v>1</v>
      </c>
      <c r="ASG8" t="b">
        <f t="shared" si="115"/>
        <v>1</v>
      </c>
      <c r="ASH8" t="b">
        <f t="shared" si="116"/>
        <v>1</v>
      </c>
      <c r="ASI8" t="b">
        <f t="shared" si="117"/>
        <v>1</v>
      </c>
      <c r="ASJ8" t="b">
        <f t="shared" si="118"/>
        <v>1</v>
      </c>
      <c r="ASK8" t="b">
        <f t="shared" si="119"/>
        <v>1</v>
      </c>
      <c r="ASL8" t="b">
        <f t="shared" si="120"/>
        <v>1</v>
      </c>
      <c r="ASM8" t="b">
        <f t="shared" si="121"/>
        <v>1</v>
      </c>
      <c r="ASN8" t="b">
        <f t="shared" si="122"/>
        <v>1</v>
      </c>
      <c r="ASO8" t="b">
        <f t="shared" si="123"/>
        <v>1</v>
      </c>
      <c r="ASP8" t="b">
        <f t="shared" si="124"/>
        <v>1</v>
      </c>
      <c r="ASQ8" t="b">
        <f t="shared" si="125"/>
        <v>1</v>
      </c>
      <c r="ASR8" t="b">
        <f t="shared" si="126"/>
        <v>1</v>
      </c>
      <c r="ASS8" t="b">
        <f t="shared" si="127"/>
        <v>1</v>
      </c>
      <c r="AST8" t="b">
        <f t="shared" si="128"/>
        <v>1</v>
      </c>
      <c r="ASU8" t="b">
        <f t="shared" si="129"/>
        <v>1</v>
      </c>
      <c r="ASV8" t="b">
        <f t="shared" si="130"/>
        <v>1</v>
      </c>
      <c r="ASW8" t="b">
        <f t="shared" si="131"/>
        <v>1</v>
      </c>
      <c r="ASX8" t="b">
        <f t="shared" si="132"/>
        <v>1</v>
      </c>
      <c r="ASY8" t="b">
        <f t="shared" si="133"/>
        <v>1</v>
      </c>
      <c r="ASZ8" t="b">
        <f t="shared" si="134"/>
        <v>1</v>
      </c>
      <c r="ATA8" t="b">
        <f t="shared" si="135"/>
        <v>1</v>
      </c>
      <c r="ATB8" t="b">
        <f t="shared" si="136"/>
        <v>1</v>
      </c>
      <c r="ATC8" t="b">
        <f t="shared" si="137"/>
        <v>1</v>
      </c>
      <c r="ATD8" t="b">
        <f t="shared" si="138"/>
        <v>1</v>
      </c>
      <c r="ATE8" t="b">
        <f t="shared" si="139"/>
        <v>1</v>
      </c>
      <c r="ATF8" t="b">
        <f t="shared" si="140"/>
        <v>1</v>
      </c>
      <c r="ATG8" t="b">
        <f t="shared" si="141"/>
        <v>1</v>
      </c>
      <c r="ATH8" t="b">
        <f t="shared" si="142"/>
        <v>1</v>
      </c>
      <c r="ATI8" t="b">
        <f t="shared" si="143"/>
        <v>1</v>
      </c>
      <c r="ATJ8" t="b">
        <f t="shared" si="144"/>
        <v>1</v>
      </c>
      <c r="ATK8" t="b">
        <f t="shared" si="145"/>
        <v>1</v>
      </c>
      <c r="ATL8" t="b">
        <f t="shared" si="146"/>
        <v>1</v>
      </c>
      <c r="ATM8" t="b">
        <f t="shared" si="147"/>
        <v>1</v>
      </c>
      <c r="ATN8" t="b">
        <f t="shared" si="148"/>
        <v>1</v>
      </c>
      <c r="ATO8" t="b">
        <f t="shared" si="149"/>
        <v>1</v>
      </c>
      <c r="ATP8" t="b">
        <f t="shared" si="150"/>
        <v>1</v>
      </c>
      <c r="ATQ8" t="b">
        <f t="shared" si="151"/>
        <v>1</v>
      </c>
      <c r="ATR8" t="b">
        <f t="shared" si="152"/>
        <v>1</v>
      </c>
      <c r="ATS8" t="b">
        <f t="shared" si="153"/>
        <v>1</v>
      </c>
      <c r="ATT8" t="b">
        <f t="shared" si="154"/>
        <v>1</v>
      </c>
      <c r="ATU8" t="b">
        <f t="shared" si="155"/>
        <v>1</v>
      </c>
      <c r="ATV8" t="b">
        <f t="shared" si="156"/>
        <v>1</v>
      </c>
      <c r="ATW8" t="b">
        <f t="shared" si="157"/>
        <v>1</v>
      </c>
      <c r="ATX8" t="b">
        <f t="shared" si="158"/>
        <v>1</v>
      </c>
      <c r="ATY8" t="b">
        <f t="shared" si="159"/>
        <v>1</v>
      </c>
      <c r="ATZ8" t="b">
        <f t="shared" si="160"/>
        <v>1</v>
      </c>
      <c r="AUA8" t="b">
        <f t="shared" si="161"/>
        <v>1</v>
      </c>
      <c r="AUB8" t="b">
        <f t="shared" si="162"/>
        <v>1</v>
      </c>
      <c r="AUC8" t="b">
        <f t="shared" si="163"/>
        <v>1</v>
      </c>
      <c r="AUD8" t="b">
        <f t="shared" si="164"/>
        <v>1</v>
      </c>
      <c r="AUE8" t="b">
        <f t="shared" si="165"/>
        <v>1</v>
      </c>
      <c r="AUF8" t="b">
        <f t="shared" si="166"/>
        <v>1</v>
      </c>
      <c r="AUG8" t="b">
        <f t="shared" si="167"/>
        <v>1</v>
      </c>
      <c r="AUH8" t="b">
        <f t="shared" si="168"/>
        <v>1</v>
      </c>
      <c r="AUI8" t="b">
        <f t="shared" si="169"/>
        <v>1</v>
      </c>
      <c r="AUJ8" t="b">
        <f t="shared" si="170"/>
        <v>1</v>
      </c>
      <c r="AUK8" t="b">
        <f t="shared" si="171"/>
        <v>1</v>
      </c>
      <c r="AUL8" t="b">
        <f t="shared" si="172"/>
        <v>1</v>
      </c>
      <c r="AUM8" t="b">
        <f t="shared" si="173"/>
        <v>1</v>
      </c>
      <c r="AUN8" t="b">
        <f t="shared" si="174"/>
        <v>1</v>
      </c>
      <c r="AUO8" t="b">
        <f t="shared" si="175"/>
        <v>1</v>
      </c>
      <c r="AUP8" t="b">
        <f t="shared" si="176"/>
        <v>1</v>
      </c>
      <c r="AUQ8" t="b">
        <f t="shared" si="177"/>
        <v>1</v>
      </c>
      <c r="AUR8" t="b">
        <f t="shared" si="178"/>
        <v>1</v>
      </c>
      <c r="AUS8" t="b">
        <f t="shared" si="179"/>
        <v>1</v>
      </c>
      <c r="AUT8" t="b">
        <f t="shared" si="180"/>
        <v>1</v>
      </c>
      <c r="AUU8" t="b">
        <f t="shared" si="181"/>
        <v>1</v>
      </c>
      <c r="AUV8" t="b">
        <f t="shared" si="182"/>
        <v>1</v>
      </c>
      <c r="AUW8" t="b">
        <f t="shared" si="183"/>
        <v>1</v>
      </c>
      <c r="AUX8" t="b">
        <f t="shared" si="184"/>
        <v>1</v>
      </c>
      <c r="AUY8" t="b">
        <f t="shared" si="185"/>
        <v>1</v>
      </c>
      <c r="AUZ8" t="b">
        <f t="shared" si="186"/>
        <v>1</v>
      </c>
      <c r="AVA8" t="b">
        <f t="shared" si="187"/>
        <v>1</v>
      </c>
      <c r="AVB8" t="b">
        <f t="shared" si="188"/>
        <v>1</v>
      </c>
      <c r="AVC8" t="b">
        <f t="shared" si="189"/>
        <v>1</v>
      </c>
      <c r="AVD8" t="b">
        <f t="shared" si="190"/>
        <v>1</v>
      </c>
      <c r="AVE8" t="b">
        <f t="shared" si="191"/>
        <v>1</v>
      </c>
      <c r="AVF8" t="b">
        <f t="shared" si="192"/>
        <v>1</v>
      </c>
      <c r="AVG8" t="b">
        <f t="shared" si="193"/>
        <v>1</v>
      </c>
      <c r="AVH8" t="b">
        <f t="shared" si="194"/>
        <v>1</v>
      </c>
      <c r="AVI8" t="b">
        <f t="shared" si="195"/>
        <v>1</v>
      </c>
      <c r="AVJ8" t="b">
        <f t="shared" si="196"/>
        <v>1</v>
      </c>
      <c r="AVK8" t="b">
        <f t="shared" si="197"/>
        <v>1</v>
      </c>
      <c r="AVL8" t="b">
        <f t="shared" si="198"/>
        <v>1</v>
      </c>
      <c r="AVM8" t="b">
        <f t="shared" si="199"/>
        <v>1</v>
      </c>
      <c r="AVN8" t="b">
        <f t="shared" si="200"/>
        <v>1</v>
      </c>
      <c r="AVO8" t="b">
        <f t="shared" si="201"/>
        <v>1</v>
      </c>
      <c r="AVP8" t="b">
        <f t="shared" si="202"/>
        <v>1</v>
      </c>
      <c r="AVQ8" t="b">
        <f t="shared" si="203"/>
        <v>1</v>
      </c>
      <c r="AVR8" t="b">
        <f t="shared" si="204"/>
        <v>1</v>
      </c>
      <c r="AVS8" t="b">
        <f t="shared" si="205"/>
        <v>1</v>
      </c>
      <c r="AVT8" t="b">
        <f t="shared" si="206"/>
        <v>1</v>
      </c>
      <c r="AVU8" t="b">
        <f t="shared" si="207"/>
        <v>1</v>
      </c>
      <c r="AVV8" t="b">
        <f t="shared" si="208"/>
        <v>1</v>
      </c>
      <c r="AVW8" t="b">
        <f t="shared" si="209"/>
        <v>1</v>
      </c>
      <c r="AVX8" t="b">
        <f t="shared" si="210"/>
        <v>1</v>
      </c>
      <c r="AVY8" t="b">
        <f t="shared" si="211"/>
        <v>1</v>
      </c>
      <c r="AVZ8" t="b">
        <f t="shared" si="212"/>
        <v>1</v>
      </c>
      <c r="AWA8" t="b">
        <f t="shared" si="213"/>
        <v>1</v>
      </c>
      <c r="AWB8" t="b">
        <f t="shared" si="214"/>
        <v>1</v>
      </c>
      <c r="AWC8" t="b">
        <f t="shared" si="215"/>
        <v>1</v>
      </c>
      <c r="AWD8" t="b">
        <f t="shared" si="216"/>
        <v>1</v>
      </c>
      <c r="AWE8" t="b">
        <f t="shared" si="217"/>
        <v>1</v>
      </c>
      <c r="AWF8" t="b">
        <f t="shared" si="218"/>
        <v>1</v>
      </c>
      <c r="AWG8" t="b">
        <f t="shared" si="219"/>
        <v>1</v>
      </c>
      <c r="AWH8" t="b">
        <f t="shared" si="220"/>
        <v>1</v>
      </c>
      <c r="AWI8" t="b">
        <f t="shared" si="221"/>
        <v>1</v>
      </c>
      <c r="AWJ8" t="b">
        <f t="shared" si="222"/>
        <v>1</v>
      </c>
      <c r="AWK8" t="b">
        <f t="shared" si="223"/>
        <v>1</v>
      </c>
      <c r="AWL8" t="b">
        <f t="shared" si="224"/>
        <v>1</v>
      </c>
      <c r="AWM8" t="b">
        <f t="shared" si="225"/>
        <v>1</v>
      </c>
      <c r="AWN8" t="b">
        <f t="shared" si="226"/>
        <v>1</v>
      </c>
      <c r="AWO8" t="b">
        <f t="shared" si="227"/>
        <v>1</v>
      </c>
      <c r="AWP8" t="b">
        <f t="shared" si="228"/>
        <v>1</v>
      </c>
      <c r="AWQ8" t="b">
        <f t="shared" si="229"/>
        <v>1</v>
      </c>
      <c r="AWR8" t="b">
        <f t="shared" si="230"/>
        <v>1</v>
      </c>
      <c r="AWS8" t="b">
        <f t="shared" si="231"/>
        <v>1</v>
      </c>
      <c r="AWT8" t="b">
        <f t="shared" si="232"/>
        <v>1</v>
      </c>
      <c r="AWU8" t="b">
        <f t="shared" si="233"/>
        <v>1</v>
      </c>
      <c r="AWV8" t="b">
        <f t="shared" si="234"/>
        <v>1</v>
      </c>
      <c r="AWW8" t="b">
        <f t="shared" si="235"/>
        <v>1</v>
      </c>
      <c r="AWX8" t="b">
        <f t="shared" si="236"/>
        <v>1</v>
      </c>
      <c r="AWY8" t="b">
        <f t="shared" si="237"/>
        <v>1</v>
      </c>
      <c r="AWZ8" t="b">
        <f t="shared" si="238"/>
        <v>1</v>
      </c>
      <c r="AXA8" t="b">
        <f t="shared" si="239"/>
        <v>1</v>
      </c>
      <c r="AXB8" t="b">
        <f t="shared" si="240"/>
        <v>1</v>
      </c>
      <c r="AXC8" t="b">
        <f t="shared" si="241"/>
        <v>1</v>
      </c>
      <c r="AXD8" t="b">
        <f t="shared" si="242"/>
        <v>1</v>
      </c>
      <c r="AXE8" t="b">
        <f t="shared" si="243"/>
        <v>1</v>
      </c>
      <c r="AXF8" t="b">
        <f t="shared" si="244"/>
        <v>1</v>
      </c>
      <c r="AXG8" t="b">
        <f t="shared" si="245"/>
        <v>1</v>
      </c>
      <c r="AXH8" t="b">
        <f t="shared" si="246"/>
        <v>1</v>
      </c>
      <c r="AXI8" t="b">
        <f t="shared" si="247"/>
        <v>1</v>
      </c>
      <c r="AXJ8" t="b">
        <f t="shared" si="248"/>
        <v>1</v>
      </c>
      <c r="AXK8" t="b">
        <f t="shared" si="249"/>
        <v>1</v>
      </c>
      <c r="AXL8" t="b">
        <f t="shared" si="250"/>
        <v>1</v>
      </c>
      <c r="AXM8" t="b">
        <f t="shared" si="251"/>
        <v>1</v>
      </c>
      <c r="AXN8" t="b">
        <f t="shared" si="252"/>
        <v>1</v>
      </c>
      <c r="AXO8" t="b">
        <f t="shared" si="253"/>
        <v>1</v>
      </c>
      <c r="AXP8" t="b">
        <f t="shared" si="254"/>
        <v>1</v>
      </c>
      <c r="AXQ8" t="b">
        <f t="shared" si="255"/>
        <v>1</v>
      </c>
      <c r="AXR8" t="b">
        <f t="shared" si="256"/>
        <v>1</v>
      </c>
      <c r="AXS8" t="b">
        <f t="shared" si="257"/>
        <v>1</v>
      </c>
      <c r="AXT8" t="b">
        <f t="shared" si="258"/>
        <v>1</v>
      </c>
      <c r="AXU8" t="b">
        <f t="shared" si="259"/>
        <v>1</v>
      </c>
      <c r="AXV8" t="b">
        <f t="shared" si="260"/>
        <v>1</v>
      </c>
      <c r="AXW8" t="b">
        <f t="shared" si="261"/>
        <v>1</v>
      </c>
      <c r="AXX8" t="b">
        <f t="shared" si="262"/>
        <v>1</v>
      </c>
      <c r="AXY8" t="b">
        <f t="shared" si="263"/>
        <v>1</v>
      </c>
      <c r="AXZ8" t="b">
        <f t="shared" si="264"/>
        <v>1</v>
      </c>
      <c r="AYA8" t="b">
        <f t="shared" si="265"/>
        <v>1</v>
      </c>
      <c r="AYB8" t="b">
        <f t="shared" si="266"/>
        <v>1</v>
      </c>
      <c r="AYC8" t="b">
        <f t="shared" si="267"/>
        <v>1</v>
      </c>
      <c r="AYD8" t="b">
        <f t="shared" si="268"/>
        <v>1</v>
      </c>
      <c r="AYE8" t="b">
        <f t="shared" si="269"/>
        <v>1</v>
      </c>
      <c r="AYF8" t="b">
        <f t="shared" si="270"/>
        <v>1</v>
      </c>
      <c r="AYG8" t="b">
        <f t="shared" si="271"/>
        <v>1</v>
      </c>
      <c r="AYH8" t="b">
        <f t="shared" si="272"/>
        <v>1</v>
      </c>
      <c r="AYI8" t="b">
        <f t="shared" si="273"/>
        <v>1</v>
      </c>
      <c r="AYJ8" t="b">
        <f t="shared" si="274"/>
        <v>1</v>
      </c>
      <c r="AYK8" t="b">
        <f t="shared" si="275"/>
        <v>1</v>
      </c>
      <c r="AYL8" t="b">
        <f t="shared" si="276"/>
        <v>1</v>
      </c>
      <c r="AYM8" t="b">
        <f t="shared" si="277"/>
        <v>1</v>
      </c>
      <c r="AYN8" t="b">
        <f t="shared" si="278"/>
        <v>1</v>
      </c>
      <c r="AYO8" t="b">
        <f t="shared" si="279"/>
        <v>1</v>
      </c>
      <c r="AYP8" t="b">
        <f t="shared" si="280"/>
        <v>1</v>
      </c>
      <c r="AYQ8" t="b">
        <f t="shared" si="281"/>
        <v>1</v>
      </c>
      <c r="AYR8" t="b">
        <f t="shared" si="282"/>
        <v>1</v>
      </c>
      <c r="AYS8" t="b">
        <f t="shared" si="283"/>
        <v>1</v>
      </c>
      <c r="AYT8" t="b">
        <f t="shared" si="284"/>
        <v>1</v>
      </c>
      <c r="AYU8" t="b">
        <f t="shared" si="285"/>
        <v>1</v>
      </c>
      <c r="AYV8" t="b">
        <f t="shared" si="286"/>
        <v>1</v>
      </c>
      <c r="AYW8" t="b">
        <f t="shared" si="287"/>
        <v>1</v>
      </c>
      <c r="AYX8" t="b">
        <f t="shared" si="288"/>
        <v>1</v>
      </c>
      <c r="AYY8" t="b">
        <f t="shared" si="289"/>
        <v>1</v>
      </c>
      <c r="AYZ8" t="b">
        <f t="shared" si="290"/>
        <v>1</v>
      </c>
      <c r="AZA8" t="b">
        <f t="shared" si="291"/>
        <v>1</v>
      </c>
      <c r="AZB8" t="b">
        <f t="shared" si="292"/>
        <v>1</v>
      </c>
      <c r="AZC8" t="b">
        <f t="shared" si="293"/>
        <v>1</v>
      </c>
      <c r="AZD8" t="b">
        <f t="shared" si="294"/>
        <v>1</v>
      </c>
      <c r="AZE8" t="b">
        <f t="shared" si="295"/>
        <v>1</v>
      </c>
      <c r="AZF8" t="b">
        <f t="shared" si="296"/>
        <v>1</v>
      </c>
      <c r="AZG8" t="b">
        <f t="shared" si="297"/>
        <v>1</v>
      </c>
      <c r="AZH8" t="b">
        <f t="shared" si="298"/>
        <v>1</v>
      </c>
      <c r="AZI8" t="b">
        <f t="shared" si="299"/>
        <v>1</v>
      </c>
      <c r="AZJ8" t="b">
        <f t="shared" si="300"/>
        <v>1</v>
      </c>
      <c r="AZK8" t="b">
        <f t="shared" si="301"/>
        <v>1</v>
      </c>
      <c r="AZL8" t="b">
        <f t="shared" si="302"/>
        <v>1</v>
      </c>
      <c r="AZM8" t="b">
        <f t="shared" si="303"/>
        <v>1</v>
      </c>
      <c r="AZN8" t="b">
        <f t="shared" si="304"/>
        <v>1</v>
      </c>
      <c r="AZO8" t="b">
        <f t="shared" si="305"/>
        <v>1</v>
      </c>
      <c r="AZP8" t="b">
        <f t="shared" si="306"/>
        <v>1</v>
      </c>
      <c r="AZQ8" t="b">
        <f t="shared" si="307"/>
        <v>1</v>
      </c>
      <c r="AZR8" t="b">
        <f t="shared" si="308"/>
        <v>1</v>
      </c>
      <c r="AZS8" t="b">
        <f t="shared" si="309"/>
        <v>1</v>
      </c>
      <c r="AZT8" t="b">
        <f t="shared" si="310"/>
        <v>1</v>
      </c>
      <c r="AZU8" t="b">
        <f t="shared" si="311"/>
        <v>1</v>
      </c>
      <c r="AZV8" t="b">
        <f t="shared" si="312"/>
        <v>1</v>
      </c>
      <c r="AZW8" t="b">
        <f t="shared" si="313"/>
        <v>1</v>
      </c>
      <c r="AZX8" t="b">
        <f t="shared" si="314"/>
        <v>1</v>
      </c>
      <c r="AZY8" t="b">
        <f t="shared" si="315"/>
        <v>1</v>
      </c>
      <c r="AZZ8" t="b">
        <f t="shared" si="316"/>
        <v>1</v>
      </c>
      <c r="BAA8" t="b">
        <f t="shared" si="317"/>
        <v>1</v>
      </c>
      <c r="BAB8" t="b">
        <f t="shared" si="318"/>
        <v>1</v>
      </c>
      <c r="BAC8" t="b">
        <f t="shared" si="319"/>
        <v>1</v>
      </c>
      <c r="BAD8" t="b">
        <f t="shared" si="320"/>
        <v>1</v>
      </c>
      <c r="BAE8" t="b">
        <f t="shared" si="321"/>
        <v>1</v>
      </c>
      <c r="BAF8" t="b">
        <f t="shared" si="322"/>
        <v>1</v>
      </c>
      <c r="BAG8" t="b">
        <f t="shared" si="323"/>
        <v>1</v>
      </c>
      <c r="BAH8" t="b">
        <f t="shared" si="324"/>
        <v>1</v>
      </c>
      <c r="BAI8" t="b">
        <f t="shared" si="325"/>
        <v>1</v>
      </c>
      <c r="BAJ8" t="b">
        <f t="shared" si="326"/>
        <v>1</v>
      </c>
      <c r="BAK8" t="b">
        <f t="shared" si="327"/>
        <v>1</v>
      </c>
      <c r="BAL8" t="b">
        <f t="shared" si="328"/>
        <v>1</v>
      </c>
      <c r="BAM8" t="b">
        <f t="shared" si="329"/>
        <v>1</v>
      </c>
      <c r="BAN8" t="b">
        <f t="shared" si="330"/>
        <v>1</v>
      </c>
      <c r="BAO8" t="b">
        <f t="shared" si="331"/>
        <v>1</v>
      </c>
      <c r="BAP8" t="b">
        <f t="shared" si="332"/>
        <v>1</v>
      </c>
      <c r="BAQ8" t="b">
        <f t="shared" si="333"/>
        <v>1</v>
      </c>
      <c r="BAR8" t="b">
        <f t="shared" si="334"/>
        <v>1</v>
      </c>
      <c r="BAS8" t="b">
        <f t="shared" si="335"/>
        <v>1</v>
      </c>
      <c r="BAT8" t="b">
        <f t="shared" si="336"/>
        <v>1</v>
      </c>
      <c r="BAU8" t="b">
        <f t="shared" si="337"/>
        <v>1</v>
      </c>
      <c r="BAV8" t="b">
        <f t="shared" si="338"/>
        <v>1</v>
      </c>
      <c r="BAW8" t="b">
        <f t="shared" si="339"/>
        <v>1</v>
      </c>
      <c r="BAX8" t="b">
        <f t="shared" si="340"/>
        <v>1</v>
      </c>
      <c r="BAY8" t="b">
        <f t="shared" si="341"/>
        <v>1</v>
      </c>
      <c r="BAZ8" t="b">
        <f t="shared" si="342"/>
        <v>1</v>
      </c>
      <c r="BBA8" t="b">
        <f t="shared" si="343"/>
        <v>1</v>
      </c>
      <c r="BBB8" t="b">
        <f t="shared" si="344"/>
        <v>1</v>
      </c>
      <c r="BBC8" t="b">
        <f t="shared" si="345"/>
        <v>1</v>
      </c>
      <c r="BBD8" t="b">
        <f t="shared" si="346"/>
        <v>1</v>
      </c>
      <c r="BBE8" t="b">
        <f t="shared" si="347"/>
        <v>1</v>
      </c>
      <c r="BBF8" t="b">
        <f t="shared" si="348"/>
        <v>1</v>
      </c>
      <c r="BBG8" t="b">
        <f t="shared" si="349"/>
        <v>1</v>
      </c>
      <c r="BBH8" t="b">
        <f t="shared" si="350"/>
        <v>1</v>
      </c>
      <c r="BBI8" t="b">
        <f t="shared" si="351"/>
        <v>1</v>
      </c>
      <c r="BBJ8" t="b">
        <f t="shared" si="352"/>
        <v>1</v>
      </c>
      <c r="BBK8" t="b">
        <f t="shared" si="353"/>
        <v>1</v>
      </c>
      <c r="BBL8" t="b">
        <f t="shared" si="354"/>
        <v>1</v>
      </c>
      <c r="BBM8" t="b">
        <f t="shared" si="355"/>
        <v>1</v>
      </c>
      <c r="BBN8" t="b">
        <f t="shared" si="356"/>
        <v>1</v>
      </c>
      <c r="BBO8" t="b">
        <f t="shared" si="357"/>
        <v>1</v>
      </c>
      <c r="BBP8" t="b">
        <f t="shared" si="358"/>
        <v>1</v>
      </c>
      <c r="BBQ8" t="b">
        <f t="shared" si="359"/>
        <v>1</v>
      </c>
      <c r="BBR8" t="b">
        <f t="shared" si="360"/>
        <v>1</v>
      </c>
      <c r="BBS8" t="b">
        <f t="shared" si="361"/>
        <v>1</v>
      </c>
      <c r="BBT8" t="b">
        <f t="shared" si="362"/>
        <v>1</v>
      </c>
      <c r="BBU8" t="b">
        <f t="shared" si="363"/>
        <v>1</v>
      </c>
      <c r="BBV8" t="b">
        <f t="shared" si="364"/>
        <v>1</v>
      </c>
      <c r="BBW8" t="b">
        <f t="shared" si="365"/>
        <v>1</v>
      </c>
      <c r="BBX8" t="b">
        <f t="shared" si="366"/>
        <v>1</v>
      </c>
      <c r="BBY8" t="b">
        <f t="shared" si="367"/>
        <v>1</v>
      </c>
      <c r="BBZ8" t="b">
        <f t="shared" si="368"/>
        <v>1</v>
      </c>
      <c r="BCA8" t="b">
        <f t="shared" si="369"/>
        <v>1</v>
      </c>
      <c r="BCB8" t="b">
        <f t="shared" si="370"/>
        <v>1</v>
      </c>
      <c r="BCC8" t="b">
        <f t="shared" si="371"/>
        <v>1</v>
      </c>
      <c r="BCD8" t="b">
        <f t="shared" si="372"/>
        <v>1</v>
      </c>
      <c r="BCE8" t="b">
        <f t="shared" si="373"/>
        <v>1</v>
      </c>
      <c r="BCF8" s="15" t="b">
        <f t="shared" si="374"/>
        <v>1</v>
      </c>
      <c r="BCG8" t="b">
        <f t="shared" si="375"/>
        <v>1</v>
      </c>
      <c r="BCH8" t="b">
        <f t="shared" si="376"/>
        <v>1</v>
      </c>
      <c r="BCI8" t="b">
        <f t="shared" si="377"/>
        <v>1</v>
      </c>
      <c r="BCJ8" t="b">
        <f t="shared" si="378"/>
        <v>1</v>
      </c>
      <c r="BCK8" t="b">
        <f t="shared" si="379"/>
        <v>1</v>
      </c>
    </row>
    <row r="9" spans="1:1446" x14ac:dyDescent="0.2">
      <c r="A9" s="14">
        <v>427.2</v>
      </c>
      <c r="B9">
        <v>183.494</v>
      </c>
      <c r="C9">
        <v>0</v>
      </c>
      <c r="D9">
        <v>229.31100000000001</v>
      </c>
      <c r="E9">
        <v>0</v>
      </c>
      <c r="F9">
        <v>0</v>
      </c>
      <c r="G9">
        <v>207.81800000000001</v>
      </c>
      <c r="H9">
        <v>62.509</v>
      </c>
      <c r="I9">
        <v>39.328000000000003</v>
      </c>
      <c r="J9">
        <v>359.20699999999999</v>
      </c>
      <c r="K9">
        <v>63.226999999999997</v>
      </c>
      <c r="L9">
        <v>143.85499999999999</v>
      </c>
      <c r="M9">
        <v>194.845</v>
      </c>
      <c r="N9">
        <v>24.788</v>
      </c>
      <c r="O9">
        <v>234.983</v>
      </c>
      <c r="P9">
        <v>186.44200000000001</v>
      </c>
      <c r="Q9">
        <v>56.000999999999998</v>
      </c>
      <c r="R9">
        <v>241.80099999999999</v>
      </c>
      <c r="S9">
        <v>386.89</v>
      </c>
      <c r="T9">
        <v>8.39</v>
      </c>
      <c r="U9">
        <v>249.33</v>
      </c>
      <c r="V9">
        <v>76.066999999999993</v>
      </c>
      <c r="W9">
        <v>50.603000000000002</v>
      </c>
      <c r="X9">
        <v>62.74</v>
      </c>
      <c r="Y9">
        <v>71.197000000000003</v>
      </c>
      <c r="Z9">
        <v>411.721</v>
      </c>
      <c r="AA9">
        <v>0.97099999999999997</v>
      </c>
      <c r="AB9">
        <v>0</v>
      </c>
      <c r="AC9">
        <v>95.855999999999995</v>
      </c>
      <c r="AD9">
        <v>70.545000000000002</v>
      </c>
      <c r="AE9">
        <v>6.9619999999999997</v>
      </c>
      <c r="AF9">
        <v>262.88499999999999</v>
      </c>
      <c r="AG9">
        <v>341.27</v>
      </c>
      <c r="AH9">
        <v>146.721</v>
      </c>
      <c r="AI9">
        <v>382.06099999999998</v>
      </c>
      <c r="AJ9">
        <v>46.143000000000001</v>
      </c>
      <c r="AK9">
        <v>95.474999999999994</v>
      </c>
      <c r="AL9">
        <v>57.62</v>
      </c>
      <c r="AM9">
        <v>57.261000000000003</v>
      </c>
      <c r="AN9">
        <v>151.46</v>
      </c>
      <c r="AO9">
        <v>162.85599999999999</v>
      </c>
      <c r="AP9">
        <v>163.38200000000001</v>
      </c>
      <c r="AQ9">
        <v>0</v>
      </c>
      <c r="AR9">
        <v>20.838000000000001</v>
      </c>
      <c r="AS9">
        <v>409.05599999999998</v>
      </c>
      <c r="AT9">
        <v>0</v>
      </c>
      <c r="AU9">
        <v>421.52199999999999</v>
      </c>
      <c r="AV9">
        <v>0</v>
      </c>
      <c r="AW9">
        <v>6.6470000000000002</v>
      </c>
      <c r="AX9">
        <v>342.99900000000002</v>
      </c>
      <c r="AY9">
        <v>26.132000000000001</v>
      </c>
      <c r="AZ9">
        <v>215.88200000000001</v>
      </c>
      <c r="BA9">
        <v>0.56499999999999995</v>
      </c>
      <c r="BB9">
        <v>361.31799999999998</v>
      </c>
      <c r="BC9">
        <v>176.02199999999999</v>
      </c>
      <c r="BD9">
        <v>58.238999999999997</v>
      </c>
      <c r="BE9">
        <v>429.11500000000001</v>
      </c>
      <c r="BF9">
        <v>113.508</v>
      </c>
      <c r="BG9">
        <v>415.44600000000003</v>
      </c>
      <c r="BH9">
        <v>94.834999999999994</v>
      </c>
      <c r="BI9">
        <v>97.215999999999994</v>
      </c>
      <c r="BJ9">
        <v>170.654</v>
      </c>
      <c r="BK9">
        <v>348.142</v>
      </c>
      <c r="BL9">
        <v>0</v>
      </c>
      <c r="BM9">
        <v>22.634</v>
      </c>
      <c r="BN9">
        <v>117.187</v>
      </c>
      <c r="BO9">
        <v>190.92699999999999</v>
      </c>
      <c r="BP9">
        <v>0</v>
      </c>
      <c r="BQ9">
        <v>175.11699999999999</v>
      </c>
      <c r="BR9">
        <v>376.50799999999998</v>
      </c>
      <c r="BS9">
        <v>337.23</v>
      </c>
      <c r="BT9">
        <v>186.95699999999999</v>
      </c>
      <c r="BU9">
        <v>243.214</v>
      </c>
      <c r="BV9">
        <v>256.01499999999999</v>
      </c>
      <c r="BW9">
        <v>89.188000000000002</v>
      </c>
      <c r="BX9">
        <v>56.029000000000003</v>
      </c>
      <c r="BY9">
        <v>247.75200000000001</v>
      </c>
      <c r="BZ9">
        <v>348.875</v>
      </c>
      <c r="CA9">
        <v>48.588999999999999</v>
      </c>
      <c r="CB9">
        <v>68.668000000000006</v>
      </c>
      <c r="CC9">
        <v>263.08499999999998</v>
      </c>
      <c r="CD9">
        <v>73.671999999999997</v>
      </c>
      <c r="CE9">
        <v>155.32499999999999</v>
      </c>
      <c r="CF9">
        <v>177.536</v>
      </c>
      <c r="CG9">
        <v>318.83100000000002</v>
      </c>
      <c r="CH9">
        <v>140.23500000000001</v>
      </c>
      <c r="CI9">
        <v>112.996</v>
      </c>
      <c r="CJ9">
        <v>0</v>
      </c>
      <c r="CK9">
        <v>84.745000000000005</v>
      </c>
      <c r="CL9">
        <v>74.174000000000007</v>
      </c>
      <c r="CM9">
        <v>101.605</v>
      </c>
      <c r="CN9">
        <v>0</v>
      </c>
      <c r="CO9">
        <v>233.36099999999999</v>
      </c>
      <c r="CP9">
        <v>251.64400000000001</v>
      </c>
      <c r="CQ9">
        <v>135.15700000000001</v>
      </c>
      <c r="CR9">
        <v>89.692999999999998</v>
      </c>
      <c r="CS9">
        <v>239.77199999999999</v>
      </c>
      <c r="CT9">
        <v>349.17700000000002</v>
      </c>
      <c r="CU9">
        <v>173.23400000000001</v>
      </c>
      <c r="CV9">
        <v>127.176</v>
      </c>
      <c r="CW9">
        <v>202.601</v>
      </c>
      <c r="CX9">
        <v>138.46700000000001</v>
      </c>
      <c r="CY9">
        <v>119.437</v>
      </c>
      <c r="CZ9">
        <v>0</v>
      </c>
      <c r="DA9">
        <v>118.218</v>
      </c>
      <c r="DB9">
        <v>0</v>
      </c>
      <c r="DC9">
        <v>164.113</v>
      </c>
      <c r="DD9">
        <v>71.284000000000006</v>
      </c>
      <c r="DE9">
        <v>29.701000000000001</v>
      </c>
      <c r="DF9">
        <v>201.756</v>
      </c>
      <c r="DG9">
        <v>10.532999999999999</v>
      </c>
      <c r="DH9">
        <v>88.838999999999999</v>
      </c>
      <c r="DI9">
        <v>193.90600000000001</v>
      </c>
      <c r="DJ9">
        <v>35.859000000000002</v>
      </c>
      <c r="DK9">
        <v>0</v>
      </c>
      <c r="DL9">
        <v>443.245</v>
      </c>
      <c r="DM9">
        <v>64.757999999999996</v>
      </c>
      <c r="DN9">
        <v>276.68599999999998</v>
      </c>
      <c r="DO9">
        <v>141.029</v>
      </c>
      <c r="DP9">
        <v>11.646000000000001</v>
      </c>
      <c r="DQ9">
        <v>249.3</v>
      </c>
      <c r="DR9">
        <v>60.456000000000003</v>
      </c>
      <c r="DS9">
        <v>226.41900000000001</v>
      </c>
      <c r="DT9">
        <v>119.515</v>
      </c>
      <c r="DU9">
        <v>0</v>
      </c>
      <c r="DV9">
        <v>46.094999999999999</v>
      </c>
      <c r="DW9">
        <v>134.501</v>
      </c>
      <c r="DX9">
        <v>82.302000000000007</v>
      </c>
      <c r="DY9">
        <v>73.834000000000003</v>
      </c>
      <c r="DZ9">
        <v>78.316000000000003</v>
      </c>
      <c r="EA9">
        <v>121.504</v>
      </c>
      <c r="EB9">
        <v>51.694000000000003</v>
      </c>
      <c r="EC9">
        <v>134.86699999999999</v>
      </c>
      <c r="ED9">
        <v>16.634</v>
      </c>
      <c r="EE9">
        <v>312.23</v>
      </c>
      <c r="EF9">
        <v>58.094999999999999</v>
      </c>
      <c r="EG9">
        <v>19.494</v>
      </c>
      <c r="EH9">
        <v>31.724</v>
      </c>
      <c r="EI9">
        <v>60.701999999999998</v>
      </c>
      <c r="EJ9">
        <v>48.002000000000002</v>
      </c>
      <c r="EK9">
        <v>76.084000000000003</v>
      </c>
      <c r="EL9">
        <v>163.86199999999999</v>
      </c>
      <c r="EM9">
        <v>58.600999999999999</v>
      </c>
      <c r="EN9">
        <v>275.36</v>
      </c>
      <c r="EO9">
        <v>0</v>
      </c>
      <c r="EP9">
        <v>0</v>
      </c>
      <c r="EQ9">
        <v>13.632999999999999</v>
      </c>
      <c r="ER9">
        <v>0</v>
      </c>
      <c r="ES9">
        <v>0</v>
      </c>
      <c r="ET9">
        <v>57.444000000000003</v>
      </c>
      <c r="EU9">
        <v>135.66499999999999</v>
      </c>
      <c r="EV9">
        <v>0</v>
      </c>
      <c r="EW9">
        <v>136.45699999999999</v>
      </c>
      <c r="EX9">
        <v>0</v>
      </c>
      <c r="EY9">
        <v>26.945</v>
      </c>
      <c r="EZ9">
        <v>168.78800000000001</v>
      </c>
      <c r="FA9">
        <v>41.052999999999997</v>
      </c>
      <c r="FB9">
        <v>162.09700000000001</v>
      </c>
      <c r="FC9">
        <v>29.265000000000001</v>
      </c>
      <c r="FD9">
        <v>74.570999999999998</v>
      </c>
      <c r="FE9">
        <v>50.198</v>
      </c>
      <c r="FF9">
        <v>14.673999999999999</v>
      </c>
      <c r="FG9">
        <v>85.444999999999993</v>
      </c>
      <c r="FH9">
        <v>0</v>
      </c>
      <c r="FI9">
        <v>65.888999999999996</v>
      </c>
      <c r="FJ9">
        <v>77.284000000000006</v>
      </c>
      <c r="FK9">
        <v>7.3529999999999998</v>
      </c>
      <c r="FL9">
        <v>0</v>
      </c>
      <c r="FM9">
        <v>0</v>
      </c>
      <c r="FN9">
        <v>135.57400000000001</v>
      </c>
      <c r="FO9">
        <v>54.844999999999999</v>
      </c>
      <c r="FP9">
        <v>1.167</v>
      </c>
      <c r="FQ9">
        <v>59.213999999999999</v>
      </c>
      <c r="FR9">
        <v>25.405000000000001</v>
      </c>
      <c r="FS9">
        <v>98.820999999999998</v>
      </c>
      <c r="FT9">
        <v>20.09</v>
      </c>
      <c r="FU9">
        <v>306.988</v>
      </c>
      <c r="FV9">
        <v>7.5140000000000002</v>
      </c>
      <c r="FW9">
        <v>118.292</v>
      </c>
      <c r="FX9">
        <v>23.015000000000001</v>
      </c>
      <c r="FY9">
        <v>0</v>
      </c>
      <c r="FZ9">
        <v>106.55800000000001</v>
      </c>
      <c r="GA9">
        <v>213.56399999999999</v>
      </c>
      <c r="GB9">
        <v>74.015000000000001</v>
      </c>
      <c r="GC9">
        <v>164.43700000000001</v>
      </c>
      <c r="GD9">
        <v>61.76</v>
      </c>
      <c r="GE9">
        <v>13.625</v>
      </c>
      <c r="GF9">
        <v>322</v>
      </c>
      <c r="GG9">
        <v>16.920999999999999</v>
      </c>
      <c r="GH9">
        <v>0</v>
      </c>
      <c r="GI9">
        <v>161.11500000000001</v>
      </c>
      <c r="GJ9">
        <v>80.721999999999994</v>
      </c>
      <c r="GK9">
        <v>0</v>
      </c>
      <c r="GL9">
        <v>41.174999999999997</v>
      </c>
      <c r="GM9">
        <v>78.512</v>
      </c>
      <c r="GN9">
        <v>42.686</v>
      </c>
      <c r="GO9">
        <v>0</v>
      </c>
      <c r="GP9">
        <v>27.984000000000002</v>
      </c>
      <c r="GQ9">
        <v>109.184</v>
      </c>
      <c r="GR9">
        <v>272.495</v>
      </c>
      <c r="GS9">
        <v>86.856999999999999</v>
      </c>
      <c r="GT9">
        <v>0</v>
      </c>
      <c r="GU9">
        <v>0.216</v>
      </c>
      <c r="GV9">
        <v>60.994</v>
      </c>
      <c r="GW9">
        <v>29.077000000000002</v>
      </c>
      <c r="GX9">
        <v>65.132999999999996</v>
      </c>
      <c r="GY9">
        <v>276.76799999999997</v>
      </c>
      <c r="GZ9">
        <v>119.24299999999999</v>
      </c>
      <c r="HA9">
        <v>20.71</v>
      </c>
      <c r="HB9">
        <v>0</v>
      </c>
      <c r="HC9">
        <v>35.195</v>
      </c>
      <c r="HD9">
        <v>95.501999999999995</v>
      </c>
      <c r="HE9">
        <v>176.90600000000001</v>
      </c>
      <c r="HF9">
        <v>116.044</v>
      </c>
      <c r="HG9">
        <v>290.577</v>
      </c>
      <c r="HH9">
        <v>159.119</v>
      </c>
      <c r="MO9" s="15"/>
      <c r="MX9">
        <v>176.90600000000001</v>
      </c>
      <c r="MY9">
        <v>226.41900000000001</v>
      </c>
      <c r="MZ9">
        <v>0</v>
      </c>
      <c r="NA9">
        <v>54.844999999999999</v>
      </c>
      <c r="NB9">
        <v>138.46700000000001</v>
      </c>
      <c r="NC9">
        <v>20.09</v>
      </c>
      <c r="ND9">
        <v>58.600999999999999</v>
      </c>
      <c r="NE9">
        <v>48.002000000000002</v>
      </c>
      <c r="NF9">
        <v>35.195</v>
      </c>
      <c r="NG9">
        <v>27.984000000000002</v>
      </c>
      <c r="NH9">
        <v>51.694000000000003</v>
      </c>
      <c r="NI9">
        <v>0</v>
      </c>
      <c r="NJ9">
        <v>31.724</v>
      </c>
      <c r="NK9">
        <v>0</v>
      </c>
      <c r="NL9">
        <v>163.86199999999999</v>
      </c>
      <c r="NM9">
        <v>58.094999999999999</v>
      </c>
      <c r="NN9">
        <v>60.994</v>
      </c>
      <c r="NO9">
        <v>61.76</v>
      </c>
      <c r="NP9">
        <v>0</v>
      </c>
      <c r="NQ9">
        <v>98.820999999999998</v>
      </c>
      <c r="NR9">
        <v>306.988</v>
      </c>
      <c r="NS9">
        <v>60.701999999999998</v>
      </c>
      <c r="NT9">
        <v>164.113</v>
      </c>
      <c r="NU9">
        <v>116.044</v>
      </c>
      <c r="NV9">
        <v>136.45699999999999</v>
      </c>
      <c r="NW9">
        <v>0.216</v>
      </c>
      <c r="NX9">
        <v>118.292</v>
      </c>
      <c r="NY9">
        <v>0</v>
      </c>
      <c r="NZ9">
        <v>60.456000000000003</v>
      </c>
      <c r="OA9">
        <v>95.501999999999995</v>
      </c>
      <c r="OB9">
        <v>0</v>
      </c>
      <c r="OC9">
        <v>134.86699999999999</v>
      </c>
      <c r="OD9">
        <v>16.920999999999999</v>
      </c>
      <c r="OE9">
        <v>20.71</v>
      </c>
      <c r="OF9">
        <v>71.284000000000006</v>
      </c>
      <c r="OG9">
        <v>349.17700000000002</v>
      </c>
      <c r="OH9">
        <v>164.43700000000001</v>
      </c>
      <c r="OI9">
        <v>1.167</v>
      </c>
      <c r="OJ9">
        <v>121.504</v>
      </c>
      <c r="OK9">
        <v>78.512</v>
      </c>
      <c r="OL9">
        <v>0</v>
      </c>
      <c r="OM9">
        <v>29.265000000000001</v>
      </c>
      <c r="ON9">
        <v>13.632999999999999</v>
      </c>
      <c r="OO9">
        <v>0</v>
      </c>
      <c r="OP9">
        <v>65.132999999999996</v>
      </c>
      <c r="OQ9">
        <v>82.302000000000007</v>
      </c>
      <c r="OR9">
        <v>78.316000000000003</v>
      </c>
      <c r="OS9">
        <v>162.09700000000001</v>
      </c>
      <c r="OT9">
        <v>19.494</v>
      </c>
      <c r="OU9">
        <v>109.184</v>
      </c>
      <c r="OV9">
        <v>26.945</v>
      </c>
      <c r="OW9">
        <v>0</v>
      </c>
      <c r="OX9">
        <v>173.23400000000001</v>
      </c>
      <c r="OY9">
        <v>0</v>
      </c>
      <c r="OZ9">
        <v>0</v>
      </c>
      <c r="PA9">
        <v>118.218</v>
      </c>
      <c r="PB9">
        <v>119.24299999999999</v>
      </c>
      <c r="PC9">
        <v>202.601</v>
      </c>
      <c r="PD9">
        <v>29.077000000000002</v>
      </c>
      <c r="PE9">
        <v>161.11500000000001</v>
      </c>
      <c r="PF9">
        <v>119.437</v>
      </c>
      <c r="PG9">
        <v>80.721999999999994</v>
      </c>
      <c r="PH9">
        <v>276.76799999999997</v>
      </c>
      <c r="PI9">
        <v>77.284000000000006</v>
      </c>
      <c r="PJ9">
        <v>14.673999999999999</v>
      </c>
      <c r="PK9">
        <v>7.5140000000000002</v>
      </c>
      <c r="PL9">
        <v>168.78800000000001</v>
      </c>
      <c r="PM9">
        <v>74.570999999999998</v>
      </c>
      <c r="PN9">
        <v>239.77199999999999</v>
      </c>
      <c r="PO9">
        <v>85.444999999999993</v>
      </c>
      <c r="PP9">
        <v>86.856999999999999</v>
      </c>
      <c r="PQ9">
        <v>0</v>
      </c>
      <c r="PR9">
        <v>0</v>
      </c>
      <c r="PS9">
        <v>13.625</v>
      </c>
      <c r="PT9">
        <v>312.23</v>
      </c>
      <c r="PU9">
        <v>106.55800000000001</v>
      </c>
      <c r="PV9">
        <v>25.405000000000001</v>
      </c>
      <c r="PW9">
        <v>0</v>
      </c>
      <c r="PX9">
        <v>322</v>
      </c>
      <c r="PY9">
        <v>0</v>
      </c>
      <c r="PZ9">
        <v>119.515</v>
      </c>
      <c r="QA9">
        <v>42.686</v>
      </c>
      <c r="QB9">
        <v>135.66499999999999</v>
      </c>
      <c r="QC9">
        <v>159.119</v>
      </c>
      <c r="QD9">
        <v>50.198</v>
      </c>
      <c r="QE9">
        <v>76.084000000000003</v>
      </c>
      <c r="QF9">
        <v>249.3</v>
      </c>
      <c r="QG9">
        <v>0</v>
      </c>
      <c r="QH9">
        <v>0</v>
      </c>
      <c r="QI9">
        <v>272.495</v>
      </c>
      <c r="QJ9">
        <v>127.176</v>
      </c>
      <c r="QK9">
        <v>73.834000000000003</v>
      </c>
      <c r="QL9">
        <v>0</v>
      </c>
      <c r="QM9">
        <v>23.015000000000001</v>
      </c>
      <c r="QN9">
        <v>41.052999999999997</v>
      </c>
      <c r="QO9">
        <v>290.577</v>
      </c>
      <c r="QP9">
        <v>46.094999999999999</v>
      </c>
      <c r="QQ9">
        <v>65.888999999999996</v>
      </c>
      <c r="QR9">
        <v>41.174999999999997</v>
      </c>
      <c r="QS9">
        <v>57.444000000000003</v>
      </c>
      <c r="QT9">
        <v>59.213999999999999</v>
      </c>
      <c r="QU9">
        <v>275.36</v>
      </c>
      <c r="QV9">
        <v>16.634</v>
      </c>
      <c r="QW9">
        <v>213.56399999999999</v>
      </c>
      <c r="QX9">
        <v>134.501</v>
      </c>
      <c r="QY9">
        <v>74.015000000000001</v>
      </c>
      <c r="QZ9">
        <v>7.3529999999999998</v>
      </c>
      <c r="RA9">
        <v>135.57400000000001</v>
      </c>
      <c r="RB9">
        <v>249.33</v>
      </c>
      <c r="RC9">
        <v>0.56499999999999995</v>
      </c>
      <c r="RD9">
        <v>29.701000000000001</v>
      </c>
      <c r="RE9">
        <v>146.721</v>
      </c>
      <c r="RF9">
        <v>63.226999999999997</v>
      </c>
      <c r="RG9">
        <v>175.11699999999999</v>
      </c>
      <c r="RH9">
        <v>0</v>
      </c>
      <c r="RI9">
        <v>6.9619999999999997</v>
      </c>
      <c r="RJ9">
        <v>56.000999999999998</v>
      </c>
      <c r="RK9">
        <v>162.85599999999999</v>
      </c>
      <c r="RL9">
        <v>163.38200000000001</v>
      </c>
      <c r="RM9">
        <v>84.745000000000005</v>
      </c>
      <c r="RN9">
        <v>113.508</v>
      </c>
      <c r="RO9">
        <v>89.188000000000002</v>
      </c>
      <c r="RP9">
        <v>143.85499999999999</v>
      </c>
      <c r="RQ9">
        <v>155.32499999999999</v>
      </c>
      <c r="RR9">
        <v>74.174000000000007</v>
      </c>
      <c r="RS9">
        <v>421.52199999999999</v>
      </c>
      <c r="RT9">
        <v>62.74</v>
      </c>
      <c r="RU9">
        <v>176.02199999999999</v>
      </c>
      <c r="RV9">
        <v>190.92699999999999</v>
      </c>
      <c r="RW9">
        <v>0</v>
      </c>
      <c r="RX9">
        <v>24.788</v>
      </c>
      <c r="RY9">
        <v>70.545000000000002</v>
      </c>
      <c r="RZ9">
        <v>207.81800000000001</v>
      </c>
      <c r="SA9">
        <v>183.494</v>
      </c>
      <c r="SB9">
        <v>0</v>
      </c>
      <c r="SC9">
        <v>276.68599999999998</v>
      </c>
      <c r="SD9">
        <v>0</v>
      </c>
      <c r="SE9">
        <v>229.31100000000001</v>
      </c>
      <c r="SF9">
        <v>186.44200000000001</v>
      </c>
      <c r="SG9">
        <v>101.605</v>
      </c>
      <c r="SH9">
        <v>56.029000000000003</v>
      </c>
      <c r="SI9">
        <v>8.39</v>
      </c>
      <c r="SJ9">
        <v>337.23</v>
      </c>
      <c r="SK9">
        <v>57.62</v>
      </c>
      <c r="SL9">
        <v>177.536</v>
      </c>
      <c r="SM9">
        <v>263.08499999999998</v>
      </c>
      <c r="SN9">
        <v>140.23500000000001</v>
      </c>
      <c r="SO9">
        <v>0.97099999999999997</v>
      </c>
      <c r="SP9">
        <v>411.721</v>
      </c>
      <c r="SQ9">
        <v>141.029</v>
      </c>
      <c r="SR9">
        <v>429.11500000000001</v>
      </c>
      <c r="SS9">
        <v>97.215999999999994</v>
      </c>
      <c r="ST9">
        <v>35.859000000000002</v>
      </c>
      <c r="SU9">
        <v>151.46</v>
      </c>
      <c r="SV9">
        <v>241.80099999999999</v>
      </c>
      <c r="SW9">
        <v>348.142</v>
      </c>
      <c r="SX9">
        <v>233.36099999999999</v>
      </c>
      <c r="SY9">
        <v>0</v>
      </c>
      <c r="SZ9">
        <v>409.05599999999998</v>
      </c>
      <c r="TA9">
        <v>234.983</v>
      </c>
      <c r="TB9">
        <v>94.834999999999994</v>
      </c>
      <c r="TC9">
        <v>71.197000000000003</v>
      </c>
      <c r="TD9">
        <v>342.99900000000002</v>
      </c>
      <c r="TE9">
        <v>64.757999999999996</v>
      </c>
      <c r="TF9">
        <v>58.238999999999997</v>
      </c>
      <c r="TG9">
        <v>170.654</v>
      </c>
      <c r="TH9">
        <v>247.75200000000001</v>
      </c>
      <c r="TI9">
        <v>6.6470000000000002</v>
      </c>
      <c r="TJ9">
        <v>361.31799999999998</v>
      </c>
      <c r="TK9">
        <v>26.132000000000001</v>
      </c>
      <c r="TL9">
        <v>95.855999999999995</v>
      </c>
      <c r="TM9">
        <v>0</v>
      </c>
      <c r="TN9">
        <v>88.838999999999999</v>
      </c>
      <c r="TO9">
        <v>194.845</v>
      </c>
      <c r="TP9">
        <v>318.83100000000002</v>
      </c>
      <c r="TQ9">
        <v>11.646000000000001</v>
      </c>
      <c r="TR9">
        <v>50.603000000000002</v>
      </c>
      <c r="TS9">
        <v>48.588999999999999</v>
      </c>
      <c r="TT9">
        <v>73.671999999999997</v>
      </c>
      <c r="TU9">
        <v>376.50799999999998</v>
      </c>
      <c r="TV9">
        <v>46.143000000000001</v>
      </c>
      <c r="TW9">
        <v>135.15700000000001</v>
      </c>
      <c r="TX9">
        <v>193.90600000000001</v>
      </c>
      <c r="TY9">
        <v>57.261000000000003</v>
      </c>
      <c r="TZ9">
        <v>20.838000000000001</v>
      </c>
      <c r="UA9">
        <v>112.996</v>
      </c>
      <c r="UB9">
        <v>382.06099999999998</v>
      </c>
      <c r="UC9">
        <v>201.756</v>
      </c>
      <c r="UD9">
        <v>251.64400000000001</v>
      </c>
      <c r="UE9">
        <v>415.44600000000003</v>
      </c>
      <c r="UF9">
        <v>39.328000000000003</v>
      </c>
      <c r="UG9">
        <v>243.214</v>
      </c>
      <c r="UH9">
        <v>68.668000000000006</v>
      </c>
      <c r="UI9">
        <v>0</v>
      </c>
      <c r="UJ9">
        <v>95.474999999999994</v>
      </c>
      <c r="UK9">
        <v>215.88200000000001</v>
      </c>
      <c r="UL9">
        <v>0</v>
      </c>
      <c r="UM9">
        <v>117.187</v>
      </c>
      <c r="UN9">
        <v>0</v>
      </c>
      <c r="UO9">
        <v>0</v>
      </c>
      <c r="UP9">
        <v>427.2</v>
      </c>
      <c r="UQ9">
        <v>22.634</v>
      </c>
      <c r="UR9">
        <v>341.27</v>
      </c>
      <c r="US9">
        <v>89.692999999999998</v>
      </c>
      <c r="UT9">
        <v>359.20699999999999</v>
      </c>
      <c r="UU9">
        <v>443.245</v>
      </c>
      <c r="UV9">
        <v>76.066999999999993</v>
      </c>
      <c r="UW9">
        <v>0</v>
      </c>
      <c r="UX9">
        <v>0</v>
      </c>
      <c r="UY9">
        <v>186.95699999999999</v>
      </c>
      <c r="UZ9">
        <v>348.875</v>
      </c>
      <c r="VA9">
        <v>62.509</v>
      </c>
      <c r="VB9">
        <v>262.88499999999999</v>
      </c>
      <c r="VC9">
        <v>256.01499999999999</v>
      </c>
      <c r="VD9">
        <v>10.532999999999999</v>
      </c>
      <c r="VE9">
        <v>386.89</v>
      </c>
      <c r="AAL9" s="15"/>
      <c r="AAU9" s="14">
        <f t="shared" si="380"/>
        <v>176.90600000000001</v>
      </c>
      <c r="AAV9">
        <f t="shared" si="0"/>
        <v>226.41900000000001</v>
      </c>
      <c r="AAW9">
        <f t="shared" si="0"/>
        <v>0</v>
      </c>
      <c r="AAX9">
        <f t="shared" si="0"/>
        <v>54.844999999999999</v>
      </c>
      <c r="AAY9">
        <f t="shared" si="0"/>
        <v>138.46700000000001</v>
      </c>
      <c r="AAZ9">
        <f t="shared" si="0"/>
        <v>20.09</v>
      </c>
      <c r="ABA9">
        <f t="shared" si="0"/>
        <v>58.600999999999999</v>
      </c>
      <c r="ABB9">
        <f t="shared" si="0"/>
        <v>48.002000000000002</v>
      </c>
      <c r="ABC9">
        <f t="shared" si="0"/>
        <v>35.195</v>
      </c>
      <c r="ABD9">
        <f t="shared" si="0"/>
        <v>27.984000000000002</v>
      </c>
      <c r="ABE9">
        <f t="shared" si="0"/>
        <v>51.694000000000003</v>
      </c>
      <c r="ABF9">
        <f t="shared" si="0"/>
        <v>0</v>
      </c>
      <c r="ABG9">
        <f t="shared" si="0"/>
        <v>31.724</v>
      </c>
      <c r="ABH9">
        <f t="shared" si="0"/>
        <v>0</v>
      </c>
      <c r="ABI9">
        <f t="shared" si="0"/>
        <v>163.86199999999999</v>
      </c>
      <c r="ABJ9">
        <f t="shared" si="0"/>
        <v>58.094999999999999</v>
      </c>
      <c r="ABK9">
        <f t="shared" si="0"/>
        <v>60.994</v>
      </c>
      <c r="ABL9">
        <f t="shared" si="1"/>
        <v>61.76</v>
      </c>
      <c r="ABM9">
        <f t="shared" si="1"/>
        <v>0</v>
      </c>
      <c r="ABN9">
        <f t="shared" si="1"/>
        <v>98.820999999999998</v>
      </c>
      <c r="ABO9">
        <f t="shared" si="1"/>
        <v>306.988</v>
      </c>
      <c r="ABP9">
        <f t="shared" si="1"/>
        <v>60.701999999999998</v>
      </c>
      <c r="ABQ9">
        <f t="shared" si="1"/>
        <v>164.113</v>
      </c>
      <c r="ABR9">
        <f t="shared" si="1"/>
        <v>116.044</v>
      </c>
      <c r="ABS9">
        <f t="shared" si="1"/>
        <v>136.45699999999999</v>
      </c>
      <c r="ABT9">
        <f t="shared" si="1"/>
        <v>0.216</v>
      </c>
      <c r="ABU9">
        <f t="shared" si="1"/>
        <v>118.292</v>
      </c>
      <c r="ABV9">
        <f t="shared" si="1"/>
        <v>0</v>
      </c>
      <c r="ABW9">
        <f t="shared" si="1"/>
        <v>60.456000000000003</v>
      </c>
      <c r="ABX9">
        <f t="shared" si="1"/>
        <v>95.501999999999995</v>
      </c>
      <c r="ABY9">
        <f t="shared" si="1"/>
        <v>0</v>
      </c>
      <c r="ABZ9">
        <f t="shared" si="1"/>
        <v>134.86699999999999</v>
      </c>
      <c r="ACA9">
        <f t="shared" si="1"/>
        <v>16.920999999999999</v>
      </c>
      <c r="ACB9">
        <f t="shared" si="2"/>
        <v>20.71</v>
      </c>
      <c r="ACC9">
        <f t="shared" si="2"/>
        <v>71.284000000000006</v>
      </c>
      <c r="ACD9">
        <f t="shared" si="2"/>
        <v>349.17700000000002</v>
      </c>
      <c r="ACE9">
        <f t="shared" si="2"/>
        <v>164.43700000000001</v>
      </c>
      <c r="ACF9">
        <f t="shared" si="2"/>
        <v>1.167</v>
      </c>
      <c r="ACG9">
        <f t="shared" si="2"/>
        <v>121.504</v>
      </c>
      <c r="ACH9">
        <f t="shared" si="2"/>
        <v>78.512</v>
      </c>
      <c r="ACI9">
        <f t="shared" si="2"/>
        <v>0</v>
      </c>
      <c r="ACJ9">
        <f t="shared" si="2"/>
        <v>29.265000000000001</v>
      </c>
      <c r="ACK9">
        <f t="shared" si="2"/>
        <v>13.632999999999999</v>
      </c>
      <c r="ACL9">
        <f t="shared" si="2"/>
        <v>0</v>
      </c>
      <c r="ACM9">
        <f t="shared" si="2"/>
        <v>65.132999999999996</v>
      </c>
      <c r="ACN9">
        <f t="shared" si="2"/>
        <v>82.302000000000007</v>
      </c>
      <c r="ACO9">
        <f t="shared" si="2"/>
        <v>78.316000000000003</v>
      </c>
      <c r="ACP9">
        <f t="shared" si="2"/>
        <v>162.09700000000001</v>
      </c>
      <c r="ACQ9">
        <f t="shared" si="2"/>
        <v>19.494</v>
      </c>
      <c r="ACR9">
        <f t="shared" si="3"/>
        <v>109.184</v>
      </c>
      <c r="ACS9">
        <f t="shared" si="3"/>
        <v>26.945</v>
      </c>
      <c r="ACT9">
        <f t="shared" si="3"/>
        <v>0</v>
      </c>
      <c r="ACU9">
        <f t="shared" si="3"/>
        <v>173.23400000000001</v>
      </c>
      <c r="ACV9">
        <f t="shared" si="3"/>
        <v>0</v>
      </c>
      <c r="ACW9">
        <f t="shared" si="3"/>
        <v>0</v>
      </c>
      <c r="ACX9">
        <f t="shared" si="3"/>
        <v>118.218</v>
      </c>
      <c r="ACY9">
        <f t="shared" si="3"/>
        <v>119.24299999999999</v>
      </c>
      <c r="ACZ9">
        <f t="shared" si="3"/>
        <v>202.601</v>
      </c>
      <c r="ADA9">
        <f t="shared" si="3"/>
        <v>29.077000000000002</v>
      </c>
      <c r="ADB9">
        <f t="shared" si="3"/>
        <v>161.11500000000001</v>
      </c>
      <c r="ADC9">
        <f t="shared" si="3"/>
        <v>119.437</v>
      </c>
      <c r="ADD9">
        <f t="shared" si="3"/>
        <v>80.721999999999994</v>
      </c>
      <c r="ADE9">
        <f t="shared" si="3"/>
        <v>276.76799999999997</v>
      </c>
      <c r="ADF9">
        <f t="shared" si="3"/>
        <v>77.284000000000006</v>
      </c>
      <c r="ADG9">
        <f t="shared" si="3"/>
        <v>14.673999999999999</v>
      </c>
      <c r="ADH9">
        <f t="shared" si="4"/>
        <v>7.5140000000000002</v>
      </c>
      <c r="ADI9">
        <f t="shared" si="4"/>
        <v>168.78800000000001</v>
      </c>
      <c r="ADJ9">
        <f t="shared" si="4"/>
        <v>74.570999999999998</v>
      </c>
      <c r="ADK9">
        <f t="shared" si="4"/>
        <v>239.77199999999999</v>
      </c>
      <c r="ADL9">
        <f t="shared" si="4"/>
        <v>85.444999999999993</v>
      </c>
      <c r="ADM9">
        <f t="shared" si="4"/>
        <v>86.856999999999999</v>
      </c>
      <c r="ADN9">
        <f t="shared" si="4"/>
        <v>0</v>
      </c>
      <c r="ADO9">
        <f t="shared" si="4"/>
        <v>0</v>
      </c>
      <c r="ADP9">
        <f t="shared" si="4"/>
        <v>13.625</v>
      </c>
      <c r="ADQ9">
        <f t="shared" si="4"/>
        <v>312.23</v>
      </c>
      <c r="ADR9">
        <f t="shared" si="4"/>
        <v>106.55800000000001</v>
      </c>
      <c r="ADS9">
        <f t="shared" si="4"/>
        <v>25.405000000000001</v>
      </c>
      <c r="ADT9">
        <f t="shared" si="4"/>
        <v>0</v>
      </c>
      <c r="ADU9">
        <f t="shared" si="4"/>
        <v>322</v>
      </c>
      <c r="ADV9">
        <f t="shared" si="4"/>
        <v>0</v>
      </c>
      <c r="ADW9">
        <f t="shared" si="4"/>
        <v>119.515</v>
      </c>
      <c r="ADX9">
        <f t="shared" si="5"/>
        <v>42.686</v>
      </c>
      <c r="ADY9">
        <f t="shared" si="5"/>
        <v>135.66499999999999</v>
      </c>
      <c r="ADZ9">
        <f t="shared" si="5"/>
        <v>159.119</v>
      </c>
      <c r="AEA9">
        <f t="shared" si="5"/>
        <v>50.198</v>
      </c>
      <c r="AEB9">
        <f t="shared" si="5"/>
        <v>76.084000000000003</v>
      </c>
      <c r="AEC9">
        <f t="shared" si="5"/>
        <v>249.3</v>
      </c>
      <c r="AED9">
        <f t="shared" si="5"/>
        <v>0</v>
      </c>
      <c r="AEE9">
        <f t="shared" si="5"/>
        <v>0</v>
      </c>
      <c r="AEF9">
        <f t="shared" si="5"/>
        <v>272.495</v>
      </c>
      <c r="AEG9">
        <f t="shared" si="5"/>
        <v>127.176</v>
      </c>
      <c r="AEH9">
        <f t="shared" si="5"/>
        <v>73.834000000000003</v>
      </c>
      <c r="AEI9">
        <f t="shared" si="5"/>
        <v>0</v>
      </c>
      <c r="AEJ9">
        <f t="shared" si="5"/>
        <v>23.015000000000001</v>
      </c>
      <c r="AEK9">
        <f t="shared" si="5"/>
        <v>41.052999999999997</v>
      </c>
      <c r="AEL9">
        <f t="shared" si="5"/>
        <v>290.577</v>
      </c>
      <c r="AEM9">
        <f t="shared" si="5"/>
        <v>46.094999999999999</v>
      </c>
      <c r="AEN9">
        <f t="shared" si="6"/>
        <v>65.888999999999996</v>
      </c>
      <c r="AEO9">
        <f t="shared" si="6"/>
        <v>41.174999999999997</v>
      </c>
      <c r="AEP9">
        <f t="shared" si="6"/>
        <v>57.444000000000003</v>
      </c>
      <c r="AEQ9">
        <f t="shared" si="6"/>
        <v>59.213999999999999</v>
      </c>
      <c r="AER9">
        <f t="shared" si="6"/>
        <v>275.36</v>
      </c>
      <c r="AES9">
        <f t="shared" si="6"/>
        <v>16.634</v>
      </c>
      <c r="AET9">
        <f t="shared" si="6"/>
        <v>213.56399999999999</v>
      </c>
      <c r="AEU9">
        <f t="shared" si="6"/>
        <v>134.501</v>
      </c>
      <c r="AEV9">
        <f t="shared" si="6"/>
        <v>74.015000000000001</v>
      </c>
      <c r="AEW9">
        <f t="shared" si="6"/>
        <v>7.3529999999999998</v>
      </c>
      <c r="AEX9">
        <f t="shared" si="6"/>
        <v>135.57400000000001</v>
      </c>
      <c r="AEY9">
        <f t="shared" si="6"/>
        <v>249.33</v>
      </c>
      <c r="AEZ9">
        <f t="shared" si="6"/>
        <v>0.56499999999999995</v>
      </c>
      <c r="AFA9">
        <f t="shared" si="6"/>
        <v>29.701000000000001</v>
      </c>
      <c r="AFB9">
        <f t="shared" si="6"/>
        <v>146.721</v>
      </c>
      <c r="AFC9">
        <f t="shared" si="6"/>
        <v>63.226999999999997</v>
      </c>
      <c r="AFD9">
        <f t="shared" si="7"/>
        <v>175.11699999999999</v>
      </c>
      <c r="AFE9">
        <f t="shared" si="7"/>
        <v>0</v>
      </c>
      <c r="AFF9">
        <f t="shared" si="7"/>
        <v>6.9619999999999997</v>
      </c>
      <c r="AFG9">
        <f t="shared" si="7"/>
        <v>56.000999999999998</v>
      </c>
      <c r="AFH9">
        <f t="shared" si="7"/>
        <v>162.85599999999999</v>
      </c>
      <c r="AFI9">
        <f t="shared" si="7"/>
        <v>163.38200000000001</v>
      </c>
      <c r="AFJ9">
        <f t="shared" si="7"/>
        <v>84.745000000000005</v>
      </c>
      <c r="AFK9">
        <f t="shared" si="7"/>
        <v>113.508</v>
      </c>
      <c r="AFL9">
        <f t="shared" si="7"/>
        <v>89.188000000000002</v>
      </c>
      <c r="AFM9">
        <f t="shared" si="7"/>
        <v>143.85499999999999</v>
      </c>
      <c r="AFN9">
        <f t="shared" si="7"/>
        <v>155.32499999999999</v>
      </c>
      <c r="AFO9">
        <f t="shared" si="7"/>
        <v>74.174000000000007</v>
      </c>
      <c r="AFP9">
        <f t="shared" si="7"/>
        <v>421.52199999999999</v>
      </c>
      <c r="AFQ9">
        <f t="shared" si="7"/>
        <v>62.74</v>
      </c>
      <c r="AFR9">
        <f t="shared" si="7"/>
        <v>176.02199999999999</v>
      </c>
      <c r="AFS9">
        <f t="shared" si="7"/>
        <v>190.92699999999999</v>
      </c>
      <c r="AFT9">
        <f t="shared" si="8"/>
        <v>0</v>
      </c>
      <c r="AFU9">
        <f t="shared" si="8"/>
        <v>24.788</v>
      </c>
      <c r="AFV9">
        <f t="shared" si="8"/>
        <v>70.545000000000002</v>
      </c>
      <c r="AFW9">
        <f t="shared" si="8"/>
        <v>207.81800000000001</v>
      </c>
      <c r="AFX9">
        <f t="shared" si="8"/>
        <v>183.494</v>
      </c>
      <c r="AFY9">
        <f t="shared" si="8"/>
        <v>0</v>
      </c>
      <c r="AFZ9">
        <f t="shared" si="8"/>
        <v>276.68599999999998</v>
      </c>
      <c r="AGA9">
        <f t="shared" si="8"/>
        <v>0</v>
      </c>
      <c r="AGB9">
        <f t="shared" si="8"/>
        <v>229.31100000000001</v>
      </c>
      <c r="AGC9">
        <f t="shared" si="8"/>
        <v>186.44200000000001</v>
      </c>
      <c r="AGD9">
        <f t="shared" si="8"/>
        <v>101.605</v>
      </c>
      <c r="AGE9">
        <f t="shared" si="8"/>
        <v>56.029000000000003</v>
      </c>
      <c r="AGF9">
        <f t="shared" si="8"/>
        <v>8.39</v>
      </c>
      <c r="AGG9">
        <f t="shared" si="8"/>
        <v>337.23</v>
      </c>
      <c r="AGH9">
        <f t="shared" si="8"/>
        <v>57.62</v>
      </c>
      <c r="AGI9">
        <f t="shared" si="8"/>
        <v>177.536</v>
      </c>
      <c r="AGJ9">
        <f t="shared" si="9"/>
        <v>263.08499999999998</v>
      </c>
      <c r="AGK9">
        <f t="shared" si="9"/>
        <v>140.23500000000001</v>
      </c>
      <c r="AGL9">
        <f t="shared" si="9"/>
        <v>0.97099999999999997</v>
      </c>
      <c r="AGM9">
        <f t="shared" si="9"/>
        <v>411.721</v>
      </c>
      <c r="AGN9">
        <f t="shared" si="9"/>
        <v>141.029</v>
      </c>
      <c r="AGO9">
        <f t="shared" si="9"/>
        <v>429.11500000000001</v>
      </c>
      <c r="AGP9">
        <f t="shared" si="9"/>
        <v>97.215999999999994</v>
      </c>
      <c r="AGQ9">
        <f t="shared" si="9"/>
        <v>35.859000000000002</v>
      </c>
      <c r="AGR9">
        <f t="shared" si="9"/>
        <v>151.46</v>
      </c>
      <c r="AGS9">
        <f t="shared" si="9"/>
        <v>241.80099999999999</v>
      </c>
      <c r="AGT9">
        <f t="shared" si="9"/>
        <v>348.142</v>
      </c>
      <c r="AGU9">
        <f t="shared" si="9"/>
        <v>233.36099999999999</v>
      </c>
      <c r="AGV9">
        <f t="shared" si="9"/>
        <v>0</v>
      </c>
      <c r="AGW9">
        <f t="shared" si="9"/>
        <v>409.05599999999998</v>
      </c>
      <c r="AGX9">
        <f t="shared" si="9"/>
        <v>234.983</v>
      </c>
      <c r="AGY9">
        <f t="shared" si="9"/>
        <v>94.834999999999994</v>
      </c>
      <c r="AGZ9">
        <f t="shared" si="10"/>
        <v>71.197000000000003</v>
      </c>
      <c r="AHA9">
        <f t="shared" si="10"/>
        <v>342.99900000000002</v>
      </c>
      <c r="AHB9">
        <f t="shared" si="10"/>
        <v>64.757999999999996</v>
      </c>
      <c r="AHC9">
        <f t="shared" si="10"/>
        <v>58.238999999999997</v>
      </c>
      <c r="AHD9">
        <f t="shared" si="10"/>
        <v>170.654</v>
      </c>
      <c r="AHE9">
        <f t="shared" si="10"/>
        <v>247.75200000000001</v>
      </c>
      <c r="AHF9">
        <f t="shared" si="10"/>
        <v>6.6470000000000002</v>
      </c>
      <c r="AHG9">
        <f t="shared" si="10"/>
        <v>361.31799999999998</v>
      </c>
      <c r="AHH9">
        <f t="shared" si="10"/>
        <v>26.132000000000001</v>
      </c>
      <c r="AHI9">
        <f t="shared" si="10"/>
        <v>95.855999999999995</v>
      </c>
      <c r="AHJ9">
        <f t="shared" si="10"/>
        <v>0</v>
      </c>
      <c r="AHK9">
        <f t="shared" si="10"/>
        <v>88.838999999999999</v>
      </c>
      <c r="AHL9">
        <f t="shared" si="10"/>
        <v>194.845</v>
      </c>
      <c r="AHM9">
        <f t="shared" si="10"/>
        <v>318.83100000000002</v>
      </c>
      <c r="AHN9">
        <f t="shared" si="10"/>
        <v>11.646000000000001</v>
      </c>
      <c r="AHO9">
        <f t="shared" si="10"/>
        <v>50.603000000000002</v>
      </c>
      <c r="AHP9">
        <f t="shared" si="11"/>
        <v>48.588999999999999</v>
      </c>
      <c r="AHQ9">
        <f t="shared" si="11"/>
        <v>73.671999999999997</v>
      </c>
      <c r="AHR9">
        <f t="shared" si="11"/>
        <v>376.50799999999998</v>
      </c>
      <c r="AHS9">
        <f t="shared" si="11"/>
        <v>46.143000000000001</v>
      </c>
      <c r="AHT9">
        <f t="shared" si="11"/>
        <v>135.15700000000001</v>
      </c>
      <c r="AHU9">
        <f t="shared" si="11"/>
        <v>193.90600000000001</v>
      </c>
      <c r="AHV9">
        <f t="shared" si="11"/>
        <v>57.261000000000003</v>
      </c>
      <c r="AHW9">
        <f t="shared" si="11"/>
        <v>20.838000000000001</v>
      </c>
      <c r="AHX9">
        <f t="shared" si="11"/>
        <v>112.996</v>
      </c>
      <c r="AHY9">
        <f t="shared" si="11"/>
        <v>382.06099999999998</v>
      </c>
      <c r="AHZ9">
        <f t="shared" si="11"/>
        <v>201.756</v>
      </c>
      <c r="AIA9">
        <f t="shared" si="11"/>
        <v>251.64400000000001</v>
      </c>
      <c r="AIB9">
        <f t="shared" si="11"/>
        <v>415.44600000000003</v>
      </c>
      <c r="AIC9">
        <f t="shared" si="11"/>
        <v>39.328000000000003</v>
      </c>
      <c r="AID9">
        <f t="shared" si="11"/>
        <v>243.214</v>
      </c>
      <c r="AIE9">
        <f t="shared" si="11"/>
        <v>68.668000000000006</v>
      </c>
      <c r="AIF9">
        <f t="shared" si="12"/>
        <v>0</v>
      </c>
      <c r="AIG9">
        <f t="shared" si="12"/>
        <v>95.474999999999994</v>
      </c>
      <c r="AIH9">
        <f t="shared" si="12"/>
        <v>215.88200000000001</v>
      </c>
      <c r="AII9">
        <f t="shared" si="12"/>
        <v>0</v>
      </c>
      <c r="AIJ9">
        <f t="shared" si="12"/>
        <v>117.187</v>
      </c>
      <c r="AIK9">
        <f t="shared" si="12"/>
        <v>0</v>
      </c>
      <c r="AIL9">
        <f t="shared" si="12"/>
        <v>0</v>
      </c>
      <c r="AIM9">
        <f t="shared" si="12"/>
        <v>427.2</v>
      </c>
      <c r="AIN9">
        <f t="shared" si="12"/>
        <v>22.634</v>
      </c>
      <c r="AIO9">
        <f t="shared" si="12"/>
        <v>341.27</v>
      </c>
      <c r="AIP9">
        <f t="shared" si="12"/>
        <v>89.692999999999998</v>
      </c>
      <c r="AIQ9">
        <f t="shared" si="12"/>
        <v>359.20699999999999</v>
      </c>
      <c r="AIR9">
        <f t="shared" si="12"/>
        <v>443.245</v>
      </c>
      <c r="AIS9">
        <f t="shared" si="12"/>
        <v>76.066999999999993</v>
      </c>
      <c r="AIT9">
        <f t="shared" si="12"/>
        <v>0</v>
      </c>
      <c r="AIU9">
        <f t="shared" si="12"/>
        <v>0</v>
      </c>
      <c r="AIV9">
        <f t="shared" si="13"/>
        <v>186.95699999999999</v>
      </c>
      <c r="AIW9">
        <f t="shared" si="13"/>
        <v>348.875</v>
      </c>
      <c r="AIX9">
        <f t="shared" si="13"/>
        <v>62.509</v>
      </c>
      <c r="AIY9">
        <f t="shared" si="13"/>
        <v>262.88499999999999</v>
      </c>
      <c r="AIZ9">
        <f t="shared" si="13"/>
        <v>256.01499999999999</v>
      </c>
      <c r="AJA9">
        <f t="shared" si="13"/>
        <v>10.532999999999999</v>
      </c>
      <c r="AJB9">
        <f t="shared" si="13"/>
        <v>386.89</v>
      </c>
      <c r="AJC9">
        <f t="shared" si="13"/>
        <v>0</v>
      </c>
      <c r="AJD9">
        <f t="shared" si="13"/>
        <v>0</v>
      </c>
      <c r="AJE9">
        <f t="shared" si="13"/>
        <v>0</v>
      </c>
      <c r="AJF9">
        <f t="shared" si="13"/>
        <v>0</v>
      </c>
      <c r="AJG9">
        <f t="shared" si="13"/>
        <v>0</v>
      </c>
      <c r="AJH9">
        <f t="shared" si="13"/>
        <v>0</v>
      </c>
      <c r="AJI9">
        <f t="shared" si="13"/>
        <v>0</v>
      </c>
      <c r="AJJ9">
        <f t="shared" si="13"/>
        <v>0</v>
      </c>
      <c r="AJK9">
        <f t="shared" si="13"/>
        <v>0</v>
      </c>
      <c r="AJL9">
        <f t="shared" si="14"/>
        <v>0</v>
      </c>
      <c r="AJM9">
        <f t="shared" si="14"/>
        <v>0</v>
      </c>
      <c r="AJN9">
        <f t="shared" si="14"/>
        <v>0</v>
      </c>
      <c r="AJO9">
        <f t="shared" si="14"/>
        <v>0</v>
      </c>
      <c r="AJP9">
        <f t="shared" si="14"/>
        <v>0</v>
      </c>
      <c r="AJQ9">
        <f t="shared" si="14"/>
        <v>0</v>
      </c>
      <c r="AJR9">
        <f t="shared" si="14"/>
        <v>0</v>
      </c>
      <c r="AJS9">
        <f t="shared" si="14"/>
        <v>0</v>
      </c>
      <c r="AJT9">
        <f t="shared" si="14"/>
        <v>0</v>
      </c>
      <c r="AJU9">
        <f t="shared" si="14"/>
        <v>0</v>
      </c>
      <c r="AJV9">
        <f t="shared" si="14"/>
        <v>0</v>
      </c>
      <c r="AJW9">
        <f t="shared" si="14"/>
        <v>0</v>
      </c>
      <c r="AJX9">
        <f t="shared" si="14"/>
        <v>0</v>
      </c>
      <c r="AJY9">
        <f t="shared" si="14"/>
        <v>0</v>
      </c>
      <c r="AJZ9">
        <f t="shared" si="14"/>
        <v>0</v>
      </c>
      <c r="AKA9">
        <f t="shared" si="14"/>
        <v>0</v>
      </c>
      <c r="AKB9">
        <f t="shared" si="15"/>
        <v>0</v>
      </c>
      <c r="AKC9">
        <f t="shared" si="15"/>
        <v>0</v>
      </c>
      <c r="AKD9">
        <f t="shared" si="15"/>
        <v>0</v>
      </c>
      <c r="AKE9">
        <f t="shared" si="15"/>
        <v>0</v>
      </c>
      <c r="AKF9">
        <f t="shared" si="15"/>
        <v>0</v>
      </c>
      <c r="AKG9">
        <f t="shared" si="15"/>
        <v>0</v>
      </c>
      <c r="AKH9">
        <f t="shared" si="15"/>
        <v>0</v>
      </c>
      <c r="AKI9">
        <f t="shared" si="15"/>
        <v>0</v>
      </c>
      <c r="AKJ9">
        <f t="shared" si="15"/>
        <v>0</v>
      </c>
      <c r="AKK9">
        <f t="shared" si="15"/>
        <v>0</v>
      </c>
      <c r="AKL9">
        <f t="shared" si="15"/>
        <v>0</v>
      </c>
      <c r="AKM9">
        <f t="shared" si="15"/>
        <v>0</v>
      </c>
      <c r="AKN9">
        <f t="shared" si="15"/>
        <v>0</v>
      </c>
      <c r="AKO9">
        <f t="shared" si="15"/>
        <v>0</v>
      </c>
      <c r="AKP9">
        <f t="shared" si="15"/>
        <v>0</v>
      </c>
      <c r="AKQ9">
        <f t="shared" si="15"/>
        <v>0</v>
      </c>
      <c r="AKR9">
        <f t="shared" si="16"/>
        <v>0</v>
      </c>
      <c r="AKS9">
        <f t="shared" si="16"/>
        <v>0</v>
      </c>
      <c r="AKT9">
        <f t="shared" si="16"/>
        <v>0</v>
      </c>
      <c r="AKU9">
        <f t="shared" si="16"/>
        <v>0</v>
      </c>
      <c r="AKV9">
        <f t="shared" si="16"/>
        <v>0</v>
      </c>
      <c r="AKW9">
        <f t="shared" si="16"/>
        <v>0</v>
      </c>
      <c r="AKX9">
        <f t="shared" si="16"/>
        <v>0</v>
      </c>
      <c r="AKY9">
        <f t="shared" si="16"/>
        <v>0</v>
      </c>
      <c r="AKZ9">
        <f t="shared" si="16"/>
        <v>0</v>
      </c>
      <c r="ALA9">
        <f t="shared" si="16"/>
        <v>0</v>
      </c>
      <c r="ALB9">
        <f t="shared" si="16"/>
        <v>0</v>
      </c>
      <c r="ALC9">
        <f t="shared" si="16"/>
        <v>0</v>
      </c>
      <c r="ALD9">
        <f t="shared" si="16"/>
        <v>0</v>
      </c>
      <c r="ALE9">
        <f t="shared" si="16"/>
        <v>0</v>
      </c>
      <c r="ALF9">
        <f t="shared" si="16"/>
        <v>0</v>
      </c>
      <c r="ALG9">
        <f t="shared" si="16"/>
        <v>0</v>
      </c>
      <c r="ALH9">
        <f t="shared" si="17"/>
        <v>0</v>
      </c>
      <c r="ALI9">
        <f t="shared" si="17"/>
        <v>0</v>
      </c>
      <c r="ALJ9">
        <f t="shared" si="17"/>
        <v>0</v>
      </c>
      <c r="ALK9">
        <f t="shared" si="17"/>
        <v>0</v>
      </c>
      <c r="ALL9">
        <f t="shared" si="17"/>
        <v>0</v>
      </c>
      <c r="ALM9">
        <f t="shared" si="17"/>
        <v>0</v>
      </c>
      <c r="ALN9">
        <f t="shared" si="17"/>
        <v>0</v>
      </c>
      <c r="ALO9">
        <f t="shared" si="17"/>
        <v>0</v>
      </c>
      <c r="ALP9">
        <f t="shared" si="17"/>
        <v>0</v>
      </c>
      <c r="ALQ9">
        <f t="shared" si="17"/>
        <v>0</v>
      </c>
      <c r="ALR9">
        <f t="shared" si="17"/>
        <v>0</v>
      </c>
      <c r="ALS9">
        <f t="shared" si="17"/>
        <v>0</v>
      </c>
      <c r="ALT9">
        <f t="shared" si="17"/>
        <v>0</v>
      </c>
      <c r="ALU9">
        <f t="shared" si="17"/>
        <v>0</v>
      </c>
      <c r="ALV9">
        <f t="shared" si="17"/>
        <v>0</v>
      </c>
      <c r="ALW9">
        <f t="shared" si="17"/>
        <v>0</v>
      </c>
      <c r="ALX9">
        <f t="shared" si="18"/>
        <v>0</v>
      </c>
      <c r="ALY9">
        <f t="shared" si="18"/>
        <v>0</v>
      </c>
      <c r="ALZ9">
        <f t="shared" si="18"/>
        <v>0</v>
      </c>
      <c r="AMA9">
        <f t="shared" si="18"/>
        <v>0</v>
      </c>
      <c r="AMB9">
        <f t="shared" si="18"/>
        <v>0</v>
      </c>
      <c r="AMC9">
        <f t="shared" si="18"/>
        <v>0</v>
      </c>
      <c r="AMD9">
        <f t="shared" si="18"/>
        <v>0</v>
      </c>
      <c r="AME9">
        <f t="shared" si="18"/>
        <v>0</v>
      </c>
      <c r="AMF9">
        <f t="shared" si="18"/>
        <v>0</v>
      </c>
      <c r="AMG9">
        <f t="shared" si="18"/>
        <v>0</v>
      </c>
      <c r="AMH9">
        <f t="shared" si="18"/>
        <v>0</v>
      </c>
      <c r="AMI9">
        <f t="shared" si="18"/>
        <v>0</v>
      </c>
      <c r="AMJ9">
        <f t="shared" si="18"/>
        <v>0</v>
      </c>
      <c r="AMK9">
        <f t="shared" si="18"/>
        <v>0</v>
      </c>
      <c r="AML9">
        <f t="shared" si="18"/>
        <v>0</v>
      </c>
      <c r="AMM9">
        <f t="shared" si="18"/>
        <v>0</v>
      </c>
      <c r="AMN9">
        <f t="shared" si="19"/>
        <v>0</v>
      </c>
      <c r="AMO9">
        <f t="shared" si="19"/>
        <v>0</v>
      </c>
      <c r="AMP9">
        <f t="shared" si="19"/>
        <v>0</v>
      </c>
      <c r="AMQ9">
        <f t="shared" si="19"/>
        <v>0</v>
      </c>
      <c r="AMR9">
        <f t="shared" si="19"/>
        <v>0</v>
      </c>
      <c r="AMS9">
        <f t="shared" si="19"/>
        <v>0</v>
      </c>
      <c r="AMT9">
        <f t="shared" si="19"/>
        <v>0</v>
      </c>
      <c r="AMU9">
        <f t="shared" si="19"/>
        <v>0</v>
      </c>
      <c r="AMV9">
        <f t="shared" si="19"/>
        <v>0</v>
      </c>
      <c r="AMW9">
        <f t="shared" si="19"/>
        <v>0</v>
      </c>
      <c r="AMX9">
        <f t="shared" si="19"/>
        <v>0</v>
      </c>
      <c r="AMY9">
        <f t="shared" si="19"/>
        <v>0</v>
      </c>
      <c r="AMZ9">
        <f t="shared" si="19"/>
        <v>0</v>
      </c>
      <c r="ANA9">
        <f t="shared" si="19"/>
        <v>0</v>
      </c>
      <c r="ANB9">
        <f t="shared" si="19"/>
        <v>0</v>
      </c>
      <c r="ANC9">
        <f t="shared" si="19"/>
        <v>0</v>
      </c>
      <c r="AND9">
        <f t="shared" si="20"/>
        <v>0</v>
      </c>
      <c r="ANE9">
        <f t="shared" si="20"/>
        <v>0</v>
      </c>
      <c r="ANF9">
        <f t="shared" si="20"/>
        <v>0</v>
      </c>
      <c r="ANG9">
        <f t="shared" si="20"/>
        <v>0</v>
      </c>
      <c r="ANH9">
        <f t="shared" si="20"/>
        <v>0</v>
      </c>
      <c r="ANI9">
        <f t="shared" si="20"/>
        <v>0</v>
      </c>
      <c r="ANJ9">
        <f t="shared" si="20"/>
        <v>0</v>
      </c>
      <c r="ANK9">
        <f t="shared" si="20"/>
        <v>0</v>
      </c>
      <c r="ANL9">
        <f t="shared" si="20"/>
        <v>0</v>
      </c>
      <c r="ANM9">
        <f t="shared" si="20"/>
        <v>0</v>
      </c>
      <c r="ANN9">
        <f t="shared" si="20"/>
        <v>0</v>
      </c>
      <c r="ANO9">
        <f t="shared" si="20"/>
        <v>0</v>
      </c>
      <c r="ANP9">
        <f t="shared" si="20"/>
        <v>0</v>
      </c>
      <c r="ANQ9">
        <f t="shared" si="20"/>
        <v>0</v>
      </c>
      <c r="ANR9">
        <f t="shared" si="20"/>
        <v>0</v>
      </c>
      <c r="ANS9">
        <f t="shared" si="20"/>
        <v>0</v>
      </c>
      <c r="ANT9">
        <f t="shared" si="21"/>
        <v>0</v>
      </c>
      <c r="ANU9">
        <f t="shared" si="21"/>
        <v>0</v>
      </c>
      <c r="ANV9">
        <f t="shared" si="21"/>
        <v>0</v>
      </c>
      <c r="ANW9">
        <f t="shared" si="21"/>
        <v>0</v>
      </c>
      <c r="ANX9">
        <f t="shared" si="21"/>
        <v>0</v>
      </c>
      <c r="ANY9">
        <f t="shared" si="21"/>
        <v>0</v>
      </c>
      <c r="ANZ9">
        <f t="shared" si="21"/>
        <v>0</v>
      </c>
      <c r="AOA9">
        <f t="shared" si="21"/>
        <v>0</v>
      </c>
      <c r="AOB9">
        <f t="shared" si="21"/>
        <v>0</v>
      </c>
      <c r="AOC9">
        <f t="shared" si="21"/>
        <v>0</v>
      </c>
      <c r="AOD9">
        <f t="shared" si="21"/>
        <v>0</v>
      </c>
      <c r="AOE9">
        <f t="shared" si="21"/>
        <v>0</v>
      </c>
      <c r="AOF9">
        <f t="shared" si="21"/>
        <v>0</v>
      </c>
      <c r="AOG9">
        <f t="shared" si="21"/>
        <v>0</v>
      </c>
      <c r="AOH9">
        <f t="shared" si="21"/>
        <v>0</v>
      </c>
      <c r="AOI9" s="15">
        <f t="shared" si="21"/>
        <v>0</v>
      </c>
      <c r="AOJ9">
        <f t="shared" si="22"/>
        <v>0</v>
      </c>
      <c r="AOK9">
        <f t="shared" si="22"/>
        <v>0</v>
      </c>
      <c r="AOL9">
        <f t="shared" si="22"/>
        <v>0</v>
      </c>
      <c r="AOM9">
        <f t="shared" si="22"/>
        <v>0</v>
      </c>
      <c r="AON9">
        <f t="shared" si="22"/>
        <v>0</v>
      </c>
      <c r="AOR9" s="14" t="b">
        <f t="shared" si="381"/>
        <v>1</v>
      </c>
      <c r="AOS9" t="b">
        <f t="shared" si="23"/>
        <v>1</v>
      </c>
      <c r="AOT9" t="b">
        <f t="shared" si="24"/>
        <v>1</v>
      </c>
      <c r="AOU9" t="b">
        <f t="shared" si="25"/>
        <v>1</v>
      </c>
      <c r="AOV9" t="b">
        <f t="shared" si="26"/>
        <v>1</v>
      </c>
      <c r="AOW9" t="b">
        <f t="shared" si="27"/>
        <v>1</v>
      </c>
      <c r="AOX9" t="b">
        <f t="shared" si="28"/>
        <v>1</v>
      </c>
      <c r="AOY9" t="b">
        <f t="shared" si="29"/>
        <v>1</v>
      </c>
      <c r="AOZ9" t="b">
        <f t="shared" si="30"/>
        <v>1</v>
      </c>
      <c r="APA9" t="b">
        <f t="shared" si="31"/>
        <v>1</v>
      </c>
      <c r="APB9" t="b">
        <f t="shared" si="32"/>
        <v>1</v>
      </c>
      <c r="APC9" t="b">
        <f t="shared" si="33"/>
        <v>1</v>
      </c>
      <c r="APD9" t="b">
        <f t="shared" si="34"/>
        <v>1</v>
      </c>
      <c r="APE9" t="b">
        <f t="shared" si="35"/>
        <v>1</v>
      </c>
      <c r="APF9" t="b">
        <f t="shared" si="36"/>
        <v>1</v>
      </c>
      <c r="APG9" t="b">
        <f t="shared" si="37"/>
        <v>1</v>
      </c>
      <c r="APH9" t="b">
        <f t="shared" si="38"/>
        <v>1</v>
      </c>
      <c r="API9" t="b">
        <f t="shared" si="39"/>
        <v>1</v>
      </c>
      <c r="APJ9" t="b">
        <f t="shared" si="40"/>
        <v>1</v>
      </c>
      <c r="APK9" t="b">
        <f t="shared" si="41"/>
        <v>1</v>
      </c>
      <c r="APL9" t="b">
        <f t="shared" si="42"/>
        <v>1</v>
      </c>
      <c r="APM9" t="b">
        <f t="shared" si="43"/>
        <v>1</v>
      </c>
      <c r="APN9" t="b">
        <f t="shared" si="44"/>
        <v>1</v>
      </c>
      <c r="APO9" t="b">
        <f t="shared" si="45"/>
        <v>1</v>
      </c>
      <c r="APP9" t="b">
        <f t="shared" si="46"/>
        <v>1</v>
      </c>
      <c r="APQ9" t="b">
        <f t="shared" si="47"/>
        <v>1</v>
      </c>
      <c r="APR9" t="b">
        <f t="shared" si="48"/>
        <v>1</v>
      </c>
      <c r="APS9" t="b">
        <f t="shared" si="49"/>
        <v>1</v>
      </c>
      <c r="APT9" t="b">
        <f t="shared" si="50"/>
        <v>1</v>
      </c>
      <c r="APU9" t="b">
        <f t="shared" si="51"/>
        <v>1</v>
      </c>
      <c r="APV9" t="b">
        <f t="shared" si="52"/>
        <v>1</v>
      </c>
      <c r="APW9" t="b">
        <f t="shared" si="53"/>
        <v>1</v>
      </c>
      <c r="APX9" t="b">
        <f t="shared" si="54"/>
        <v>1</v>
      </c>
      <c r="APY9" t="b">
        <f t="shared" si="55"/>
        <v>1</v>
      </c>
      <c r="APZ9" t="b">
        <f t="shared" si="56"/>
        <v>1</v>
      </c>
      <c r="AQA9" t="b">
        <f t="shared" si="57"/>
        <v>1</v>
      </c>
      <c r="AQB9" t="b">
        <f t="shared" si="58"/>
        <v>1</v>
      </c>
      <c r="AQC9" t="b">
        <f t="shared" si="59"/>
        <v>1</v>
      </c>
      <c r="AQD9" t="b">
        <f t="shared" si="60"/>
        <v>1</v>
      </c>
      <c r="AQE9" t="b">
        <f t="shared" si="61"/>
        <v>1</v>
      </c>
      <c r="AQF9" t="b">
        <f t="shared" si="62"/>
        <v>1</v>
      </c>
      <c r="AQG9" t="b">
        <f t="shared" si="63"/>
        <v>1</v>
      </c>
      <c r="AQH9" t="b">
        <f t="shared" si="64"/>
        <v>1</v>
      </c>
      <c r="AQI9" t="b">
        <f t="shared" si="65"/>
        <v>1</v>
      </c>
      <c r="AQJ9" t="b">
        <f t="shared" si="66"/>
        <v>1</v>
      </c>
      <c r="AQK9" t="b">
        <f t="shared" si="67"/>
        <v>1</v>
      </c>
      <c r="AQL9" t="b">
        <f t="shared" si="68"/>
        <v>1</v>
      </c>
      <c r="AQM9" t="b">
        <f t="shared" si="69"/>
        <v>1</v>
      </c>
      <c r="AQN9" t="b">
        <f t="shared" si="70"/>
        <v>1</v>
      </c>
      <c r="AQO9" t="b">
        <f t="shared" si="71"/>
        <v>1</v>
      </c>
      <c r="AQP9" t="b">
        <f t="shared" si="72"/>
        <v>1</v>
      </c>
      <c r="AQQ9" t="b">
        <f t="shared" si="73"/>
        <v>1</v>
      </c>
      <c r="AQR9" t="b">
        <f t="shared" si="74"/>
        <v>1</v>
      </c>
      <c r="AQS9" t="b">
        <f t="shared" si="75"/>
        <v>1</v>
      </c>
      <c r="AQT9" t="b">
        <f t="shared" si="76"/>
        <v>1</v>
      </c>
      <c r="AQU9" t="b">
        <f t="shared" si="77"/>
        <v>1</v>
      </c>
      <c r="AQV9" t="b">
        <f t="shared" si="78"/>
        <v>1</v>
      </c>
      <c r="AQW9" t="b">
        <f t="shared" si="79"/>
        <v>1</v>
      </c>
      <c r="AQX9" t="b">
        <f t="shared" si="80"/>
        <v>1</v>
      </c>
      <c r="AQY9" t="b">
        <f t="shared" si="81"/>
        <v>1</v>
      </c>
      <c r="AQZ9" t="b">
        <f t="shared" si="82"/>
        <v>1</v>
      </c>
      <c r="ARA9" t="b">
        <f t="shared" si="83"/>
        <v>1</v>
      </c>
      <c r="ARB9" t="b">
        <f t="shared" si="84"/>
        <v>1</v>
      </c>
      <c r="ARC9" t="b">
        <f t="shared" si="85"/>
        <v>1</v>
      </c>
      <c r="ARD9" t="b">
        <f t="shared" si="86"/>
        <v>1</v>
      </c>
      <c r="ARE9" t="b">
        <f t="shared" si="87"/>
        <v>1</v>
      </c>
      <c r="ARF9" t="b">
        <f t="shared" si="88"/>
        <v>1</v>
      </c>
      <c r="ARG9" t="b">
        <f t="shared" si="89"/>
        <v>1</v>
      </c>
      <c r="ARH9" t="b">
        <f t="shared" si="90"/>
        <v>1</v>
      </c>
      <c r="ARI9" t="b">
        <f t="shared" si="91"/>
        <v>1</v>
      </c>
      <c r="ARJ9" t="b">
        <f t="shared" si="92"/>
        <v>1</v>
      </c>
      <c r="ARK9" t="b">
        <f t="shared" si="93"/>
        <v>1</v>
      </c>
      <c r="ARL9" t="b">
        <f t="shared" si="94"/>
        <v>1</v>
      </c>
      <c r="ARM9" t="b">
        <f t="shared" si="95"/>
        <v>1</v>
      </c>
      <c r="ARN9" t="b">
        <f t="shared" si="96"/>
        <v>1</v>
      </c>
      <c r="ARO9" t="b">
        <f t="shared" si="97"/>
        <v>1</v>
      </c>
      <c r="ARP9" t="b">
        <f t="shared" si="98"/>
        <v>1</v>
      </c>
      <c r="ARQ9" t="b">
        <f t="shared" si="99"/>
        <v>1</v>
      </c>
      <c r="ARR9" t="b">
        <f t="shared" si="100"/>
        <v>1</v>
      </c>
      <c r="ARS9" t="b">
        <f t="shared" si="101"/>
        <v>1</v>
      </c>
      <c r="ART9" t="b">
        <f t="shared" si="102"/>
        <v>1</v>
      </c>
      <c r="ARU9" t="b">
        <f t="shared" si="103"/>
        <v>1</v>
      </c>
      <c r="ARV9" t="b">
        <f t="shared" si="104"/>
        <v>1</v>
      </c>
      <c r="ARW9" t="b">
        <f t="shared" si="105"/>
        <v>1</v>
      </c>
      <c r="ARX9" t="b">
        <f t="shared" si="106"/>
        <v>1</v>
      </c>
      <c r="ARY9" t="b">
        <f t="shared" si="107"/>
        <v>1</v>
      </c>
      <c r="ARZ9" t="b">
        <f t="shared" si="108"/>
        <v>1</v>
      </c>
      <c r="ASA9" t="b">
        <f t="shared" si="109"/>
        <v>1</v>
      </c>
      <c r="ASB9" t="b">
        <f t="shared" si="110"/>
        <v>1</v>
      </c>
      <c r="ASC9" t="b">
        <f t="shared" si="111"/>
        <v>1</v>
      </c>
      <c r="ASD9" t="b">
        <f t="shared" si="112"/>
        <v>1</v>
      </c>
      <c r="ASE9" t="b">
        <f t="shared" si="113"/>
        <v>1</v>
      </c>
      <c r="ASF9" t="b">
        <f t="shared" si="114"/>
        <v>1</v>
      </c>
      <c r="ASG9" t="b">
        <f t="shared" si="115"/>
        <v>1</v>
      </c>
      <c r="ASH9" t="b">
        <f t="shared" si="116"/>
        <v>1</v>
      </c>
      <c r="ASI9" t="b">
        <f t="shared" si="117"/>
        <v>1</v>
      </c>
      <c r="ASJ9" t="b">
        <f t="shared" si="118"/>
        <v>1</v>
      </c>
      <c r="ASK9" t="b">
        <f t="shared" si="119"/>
        <v>1</v>
      </c>
      <c r="ASL9" t="b">
        <f t="shared" si="120"/>
        <v>1</v>
      </c>
      <c r="ASM9" t="b">
        <f t="shared" si="121"/>
        <v>1</v>
      </c>
      <c r="ASN9" t="b">
        <f t="shared" si="122"/>
        <v>1</v>
      </c>
      <c r="ASO9" t="b">
        <f t="shared" si="123"/>
        <v>1</v>
      </c>
      <c r="ASP9" t="b">
        <f t="shared" si="124"/>
        <v>1</v>
      </c>
      <c r="ASQ9" t="b">
        <f t="shared" si="125"/>
        <v>1</v>
      </c>
      <c r="ASR9" t="b">
        <f t="shared" si="126"/>
        <v>1</v>
      </c>
      <c r="ASS9" t="b">
        <f t="shared" si="127"/>
        <v>1</v>
      </c>
      <c r="AST9" t="b">
        <f t="shared" si="128"/>
        <v>1</v>
      </c>
      <c r="ASU9" t="b">
        <f t="shared" si="129"/>
        <v>1</v>
      </c>
      <c r="ASV9" t="b">
        <f t="shared" si="130"/>
        <v>1</v>
      </c>
      <c r="ASW9" t="b">
        <f t="shared" si="131"/>
        <v>1</v>
      </c>
      <c r="ASX9" t="b">
        <f t="shared" si="132"/>
        <v>1</v>
      </c>
      <c r="ASY9" t="b">
        <f t="shared" si="133"/>
        <v>1</v>
      </c>
      <c r="ASZ9" t="b">
        <f t="shared" si="134"/>
        <v>1</v>
      </c>
      <c r="ATA9" t="b">
        <f t="shared" si="135"/>
        <v>1</v>
      </c>
      <c r="ATB9" t="b">
        <f t="shared" si="136"/>
        <v>1</v>
      </c>
      <c r="ATC9" t="b">
        <f t="shared" si="137"/>
        <v>1</v>
      </c>
      <c r="ATD9" t="b">
        <f t="shared" si="138"/>
        <v>1</v>
      </c>
      <c r="ATE9" t="b">
        <f t="shared" si="139"/>
        <v>1</v>
      </c>
      <c r="ATF9" t="b">
        <f t="shared" si="140"/>
        <v>1</v>
      </c>
      <c r="ATG9" t="b">
        <f t="shared" si="141"/>
        <v>1</v>
      </c>
      <c r="ATH9" t="b">
        <f t="shared" si="142"/>
        <v>1</v>
      </c>
      <c r="ATI9" t="b">
        <f t="shared" si="143"/>
        <v>1</v>
      </c>
      <c r="ATJ9" t="b">
        <f t="shared" si="144"/>
        <v>1</v>
      </c>
      <c r="ATK9" t="b">
        <f t="shared" si="145"/>
        <v>1</v>
      </c>
      <c r="ATL9" t="b">
        <f t="shared" si="146"/>
        <v>1</v>
      </c>
      <c r="ATM9" t="b">
        <f t="shared" si="147"/>
        <v>1</v>
      </c>
      <c r="ATN9" t="b">
        <f t="shared" si="148"/>
        <v>1</v>
      </c>
      <c r="ATO9" t="b">
        <f t="shared" si="149"/>
        <v>1</v>
      </c>
      <c r="ATP9" t="b">
        <f t="shared" si="150"/>
        <v>1</v>
      </c>
      <c r="ATQ9" t="b">
        <f t="shared" si="151"/>
        <v>1</v>
      </c>
      <c r="ATR9" t="b">
        <f t="shared" si="152"/>
        <v>1</v>
      </c>
      <c r="ATS9" t="b">
        <f t="shared" si="153"/>
        <v>1</v>
      </c>
      <c r="ATT9" t="b">
        <f t="shared" si="154"/>
        <v>1</v>
      </c>
      <c r="ATU9" t="b">
        <f t="shared" si="155"/>
        <v>1</v>
      </c>
      <c r="ATV9" t="b">
        <f t="shared" si="156"/>
        <v>1</v>
      </c>
      <c r="ATW9" t="b">
        <f t="shared" si="157"/>
        <v>1</v>
      </c>
      <c r="ATX9" t="b">
        <f t="shared" si="158"/>
        <v>1</v>
      </c>
      <c r="ATY9" t="b">
        <f t="shared" si="159"/>
        <v>1</v>
      </c>
      <c r="ATZ9" t="b">
        <f t="shared" si="160"/>
        <v>1</v>
      </c>
      <c r="AUA9" t="b">
        <f t="shared" si="161"/>
        <v>1</v>
      </c>
      <c r="AUB9" t="b">
        <f t="shared" si="162"/>
        <v>1</v>
      </c>
      <c r="AUC9" t="b">
        <f t="shared" si="163"/>
        <v>1</v>
      </c>
      <c r="AUD9" t="b">
        <f t="shared" si="164"/>
        <v>1</v>
      </c>
      <c r="AUE9" t="b">
        <f t="shared" si="165"/>
        <v>1</v>
      </c>
      <c r="AUF9" t="b">
        <f t="shared" si="166"/>
        <v>1</v>
      </c>
      <c r="AUG9" t="b">
        <f t="shared" si="167"/>
        <v>1</v>
      </c>
      <c r="AUH9" t="b">
        <f t="shared" si="168"/>
        <v>1</v>
      </c>
      <c r="AUI9" t="b">
        <f t="shared" si="169"/>
        <v>1</v>
      </c>
      <c r="AUJ9" t="b">
        <f t="shared" si="170"/>
        <v>1</v>
      </c>
      <c r="AUK9" t="b">
        <f t="shared" si="171"/>
        <v>1</v>
      </c>
      <c r="AUL9" t="b">
        <f t="shared" si="172"/>
        <v>1</v>
      </c>
      <c r="AUM9" t="b">
        <f t="shared" si="173"/>
        <v>1</v>
      </c>
      <c r="AUN9" t="b">
        <f t="shared" si="174"/>
        <v>1</v>
      </c>
      <c r="AUO9" t="b">
        <f t="shared" si="175"/>
        <v>1</v>
      </c>
      <c r="AUP9" t="b">
        <f t="shared" si="176"/>
        <v>1</v>
      </c>
      <c r="AUQ9" t="b">
        <f t="shared" si="177"/>
        <v>1</v>
      </c>
      <c r="AUR9" t="b">
        <f t="shared" si="178"/>
        <v>1</v>
      </c>
      <c r="AUS9" t="b">
        <f t="shared" si="179"/>
        <v>1</v>
      </c>
      <c r="AUT9" t="b">
        <f t="shared" si="180"/>
        <v>1</v>
      </c>
      <c r="AUU9" t="b">
        <f t="shared" si="181"/>
        <v>1</v>
      </c>
      <c r="AUV9" t="b">
        <f t="shared" si="182"/>
        <v>1</v>
      </c>
      <c r="AUW9" t="b">
        <f t="shared" si="183"/>
        <v>1</v>
      </c>
      <c r="AUX9" t="b">
        <f t="shared" si="184"/>
        <v>1</v>
      </c>
      <c r="AUY9" t="b">
        <f t="shared" si="185"/>
        <v>1</v>
      </c>
      <c r="AUZ9" t="b">
        <f t="shared" si="186"/>
        <v>1</v>
      </c>
      <c r="AVA9" t="b">
        <f t="shared" si="187"/>
        <v>1</v>
      </c>
      <c r="AVB9" t="b">
        <f t="shared" si="188"/>
        <v>1</v>
      </c>
      <c r="AVC9" t="b">
        <f t="shared" si="189"/>
        <v>1</v>
      </c>
      <c r="AVD9" t="b">
        <f t="shared" si="190"/>
        <v>1</v>
      </c>
      <c r="AVE9" t="b">
        <f t="shared" si="191"/>
        <v>1</v>
      </c>
      <c r="AVF9" t="b">
        <f t="shared" si="192"/>
        <v>1</v>
      </c>
      <c r="AVG9" t="b">
        <f t="shared" si="193"/>
        <v>1</v>
      </c>
      <c r="AVH9" t="b">
        <f t="shared" si="194"/>
        <v>1</v>
      </c>
      <c r="AVI9" t="b">
        <f t="shared" si="195"/>
        <v>1</v>
      </c>
      <c r="AVJ9" t="b">
        <f t="shared" si="196"/>
        <v>1</v>
      </c>
      <c r="AVK9" t="b">
        <f t="shared" si="197"/>
        <v>1</v>
      </c>
      <c r="AVL9" t="b">
        <f t="shared" si="198"/>
        <v>1</v>
      </c>
      <c r="AVM9" t="b">
        <f t="shared" si="199"/>
        <v>1</v>
      </c>
      <c r="AVN9" t="b">
        <f t="shared" si="200"/>
        <v>1</v>
      </c>
      <c r="AVO9" t="b">
        <f t="shared" si="201"/>
        <v>1</v>
      </c>
      <c r="AVP9" t="b">
        <f t="shared" si="202"/>
        <v>1</v>
      </c>
      <c r="AVQ9" t="b">
        <f t="shared" si="203"/>
        <v>1</v>
      </c>
      <c r="AVR9" t="b">
        <f t="shared" si="204"/>
        <v>1</v>
      </c>
      <c r="AVS9" t="b">
        <f t="shared" si="205"/>
        <v>1</v>
      </c>
      <c r="AVT9" t="b">
        <f t="shared" si="206"/>
        <v>1</v>
      </c>
      <c r="AVU9" t="b">
        <f t="shared" si="207"/>
        <v>1</v>
      </c>
      <c r="AVV9" t="b">
        <f t="shared" si="208"/>
        <v>1</v>
      </c>
      <c r="AVW9" t="b">
        <f t="shared" si="209"/>
        <v>1</v>
      </c>
      <c r="AVX9" t="b">
        <f t="shared" si="210"/>
        <v>1</v>
      </c>
      <c r="AVY9" t="b">
        <f t="shared" si="211"/>
        <v>1</v>
      </c>
      <c r="AVZ9" t="b">
        <f t="shared" si="212"/>
        <v>1</v>
      </c>
      <c r="AWA9" t="b">
        <f t="shared" si="213"/>
        <v>1</v>
      </c>
      <c r="AWB9" t="b">
        <f t="shared" si="214"/>
        <v>1</v>
      </c>
      <c r="AWC9" t="b">
        <f t="shared" si="215"/>
        <v>1</v>
      </c>
      <c r="AWD9" t="b">
        <f t="shared" si="216"/>
        <v>1</v>
      </c>
      <c r="AWE9" t="b">
        <f t="shared" si="217"/>
        <v>1</v>
      </c>
      <c r="AWF9" t="b">
        <f t="shared" si="218"/>
        <v>1</v>
      </c>
      <c r="AWG9" t="b">
        <f t="shared" si="219"/>
        <v>1</v>
      </c>
      <c r="AWH9" t="b">
        <f t="shared" si="220"/>
        <v>1</v>
      </c>
      <c r="AWI9" t="b">
        <f t="shared" si="221"/>
        <v>1</v>
      </c>
      <c r="AWJ9" t="b">
        <f t="shared" si="222"/>
        <v>1</v>
      </c>
      <c r="AWK9" t="b">
        <f t="shared" si="223"/>
        <v>1</v>
      </c>
      <c r="AWL9" t="b">
        <f t="shared" si="224"/>
        <v>1</v>
      </c>
      <c r="AWM9" t="b">
        <f t="shared" si="225"/>
        <v>1</v>
      </c>
      <c r="AWN9" t="b">
        <f t="shared" si="226"/>
        <v>1</v>
      </c>
      <c r="AWO9" t="b">
        <f t="shared" si="227"/>
        <v>1</v>
      </c>
      <c r="AWP9" t="b">
        <f t="shared" si="228"/>
        <v>1</v>
      </c>
      <c r="AWQ9" t="b">
        <f t="shared" si="229"/>
        <v>1</v>
      </c>
      <c r="AWR9" t="b">
        <f t="shared" si="230"/>
        <v>1</v>
      </c>
      <c r="AWS9" t="b">
        <f t="shared" si="231"/>
        <v>1</v>
      </c>
      <c r="AWT9" t="b">
        <f t="shared" si="232"/>
        <v>1</v>
      </c>
      <c r="AWU9" t="b">
        <f t="shared" si="233"/>
        <v>1</v>
      </c>
      <c r="AWV9" t="b">
        <f t="shared" si="234"/>
        <v>1</v>
      </c>
      <c r="AWW9" t="b">
        <f t="shared" si="235"/>
        <v>1</v>
      </c>
      <c r="AWX9" t="b">
        <f t="shared" si="236"/>
        <v>1</v>
      </c>
      <c r="AWY9" t="b">
        <f t="shared" si="237"/>
        <v>1</v>
      </c>
      <c r="AWZ9" t="b">
        <f t="shared" si="238"/>
        <v>1</v>
      </c>
      <c r="AXA9" t="b">
        <f t="shared" si="239"/>
        <v>1</v>
      </c>
      <c r="AXB9" t="b">
        <f t="shared" si="240"/>
        <v>1</v>
      </c>
      <c r="AXC9" t="b">
        <f t="shared" si="241"/>
        <v>1</v>
      </c>
      <c r="AXD9" t="b">
        <f t="shared" si="242"/>
        <v>1</v>
      </c>
      <c r="AXE9" t="b">
        <f t="shared" si="243"/>
        <v>1</v>
      </c>
      <c r="AXF9" t="b">
        <f t="shared" si="244"/>
        <v>1</v>
      </c>
      <c r="AXG9" t="b">
        <f t="shared" si="245"/>
        <v>1</v>
      </c>
      <c r="AXH9" t="b">
        <f t="shared" si="246"/>
        <v>1</v>
      </c>
      <c r="AXI9" t="b">
        <f t="shared" si="247"/>
        <v>1</v>
      </c>
      <c r="AXJ9" t="b">
        <f t="shared" si="248"/>
        <v>1</v>
      </c>
      <c r="AXK9" t="b">
        <f t="shared" si="249"/>
        <v>1</v>
      </c>
      <c r="AXL9" t="b">
        <f t="shared" si="250"/>
        <v>1</v>
      </c>
      <c r="AXM9" t="b">
        <f t="shared" si="251"/>
        <v>1</v>
      </c>
      <c r="AXN9" t="b">
        <f t="shared" si="252"/>
        <v>1</v>
      </c>
      <c r="AXO9" t="b">
        <f t="shared" si="253"/>
        <v>1</v>
      </c>
      <c r="AXP9" t="b">
        <f t="shared" si="254"/>
        <v>1</v>
      </c>
      <c r="AXQ9" t="b">
        <f t="shared" si="255"/>
        <v>1</v>
      </c>
      <c r="AXR9" t="b">
        <f t="shared" si="256"/>
        <v>1</v>
      </c>
      <c r="AXS9" t="b">
        <f t="shared" si="257"/>
        <v>1</v>
      </c>
      <c r="AXT9" t="b">
        <f t="shared" si="258"/>
        <v>1</v>
      </c>
      <c r="AXU9" t="b">
        <f t="shared" si="259"/>
        <v>1</v>
      </c>
      <c r="AXV9" t="b">
        <f t="shared" si="260"/>
        <v>1</v>
      </c>
      <c r="AXW9" t="b">
        <f t="shared" si="261"/>
        <v>1</v>
      </c>
      <c r="AXX9" t="b">
        <f t="shared" si="262"/>
        <v>1</v>
      </c>
      <c r="AXY9" t="b">
        <f t="shared" si="263"/>
        <v>1</v>
      </c>
      <c r="AXZ9" t="b">
        <f t="shared" si="264"/>
        <v>1</v>
      </c>
      <c r="AYA9" t="b">
        <f t="shared" si="265"/>
        <v>1</v>
      </c>
      <c r="AYB9" t="b">
        <f t="shared" si="266"/>
        <v>1</v>
      </c>
      <c r="AYC9" t="b">
        <f t="shared" si="267"/>
        <v>1</v>
      </c>
      <c r="AYD9" t="b">
        <f t="shared" si="268"/>
        <v>1</v>
      </c>
      <c r="AYE9" t="b">
        <f t="shared" si="269"/>
        <v>1</v>
      </c>
      <c r="AYF9" t="b">
        <f t="shared" si="270"/>
        <v>1</v>
      </c>
      <c r="AYG9" t="b">
        <f t="shared" si="271"/>
        <v>1</v>
      </c>
      <c r="AYH9" t="b">
        <f t="shared" si="272"/>
        <v>1</v>
      </c>
      <c r="AYI9" t="b">
        <f t="shared" si="273"/>
        <v>1</v>
      </c>
      <c r="AYJ9" t="b">
        <f t="shared" si="274"/>
        <v>1</v>
      </c>
      <c r="AYK9" t="b">
        <f t="shared" si="275"/>
        <v>1</v>
      </c>
      <c r="AYL9" t="b">
        <f t="shared" si="276"/>
        <v>1</v>
      </c>
      <c r="AYM9" t="b">
        <f t="shared" si="277"/>
        <v>1</v>
      </c>
      <c r="AYN9" t="b">
        <f t="shared" si="278"/>
        <v>1</v>
      </c>
      <c r="AYO9" t="b">
        <f t="shared" si="279"/>
        <v>1</v>
      </c>
      <c r="AYP9" t="b">
        <f t="shared" si="280"/>
        <v>1</v>
      </c>
      <c r="AYQ9" t="b">
        <f t="shared" si="281"/>
        <v>1</v>
      </c>
      <c r="AYR9" t="b">
        <f t="shared" si="282"/>
        <v>1</v>
      </c>
      <c r="AYS9" t="b">
        <f t="shared" si="283"/>
        <v>1</v>
      </c>
      <c r="AYT9" t="b">
        <f t="shared" si="284"/>
        <v>1</v>
      </c>
      <c r="AYU9" t="b">
        <f t="shared" si="285"/>
        <v>1</v>
      </c>
      <c r="AYV9" t="b">
        <f t="shared" si="286"/>
        <v>1</v>
      </c>
      <c r="AYW9" t="b">
        <f t="shared" si="287"/>
        <v>1</v>
      </c>
      <c r="AYX9" t="b">
        <f t="shared" si="288"/>
        <v>1</v>
      </c>
      <c r="AYY9" t="b">
        <f t="shared" si="289"/>
        <v>1</v>
      </c>
      <c r="AYZ9" t="b">
        <f t="shared" si="290"/>
        <v>1</v>
      </c>
      <c r="AZA9" t="b">
        <f t="shared" si="291"/>
        <v>1</v>
      </c>
      <c r="AZB9" t="b">
        <f t="shared" si="292"/>
        <v>1</v>
      </c>
      <c r="AZC9" t="b">
        <f t="shared" si="293"/>
        <v>1</v>
      </c>
      <c r="AZD9" t="b">
        <f t="shared" si="294"/>
        <v>1</v>
      </c>
      <c r="AZE9" t="b">
        <f t="shared" si="295"/>
        <v>1</v>
      </c>
      <c r="AZF9" t="b">
        <f t="shared" si="296"/>
        <v>1</v>
      </c>
      <c r="AZG9" t="b">
        <f t="shared" si="297"/>
        <v>1</v>
      </c>
      <c r="AZH9" t="b">
        <f t="shared" si="298"/>
        <v>1</v>
      </c>
      <c r="AZI9" t="b">
        <f t="shared" si="299"/>
        <v>1</v>
      </c>
      <c r="AZJ9" t="b">
        <f t="shared" si="300"/>
        <v>1</v>
      </c>
      <c r="AZK9" t="b">
        <f t="shared" si="301"/>
        <v>1</v>
      </c>
      <c r="AZL9" t="b">
        <f t="shared" si="302"/>
        <v>1</v>
      </c>
      <c r="AZM9" t="b">
        <f t="shared" si="303"/>
        <v>1</v>
      </c>
      <c r="AZN9" t="b">
        <f t="shared" si="304"/>
        <v>1</v>
      </c>
      <c r="AZO9" t="b">
        <f t="shared" si="305"/>
        <v>1</v>
      </c>
      <c r="AZP9" t="b">
        <f t="shared" si="306"/>
        <v>1</v>
      </c>
      <c r="AZQ9" t="b">
        <f t="shared" si="307"/>
        <v>1</v>
      </c>
      <c r="AZR9" t="b">
        <f t="shared" si="308"/>
        <v>1</v>
      </c>
      <c r="AZS9" t="b">
        <f t="shared" si="309"/>
        <v>1</v>
      </c>
      <c r="AZT9" t="b">
        <f t="shared" si="310"/>
        <v>1</v>
      </c>
      <c r="AZU9" t="b">
        <f t="shared" si="311"/>
        <v>1</v>
      </c>
      <c r="AZV9" t="b">
        <f t="shared" si="312"/>
        <v>1</v>
      </c>
      <c r="AZW9" t="b">
        <f t="shared" si="313"/>
        <v>1</v>
      </c>
      <c r="AZX9" t="b">
        <f t="shared" si="314"/>
        <v>1</v>
      </c>
      <c r="AZY9" t="b">
        <f t="shared" si="315"/>
        <v>1</v>
      </c>
      <c r="AZZ9" t="b">
        <f t="shared" si="316"/>
        <v>1</v>
      </c>
      <c r="BAA9" t="b">
        <f t="shared" si="317"/>
        <v>1</v>
      </c>
      <c r="BAB9" t="b">
        <f t="shared" si="318"/>
        <v>1</v>
      </c>
      <c r="BAC9" t="b">
        <f t="shared" si="319"/>
        <v>1</v>
      </c>
      <c r="BAD9" t="b">
        <f t="shared" si="320"/>
        <v>1</v>
      </c>
      <c r="BAE9" t="b">
        <f t="shared" si="321"/>
        <v>1</v>
      </c>
      <c r="BAF9" t="b">
        <f t="shared" si="322"/>
        <v>1</v>
      </c>
      <c r="BAG9" t="b">
        <f t="shared" si="323"/>
        <v>1</v>
      </c>
      <c r="BAH9" t="b">
        <f t="shared" si="324"/>
        <v>1</v>
      </c>
      <c r="BAI9" t="b">
        <f t="shared" si="325"/>
        <v>1</v>
      </c>
      <c r="BAJ9" t="b">
        <f t="shared" si="326"/>
        <v>1</v>
      </c>
      <c r="BAK9" t="b">
        <f t="shared" si="327"/>
        <v>1</v>
      </c>
      <c r="BAL9" t="b">
        <f t="shared" si="328"/>
        <v>1</v>
      </c>
      <c r="BAM9" t="b">
        <f t="shared" si="329"/>
        <v>1</v>
      </c>
      <c r="BAN9" t="b">
        <f t="shared" si="330"/>
        <v>1</v>
      </c>
      <c r="BAO9" t="b">
        <f t="shared" si="331"/>
        <v>1</v>
      </c>
      <c r="BAP9" t="b">
        <f t="shared" si="332"/>
        <v>1</v>
      </c>
      <c r="BAQ9" t="b">
        <f t="shared" si="333"/>
        <v>1</v>
      </c>
      <c r="BAR9" t="b">
        <f t="shared" si="334"/>
        <v>1</v>
      </c>
      <c r="BAS9" t="b">
        <f t="shared" si="335"/>
        <v>1</v>
      </c>
      <c r="BAT9" t="b">
        <f t="shared" si="336"/>
        <v>1</v>
      </c>
      <c r="BAU9" t="b">
        <f t="shared" si="337"/>
        <v>1</v>
      </c>
      <c r="BAV9" t="b">
        <f t="shared" si="338"/>
        <v>1</v>
      </c>
      <c r="BAW9" t="b">
        <f t="shared" si="339"/>
        <v>1</v>
      </c>
      <c r="BAX9" t="b">
        <f t="shared" si="340"/>
        <v>1</v>
      </c>
      <c r="BAY9" t="b">
        <f t="shared" si="341"/>
        <v>1</v>
      </c>
      <c r="BAZ9" t="b">
        <f t="shared" si="342"/>
        <v>1</v>
      </c>
      <c r="BBA9" t="b">
        <f t="shared" si="343"/>
        <v>1</v>
      </c>
      <c r="BBB9" t="b">
        <f t="shared" si="344"/>
        <v>1</v>
      </c>
      <c r="BBC9" t="b">
        <f t="shared" si="345"/>
        <v>1</v>
      </c>
      <c r="BBD9" t="b">
        <f t="shared" si="346"/>
        <v>1</v>
      </c>
      <c r="BBE9" t="b">
        <f t="shared" si="347"/>
        <v>1</v>
      </c>
      <c r="BBF9" t="b">
        <f t="shared" si="348"/>
        <v>1</v>
      </c>
      <c r="BBG9" t="b">
        <f t="shared" si="349"/>
        <v>1</v>
      </c>
      <c r="BBH9" t="b">
        <f t="shared" si="350"/>
        <v>1</v>
      </c>
      <c r="BBI9" t="b">
        <f t="shared" si="351"/>
        <v>1</v>
      </c>
      <c r="BBJ9" t="b">
        <f t="shared" si="352"/>
        <v>1</v>
      </c>
      <c r="BBK9" t="b">
        <f t="shared" si="353"/>
        <v>1</v>
      </c>
      <c r="BBL9" t="b">
        <f t="shared" si="354"/>
        <v>1</v>
      </c>
      <c r="BBM9" t="b">
        <f t="shared" si="355"/>
        <v>1</v>
      </c>
      <c r="BBN9" t="b">
        <f t="shared" si="356"/>
        <v>1</v>
      </c>
      <c r="BBO9" t="b">
        <f t="shared" si="357"/>
        <v>1</v>
      </c>
      <c r="BBP9" t="b">
        <f t="shared" si="358"/>
        <v>1</v>
      </c>
      <c r="BBQ9" t="b">
        <f t="shared" si="359"/>
        <v>1</v>
      </c>
      <c r="BBR9" t="b">
        <f t="shared" si="360"/>
        <v>1</v>
      </c>
      <c r="BBS9" t="b">
        <f t="shared" si="361"/>
        <v>1</v>
      </c>
      <c r="BBT9" t="b">
        <f t="shared" si="362"/>
        <v>1</v>
      </c>
      <c r="BBU9" t="b">
        <f t="shared" si="363"/>
        <v>1</v>
      </c>
      <c r="BBV9" t="b">
        <f t="shared" si="364"/>
        <v>1</v>
      </c>
      <c r="BBW9" t="b">
        <f t="shared" si="365"/>
        <v>1</v>
      </c>
      <c r="BBX9" t="b">
        <f t="shared" si="366"/>
        <v>1</v>
      </c>
      <c r="BBY9" t="b">
        <f t="shared" si="367"/>
        <v>1</v>
      </c>
      <c r="BBZ9" t="b">
        <f t="shared" si="368"/>
        <v>1</v>
      </c>
      <c r="BCA9" t="b">
        <f t="shared" si="369"/>
        <v>1</v>
      </c>
      <c r="BCB9" t="b">
        <f t="shared" si="370"/>
        <v>1</v>
      </c>
      <c r="BCC9" t="b">
        <f t="shared" si="371"/>
        <v>1</v>
      </c>
      <c r="BCD9" t="b">
        <f t="shared" si="372"/>
        <v>1</v>
      </c>
      <c r="BCE9" t="b">
        <f t="shared" si="373"/>
        <v>1</v>
      </c>
      <c r="BCF9" s="15" t="b">
        <f t="shared" si="374"/>
        <v>1</v>
      </c>
      <c r="BCG9" t="b">
        <f t="shared" si="375"/>
        <v>1</v>
      </c>
      <c r="BCH9" t="b">
        <f t="shared" si="376"/>
        <v>1</v>
      </c>
      <c r="BCI9" t="b">
        <f t="shared" si="377"/>
        <v>1</v>
      </c>
      <c r="BCJ9" t="b">
        <f t="shared" si="378"/>
        <v>1</v>
      </c>
      <c r="BCK9" t="b">
        <f t="shared" si="379"/>
        <v>1</v>
      </c>
    </row>
    <row r="10" spans="1:1446" x14ac:dyDescent="0.2">
      <c r="A10" s="14">
        <v>2585731.4920000001</v>
      </c>
      <c r="B10">
        <v>3747549.0869999998</v>
      </c>
      <c r="C10">
        <v>3361716.7170000002</v>
      </c>
      <c r="D10">
        <v>3576089.7760000001</v>
      </c>
      <c r="E10">
        <v>2619391.1269999999</v>
      </c>
      <c r="F10">
        <v>2937781.1630000002</v>
      </c>
      <c r="G10">
        <v>2278369.6140000001</v>
      </c>
      <c r="H10">
        <v>1959136.3089999999</v>
      </c>
      <c r="I10">
        <v>1183904.2150000001</v>
      </c>
      <c r="J10">
        <v>393768.63299999997</v>
      </c>
      <c r="K10">
        <v>396662.50699999998</v>
      </c>
      <c r="L10">
        <v>262371.74400000001</v>
      </c>
      <c r="M10">
        <v>3374641.548</v>
      </c>
      <c r="N10">
        <v>3586652.8250000002</v>
      </c>
      <c r="O10">
        <v>4731819.6890000002</v>
      </c>
      <c r="P10">
        <v>2642170.4730000002</v>
      </c>
      <c r="Q10">
        <v>3069449.2059999998</v>
      </c>
      <c r="R10">
        <v>4204709.4270000001</v>
      </c>
      <c r="S10">
        <v>1730814.797</v>
      </c>
      <c r="T10">
        <v>2276835.9240000001</v>
      </c>
      <c r="U10">
        <v>1729457.645</v>
      </c>
      <c r="V10">
        <v>369061.88099999999</v>
      </c>
      <c r="W10">
        <v>344741.97</v>
      </c>
      <c r="X10">
        <v>379191.80200000003</v>
      </c>
      <c r="Y10">
        <v>5213296.5159999998</v>
      </c>
      <c r="Z10">
        <v>4011135.2629999998</v>
      </c>
      <c r="AA10">
        <v>4248656.2189999996</v>
      </c>
      <c r="AB10">
        <v>2715878.5290000001</v>
      </c>
      <c r="AC10">
        <v>3381458.2239999999</v>
      </c>
      <c r="AD10">
        <v>3209271.7220000001</v>
      </c>
      <c r="AE10">
        <v>2371335.7110000001</v>
      </c>
      <c r="AF10">
        <v>2083109.838</v>
      </c>
      <c r="AG10">
        <v>2512629.9739999999</v>
      </c>
      <c r="AH10">
        <v>552569.34499999997</v>
      </c>
      <c r="AI10">
        <v>556295.50899999996</v>
      </c>
      <c r="AJ10">
        <v>427032.51199999999</v>
      </c>
      <c r="AK10">
        <v>2093886.389</v>
      </c>
      <c r="AL10">
        <v>2943154.4550000001</v>
      </c>
      <c r="AM10">
        <v>2637623.2400000002</v>
      </c>
      <c r="AN10">
        <v>3478725.892</v>
      </c>
      <c r="AO10">
        <v>2477515.3309999998</v>
      </c>
      <c r="AP10">
        <v>2610302.9240000001</v>
      </c>
      <c r="AQ10">
        <v>1256615.0220000001</v>
      </c>
      <c r="AR10">
        <v>779116.60100000002</v>
      </c>
      <c r="AS10">
        <v>1340216.307</v>
      </c>
      <c r="AT10">
        <v>9295.7250000000004</v>
      </c>
      <c r="AU10">
        <v>19356.934000000001</v>
      </c>
      <c r="AV10">
        <v>31436.121999999999</v>
      </c>
      <c r="AW10">
        <v>3080020.3480000002</v>
      </c>
      <c r="AX10">
        <v>3701836.463</v>
      </c>
      <c r="AY10">
        <v>3119943.5660000001</v>
      </c>
      <c r="AZ10">
        <v>1713743.9380000001</v>
      </c>
      <c r="BA10">
        <v>1982438.183</v>
      </c>
      <c r="BB10">
        <v>2106150.5989999999</v>
      </c>
      <c r="BC10">
        <v>898008.07400000002</v>
      </c>
      <c r="BD10">
        <v>1029286.6189999999</v>
      </c>
      <c r="BE10">
        <v>836178.98899999994</v>
      </c>
      <c r="BF10">
        <v>16167.19</v>
      </c>
      <c r="BG10">
        <v>10622.132</v>
      </c>
      <c r="BH10">
        <v>36749.538</v>
      </c>
      <c r="BI10">
        <v>3476872.9389999998</v>
      </c>
      <c r="BJ10">
        <v>3417029.0320000001</v>
      </c>
      <c r="BK10">
        <v>4128500.1549999998</v>
      </c>
      <c r="BL10">
        <v>1927474.1359999999</v>
      </c>
      <c r="BM10">
        <v>1051410.5079999999</v>
      </c>
      <c r="BN10">
        <v>1337601.406</v>
      </c>
      <c r="BO10">
        <v>826615.07499999995</v>
      </c>
      <c r="BP10">
        <v>322892.04700000002</v>
      </c>
      <c r="BQ10">
        <v>468834.00400000002</v>
      </c>
      <c r="BR10">
        <v>7376.7110000000002</v>
      </c>
      <c r="BS10">
        <v>12632.618</v>
      </c>
      <c r="BT10">
        <v>10720.942999999999</v>
      </c>
      <c r="BU10">
        <v>3667926.6609999998</v>
      </c>
      <c r="BV10">
        <v>4421595.91</v>
      </c>
      <c r="BW10">
        <v>4606477.5690000001</v>
      </c>
      <c r="BX10">
        <v>4259142.898</v>
      </c>
      <c r="BY10">
        <v>4062870.3459999999</v>
      </c>
      <c r="BZ10">
        <v>3970824.7949999999</v>
      </c>
      <c r="CA10">
        <v>2128038.0329999998</v>
      </c>
      <c r="CB10">
        <v>1260001.6089999999</v>
      </c>
      <c r="CC10">
        <v>1843582.649</v>
      </c>
      <c r="CD10">
        <v>51709.627</v>
      </c>
      <c r="CE10">
        <v>20611.379000000001</v>
      </c>
      <c r="CF10">
        <v>31710.454000000002</v>
      </c>
      <c r="CG10">
        <v>4493495.9119999995</v>
      </c>
      <c r="CH10">
        <v>4543300.82</v>
      </c>
      <c r="CI10">
        <v>3219752.0630000001</v>
      </c>
      <c r="CJ10">
        <v>3196630.0460000001</v>
      </c>
      <c r="CK10">
        <v>3650123.233</v>
      </c>
      <c r="CL10">
        <v>3964963.372</v>
      </c>
      <c r="CM10">
        <v>2122057.6290000002</v>
      </c>
      <c r="CN10">
        <v>1207225.6429999999</v>
      </c>
      <c r="CO10">
        <v>2865137.2820000001</v>
      </c>
      <c r="CP10">
        <v>39246</v>
      </c>
      <c r="CQ10">
        <v>24299.244999999999</v>
      </c>
      <c r="CR10">
        <v>46121.508999999998</v>
      </c>
      <c r="CS10">
        <v>3001031.8659999999</v>
      </c>
      <c r="CT10">
        <v>4915543.1900000004</v>
      </c>
      <c r="CU10">
        <v>4144201.7429999998</v>
      </c>
      <c r="CV10">
        <v>2820104.1</v>
      </c>
      <c r="CW10">
        <v>3196873.4130000002</v>
      </c>
      <c r="CX10">
        <v>6070486.5539999995</v>
      </c>
      <c r="CY10">
        <v>1851296.149</v>
      </c>
      <c r="CZ10">
        <v>1829212.801</v>
      </c>
      <c r="DA10">
        <v>2034344.331</v>
      </c>
      <c r="DB10">
        <v>306127.402</v>
      </c>
      <c r="DC10">
        <v>343688.86</v>
      </c>
      <c r="DD10">
        <v>203001.761</v>
      </c>
      <c r="DE10">
        <v>3051046.1710000001</v>
      </c>
      <c r="DF10">
        <v>2575355.429</v>
      </c>
      <c r="DG10">
        <v>3230594.9780000001</v>
      </c>
      <c r="DH10">
        <v>2319022.7230000002</v>
      </c>
      <c r="DI10">
        <v>1903342.6769999999</v>
      </c>
      <c r="DJ10">
        <v>3150434.3930000002</v>
      </c>
      <c r="DK10">
        <v>406761.80599999998</v>
      </c>
      <c r="DL10">
        <v>380670.48300000001</v>
      </c>
      <c r="DM10">
        <v>351868.99200000003</v>
      </c>
      <c r="DN10">
        <v>38336.906000000003</v>
      </c>
      <c r="DO10">
        <v>27184.088</v>
      </c>
      <c r="DP10">
        <v>19176.388999999999</v>
      </c>
      <c r="DQ10">
        <v>3393835.8629999999</v>
      </c>
      <c r="DR10">
        <v>5910730.6730000004</v>
      </c>
      <c r="DS10">
        <v>9562514.4869999997</v>
      </c>
      <c r="DT10">
        <v>3597661.287</v>
      </c>
      <c r="DU10">
        <v>4536475.5619999999</v>
      </c>
      <c r="DV10">
        <v>3445087.4330000002</v>
      </c>
      <c r="DW10">
        <v>3977227.0550000002</v>
      </c>
      <c r="DX10">
        <v>4391505.3459999999</v>
      </c>
      <c r="DY10">
        <v>3715907.4330000002</v>
      </c>
      <c r="DZ10">
        <v>5211439.1509999996</v>
      </c>
      <c r="EA10">
        <v>5264594.8789999997</v>
      </c>
      <c r="EB10">
        <v>7022561.8969999999</v>
      </c>
      <c r="EC10">
        <v>4151058.87</v>
      </c>
      <c r="ED10">
        <v>2789340.4720000001</v>
      </c>
      <c r="EE10">
        <v>2892754.4539999999</v>
      </c>
      <c r="EF10">
        <v>3414485.9929999998</v>
      </c>
      <c r="EG10">
        <v>1973331.9480000001</v>
      </c>
      <c r="EH10">
        <v>3174517.227</v>
      </c>
      <c r="EI10">
        <v>435990.33</v>
      </c>
      <c r="EJ10">
        <v>366294.49099999998</v>
      </c>
      <c r="EK10">
        <v>134916.52299999999</v>
      </c>
      <c r="EL10">
        <v>79477.887000000002</v>
      </c>
      <c r="EM10">
        <v>87545.164000000004</v>
      </c>
      <c r="EN10">
        <v>33136.008999999998</v>
      </c>
      <c r="EO10">
        <v>4480354.7290000003</v>
      </c>
      <c r="EP10">
        <v>3192287.358</v>
      </c>
      <c r="EQ10">
        <v>5234744.1500000004</v>
      </c>
      <c r="ER10">
        <v>5235762.0279999999</v>
      </c>
      <c r="ES10">
        <v>2803867.821</v>
      </c>
      <c r="ET10">
        <v>3216610.9279999998</v>
      </c>
      <c r="EU10">
        <v>1423688.625</v>
      </c>
      <c r="EV10">
        <v>2487893.449</v>
      </c>
      <c r="EW10">
        <v>3402383.1469999999</v>
      </c>
      <c r="EX10">
        <v>49851.972000000002</v>
      </c>
      <c r="EY10">
        <v>79830.039999999994</v>
      </c>
      <c r="EZ10">
        <v>61393.586000000003</v>
      </c>
      <c r="FA10">
        <v>2715057.6740000001</v>
      </c>
      <c r="FB10">
        <v>4395100.8600000003</v>
      </c>
      <c r="FC10">
        <v>4602132.6179999998</v>
      </c>
      <c r="FD10">
        <v>2077580.7919999999</v>
      </c>
      <c r="FE10">
        <v>2257116.7379999999</v>
      </c>
      <c r="FF10">
        <v>2364296.12</v>
      </c>
      <c r="FG10">
        <v>1125926.1440000001</v>
      </c>
      <c r="FH10">
        <v>1309453.588</v>
      </c>
      <c r="FI10">
        <v>1024233.039</v>
      </c>
      <c r="FJ10">
        <v>61988.144999999997</v>
      </c>
      <c r="FK10">
        <v>49201.724999999999</v>
      </c>
      <c r="FL10">
        <v>54579.451999999997</v>
      </c>
      <c r="FM10">
        <v>4958773.9840000002</v>
      </c>
      <c r="FN10">
        <v>3041776.72</v>
      </c>
      <c r="FO10">
        <v>7184088.165</v>
      </c>
      <c r="FP10">
        <v>2775492.8640000001</v>
      </c>
      <c r="FQ10">
        <v>1516673.7520000001</v>
      </c>
      <c r="FR10">
        <v>1799217.041</v>
      </c>
      <c r="FS10">
        <v>667442.40700000001</v>
      </c>
      <c r="FT10">
        <v>490185.50099999999</v>
      </c>
      <c r="FU10">
        <v>809777.05200000003</v>
      </c>
      <c r="FV10">
        <v>47306.243000000002</v>
      </c>
      <c r="FW10">
        <v>69145.070000000007</v>
      </c>
      <c r="FX10">
        <v>44601.817000000003</v>
      </c>
      <c r="FY10">
        <v>4805770.4709999999</v>
      </c>
      <c r="FZ10">
        <v>3368728.7310000001</v>
      </c>
      <c r="GA10">
        <v>3226620.0649999999</v>
      </c>
      <c r="GB10">
        <v>2545039.156</v>
      </c>
      <c r="GC10">
        <v>4011775.3969999999</v>
      </c>
      <c r="GD10">
        <v>4126540.17</v>
      </c>
      <c r="GE10">
        <v>1460990.304</v>
      </c>
      <c r="GF10">
        <v>1630823.2560000001</v>
      </c>
      <c r="GG10">
        <v>2079601.33</v>
      </c>
      <c r="GH10">
        <v>214085.03200000001</v>
      </c>
      <c r="GI10">
        <v>205656.728</v>
      </c>
      <c r="GJ10">
        <v>149936.34599999999</v>
      </c>
      <c r="GK10">
        <v>6849551.7039999999</v>
      </c>
      <c r="GL10">
        <v>3026150.7910000002</v>
      </c>
      <c r="GM10">
        <v>4520685.6220000004</v>
      </c>
      <c r="GN10">
        <v>2594378.642</v>
      </c>
      <c r="GO10">
        <v>3992831.9989999998</v>
      </c>
      <c r="GP10">
        <v>5624943.1210000003</v>
      </c>
      <c r="GQ10">
        <v>1482571.7080000001</v>
      </c>
      <c r="GR10">
        <v>1444408.618</v>
      </c>
      <c r="GS10">
        <v>1299866.2279999999</v>
      </c>
      <c r="GT10">
        <v>77094.593999999997</v>
      </c>
      <c r="GU10">
        <v>291284.55699999997</v>
      </c>
      <c r="GV10">
        <v>269998.33799999999</v>
      </c>
      <c r="GW10">
        <v>3331644.4070000001</v>
      </c>
      <c r="GX10">
        <v>3555722.3879999998</v>
      </c>
      <c r="GY10">
        <v>2675688.193</v>
      </c>
      <c r="GZ10">
        <v>1514512.169</v>
      </c>
      <c r="HA10">
        <v>2345548.807</v>
      </c>
      <c r="HB10">
        <v>3058470.3289999999</v>
      </c>
      <c r="HC10">
        <v>320813.26199999999</v>
      </c>
      <c r="HD10">
        <v>272538.00599999999</v>
      </c>
      <c r="HE10">
        <v>373195.43</v>
      </c>
      <c r="HF10">
        <v>55955.705000000002</v>
      </c>
      <c r="HG10">
        <v>24166.37</v>
      </c>
      <c r="HH10">
        <v>32242.564999999999</v>
      </c>
      <c r="MO10" s="15"/>
      <c r="MX10">
        <v>373195.43</v>
      </c>
      <c r="MY10">
        <v>9562514.4869999997</v>
      </c>
      <c r="MZ10">
        <v>6849551.7039999999</v>
      </c>
      <c r="NA10">
        <v>7184088.165</v>
      </c>
      <c r="NB10">
        <v>6070486.5539999995</v>
      </c>
      <c r="NC10">
        <v>490185.50099999999</v>
      </c>
      <c r="ND10">
        <v>87545.164000000004</v>
      </c>
      <c r="NE10">
        <v>366294.49099999998</v>
      </c>
      <c r="NF10">
        <v>320813.26199999999</v>
      </c>
      <c r="NG10">
        <v>5624943.1210000003</v>
      </c>
      <c r="NH10">
        <v>7022561.8969999999</v>
      </c>
      <c r="NI10">
        <v>5235762.0279999999</v>
      </c>
      <c r="NJ10">
        <v>3174517.227</v>
      </c>
      <c r="NK10">
        <v>3058470.3289999999</v>
      </c>
      <c r="NL10">
        <v>79477.887000000002</v>
      </c>
      <c r="NM10">
        <v>3414485.9929999998</v>
      </c>
      <c r="NN10">
        <v>269998.33799999999</v>
      </c>
      <c r="NO10">
        <v>4126540.17</v>
      </c>
      <c r="NP10">
        <v>306127.402</v>
      </c>
      <c r="NQ10">
        <v>667442.40700000001</v>
      </c>
      <c r="NR10">
        <v>809777.05200000003</v>
      </c>
      <c r="NS10">
        <v>435990.33</v>
      </c>
      <c r="NT10">
        <v>343688.86</v>
      </c>
      <c r="NU10">
        <v>55955.705000000002</v>
      </c>
      <c r="NV10">
        <v>3402383.1469999999</v>
      </c>
      <c r="NW10">
        <v>291284.55699999997</v>
      </c>
      <c r="NX10">
        <v>69145.070000000007</v>
      </c>
      <c r="NY10">
        <v>4958773.9840000002</v>
      </c>
      <c r="NZ10">
        <v>5910730.6730000004</v>
      </c>
      <c r="OA10">
        <v>272538.00599999999</v>
      </c>
      <c r="OB10">
        <v>4805770.4709999999</v>
      </c>
      <c r="OC10">
        <v>4151058.87</v>
      </c>
      <c r="OD10">
        <v>2079601.33</v>
      </c>
      <c r="OE10">
        <v>2345548.807</v>
      </c>
      <c r="OF10">
        <v>203001.761</v>
      </c>
      <c r="OG10">
        <v>4915543.1900000004</v>
      </c>
      <c r="OH10">
        <v>4011775.3969999999</v>
      </c>
      <c r="OI10">
        <v>2775492.8640000001</v>
      </c>
      <c r="OJ10">
        <v>5264594.8789999997</v>
      </c>
      <c r="OK10">
        <v>4520685.6220000004</v>
      </c>
      <c r="OL10">
        <v>3992831.9989999998</v>
      </c>
      <c r="OM10">
        <v>4602132.6179999998</v>
      </c>
      <c r="ON10">
        <v>5234744.1500000004</v>
      </c>
      <c r="OO10">
        <v>4480354.7290000003</v>
      </c>
      <c r="OP10">
        <v>3555722.3879999998</v>
      </c>
      <c r="OQ10">
        <v>4391505.3459999999</v>
      </c>
      <c r="OR10">
        <v>5211439.1509999996</v>
      </c>
      <c r="OS10">
        <v>4395100.8600000003</v>
      </c>
      <c r="OT10">
        <v>1973331.9480000001</v>
      </c>
      <c r="OU10">
        <v>1482571.7080000001</v>
      </c>
      <c r="OV10">
        <v>79830.039999999994</v>
      </c>
      <c r="OW10">
        <v>2487893.449</v>
      </c>
      <c r="OX10">
        <v>4144201.7429999998</v>
      </c>
      <c r="OY10">
        <v>4536475.5619999999</v>
      </c>
      <c r="OZ10">
        <v>49851.972000000002</v>
      </c>
      <c r="PA10">
        <v>2034344.331</v>
      </c>
      <c r="PB10">
        <v>1514512.169</v>
      </c>
      <c r="PC10">
        <v>3196873.4130000002</v>
      </c>
      <c r="PD10">
        <v>3331644.4070000001</v>
      </c>
      <c r="PE10">
        <v>205656.728</v>
      </c>
      <c r="PF10">
        <v>1851296.149</v>
      </c>
      <c r="PG10">
        <v>149936.34599999999</v>
      </c>
      <c r="PH10">
        <v>2675688.193</v>
      </c>
      <c r="PI10">
        <v>61988.144999999997</v>
      </c>
      <c r="PJ10">
        <v>2364296.12</v>
      </c>
      <c r="PK10">
        <v>47306.243000000002</v>
      </c>
      <c r="PL10">
        <v>61393.586000000003</v>
      </c>
      <c r="PM10">
        <v>2077580.7919999999</v>
      </c>
      <c r="PN10">
        <v>3001031.8659999999</v>
      </c>
      <c r="PO10">
        <v>1125926.1440000001</v>
      </c>
      <c r="PP10">
        <v>1299866.2279999999</v>
      </c>
      <c r="PQ10">
        <v>1829212.801</v>
      </c>
      <c r="PR10">
        <v>214085.03200000001</v>
      </c>
      <c r="PS10">
        <v>1460990.304</v>
      </c>
      <c r="PT10">
        <v>2892754.4539999999</v>
      </c>
      <c r="PU10">
        <v>3368728.7310000001</v>
      </c>
      <c r="PV10">
        <v>1799217.041</v>
      </c>
      <c r="PW10">
        <v>1309453.588</v>
      </c>
      <c r="PX10">
        <v>1630823.2560000001</v>
      </c>
      <c r="PY10">
        <v>3192287.358</v>
      </c>
      <c r="PZ10">
        <v>3597661.287</v>
      </c>
      <c r="QA10">
        <v>2594378.642</v>
      </c>
      <c r="QB10">
        <v>1423688.625</v>
      </c>
      <c r="QC10">
        <v>32242.564999999999</v>
      </c>
      <c r="QD10">
        <v>2257116.7379999999</v>
      </c>
      <c r="QE10">
        <v>134916.52299999999</v>
      </c>
      <c r="QF10">
        <v>3393835.8629999999</v>
      </c>
      <c r="QG10">
        <v>2803867.821</v>
      </c>
      <c r="QH10">
        <v>77094.593999999997</v>
      </c>
      <c r="QI10">
        <v>1444408.618</v>
      </c>
      <c r="QJ10">
        <v>2820104.1</v>
      </c>
      <c r="QK10">
        <v>3715907.4330000002</v>
      </c>
      <c r="QL10">
        <v>54579.451999999997</v>
      </c>
      <c r="QM10">
        <v>44601.817000000003</v>
      </c>
      <c r="QN10">
        <v>2715057.6740000001</v>
      </c>
      <c r="QO10">
        <v>24166.37</v>
      </c>
      <c r="QP10">
        <v>3445087.4330000002</v>
      </c>
      <c r="QQ10">
        <v>1024233.039</v>
      </c>
      <c r="QR10">
        <v>3026150.7910000002</v>
      </c>
      <c r="QS10">
        <v>3216610.9279999998</v>
      </c>
      <c r="QT10">
        <v>1516673.7520000001</v>
      </c>
      <c r="QU10">
        <v>33136.008999999998</v>
      </c>
      <c r="QV10">
        <v>2789340.4720000001</v>
      </c>
      <c r="QW10">
        <v>3226620.0649999999</v>
      </c>
      <c r="QX10">
        <v>3977227.0550000002</v>
      </c>
      <c r="QY10">
        <v>2545039.156</v>
      </c>
      <c r="QZ10">
        <v>49201.724999999999</v>
      </c>
      <c r="RA10">
        <v>3041776.72</v>
      </c>
      <c r="RB10">
        <v>1729457.645</v>
      </c>
      <c r="RC10">
        <v>1982438.183</v>
      </c>
      <c r="RD10">
        <v>3051046.1710000001</v>
      </c>
      <c r="RE10">
        <v>552569.34499999997</v>
      </c>
      <c r="RF10">
        <v>396662.50699999998</v>
      </c>
      <c r="RG10">
        <v>468834.00400000002</v>
      </c>
      <c r="RH10">
        <v>3361716.7170000002</v>
      </c>
      <c r="RI10">
        <v>2371335.7110000001</v>
      </c>
      <c r="RJ10">
        <v>3069449.2059999998</v>
      </c>
      <c r="RK10">
        <v>2477515.3309999998</v>
      </c>
      <c r="RL10">
        <v>2610302.9240000001</v>
      </c>
      <c r="RM10">
        <v>3650123.233</v>
      </c>
      <c r="RN10">
        <v>16167.19</v>
      </c>
      <c r="RO10">
        <v>4606477.5690000001</v>
      </c>
      <c r="RP10">
        <v>262371.74400000001</v>
      </c>
      <c r="RQ10">
        <v>20611.379000000001</v>
      </c>
      <c r="RR10">
        <v>3964963.372</v>
      </c>
      <c r="RS10">
        <v>19356.934000000001</v>
      </c>
      <c r="RT10">
        <v>379191.80200000003</v>
      </c>
      <c r="RU10">
        <v>898008.07400000002</v>
      </c>
      <c r="RV10">
        <v>826615.07499999995</v>
      </c>
      <c r="RW10">
        <v>406761.80599999998</v>
      </c>
      <c r="RX10">
        <v>3586652.8250000002</v>
      </c>
      <c r="RY10">
        <v>3209271.7220000001</v>
      </c>
      <c r="RZ10">
        <v>2278369.6140000001</v>
      </c>
      <c r="SA10">
        <v>3747549.0869999998</v>
      </c>
      <c r="SB10">
        <v>31436.121999999999</v>
      </c>
      <c r="SC10">
        <v>38336.906000000003</v>
      </c>
      <c r="SD10">
        <v>2937781.1630000002</v>
      </c>
      <c r="SE10">
        <v>3576089.7760000001</v>
      </c>
      <c r="SF10">
        <v>2642170.4730000002</v>
      </c>
      <c r="SG10">
        <v>2122057.6290000002</v>
      </c>
      <c r="SH10">
        <v>4259142.898</v>
      </c>
      <c r="SI10">
        <v>2276835.9240000001</v>
      </c>
      <c r="SJ10">
        <v>12632.618</v>
      </c>
      <c r="SK10">
        <v>2943154.4550000001</v>
      </c>
      <c r="SL10">
        <v>31710.454000000002</v>
      </c>
      <c r="SM10">
        <v>1843582.649</v>
      </c>
      <c r="SN10">
        <v>4543300.82</v>
      </c>
      <c r="SO10">
        <v>4248656.2189999996</v>
      </c>
      <c r="SP10">
        <v>4011135.2629999998</v>
      </c>
      <c r="SQ10">
        <v>27184.088</v>
      </c>
      <c r="SR10">
        <v>836178.98899999994</v>
      </c>
      <c r="SS10">
        <v>3476872.9389999998</v>
      </c>
      <c r="ST10">
        <v>3150434.3930000002</v>
      </c>
      <c r="SU10">
        <v>3478725.892</v>
      </c>
      <c r="SV10">
        <v>4204709.4270000001</v>
      </c>
      <c r="SW10">
        <v>4128500.1549999998</v>
      </c>
      <c r="SX10">
        <v>2865137.2820000001</v>
      </c>
      <c r="SY10">
        <v>1256615.0220000001</v>
      </c>
      <c r="SZ10">
        <v>1340216.307</v>
      </c>
      <c r="TA10">
        <v>4731819.6890000002</v>
      </c>
      <c r="TB10">
        <v>36749.538</v>
      </c>
      <c r="TC10">
        <v>5213296.5159999998</v>
      </c>
      <c r="TD10">
        <v>3701836.463</v>
      </c>
      <c r="TE10">
        <v>351868.99200000003</v>
      </c>
      <c r="TF10">
        <v>1029286.6189999999</v>
      </c>
      <c r="TG10">
        <v>3417029.0320000001</v>
      </c>
      <c r="TH10">
        <v>4062870.3459999999</v>
      </c>
      <c r="TI10">
        <v>3080020.3480000002</v>
      </c>
      <c r="TJ10">
        <v>2106150.5989999999</v>
      </c>
      <c r="TK10">
        <v>3119943.5660000001</v>
      </c>
      <c r="TL10">
        <v>3381458.2239999999</v>
      </c>
      <c r="TM10">
        <v>3196630.0460000001</v>
      </c>
      <c r="TN10">
        <v>2319022.7230000002</v>
      </c>
      <c r="TO10">
        <v>3374641.548</v>
      </c>
      <c r="TP10">
        <v>4493495.9119999995</v>
      </c>
      <c r="TQ10">
        <v>19176.388999999999</v>
      </c>
      <c r="TR10">
        <v>344741.97</v>
      </c>
      <c r="TS10">
        <v>2128038.0329999998</v>
      </c>
      <c r="TT10">
        <v>51709.627</v>
      </c>
      <c r="TU10">
        <v>7376.7110000000002</v>
      </c>
      <c r="TV10">
        <v>427032.51199999999</v>
      </c>
      <c r="TW10">
        <v>24299.244999999999</v>
      </c>
      <c r="TX10">
        <v>1903342.6769999999</v>
      </c>
      <c r="TY10">
        <v>2637623.2400000002</v>
      </c>
      <c r="TZ10">
        <v>779116.60100000002</v>
      </c>
      <c r="UA10">
        <v>3219752.0630000001</v>
      </c>
      <c r="UB10">
        <v>556295.50899999996</v>
      </c>
      <c r="UC10">
        <v>2575355.429</v>
      </c>
      <c r="UD10">
        <v>39246</v>
      </c>
      <c r="UE10">
        <v>10622.132</v>
      </c>
      <c r="UF10">
        <v>1183904.2150000001</v>
      </c>
      <c r="UG10">
        <v>3667926.6609999998</v>
      </c>
      <c r="UH10">
        <v>1260001.6089999999</v>
      </c>
      <c r="UI10">
        <v>1207225.6429999999</v>
      </c>
      <c r="UJ10">
        <v>2093886.389</v>
      </c>
      <c r="UK10">
        <v>1713743.9380000001</v>
      </c>
      <c r="UL10">
        <v>322892.04700000002</v>
      </c>
      <c r="UM10">
        <v>1337601.406</v>
      </c>
      <c r="UN10">
        <v>9295.7250000000004</v>
      </c>
      <c r="UO10">
        <v>2715878.5290000001</v>
      </c>
      <c r="UP10">
        <v>2585731.4920000001</v>
      </c>
      <c r="UQ10">
        <v>1051410.5079999999</v>
      </c>
      <c r="UR10">
        <v>2512629.9739999999</v>
      </c>
      <c r="US10">
        <v>46121.508999999998</v>
      </c>
      <c r="UT10">
        <v>393768.63299999997</v>
      </c>
      <c r="UU10">
        <v>380670.48300000001</v>
      </c>
      <c r="UV10">
        <v>369061.88099999999</v>
      </c>
      <c r="UW10">
        <v>2619391.1269999999</v>
      </c>
      <c r="UX10">
        <v>1927474.1359999999</v>
      </c>
      <c r="UY10">
        <v>10720.942999999999</v>
      </c>
      <c r="UZ10">
        <v>3970824.7949999999</v>
      </c>
      <c r="VA10">
        <v>1959136.3089999999</v>
      </c>
      <c r="VB10">
        <v>2083109.838</v>
      </c>
      <c r="VC10">
        <v>4421595.91</v>
      </c>
      <c r="VD10">
        <v>3230594.9780000001</v>
      </c>
      <c r="VE10">
        <v>1730814.797</v>
      </c>
      <c r="AAL10" s="15"/>
      <c r="AAU10" s="14">
        <f t="shared" si="380"/>
        <v>373195.43</v>
      </c>
      <c r="AAV10">
        <f t="shared" si="0"/>
        <v>9562514.4869999997</v>
      </c>
      <c r="AAW10">
        <f t="shared" si="0"/>
        <v>6849551.7039999999</v>
      </c>
      <c r="AAX10">
        <f t="shared" si="0"/>
        <v>7184088.165</v>
      </c>
      <c r="AAY10">
        <f t="shared" si="0"/>
        <v>6070486.5539999995</v>
      </c>
      <c r="AAZ10">
        <f t="shared" si="0"/>
        <v>490185.50099999999</v>
      </c>
      <c r="ABA10">
        <f t="shared" si="0"/>
        <v>87545.164000000004</v>
      </c>
      <c r="ABB10">
        <f t="shared" si="0"/>
        <v>366294.49099999998</v>
      </c>
      <c r="ABC10">
        <f t="shared" si="0"/>
        <v>320813.26199999999</v>
      </c>
      <c r="ABD10">
        <f t="shared" si="0"/>
        <v>5624943.1210000003</v>
      </c>
      <c r="ABE10">
        <f t="shared" si="0"/>
        <v>7022561.8969999999</v>
      </c>
      <c r="ABF10">
        <f t="shared" si="0"/>
        <v>5235762.0279999999</v>
      </c>
      <c r="ABG10">
        <f t="shared" si="0"/>
        <v>3174517.227</v>
      </c>
      <c r="ABH10">
        <f t="shared" si="0"/>
        <v>3058470.3289999999</v>
      </c>
      <c r="ABI10">
        <f t="shared" si="0"/>
        <v>79477.887000000002</v>
      </c>
      <c r="ABJ10">
        <f t="shared" si="0"/>
        <v>3414485.9929999998</v>
      </c>
      <c r="ABK10">
        <f t="shared" si="0"/>
        <v>269998.33799999999</v>
      </c>
      <c r="ABL10">
        <f t="shared" si="1"/>
        <v>4126540.17</v>
      </c>
      <c r="ABM10">
        <f t="shared" si="1"/>
        <v>306127.402</v>
      </c>
      <c r="ABN10">
        <f t="shared" si="1"/>
        <v>667442.40700000001</v>
      </c>
      <c r="ABO10">
        <f t="shared" si="1"/>
        <v>809777.05200000003</v>
      </c>
      <c r="ABP10">
        <f t="shared" si="1"/>
        <v>435990.33</v>
      </c>
      <c r="ABQ10">
        <f t="shared" si="1"/>
        <v>343688.86</v>
      </c>
      <c r="ABR10">
        <f t="shared" si="1"/>
        <v>55955.705000000002</v>
      </c>
      <c r="ABS10">
        <f t="shared" si="1"/>
        <v>3402383.1469999999</v>
      </c>
      <c r="ABT10">
        <f t="shared" si="1"/>
        <v>291284.55699999997</v>
      </c>
      <c r="ABU10">
        <f t="shared" si="1"/>
        <v>69145.070000000007</v>
      </c>
      <c r="ABV10">
        <f t="shared" si="1"/>
        <v>4958773.9840000002</v>
      </c>
      <c r="ABW10">
        <f t="shared" si="1"/>
        <v>5910730.6730000004</v>
      </c>
      <c r="ABX10">
        <f t="shared" si="1"/>
        <v>272538.00599999999</v>
      </c>
      <c r="ABY10">
        <f t="shared" si="1"/>
        <v>4805770.4709999999</v>
      </c>
      <c r="ABZ10">
        <f t="shared" si="1"/>
        <v>4151058.87</v>
      </c>
      <c r="ACA10">
        <f t="shared" si="1"/>
        <v>2079601.33</v>
      </c>
      <c r="ACB10">
        <f t="shared" si="2"/>
        <v>2345548.807</v>
      </c>
      <c r="ACC10">
        <f t="shared" si="2"/>
        <v>203001.761</v>
      </c>
      <c r="ACD10">
        <f t="shared" si="2"/>
        <v>4915543.1900000004</v>
      </c>
      <c r="ACE10">
        <f t="shared" si="2"/>
        <v>4011775.3969999999</v>
      </c>
      <c r="ACF10">
        <f t="shared" si="2"/>
        <v>2775492.8640000001</v>
      </c>
      <c r="ACG10">
        <f t="shared" si="2"/>
        <v>5264594.8789999997</v>
      </c>
      <c r="ACH10">
        <f t="shared" si="2"/>
        <v>4520685.6220000004</v>
      </c>
      <c r="ACI10">
        <f t="shared" si="2"/>
        <v>3992831.9989999998</v>
      </c>
      <c r="ACJ10">
        <f t="shared" si="2"/>
        <v>4602132.6179999998</v>
      </c>
      <c r="ACK10">
        <f t="shared" si="2"/>
        <v>5234744.1500000004</v>
      </c>
      <c r="ACL10">
        <f t="shared" si="2"/>
        <v>4480354.7290000003</v>
      </c>
      <c r="ACM10">
        <f t="shared" si="2"/>
        <v>3555722.3879999998</v>
      </c>
      <c r="ACN10">
        <f t="shared" si="2"/>
        <v>4391505.3459999999</v>
      </c>
      <c r="ACO10">
        <f t="shared" si="2"/>
        <v>5211439.1509999996</v>
      </c>
      <c r="ACP10">
        <f t="shared" si="2"/>
        <v>4395100.8600000003</v>
      </c>
      <c r="ACQ10">
        <f t="shared" si="2"/>
        <v>1973331.9480000001</v>
      </c>
      <c r="ACR10">
        <f t="shared" si="3"/>
        <v>1482571.7080000001</v>
      </c>
      <c r="ACS10">
        <f t="shared" si="3"/>
        <v>79830.039999999994</v>
      </c>
      <c r="ACT10">
        <f t="shared" si="3"/>
        <v>2487893.449</v>
      </c>
      <c r="ACU10">
        <f t="shared" si="3"/>
        <v>4144201.7429999998</v>
      </c>
      <c r="ACV10">
        <f t="shared" si="3"/>
        <v>4536475.5619999999</v>
      </c>
      <c r="ACW10">
        <f t="shared" si="3"/>
        <v>49851.972000000002</v>
      </c>
      <c r="ACX10">
        <f t="shared" si="3"/>
        <v>2034344.331</v>
      </c>
      <c r="ACY10">
        <f t="shared" si="3"/>
        <v>1514512.169</v>
      </c>
      <c r="ACZ10">
        <f t="shared" si="3"/>
        <v>3196873.4130000002</v>
      </c>
      <c r="ADA10">
        <f t="shared" si="3"/>
        <v>3331644.4070000001</v>
      </c>
      <c r="ADB10">
        <f t="shared" si="3"/>
        <v>205656.728</v>
      </c>
      <c r="ADC10">
        <f t="shared" si="3"/>
        <v>1851296.149</v>
      </c>
      <c r="ADD10">
        <f t="shared" si="3"/>
        <v>149936.34599999999</v>
      </c>
      <c r="ADE10">
        <f t="shared" si="3"/>
        <v>2675688.193</v>
      </c>
      <c r="ADF10">
        <f t="shared" si="3"/>
        <v>61988.144999999997</v>
      </c>
      <c r="ADG10">
        <f t="shared" si="3"/>
        <v>2364296.12</v>
      </c>
      <c r="ADH10">
        <f t="shared" si="4"/>
        <v>47306.243000000002</v>
      </c>
      <c r="ADI10">
        <f t="shared" si="4"/>
        <v>61393.586000000003</v>
      </c>
      <c r="ADJ10">
        <f t="shared" si="4"/>
        <v>2077580.7919999999</v>
      </c>
      <c r="ADK10">
        <f t="shared" si="4"/>
        <v>3001031.8659999999</v>
      </c>
      <c r="ADL10">
        <f t="shared" si="4"/>
        <v>1125926.1440000001</v>
      </c>
      <c r="ADM10">
        <f t="shared" si="4"/>
        <v>1299866.2279999999</v>
      </c>
      <c r="ADN10">
        <f t="shared" si="4"/>
        <v>1829212.801</v>
      </c>
      <c r="ADO10">
        <f t="shared" si="4"/>
        <v>214085.03200000001</v>
      </c>
      <c r="ADP10">
        <f t="shared" si="4"/>
        <v>1460990.304</v>
      </c>
      <c r="ADQ10">
        <f t="shared" si="4"/>
        <v>2892754.4539999999</v>
      </c>
      <c r="ADR10">
        <f t="shared" si="4"/>
        <v>3368728.7310000001</v>
      </c>
      <c r="ADS10">
        <f t="shared" si="4"/>
        <v>1799217.041</v>
      </c>
      <c r="ADT10">
        <f t="shared" si="4"/>
        <v>1309453.588</v>
      </c>
      <c r="ADU10">
        <f t="shared" si="4"/>
        <v>1630823.2560000001</v>
      </c>
      <c r="ADV10">
        <f t="shared" si="4"/>
        <v>3192287.358</v>
      </c>
      <c r="ADW10">
        <f t="shared" si="4"/>
        <v>3597661.287</v>
      </c>
      <c r="ADX10">
        <f t="shared" si="5"/>
        <v>2594378.642</v>
      </c>
      <c r="ADY10">
        <f t="shared" si="5"/>
        <v>1423688.625</v>
      </c>
      <c r="ADZ10">
        <f t="shared" si="5"/>
        <v>32242.564999999999</v>
      </c>
      <c r="AEA10">
        <f t="shared" si="5"/>
        <v>2257116.7379999999</v>
      </c>
      <c r="AEB10">
        <f t="shared" si="5"/>
        <v>134916.52299999999</v>
      </c>
      <c r="AEC10">
        <f t="shared" si="5"/>
        <v>3393835.8629999999</v>
      </c>
      <c r="AED10">
        <f t="shared" si="5"/>
        <v>2803867.821</v>
      </c>
      <c r="AEE10">
        <f t="shared" si="5"/>
        <v>77094.593999999997</v>
      </c>
      <c r="AEF10">
        <f t="shared" si="5"/>
        <v>1444408.618</v>
      </c>
      <c r="AEG10">
        <f t="shared" si="5"/>
        <v>2820104.1</v>
      </c>
      <c r="AEH10">
        <f t="shared" si="5"/>
        <v>3715907.4330000002</v>
      </c>
      <c r="AEI10">
        <f t="shared" si="5"/>
        <v>54579.451999999997</v>
      </c>
      <c r="AEJ10">
        <f t="shared" si="5"/>
        <v>44601.817000000003</v>
      </c>
      <c r="AEK10">
        <f t="shared" si="5"/>
        <v>2715057.6740000001</v>
      </c>
      <c r="AEL10">
        <f t="shared" si="5"/>
        <v>24166.37</v>
      </c>
      <c r="AEM10">
        <f t="shared" si="5"/>
        <v>3445087.4330000002</v>
      </c>
      <c r="AEN10">
        <f t="shared" si="6"/>
        <v>1024233.039</v>
      </c>
      <c r="AEO10">
        <f t="shared" si="6"/>
        <v>3026150.7910000002</v>
      </c>
      <c r="AEP10">
        <f t="shared" si="6"/>
        <v>3216610.9279999998</v>
      </c>
      <c r="AEQ10">
        <f t="shared" si="6"/>
        <v>1516673.7520000001</v>
      </c>
      <c r="AER10">
        <f t="shared" si="6"/>
        <v>33136.008999999998</v>
      </c>
      <c r="AES10">
        <f t="shared" si="6"/>
        <v>2789340.4720000001</v>
      </c>
      <c r="AET10">
        <f t="shared" si="6"/>
        <v>3226620.0649999999</v>
      </c>
      <c r="AEU10">
        <f t="shared" si="6"/>
        <v>3977227.0550000002</v>
      </c>
      <c r="AEV10">
        <f t="shared" si="6"/>
        <v>2545039.156</v>
      </c>
      <c r="AEW10">
        <f t="shared" si="6"/>
        <v>49201.724999999999</v>
      </c>
      <c r="AEX10">
        <f t="shared" si="6"/>
        <v>3041776.72</v>
      </c>
      <c r="AEY10">
        <f t="shared" si="6"/>
        <v>1729457.645</v>
      </c>
      <c r="AEZ10">
        <f t="shared" si="6"/>
        <v>1982438.183</v>
      </c>
      <c r="AFA10">
        <f t="shared" si="6"/>
        <v>3051046.1710000001</v>
      </c>
      <c r="AFB10">
        <f t="shared" si="6"/>
        <v>552569.34499999997</v>
      </c>
      <c r="AFC10">
        <f t="shared" si="6"/>
        <v>396662.50699999998</v>
      </c>
      <c r="AFD10">
        <f t="shared" si="7"/>
        <v>468834.00400000002</v>
      </c>
      <c r="AFE10">
        <f t="shared" si="7"/>
        <v>3361716.7170000002</v>
      </c>
      <c r="AFF10">
        <f t="shared" si="7"/>
        <v>2371335.7110000001</v>
      </c>
      <c r="AFG10">
        <f t="shared" si="7"/>
        <v>3069449.2059999998</v>
      </c>
      <c r="AFH10">
        <f t="shared" si="7"/>
        <v>2477515.3309999998</v>
      </c>
      <c r="AFI10">
        <f t="shared" si="7"/>
        <v>2610302.9240000001</v>
      </c>
      <c r="AFJ10">
        <f t="shared" si="7"/>
        <v>3650123.233</v>
      </c>
      <c r="AFK10">
        <f t="shared" si="7"/>
        <v>16167.19</v>
      </c>
      <c r="AFL10">
        <f t="shared" si="7"/>
        <v>4606477.5690000001</v>
      </c>
      <c r="AFM10">
        <f t="shared" si="7"/>
        <v>262371.74400000001</v>
      </c>
      <c r="AFN10">
        <f t="shared" si="7"/>
        <v>20611.379000000001</v>
      </c>
      <c r="AFO10">
        <f t="shared" si="7"/>
        <v>3964963.372</v>
      </c>
      <c r="AFP10">
        <f t="shared" si="7"/>
        <v>19356.934000000001</v>
      </c>
      <c r="AFQ10">
        <f t="shared" si="7"/>
        <v>379191.80200000003</v>
      </c>
      <c r="AFR10">
        <f t="shared" si="7"/>
        <v>898008.07400000002</v>
      </c>
      <c r="AFS10">
        <f t="shared" si="7"/>
        <v>826615.07499999995</v>
      </c>
      <c r="AFT10">
        <f t="shared" si="8"/>
        <v>406761.80599999998</v>
      </c>
      <c r="AFU10">
        <f t="shared" si="8"/>
        <v>3586652.8250000002</v>
      </c>
      <c r="AFV10">
        <f t="shared" si="8"/>
        <v>3209271.7220000001</v>
      </c>
      <c r="AFW10">
        <f t="shared" si="8"/>
        <v>2278369.6140000001</v>
      </c>
      <c r="AFX10">
        <f t="shared" si="8"/>
        <v>3747549.0869999998</v>
      </c>
      <c r="AFY10">
        <f t="shared" si="8"/>
        <v>31436.121999999999</v>
      </c>
      <c r="AFZ10">
        <f t="shared" si="8"/>
        <v>38336.906000000003</v>
      </c>
      <c r="AGA10">
        <f t="shared" si="8"/>
        <v>2937781.1630000002</v>
      </c>
      <c r="AGB10">
        <f t="shared" si="8"/>
        <v>3576089.7760000001</v>
      </c>
      <c r="AGC10">
        <f t="shared" si="8"/>
        <v>2642170.4730000002</v>
      </c>
      <c r="AGD10">
        <f t="shared" si="8"/>
        <v>2122057.6290000002</v>
      </c>
      <c r="AGE10">
        <f t="shared" si="8"/>
        <v>4259142.898</v>
      </c>
      <c r="AGF10">
        <f t="shared" si="8"/>
        <v>2276835.9240000001</v>
      </c>
      <c r="AGG10">
        <f t="shared" si="8"/>
        <v>12632.618</v>
      </c>
      <c r="AGH10">
        <f t="shared" si="8"/>
        <v>2943154.4550000001</v>
      </c>
      <c r="AGI10">
        <f t="shared" si="8"/>
        <v>31710.454000000002</v>
      </c>
      <c r="AGJ10">
        <f t="shared" si="9"/>
        <v>1843582.649</v>
      </c>
      <c r="AGK10">
        <f t="shared" si="9"/>
        <v>4543300.82</v>
      </c>
      <c r="AGL10">
        <f t="shared" si="9"/>
        <v>4248656.2189999996</v>
      </c>
      <c r="AGM10">
        <f t="shared" si="9"/>
        <v>4011135.2629999998</v>
      </c>
      <c r="AGN10">
        <f t="shared" si="9"/>
        <v>27184.088</v>
      </c>
      <c r="AGO10">
        <f t="shared" si="9"/>
        <v>836178.98899999994</v>
      </c>
      <c r="AGP10">
        <f t="shared" si="9"/>
        <v>3476872.9389999998</v>
      </c>
      <c r="AGQ10">
        <f t="shared" si="9"/>
        <v>3150434.3930000002</v>
      </c>
      <c r="AGR10">
        <f t="shared" si="9"/>
        <v>3478725.892</v>
      </c>
      <c r="AGS10">
        <f t="shared" si="9"/>
        <v>4204709.4270000001</v>
      </c>
      <c r="AGT10">
        <f t="shared" si="9"/>
        <v>4128500.1549999998</v>
      </c>
      <c r="AGU10">
        <f t="shared" si="9"/>
        <v>2865137.2820000001</v>
      </c>
      <c r="AGV10">
        <f t="shared" si="9"/>
        <v>1256615.0220000001</v>
      </c>
      <c r="AGW10">
        <f t="shared" si="9"/>
        <v>1340216.307</v>
      </c>
      <c r="AGX10">
        <f t="shared" si="9"/>
        <v>4731819.6890000002</v>
      </c>
      <c r="AGY10">
        <f t="shared" si="9"/>
        <v>36749.538</v>
      </c>
      <c r="AGZ10">
        <f t="shared" si="10"/>
        <v>5213296.5159999998</v>
      </c>
      <c r="AHA10">
        <f t="shared" si="10"/>
        <v>3701836.463</v>
      </c>
      <c r="AHB10">
        <f t="shared" si="10"/>
        <v>351868.99200000003</v>
      </c>
      <c r="AHC10">
        <f t="shared" si="10"/>
        <v>1029286.6189999999</v>
      </c>
      <c r="AHD10">
        <f t="shared" si="10"/>
        <v>3417029.0320000001</v>
      </c>
      <c r="AHE10">
        <f t="shared" si="10"/>
        <v>4062870.3459999999</v>
      </c>
      <c r="AHF10">
        <f t="shared" si="10"/>
        <v>3080020.3480000002</v>
      </c>
      <c r="AHG10">
        <f t="shared" si="10"/>
        <v>2106150.5989999999</v>
      </c>
      <c r="AHH10">
        <f t="shared" si="10"/>
        <v>3119943.5660000001</v>
      </c>
      <c r="AHI10">
        <f t="shared" si="10"/>
        <v>3381458.2239999999</v>
      </c>
      <c r="AHJ10">
        <f t="shared" si="10"/>
        <v>3196630.0460000001</v>
      </c>
      <c r="AHK10">
        <f t="shared" si="10"/>
        <v>2319022.7230000002</v>
      </c>
      <c r="AHL10">
        <f t="shared" si="10"/>
        <v>3374641.548</v>
      </c>
      <c r="AHM10">
        <f t="shared" si="10"/>
        <v>4493495.9119999995</v>
      </c>
      <c r="AHN10">
        <f t="shared" si="10"/>
        <v>19176.388999999999</v>
      </c>
      <c r="AHO10">
        <f t="shared" si="10"/>
        <v>344741.97</v>
      </c>
      <c r="AHP10">
        <f t="shared" si="11"/>
        <v>2128038.0329999998</v>
      </c>
      <c r="AHQ10">
        <f t="shared" si="11"/>
        <v>51709.627</v>
      </c>
      <c r="AHR10">
        <f t="shared" si="11"/>
        <v>7376.7110000000002</v>
      </c>
      <c r="AHS10">
        <f t="shared" si="11"/>
        <v>427032.51199999999</v>
      </c>
      <c r="AHT10">
        <f t="shared" si="11"/>
        <v>24299.244999999999</v>
      </c>
      <c r="AHU10">
        <f t="shared" si="11"/>
        <v>1903342.6769999999</v>
      </c>
      <c r="AHV10">
        <f t="shared" si="11"/>
        <v>2637623.2400000002</v>
      </c>
      <c r="AHW10">
        <f t="shared" si="11"/>
        <v>779116.60100000002</v>
      </c>
      <c r="AHX10">
        <f t="shared" si="11"/>
        <v>3219752.0630000001</v>
      </c>
      <c r="AHY10">
        <f t="shared" si="11"/>
        <v>556295.50899999996</v>
      </c>
      <c r="AHZ10">
        <f t="shared" si="11"/>
        <v>2575355.429</v>
      </c>
      <c r="AIA10">
        <f t="shared" si="11"/>
        <v>39246</v>
      </c>
      <c r="AIB10">
        <f t="shared" si="11"/>
        <v>10622.132</v>
      </c>
      <c r="AIC10">
        <f t="shared" si="11"/>
        <v>1183904.2150000001</v>
      </c>
      <c r="AID10">
        <f t="shared" si="11"/>
        <v>3667926.6609999998</v>
      </c>
      <c r="AIE10">
        <f t="shared" si="11"/>
        <v>1260001.6089999999</v>
      </c>
      <c r="AIF10">
        <f t="shared" si="12"/>
        <v>1207225.6429999999</v>
      </c>
      <c r="AIG10">
        <f t="shared" si="12"/>
        <v>2093886.389</v>
      </c>
      <c r="AIH10">
        <f t="shared" si="12"/>
        <v>1713743.9380000001</v>
      </c>
      <c r="AII10">
        <f t="shared" si="12"/>
        <v>322892.04700000002</v>
      </c>
      <c r="AIJ10">
        <f t="shared" si="12"/>
        <v>1337601.406</v>
      </c>
      <c r="AIK10">
        <f t="shared" si="12"/>
        <v>9295.7250000000004</v>
      </c>
      <c r="AIL10">
        <f t="shared" si="12"/>
        <v>2715878.5290000001</v>
      </c>
      <c r="AIM10">
        <f t="shared" si="12"/>
        <v>2585731.4920000001</v>
      </c>
      <c r="AIN10">
        <f t="shared" si="12"/>
        <v>1051410.5079999999</v>
      </c>
      <c r="AIO10">
        <f t="shared" si="12"/>
        <v>2512629.9739999999</v>
      </c>
      <c r="AIP10">
        <f t="shared" si="12"/>
        <v>46121.508999999998</v>
      </c>
      <c r="AIQ10">
        <f t="shared" si="12"/>
        <v>393768.63299999997</v>
      </c>
      <c r="AIR10">
        <f t="shared" si="12"/>
        <v>380670.48300000001</v>
      </c>
      <c r="AIS10">
        <f t="shared" si="12"/>
        <v>369061.88099999999</v>
      </c>
      <c r="AIT10">
        <f t="shared" si="12"/>
        <v>2619391.1269999999</v>
      </c>
      <c r="AIU10">
        <f t="shared" si="12"/>
        <v>1927474.1359999999</v>
      </c>
      <c r="AIV10">
        <f t="shared" si="13"/>
        <v>10720.942999999999</v>
      </c>
      <c r="AIW10">
        <f t="shared" si="13"/>
        <v>3970824.7949999999</v>
      </c>
      <c r="AIX10">
        <f t="shared" si="13"/>
        <v>1959136.3089999999</v>
      </c>
      <c r="AIY10">
        <f t="shared" si="13"/>
        <v>2083109.838</v>
      </c>
      <c r="AIZ10">
        <f t="shared" si="13"/>
        <v>4421595.91</v>
      </c>
      <c r="AJA10">
        <f t="shared" si="13"/>
        <v>3230594.9780000001</v>
      </c>
      <c r="AJB10">
        <f t="shared" si="13"/>
        <v>1730814.797</v>
      </c>
      <c r="AJC10">
        <f t="shared" si="13"/>
        <v>0</v>
      </c>
      <c r="AJD10">
        <f t="shared" si="13"/>
        <v>0</v>
      </c>
      <c r="AJE10">
        <f t="shared" si="13"/>
        <v>0</v>
      </c>
      <c r="AJF10">
        <f t="shared" si="13"/>
        <v>0</v>
      </c>
      <c r="AJG10">
        <f t="shared" si="13"/>
        <v>0</v>
      </c>
      <c r="AJH10">
        <f t="shared" si="13"/>
        <v>0</v>
      </c>
      <c r="AJI10">
        <f t="shared" si="13"/>
        <v>0</v>
      </c>
      <c r="AJJ10">
        <f t="shared" si="13"/>
        <v>0</v>
      </c>
      <c r="AJK10">
        <f t="shared" si="13"/>
        <v>0</v>
      </c>
      <c r="AJL10">
        <f t="shared" si="14"/>
        <v>0</v>
      </c>
      <c r="AJM10">
        <f t="shared" si="14"/>
        <v>0</v>
      </c>
      <c r="AJN10">
        <f t="shared" si="14"/>
        <v>0</v>
      </c>
      <c r="AJO10">
        <f t="shared" si="14"/>
        <v>0</v>
      </c>
      <c r="AJP10">
        <f t="shared" si="14"/>
        <v>0</v>
      </c>
      <c r="AJQ10">
        <f t="shared" si="14"/>
        <v>0</v>
      </c>
      <c r="AJR10">
        <f t="shared" si="14"/>
        <v>0</v>
      </c>
      <c r="AJS10">
        <f t="shared" si="14"/>
        <v>0</v>
      </c>
      <c r="AJT10">
        <f t="shared" si="14"/>
        <v>0</v>
      </c>
      <c r="AJU10">
        <f t="shared" si="14"/>
        <v>0</v>
      </c>
      <c r="AJV10">
        <f t="shared" si="14"/>
        <v>0</v>
      </c>
      <c r="AJW10">
        <f t="shared" si="14"/>
        <v>0</v>
      </c>
      <c r="AJX10">
        <f t="shared" si="14"/>
        <v>0</v>
      </c>
      <c r="AJY10">
        <f t="shared" si="14"/>
        <v>0</v>
      </c>
      <c r="AJZ10">
        <f t="shared" si="14"/>
        <v>0</v>
      </c>
      <c r="AKA10">
        <f t="shared" si="14"/>
        <v>0</v>
      </c>
      <c r="AKB10">
        <f t="shared" si="15"/>
        <v>0</v>
      </c>
      <c r="AKC10">
        <f t="shared" si="15"/>
        <v>0</v>
      </c>
      <c r="AKD10">
        <f t="shared" si="15"/>
        <v>0</v>
      </c>
      <c r="AKE10">
        <f t="shared" si="15"/>
        <v>0</v>
      </c>
      <c r="AKF10">
        <f t="shared" si="15"/>
        <v>0</v>
      </c>
      <c r="AKG10">
        <f t="shared" si="15"/>
        <v>0</v>
      </c>
      <c r="AKH10">
        <f t="shared" si="15"/>
        <v>0</v>
      </c>
      <c r="AKI10">
        <f t="shared" si="15"/>
        <v>0</v>
      </c>
      <c r="AKJ10">
        <f t="shared" si="15"/>
        <v>0</v>
      </c>
      <c r="AKK10">
        <f t="shared" si="15"/>
        <v>0</v>
      </c>
      <c r="AKL10">
        <f t="shared" si="15"/>
        <v>0</v>
      </c>
      <c r="AKM10">
        <f t="shared" si="15"/>
        <v>0</v>
      </c>
      <c r="AKN10">
        <f t="shared" si="15"/>
        <v>0</v>
      </c>
      <c r="AKO10">
        <f t="shared" si="15"/>
        <v>0</v>
      </c>
      <c r="AKP10">
        <f t="shared" si="15"/>
        <v>0</v>
      </c>
      <c r="AKQ10">
        <f t="shared" si="15"/>
        <v>0</v>
      </c>
      <c r="AKR10">
        <f t="shared" si="16"/>
        <v>0</v>
      </c>
      <c r="AKS10">
        <f t="shared" si="16"/>
        <v>0</v>
      </c>
      <c r="AKT10">
        <f t="shared" si="16"/>
        <v>0</v>
      </c>
      <c r="AKU10">
        <f t="shared" si="16"/>
        <v>0</v>
      </c>
      <c r="AKV10">
        <f t="shared" si="16"/>
        <v>0</v>
      </c>
      <c r="AKW10">
        <f t="shared" si="16"/>
        <v>0</v>
      </c>
      <c r="AKX10">
        <f t="shared" si="16"/>
        <v>0</v>
      </c>
      <c r="AKY10">
        <f t="shared" si="16"/>
        <v>0</v>
      </c>
      <c r="AKZ10">
        <f t="shared" si="16"/>
        <v>0</v>
      </c>
      <c r="ALA10">
        <f t="shared" si="16"/>
        <v>0</v>
      </c>
      <c r="ALB10">
        <f t="shared" si="16"/>
        <v>0</v>
      </c>
      <c r="ALC10">
        <f t="shared" si="16"/>
        <v>0</v>
      </c>
      <c r="ALD10">
        <f t="shared" si="16"/>
        <v>0</v>
      </c>
      <c r="ALE10">
        <f t="shared" si="16"/>
        <v>0</v>
      </c>
      <c r="ALF10">
        <f t="shared" si="16"/>
        <v>0</v>
      </c>
      <c r="ALG10">
        <f t="shared" si="16"/>
        <v>0</v>
      </c>
      <c r="ALH10">
        <f t="shared" si="17"/>
        <v>0</v>
      </c>
      <c r="ALI10">
        <f t="shared" si="17"/>
        <v>0</v>
      </c>
      <c r="ALJ10">
        <f t="shared" si="17"/>
        <v>0</v>
      </c>
      <c r="ALK10">
        <f t="shared" si="17"/>
        <v>0</v>
      </c>
      <c r="ALL10">
        <f t="shared" si="17"/>
        <v>0</v>
      </c>
      <c r="ALM10">
        <f t="shared" si="17"/>
        <v>0</v>
      </c>
      <c r="ALN10">
        <f t="shared" si="17"/>
        <v>0</v>
      </c>
      <c r="ALO10">
        <f t="shared" si="17"/>
        <v>0</v>
      </c>
      <c r="ALP10">
        <f t="shared" si="17"/>
        <v>0</v>
      </c>
      <c r="ALQ10">
        <f t="shared" si="17"/>
        <v>0</v>
      </c>
      <c r="ALR10">
        <f t="shared" si="17"/>
        <v>0</v>
      </c>
      <c r="ALS10">
        <f t="shared" si="17"/>
        <v>0</v>
      </c>
      <c r="ALT10">
        <f t="shared" si="17"/>
        <v>0</v>
      </c>
      <c r="ALU10">
        <f t="shared" si="17"/>
        <v>0</v>
      </c>
      <c r="ALV10">
        <f t="shared" si="17"/>
        <v>0</v>
      </c>
      <c r="ALW10">
        <f t="shared" si="17"/>
        <v>0</v>
      </c>
      <c r="ALX10">
        <f t="shared" si="18"/>
        <v>0</v>
      </c>
      <c r="ALY10">
        <f t="shared" si="18"/>
        <v>0</v>
      </c>
      <c r="ALZ10">
        <f t="shared" si="18"/>
        <v>0</v>
      </c>
      <c r="AMA10">
        <f t="shared" si="18"/>
        <v>0</v>
      </c>
      <c r="AMB10">
        <f t="shared" si="18"/>
        <v>0</v>
      </c>
      <c r="AMC10">
        <f t="shared" si="18"/>
        <v>0</v>
      </c>
      <c r="AMD10">
        <f t="shared" si="18"/>
        <v>0</v>
      </c>
      <c r="AME10">
        <f t="shared" si="18"/>
        <v>0</v>
      </c>
      <c r="AMF10">
        <f t="shared" si="18"/>
        <v>0</v>
      </c>
      <c r="AMG10">
        <f t="shared" si="18"/>
        <v>0</v>
      </c>
      <c r="AMH10">
        <f t="shared" si="18"/>
        <v>0</v>
      </c>
      <c r="AMI10">
        <f t="shared" si="18"/>
        <v>0</v>
      </c>
      <c r="AMJ10">
        <f t="shared" si="18"/>
        <v>0</v>
      </c>
      <c r="AMK10">
        <f t="shared" si="18"/>
        <v>0</v>
      </c>
      <c r="AML10">
        <f t="shared" si="18"/>
        <v>0</v>
      </c>
      <c r="AMM10">
        <f t="shared" si="18"/>
        <v>0</v>
      </c>
      <c r="AMN10">
        <f t="shared" si="19"/>
        <v>0</v>
      </c>
      <c r="AMO10">
        <f t="shared" si="19"/>
        <v>0</v>
      </c>
      <c r="AMP10">
        <f t="shared" si="19"/>
        <v>0</v>
      </c>
      <c r="AMQ10">
        <f t="shared" si="19"/>
        <v>0</v>
      </c>
      <c r="AMR10">
        <f t="shared" si="19"/>
        <v>0</v>
      </c>
      <c r="AMS10">
        <f t="shared" si="19"/>
        <v>0</v>
      </c>
      <c r="AMT10">
        <f t="shared" si="19"/>
        <v>0</v>
      </c>
      <c r="AMU10">
        <f t="shared" si="19"/>
        <v>0</v>
      </c>
      <c r="AMV10">
        <f t="shared" si="19"/>
        <v>0</v>
      </c>
      <c r="AMW10">
        <f t="shared" si="19"/>
        <v>0</v>
      </c>
      <c r="AMX10">
        <f t="shared" si="19"/>
        <v>0</v>
      </c>
      <c r="AMY10">
        <f t="shared" si="19"/>
        <v>0</v>
      </c>
      <c r="AMZ10">
        <f t="shared" si="19"/>
        <v>0</v>
      </c>
      <c r="ANA10">
        <f t="shared" si="19"/>
        <v>0</v>
      </c>
      <c r="ANB10">
        <f t="shared" si="19"/>
        <v>0</v>
      </c>
      <c r="ANC10">
        <f t="shared" si="19"/>
        <v>0</v>
      </c>
      <c r="AND10">
        <f t="shared" si="20"/>
        <v>0</v>
      </c>
      <c r="ANE10">
        <f t="shared" si="20"/>
        <v>0</v>
      </c>
      <c r="ANF10">
        <f t="shared" si="20"/>
        <v>0</v>
      </c>
      <c r="ANG10">
        <f t="shared" si="20"/>
        <v>0</v>
      </c>
      <c r="ANH10">
        <f t="shared" si="20"/>
        <v>0</v>
      </c>
      <c r="ANI10">
        <f t="shared" si="20"/>
        <v>0</v>
      </c>
      <c r="ANJ10">
        <f t="shared" si="20"/>
        <v>0</v>
      </c>
      <c r="ANK10">
        <f t="shared" si="20"/>
        <v>0</v>
      </c>
      <c r="ANL10">
        <f t="shared" si="20"/>
        <v>0</v>
      </c>
      <c r="ANM10">
        <f t="shared" si="20"/>
        <v>0</v>
      </c>
      <c r="ANN10">
        <f t="shared" si="20"/>
        <v>0</v>
      </c>
      <c r="ANO10">
        <f t="shared" si="20"/>
        <v>0</v>
      </c>
      <c r="ANP10">
        <f t="shared" si="20"/>
        <v>0</v>
      </c>
      <c r="ANQ10">
        <f t="shared" si="20"/>
        <v>0</v>
      </c>
      <c r="ANR10">
        <f t="shared" si="20"/>
        <v>0</v>
      </c>
      <c r="ANS10">
        <f t="shared" si="20"/>
        <v>0</v>
      </c>
      <c r="ANT10">
        <f t="shared" si="21"/>
        <v>0</v>
      </c>
      <c r="ANU10">
        <f t="shared" si="21"/>
        <v>0</v>
      </c>
      <c r="ANV10">
        <f t="shared" si="21"/>
        <v>0</v>
      </c>
      <c r="ANW10">
        <f t="shared" si="21"/>
        <v>0</v>
      </c>
      <c r="ANX10">
        <f t="shared" si="21"/>
        <v>0</v>
      </c>
      <c r="ANY10">
        <f t="shared" si="21"/>
        <v>0</v>
      </c>
      <c r="ANZ10">
        <f t="shared" si="21"/>
        <v>0</v>
      </c>
      <c r="AOA10">
        <f t="shared" si="21"/>
        <v>0</v>
      </c>
      <c r="AOB10">
        <f t="shared" si="21"/>
        <v>0</v>
      </c>
      <c r="AOC10">
        <f t="shared" si="21"/>
        <v>0</v>
      </c>
      <c r="AOD10">
        <f t="shared" si="21"/>
        <v>0</v>
      </c>
      <c r="AOE10">
        <f t="shared" si="21"/>
        <v>0</v>
      </c>
      <c r="AOF10">
        <f t="shared" si="21"/>
        <v>0</v>
      </c>
      <c r="AOG10">
        <f t="shared" si="21"/>
        <v>0</v>
      </c>
      <c r="AOH10">
        <f t="shared" si="21"/>
        <v>0</v>
      </c>
      <c r="AOI10" s="15">
        <f t="shared" si="21"/>
        <v>0</v>
      </c>
      <c r="AOJ10">
        <f t="shared" si="22"/>
        <v>0</v>
      </c>
      <c r="AOK10">
        <f t="shared" si="22"/>
        <v>0</v>
      </c>
      <c r="AOL10">
        <f t="shared" si="22"/>
        <v>0</v>
      </c>
      <c r="AOM10">
        <f t="shared" si="22"/>
        <v>0</v>
      </c>
      <c r="AON10">
        <f t="shared" si="22"/>
        <v>0</v>
      </c>
      <c r="AOR10" s="14" t="b">
        <f t="shared" si="381"/>
        <v>1</v>
      </c>
      <c r="AOS10" t="b">
        <f t="shared" si="23"/>
        <v>1</v>
      </c>
      <c r="AOT10" t="b">
        <f t="shared" si="24"/>
        <v>1</v>
      </c>
      <c r="AOU10" t="b">
        <f t="shared" si="25"/>
        <v>1</v>
      </c>
      <c r="AOV10" t="b">
        <f t="shared" si="26"/>
        <v>1</v>
      </c>
      <c r="AOW10" t="b">
        <f t="shared" si="27"/>
        <v>1</v>
      </c>
      <c r="AOX10" t="b">
        <f t="shared" si="28"/>
        <v>1</v>
      </c>
      <c r="AOY10" t="b">
        <f t="shared" si="29"/>
        <v>1</v>
      </c>
      <c r="AOZ10" t="b">
        <f t="shared" si="30"/>
        <v>1</v>
      </c>
      <c r="APA10" t="b">
        <f t="shared" si="31"/>
        <v>1</v>
      </c>
      <c r="APB10" t="b">
        <f t="shared" si="32"/>
        <v>1</v>
      </c>
      <c r="APC10" t="b">
        <f t="shared" si="33"/>
        <v>1</v>
      </c>
      <c r="APD10" t="b">
        <f t="shared" si="34"/>
        <v>1</v>
      </c>
      <c r="APE10" t="b">
        <f t="shared" si="35"/>
        <v>1</v>
      </c>
      <c r="APF10" t="b">
        <f t="shared" si="36"/>
        <v>1</v>
      </c>
      <c r="APG10" t="b">
        <f t="shared" si="37"/>
        <v>1</v>
      </c>
      <c r="APH10" t="b">
        <f t="shared" si="38"/>
        <v>1</v>
      </c>
      <c r="API10" t="b">
        <f t="shared" si="39"/>
        <v>1</v>
      </c>
      <c r="APJ10" t="b">
        <f t="shared" si="40"/>
        <v>1</v>
      </c>
      <c r="APK10" t="b">
        <f t="shared" si="41"/>
        <v>1</v>
      </c>
      <c r="APL10" t="b">
        <f t="shared" si="42"/>
        <v>1</v>
      </c>
      <c r="APM10" t="b">
        <f t="shared" si="43"/>
        <v>1</v>
      </c>
      <c r="APN10" t="b">
        <f t="shared" si="44"/>
        <v>1</v>
      </c>
      <c r="APO10" t="b">
        <f t="shared" si="45"/>
        <v>1</v>
      </c>
      <c r="APP10" t="b">
        <f t="shared" si="46"/>
        <v>1</v>
      </c>
      <c r="APQ10" t="b">
        <f t="shared" si="47"/>
        <v>1</v>
      </c>
      <c r="APR10" t="b">
        <f t="shared" si="48"/>
        <v>1</v>
      </c>
      <c r="APS10" t="b">
        <f t="shared" si="49"/>
        <v>1</v>
      </c>
      <c r="APT10" t="b">
        <f t="shared" si="50"/>
        <v>1</v>
      </c>
      <c r="APU10" t="b">
        <f t="shared" si="51"/>
        <v>1</v>
      </c>
      <c r="APV10" t="b">
        <f t="shared" si="52"/>
        <v>1</v>
      </c>
      <c r="APW10" t="b">
        <f t="shared" si="53"/>
        <v>1</v>
      </c>
      <c r="APX10" t="b">
        <f t="shared" si="54"/>
        <v>1</v>
      </c>
      <c r="APY10" t="b">
        <f t="shared" si="55"/>
        <v>1</v>
      </c>
      <c r="APZ10" t="b">
        <f t="shared" si="56"/>
        <v>1</v>
      </c>
      <c r="AQA10" t="b">
        <f t="shared" si="57"/>
        <v>1</v>
      </c>
      <c r="AQB10" t="b">
        <f t="shared" si="58"/>
        <v>1</v>
      </c>
      <c r="AQC10" t="b">
        <f t="shared" si="59"/>
        <v>1</v>
      </c>
      <c r="AQD10" t="b">
        <f t="shared" si="60"/>
        <v>1</v>
      </c>
      <c r="AQE10" t="b">
        <f t="shared" si="61"/>
        <v>1</v>
      </c>
      <c r="AQF10" t="b">
        <f t="shared" si="62"/>
        <v>1</v>
      </c>
      <c r="AQG10" t="b">
        <f t="shared" si="63"/>
        <v>1</v>
      </c>
      <c r="AQH10" t="b">
        <f t="shared" si="64"/>
        <v>1</v>
      </c>
      <c r="AQI10" t="b">
        <f t="shared" si="65"/>
        <v>1</v>
      </c>
      <c r="AQJ10" t="b">
        <f t="shared" si="66"/>
        <v>1</v>
      </c>
      <c r="AQK10" t="b">
        <f t="shared" si="67"/>
        <v>1</v>
      </c>
      <c r="AQL10" t="b">
        <f t="shared" si="68"/>
        <v>1</v>
      </c>
      <c r="AQM10" t="b">
        <f t="shared" si="69"/>
        <v>1</v>
      </c>
      <c r="AQN10" t="b">
        <f t="shared" si="70"/>
        <v>1</v>
      </c>
      <c r="AQO10" t="b">
        <f t="shared" si="71"/>
        <v>1</v>
      </c>
      <c r="AQP10" t="b">
        <f t="shared" si="72"/>
        <v>1</v>
      </c>
      <c r="AQQ10" t="b">
        <f t="shared" si="73"/>
        <v>1</v>
      </c>
      <c r="AQR10" t="b">
        <f t="shared" si="74"/>
        <v>1</v>
      </c>
      <c r="AQS10" t="b">
        <f t="shared" si="75"/>
        <v>1</v>
      </c>
      <c r="AQT10" t="b">
        <f t="shared" si="76"/>
        <v>1</v>
      </c>
      <c r="AQU10" t="b">
        <f t="shared" si="77"/>
        <v>1</v>
      </c>
      <c r="AQV10" t="b">
        <f t="shared" si="78"/>
        <v>1</v>
      </c>
      <c r="AQW10" t="b">
        <f t="shared" si="79"/>
        <v>1</v>
      </c>
      <c r="AQX10" t="b">
        <f t="shared" si="80"/>
        <v>1</v>
      </c>
      <c r="AQY10" t="b">
        <f t="shared" si="81"/>
        <v>1</v>
      </c>
      <c r="AQZ10" t="b">
        <f t="shared" si="82"/>
        <v>1</v>
      </c>
      <c r="ARA10" t="b">
        <f t="shared" si="83"/>
        <v>1</v>
      </c>
      <c r="ARB10" t="b">
        <f t="shared" si="84"/>
        <v>1</v>
      </c>
      <c r="ARC10" t="b">
        <f t="shared" si="85"/>
        <v>1</v>
      </c>
      <c r="ARD10" t="b">
        <f t="shared" si="86"/>
        <v>1</v>
      </c>
      <c r="ARE10" t="b">
        <f t="shared" si="87"/>
        <v>1</v>
      </c>
      <c r="ARF10" t="b">
        <f t="shared" si="88"/>
        <v>1</v>
      </c>
      <c r="ARG10" t="b">
        <f t="shared" si="89"/>
        <v>1</v>
      </c>
      <c r="ARH10" t="b">
        <f t="shared" si="90"/>
        <v>1</v>
      </c>
      <c r="ARI10" t="b">
        <f t="shared" si="91"/>
        <v>1</v>
      </c>
      <c r="ARJ10" t="b">
        <f t="shared" si="92"/>
        <v>1</v>
      </c>
      <c r="ARK10" t="b">
        <f t="shared" si="93"/>
        <v>1</v>
      </c>
      <c r="ARL10" t="b">
        <f t="shared" si="94"/>
        <v>1</v>
      </c>
      <c r="ARM10" t="b">
        <f t="shared" si="95"/>
        <v>1</v>
      </c>
      <c r="ARN10" t="b">
        <f t="shared" si="96"/>
        <v>1</v>
      </c>
      <c r="ARO10" t="b">
        <f t="shared" si="97"/>
        <v>1</v>
      </c>
      <c r="ARP10" t="b">
        <f t="shared" si="98"/>
        <v>1</v>
      </c>
      <c r="ARQ10" t="b">
        <f t="shared" si="99"/>
        <v>1</v>
      </c>
      <c r="ARR10" t="b">
        <f t="shared" si="100"/>
        <v>1</v>
      </c>
      <c r="ARS10" t="b">
        <f t="shared" si="101"/>
        <v>1</v>
      </c>
      <c r="ART10" t="b">
        <f t="shared" si="102"/>
        <v>1</v>
      </c>
      <c r="ARU10" t="b">
        <f t="shared" si="103"/>
        <v>1</v>
      </c>
      <c r="ARV10" t="b">
        <f t="shared" si="104"/>
        <v>1</v>
      </c>
      <c r="ARW10" t="b">
        <f t="shared" si="105"/>
        <v>1</v>
      </c>
      <c r="ARX10" t="b">
        <f t="shared" si="106"/>
        <v>1</v>
      </c>
      <c r="ARY10" t="b">
        <f t="shared" si="107"/>
        <v>1</v>
      </c>
      <c r="ARZ10" t="b">
        <f t="shared" si="108"/>
        <v>1</v>
      </c>
      <c r="ASA10" t="b">
        <f t="shared" si="109"/>
        <v>1</v>
      </c>
      <c r="ASB10" t="b">
        <f t="shared" si="110"/>
        <v>1</v>
      </c>
      <c r="ASC10" t="b">
        <f t="shared" si="111"/>
        <v>1</v>
      </c>
      <c r="ASD10" t="b">
        <f t="shared" si="112"/>
        <v>1</v>
      </c>
      <c r="ASE10" t="b">
        <f t="shared" si="113"/>
        <v>1</v>
      </c>
      <c r="ASF10" t="b">
        <f t="shared" si="114"/>
        <v>1</v>
      </c>
      <c r="ASG10" t="b">
        <f t="shared" si="115"/>
        <v>1</v>
      </c>
      <c r="ASH10" t="b">
        <f t="shared" si="116"/>
        <v>1</v>
      </c>
      <c r="ASI10" t="b">
        <f t="shared" si="117"/>
        <v>1</v>
      </c>
      <c r="ASJ10" t="b">
        <f t="shared" si="118"/>
        <v>1</v>
      </c>
      <c r="ASK10" t="b">
        <f t="shared" si="119"/>
        <v>1</v>
      </c>
      <c r="ASL10" t="b">
        <f t="shared" si="120"/>
        <v>1</v>
      </c>
      <c r="ASM10" t="b">
        <f t="shared" si="121"/>
        <v>1</v>
      </c>
      <c r="ASN10" t="b">
        <f t="shared" si="122"/>
        <v>1</v>
      </c>
      <c r="ASO10" t="b">
        <f t="shared" si="123"/>
        <v>1</v>
      </c>
      <c r="ASP10" t="b">
        <f t="shared" si="124"/>
        <v>1</v>
      </c>
      <c r="ASQ10" t="b">
        <f t="shared" si="125"/>
        <v>1</v>
      </c>
      <c r="ASR10" t="b">
        <f t="shared" si="126"/>
        <v>1</v>
      </c>
      <c r="ASS10" t="b">
        <f t="shared" si="127"/>
        <v>1</v>
      </c>
      <c r="AST10" t="b">
        <f t="shared" si="128"/>
        <v>1</v>
      </c>
      <c r="ASU10" t="b">
        <f t="shared" si="129"/>
        <v>1</v>
      </c>
      <c r="ASV10" t="b">
        <f t="shared" si="130"/>
        <v>1</v>
      </c>
      <c r="ASW10" t="b">
        <f t="shared" si="131"/>
        <v>1</v>
      </c>
      <c r="ASX10" t="b">
        <f t="shared" si="132"/>
        <v>1</v>
      </c>
      <c r="ASY10" t="b">
        <f t="shared" si="133"/>
        <v>1</v>
      </c>
      <c r="ASZ10" t="b">
        <f t="shared" si="134"/>
        <v>1</v>
      </c>
      <c r="ATA10" t="b">
        <f t="shared" si="135"/>
        <v>1</v>
      </c>
      <c r="ATB10" t="b">
        <f t="shared" si="136"/>
        <v>1</v>
      </c>
      <c r="ATC10" t="b">
        <f t="shared" si="137"/>
        <v>1</v>
      </c>
      <c r="ATD10" t="b">
        <f t="shared" si="138"/>
        <v>1</v>
      </c>
      <c r="ATE10" t="b">
        <f t="shared" si="139"/>
        <v>1</v>
      </c>
      <c r="ATF10" t="b">
        <f t="shared" si="140"/>
        <v>1</v>
      </c>
      <c r="ATG10" t="b">
        <f t="shared" si="141"/>
        <v>1</v>
      </c>
      <c r="ATH10" t="b">
        <f t="shared" si="142"/>
        <v>1</v>
      </c>
      <c r="ATI10" t="b">
        <f t="shared" si="143"/>
        <v>1</v>
      </c>
      <c r="ATJ10" t="b">
        <f t="shared" si="144"/>
        <v>1</v>
      </c>
      <c r="ATK10" t="b">
        <f t="shared" si="145"/>
        <v>1</v>
      </c>
      <c r="ATL10" t="b">
        <f t="shared" si="146"/>
        <v>1</v>
      </c>
      <c r="ATM10" t="b">
        <f t="shared" si="147"/>
        <v>1</v>
      </c>
      <c r="ATN10" t="b">
        <f t="shared" si="148"/>
        <v>1</v>
      </c>
      <c r="ATO10" t="b">
        <f t="shared" si="149"/>
        <v>1</v>
      </c>
      <c r="ATP10" t="b">
        <f t="shared" si="150"/>
        <v>1</v>
      </c>
      <c r="ATQ10" t="b">
        <f t="shared" si="151"/>
        <v>1</v>
      </c>
      <c r="ATR10" t="b">
        <f t="shared" si="152"/>
        <v>1</v>
      </c>
      <c r="ATS10" t="b">
        <f t="shared" si="153"/>
        <v>1</v>
      </c>
      <c r="ATT10" t="b">
        <f t="shared" si="154"/>
        <v>1</v>
      </c>
      <c r="ATU10" t="b">
        <f t="shared" si="155"/>
        <v>1</v>
      </c>
      <c r="ATV10" t="b">
        <f t="shared" si="156"/>
        <v>1</v>
      </c>
      <c r="ATW10" t="b">
        <f t="shared" si="157"/>
        <v>1</v>
      </c>
      <c r="ATX10" t="b">
        <f t="shared" si="158"/>
        <v>1</v>
      </c>
      <c r="ATY10" t="b">
        <f t="shared" si="159"/>
        <v>1</v>
      </c>
      <c r="ATZ10" t="b">
        <f t="shared" si="160"/>
        <v>1</v>
      </c>
      <c r="AUA10" t="b">
        <f t="shared" si="161"/>
        <v>1</v>
      </c>
      <c r="AUB10" t="b">
        <f t="shared" si="162"/>
        <v>1</v>
      </c>
      <c r="AUC10" t="b">
        <f t="shared" si="163"/>
        <v>1</v>
      </c>
      <c r="AUD10" t="b">
        <f t="shared" si="164"/>
        <v>1</v>
      </c>
      <c r="AUE10" t="b">
        <f t="shared" si="165"/>
        <v>1</v>
      </c>
      <c r="AUF10" t="b">
        <f t="shared" si="166"/>
        <v>1</v>
      </c>
      <c r="AUG10" t="b">
        <f t="shared" si="167"/>
        <v>1</v>
      </c>
      <c r="AUH10" t="b">
        <f t="shared" si="168"/>
        <v>1</v>
      </c>
      <c r="AUI10" t="b">
        <f t="shared" si="169"/>
        <v>1</v>
      </c>
      <c r="AUJ10" t="b">
        <f t="shared" si="170"/>
        <v>1</v>
      </c>
      <c r="AUK10" t="b">
        <f t="shared" si="171"/>
        <v>1</v>
      </c>
      <c r="AUL10" t="b">
        <f t="shared" si="172"/>
        <v>1</v>
      </c>
      <c r="AUM10" t="b">
        <f t="shared" si="173"/>
        <v>1</v>
      </c>
      <c r="AUN10" t="b">
        <f t="shared" si="174"/>
        <v>1</v>
      </c>
      <c r="AUO10" t="b">
        <f t="shared" si="175"/>
        <v>1</v>
      </c>
      <c r="AUP10" t="b">
        <f t="shared" si="176"/>
        <v>1</v>
      </c>
      <c r="AUQ10" t="b">
        <f t="shared" si="177"/>
        <v>1</v>
      </c>
      <c r="AUR10" t="b">
        <f t="shared" si="178"/>
        <v>1</v>
      </c>
      <c r="AUS10" t="b">
        <f t="shared" si="179"/>
        <v>1</v>
      </c>
      <c r="AUT10" t="b">
        <f t="shared" si="180"/>
        <v>1</v>
      </c>
      <c r="AUU10" t="b">
        <f t="shared" si="181"/>
        <v>1</v>
      </c>
      <c r="AUV10" t="b">
        <f t="shared" si="182"/>
        <v>1</v>
      </c>
      <c r="AUW10" t="b">
        <f t="shared" si="183"/>
        <v>1</v>
      </c>
      <c r="AUX10" t="b">
        <f t="shared" si="184"/>
        <v>1</v>
      </c>
      <c r="AUY10" t="b">
        <f t="shared" si="185"/>
        <v>1</v>
      </c>
      <c r="AUZ10" t="b">
        <f t="shared" si="186"/>
        <v>1</v>
      </c>
      <c r="AVA10" t="b">
        <f t="shared" si="187"/>
        <v>1</v>
      </c>
      <c r="AVB10" t="b">
        <f t="shared" si="188"/>
        <v>1</v>
      </c>
      <c r="AVC10" t="b">
        <f t="shared" si="189"/>
        <v>1</v>
      </c>
      <c r="AVD10" t="b">
        <f t="shared" si="190"/>
        <v>1</v>
      </c>
      <c r="AVE10" t="b">
        <f t="shared" si="191"/>
        <v>1</v>
      </c>
      <c r="AVF10" t="b">
        <f t="shared" si="192"/>
        <v>1</v>
      </c>
      <c r="AVG10" t="b">
        <f t="shared" si="193"/>
        <v>1</v>
      </c>
      <c r="AVH10" t="b">
        <f t="shared" si="194"/>
        <v>1</v>
      </c>
      <c r="AVI10" t="b">
        <f t="shared" si="195"/>
        <v>1</v>
      </c>
      <c r="AVJ10" t="b">
        <f t="shared" si="196"/>
        <v>1</v>
      </c>
      <c r="AVK10" t="b">
        <f t="shared" si="197"/>
        <v>1</v>
      </c>
      <c r="AVL10" t="b">
        <f t="shared" si="198"/>
        <v>1</v>
      </c>
      <c r="AVM10" t="b">
        <f t="shared" si="199"/>
        <v>1</v>
      </c>
      <c r="AVN10" t="b">
        <f t="shared" si="200"/>
        <v>1</v>
      </c>
      <c r="AVO10" t="b">
        <f t="shared" si="201"/>
        <v>1</v>
      </c>
      <c r="AVP10" t="b">
        <f t="shared" si="202"/>
        <v>1</v>
      </c>
      <c r="AVQ10" t="b">
        <f t="shared" si="203"/>
        <v>1</v>
      </c>
      <c r="AVR10" t="b">
        <f t="shared" si="204"/>
        <v>1</v>
      </c>
      <c r="AVS10" t="b">
        <f t="shared" si="205"/>
        <v>1</v>
      </c>
      <c r="AVT10" t="b">
        <f t="shared" si="206"/>
        <v>1</v>
      </c>
      <c r="AVU10" t="b">
        <f t="shared" si="207"/>
        <v>1</v>
      </c>
      <c r="AVV10" t="b">
        <f t="shared" si="208"/>
        <v>1</v>
      </c>
      <c r="AVW10" t="b">
        <f t="shared" si="209"/>
        <v>1</v>
      </c>
      <c r="AVX10" t="b">
        <f t="shared" si="210"/>
        <v>1</v>
      </c>
      <c r="AVY10" t="b">
        <f t="shared" si="211"/>
        <v>1</v>
      </c>
      <c r="AVZ10" t="b">
        <f t="shared" si="212"/>
        <v>1</v>
      </c>
      <c r="AWA10" t="b">
        <f t="shared" si="213"/>
        <v>1</v>
      </c>
      <c r="AWB10" t="b">
        <f t="shared" si="214"/>
        <v>1</v>
      </c>
      <c r="AWC10" t="b">
        <f t="shared" si="215"/>
        <v>1</v>
      </c>
      <c r="AWD10" t="b">
        <f t="shared" si="216"/>
        <v>1</v>
      </c>
      <c r="AWE10" t="b">
        <f t="shared" si="217"/>
        <v>1</v>
      </c>
      <c r="AWF10" t="b">
        <f t="shared" si="218"/>
        <v>1</v>
      </c>
      <c r="AWG10" t="b">
        <f t="shared" si="219"/>
        <v>1</v>
      </c>
      <c r="AWH10" t="b">
        <f t="shared" si="220"/>
        <v>1</v>
      </c>
      <c r="AWI10" t="b">
        <f t="shared" si="221"/>
        <v>1</v>
      </c>
      <c r="AWJ10" t="b">
        <f t="shared" si="222"/>
        <v>1</v>
      </c>
      <c r="AWK10" t="b">
        <f t="shared" si="223"/>
        <v>1</v>
      </c>
      <c r="AWL10" t="b">
        <f t="shared" si="224"/>
        <v>1</v>
      </c>
      <c r="AWM10" t="b">
        <f t="shared" si="225"/>
        <v>1</v>
      </c>
      <c r="AWN10" t="b">
        <f t="shared" si="226"/>
        <v>1</v>
      </c>
      <c r="AWO10" t="b">
        <f t="shared" si="227"/>
        <v>1</v>
      </c>
      <c r="AWP10" t="b">
        <f t="shared" si="228"/>
        <v>1</v>
      </c>
      <c r="AWQ10" t="b">
        <f t="shared" si="229"/>
        <v>1</v>
      </c>
      <c r="AWR10" t="b">
        <f t="shared" si="230"/>
        <v>1</v>
      </c>
      <c r="AWS10" t="b">
        <f t="shared" si="231"/>
        <v>1</v>
      </c>
      <c r="AWT10" t="b">
        <f t="shared" si="232"/>
        <v>1</v>
      </c>
      <c r="AWU10" t="b">
        <f t="shared" si="233"/>
        <v>1</v>
      </c>
      <c r="AWV10" t="b">
        <f t="shared" si="234"/>
        <v>1</v>
      </c>
      <c r="AWW10" t="b">
        <f t="shared" si="235"/>
        <v>1</v>
      </c>
      <c r="AWX10" t="b">
        <f t="shared" si="236"/>
        <v>1</v>
      </c>
      <c r="AWY10" t="b">
        <f t="shared" si="237"/>
        <v>1</v>
      </c>
      <c r="AWZ10" t="b">
        <f t="shared" si="238"/>
        <v>1</v>
      </c>
      <c r="AXA10" t="b">
        <f t="shared" si="239"/>
        <v>1</v>
      </c>
      <c r="AXB10" t="b">
        <f t="shared" si="240"/>
        <v>1</v>
      </c>
      <c r="AXC10" t="b">
        <f t="shared" si="241"/>
        <v>1</v>
      </c>
      <c r="AXD10" t="b">
        <f t="shared" si="242"/>
        <v>1</v>
      </c>
      <c r="AXE10" t="b">
        <f t="shared" si="243"/>
        <v>1</v>
      </c>
      <c r="AXF10" t="b">
        <f t="shared" si="244"/>
        <v>1</v>
      </c>
      <c r="AXG10" t="b">
        <f t="shared" si="245"/>
        <v>1</v>
      </c>
      <c r="AXH10" t="b">
        <f t="shared" si="246"/>
        <v>1</v>
      </c>
      <c r="AXI10" t="b">
        <f t="shared" si="247"/>
        <v>1</v>
      </c>
      <c r="AXJ10" t="b">
        <f t="shared" si="248"/>
        <v>1</v>
      </c>
      <c r="AXK10" t="b">
        <f t="shared" si="249"/>
        <v>1</v>
      </c>
      <c r="AXL10" t="b">
        <f t="shared" si="250"/>
        <v>1</v>
      </c>
      <c r="AXM10" t="b">
        <f t="shared" si="251"/>
        <v>1</v>
      </c>
      <c r="AXN10" t="b">
        <f t="shared" si="252"/>
        <v>1</v>
      </c>
      <c r="AXO10" t="b">
        <f t="shared" si="253"/>
        <v>1</v>
      </c>
      <c r="AXP10" t="b">
        <f t="shared" si="254"/>
        <v>1</v>
      </c>
      <c r="AXQ10" t="b">
        <f t="shared" si="255"/>
        <v>1</v>
      </c>
      <c r="AXR10" t="b">
        <f t="shared" si="256"/>
        <v>1</v>
      </c>
      <c r="AXS10" t="b">
        <f t="shared" si="257"/>
        <v>1</v>
      </c>
      <c r="AXT10" t="b">
        <f t="shared" si="258"/>
        <v>1</v>
      </c>
      <c r="AXU10" t="b">
        <f t="shared" si="259"/>
        <v>1</v>
      </c>
      <c r="AXV10" t="b">
        <f t="shared" si="260"/>
        <v>1</v>
      </c>
      <c r="AXW10" t="b">
        <f t="shared" si="261"/>
        <v>1</v>
      </c>
      <c r="AXX10" t="b">
        <f t="shared" si="262"/>
        <v>1</v>
      </c>
      <c r="AXY10" t="b">
        <f t="shared" si="263"/>
        <v>1</v>
      </c>
      <c r="AXZ10" t="b">
        <f t="shared" si="264"/>
        <v>1</v>
      </c>
      <c r="AYA10" t="b">
        <f t="shared" si="265"/>
        <v>1</v>
      </c>
      <c r="AYB10" t="b">
        <f t="shared" si="266"/>
        <v>1</v>
      </c>
      <c r="AYC10" t="b">
        <f t="shared" si="267"/>
        <v>1</v>
      </c>
      <c r="AYD10" t="b">
        <f t="shared" si="268"/>
        <v>1</v>
      </c>
      <c r="AYE10" t="b">
        <f t="shared" si="269"/>
        <v>1</v>
      </c>
      <c r="AYF10" t="b">
        <f t="shared" si="270"/>
        <v>1</v>
      </c>
      <c r="AYG10" t="b">
        <f t="shared" si="271"/>
        <v>1</v>
      </c>
      <c r="AYH10" t="b">
        <f t="shared" si="272"/>
        <v>1</v>
      </c>
      <c r="AYI10" t="b">
        <f t="shared" si="273"/>
        <v>1</v>
      </c>
      <c r="AYJ10" t="b">
        <f t="shared" si="274"/>
        <v>1</v>
      </c>
      <c r="AYK10" t="b">
        <f t="shared" si="275"/>
        <v>1</v>
      </c>
      <c r="AYL10" t="b">
        <f t="shared" si="276"/>
        <v>1</v>
      </c>
      <c r="AYM10" t="b">
        <f t="shared" si="277"/>
        <v>1</v>
      </c>
      <c r="AYN10" t="b">
        <f t="shared" si="278"/>
        <v>1</v>
      </c>
      <c r="AYO10" t="b">
        <f t="shared" si="279"/>
        <v>1</v>
      </c>
      <c r="AYP10" t="b">
        <f t="shared" si="280"/>
        <v>1</v>
      </c>
      <c r="AYQ10" t="b">
        <f t="shared" si="281"/>
        <v>1</v>
      </c>
      <c r="AYR10" t="b">
        <f t="shared" si="282"/>
        <v>1</v>
      </c>
      <c r="AYS10" t="b">
        <f t="shared" si="283"/>
        <v>1</v>
      </c>
      <c r="AYT10" t="b">
        <f t="shared" si="284"/>
        <v>1</v>
      </c>
      <c r="AYU10" t="b">
        <f t="shared" si="285"/>
        <v>1</v>
      </c>
      <c r="AYV10" t="b">
        <f t="shared" si="286"/>
        <v>1</v>
      </c>
      <c r="AYW10" t="b">
        <f t="shared" si="287"/>
        <v>1</v>
      </c>
      <c r="AYX10" t="b">
        <f t="shared" si="288"/>
        <v>1</v>
      </c>
      <c r="AYY10" t="b">
        <f t="shared" si="289"/>
        <v>1</v>
      </c>
      <c r="AYZ10" t="b">
        <f t="shared" si="290"/>
        <v>1</v>
      </c>
      <c r="AZA10" t="b">
        <f t="shared" si="291"/>
        <v>1</v>
      </c>
      <c r="AZB10" t="b">
        <f t="shared" si="292"/>
        <v>1</v>
      </c>
      <c r="AZC10" t="b">
        <f t="shared" si="293"/>
        <v>1</v>
      </c>
      <c r="AZD10" t="b">
        <f t="shared" si="294"/>
        <v>1</v>
      </c>
      <c r="AZE10" t="b">
        <f t="shared" si="295"/>
        <v>1</v>
      </c>
      <c r="AZF10" t="b">
        <f t="shared" si="296"/>
        <v>1</v>
      </c>
      <c r="AZG10" t="b">
        <f t="shared" si="297"/>
        <v>1</v>
      </c>
      <c r="AZH10" t="b">
        <f t="shared" si="298"/>
        <v>1</v>
      </c>
      <c r="AZI10" t="b">
        <f t="shared" si="299"/>
        <v>1</v>
      </c>
      <c r="AZJ10" t="b">
        <f t="shared" si="300"/>
        <v>1</v>
      </c>
      <c r="AZK10" t="b">
        <f t="shared" si="301"/>
        <v>1</v>
      </c>
      <c r="AZL10" t="b">
        <f t="shared" si="302"/>
        <v>1</v>
      </c>
      <c r="AZM10" t="b">
        <f t="shared" si="303"/>
        <v>1</v>
      </c>
      <c r="AZN10" t="b">
        <f t="shared" si="304"/>
        <v>1</v>
      </c>
      <c r="AZO10" t="b">
        <f t="shared" si="305"/>
        <v>1</v>
      </c>
      <c r="AZP10" t="b">
        <f t="shared" si="306"/>
        <v>1</v>
      </c>
      <c r="AZQ10" t="b">
        <f t="shared" si="307"/>
        <v>1</v>
      </c>
      <c r="AZR10" t="b">
        <f t="shared" si="308"/>
        <v>1</v>
      </c>
      <c r="AZS10" t="b">
        <f t="shared" si="309"/>
        <v>1</v>
      </c>
      <c r="AZT10" t="b">
        <f t="shared" si="310"/>
        <v>1</v>
      </c>
      <c r="AZU10" t="b">
        <f t="shared" si="311"/>
        <v>1</v>
      </c>
      <c r="AZV10" t="b">
        <f t="shared" si="312"/>
        <v>1</v>
      </c>
      <c r="AZW10" t="b">
        <f t="shared" si="313"/>
        <v>1</v>
      </c>
      <c r="AZX10" t="b">
        <f t="shared" si="314"/>
        <v>1</v>
      </c>
      <c r="AZY10" t="b">
        <f t="shared" si="315"/>
        <v>1</v>
      </c>
      <c r="AZZ10" t="b">
        <f t="shared" si="316"/>
        <v>1</v>
      </c>
      <c r="BAA10" t="b">
        <f t="shared" si="317"/>
        <v>1</v>
      </c>
      <c r="BAB10" t="b">
        <f t="shared" si="318"/>
        <v>1</v>
      </c>
      <c r="BAC10" t="b">
        <f t="shared" si="319"/>
        <v>1</v>
      </c>
      <c r="BAD10" t="b">
        <f t="shared" si="320"/>
        <v>1</v>
      </c>
      <c r="BAE10" t="b">
        <f t="shared" si="321"/>
        <v>1</v>
      </c>
      <c r="BAF10" t="b">
        <f t="shared" si="322"/>
        <v>1</v>
      </c>
      <c r="BAG10" t="b">
        <f t="shared" si="323"/>
        <v>1</v>
      </c>
      <c r="BAH10" t="b">
        <f t="shared" si="324"/>
        <v>1</v>
      </c>
      <c r="BAI10" t="b">
        <f t="shared" si="325"/>
        <v>1</v>
      </c>
      <c r="BAJ10" t="b">
        <f t="shared" si="326"/>
        <v>1</v>
      </c>
      <c r="BAK10" t="b">
        <f t="shared" si="327"/>
        <v>1</v>
      </c>
      <c r="BAL10" t="b">
        <f t="shared" si="328"/>
        <v>1</v>
      </c>
      <c r="BAM10" t="b">
        <f t="shared" si="329"/>
        <v>1</v>
      </c>
      <c r="BAN10" t="b">
        <f t="shared" si="330"/>
        <v>1</v>
      </c>
      <c r="BAO10" t="b">
        <f t="shared" si="331"/>
        <v>1</v>
      </c>
      <c r="BAP10" t="b">
        <f t="shared" si="332"/>
        <v>1</v>
      </c>
      <c r="BAQ10" t="b">
        <f t="shared" si="333"/>
        <v>1</v>
      </c>
      <c r="BAR10" t="b">
        <f t="shared" si="334"/>
        <v>1</v>
      </c>
      <c r="BAS10" t="b">
        <f t="shared" si="335"/>
        <v>1</v>
      </c>
      <c r="BAT10" t="b">
        <f t="shared" si="336"/>
        <v>1</v>
      </c>
      <c r="BAU10" t="b">
        <f t="shared" si="337"/>
        <v>1</v>
      </c>
      <c r="BAV10" t="b">
        <f t="shared" si="338"/>
        <v>1</v>
      </c>
      <c r="BAW10" t="b">
        <f t="shared" si="339"/>
        <v>1</v>
      </c>
      <c r="BAX10" t="b">
        <f t="shared" si="340"/>
        <v>1</v>
      </c>
      <c r="BAY10" t="b">
        <f t="shared" si="341"/>
        <v>1</v>
      </c>
      <c r="BAZ10" t="b">
        <f t="shared" si="342"/>
        <v>1</v>
      </c>
      <c r="BBA10" t="b">
        <f t="shared" si="343"/>
        <v>1</v>
      </c>
      <c r="BBB10" t="b">
        <f t="shared" si="344"/>
        <v>1</v>
      </c>
      <c r="BBC10" t="b">
        <f t="shared" si="345"/>
        <v>1</v>
      </c>
      <c r="BBD10" t="b">
        <f t="shared" si="346"/>
        <v>1</v>
      </c>
      <c r="BBE10" t="b">
        <f t="shared" si="347"/>
        <v>1</v>
      </c>
      <c r="BBF10" t="b">
        <f t="shared" si="348"/>
        <v>1</v>
      </c>
      <c r="BBG10" t="b">
        <f t="shared" si="349"/>
        <v>1</v>
      </c>
      <c r="BBH10" t="b">
        <f t="shared" si="350"/>
        <v>1</v>
      </c>
      <c r="BBI10" t="b">
        <f t="shared" si="351"/>
        <v>1</v>
      </c>
      <c r="BBJ10" t="b">
        <f t="shared" si="352"/>
        <v>1</v>
      </c>
      <c r="BBK10" t="b">
        <f t="shared" si="353"/>
        <v>1</v>
      </c>
      <c r="BBL10" t="b">
        <f t="shared" si="354"/>
        <v>1</v>
      </c>
      <c r="BBM10" t="b">
        <f t="shared" si="355"/>
        <v>1</v>
      </c>
      <c r="BBN10" t="b">
        <f t="shared" si="356"/>
        <v>1</v>
      </c>
      <c r="BBO10" t="b">
        <f t="shared" si="357"/>
        <v>1</v>
      </c>
      <c r="BBP10" t="b">
        <f t="shared" si="358"/>
        <v>1</v>
      </c>
      <c r="BBQ10" t="b">
        <f t="shared" si="359"/>
        <v>1</v>
      </c>
      <c r="BBR10" t="b">
        <f t="shared" si="360"/>
        <v>1</v>
      </c>
      <c r="BBS10" t="b">
        <f t="shared" si="361"/>
        <v>1</v>
      </c>
      <c r="BBT10" t="b">
        <f t="shared" si="362"/>
        <v>1</v>
      </c>
      <c r="BBU10" t="b">
        <f t="shared" si="363"/>
        <v>1</v>
      </c>
      <c r="BBV10" t="b">
        <f t="shared" si="364"/>
        <v>1</v>
      </c>
      <c r="BBW10" t="b">
        <f t="shared" si="365"/>
        <v>1</v>
      </c>
      <c r="BBX10" t="b">
        <f t="shared" si="366"/>
        <v>1</v>
      </c>
      <c r="BBY10" t="b">
        <f t="shared" si="367"/>
        <v>1</v>
      </c>
      <c r="BBZ10" t="b">
        <f t="shared" si="368"/>
        <v>1</v>
      </c>
      <c r="BCA10" t="b">
        <f t="shared" si="369"/>
        <v>1</v>
      </c>
      <c r="BCB10" t="b">
        <f t="shared" si="370"/>
        <v>1</v>
      </c>
      <c r="BCC10" t="b">
        <f t="shared" si="371"/>
        <v>1</v>
      </c>
      <c r="BCD10" t="b">
        <f t="shared" si="372"/>
        <v>1</v>
      </c>
      <c r="BCE10" t="b">
        <f t="shared" si="373"/>
        <v>1</v>
      </c>
      <c r="BCF10" s="15" t="b">
        <f t="shared" si="374"/>
        <v>1</v>
      </c>
      <c r="BCG10" t="b">
        <f t="shared" si="375"/>
        <v>1</v>
      </c>
      <c r="BCH10" t="b">
        <f t="shared" si="376"/>
        <v>1</v>
      </c>
      <c r="BCI10" t="b">
        <f t="shared" si="377"/>
        <v>1</v>
      </c>
      <c r="BCJ10" t="b">
        <f t="shared" si="378"/>
        <v>1</v>
      </c>
      <c r="BCK10" t="b">
        <f t="shared" si="379"/>
        <v>1</v>
      </c>
    </row>
    <row r="11" spans="1:1446" x14ac:dyDescent="0.2">
      <c r="A11" s="14">
        <v>16244.884</v>
      </c>
      <c r="B11">
        <v>23271.919000000002</v>
      </c>
      <c r="C11">
        <v>19895.694</v>
      </c>
      <c r="D11">
        <v>21827.297999999999</v>
      </c>
      <c r="E11">
        <v>16534.742999999999</v>
      </c>
      <c r="F11">
        <v>16718.201000000001</v>
      </c>
      <c r="G11">
        <v>15341.468999999999</v>
      </c>
      <c r="H11">
        <v>10902.761</v>
      </c>
      <c r="I11">
        <v>7481.4570000000003</v>
      </c>
      <c r="J11">
        <v>2399.366</v>
      </c>
      <c r="K11">
        <v>2406.027</v>
      </c>
      <c r="L11">
        <v>1461.944</v>
      </c>
      <c r="M11">
        <v>19161.445</v>
      </c>
      <c r="N11">
        <v>21707.411</v>
      </c>
      <c r="O11">
        <v>26339.322</v>
      </c>
      <c r="P11">
        <v>16597.741000000002</v>
      </c>
      <c r="Q11">
        <v>17637.021000000001</v>
      </c>
      <c r="R11">
        <v>26383.891</v>
      </c>
      <c r="S11">
        <v>10462.235000000001</v>
      </c>
      <c r="T11">
        <v>13985.048000000001</v>
      </c>
      <c r="U11">
        <v>10634.478999999999</v>
      </c>
      <c r="V11">
        <v>2053.6999999999998</v>
      </c>
      <c r="W11">
        <v>2633.598</v>
      </c>
      <c r="X11">
        <v>2344.69</v>
      </c>
      <c r="Y11">
        <v>28454.522000000001</v>
      </c>
      <c r="Z11">
        <v>23607.75</v>
      </c>
      <c r="AA11">
        <v>24067.521000000001</v>
      </c>
      <c r="AB11">
        <v>16885.141</v>
      </c>
      <c r="AC11">
        <v>18437.39</v>
      </c>
      <c r="AD11">
        <v>17996.151000000002</v>
      </c>
      <c r="AE11">
        <v>14998.321</v>
      </c>
      <c r="AF11">
        <v>12629.445</v>
      </c>
      <c r="AG11">
        <v>15881.162</v>
      </c>
      <c r="AH11">
        <v>4067.5630000000001</v>
      </c>
      <c r="AI11">
        <v>3094.8960000000002</v>
      </c>
      <c r="AJ11">
        <v>2729.08</v>
      </c>
      <c r="AK11">
        <v>13304.841</v>
      </c>
      <c r="AL11">
        <v>16681.900000000001</v>
      </c>
      <c r="AM11">
        <v>15191.751</v>
      </c>
      <c r="AN11">
        <v>21992.218000000001</v>
      </c>
      <c r="AO11">
        <v>16523.969000000001</v>
      </c>
      <c r="AP11">
        <v>16187.317999999999</v>
      </c>
      <c r="AQ11">
        <v>8238.3809999999994</v>
      </c>
      <c r="AR11">
        <v>4806.9539999999997</v>
      </c>
      <c r="AS11">
        <v>9183.6929999999993</v>
      </c>
      <c r="AT11">
        <v>38.856999999999999</v>
      </c>
      <c r="AU11">
        <v>63.247999999999998</v>
      </c>
      <c r="AV11">
        <v>234.63900000000001</v>
      </c>
      <c r="AW11">
        <v>18780.601999999999</v>
      </c>
      <c r="AX11">
        <v>20994.949000000001</v>
      </c>
      <c r="AY11">
        <v>17896.098999999998</v>
      </c>
      <c r="AZ11">
        <v>10547.672</v>
      </c>
      <c r="BA11">
        <v>12452.512000000001</v>
      </c>
      <c r="BB11">
        <v>13874.936</v>
      </c>
      <c r="BC11">
        <v>6154.54</v>
      </c>
      <c r="BD11">
        <v>6361.2389999999996</v>
      </c>
      <c r="BE11">
        <v>5773.567</v>
      </c>
      <c r="BF11">
        <v>0.23499999999999999</v>
      </c>
      <c r="BG11">
        <v>0</v>
      </c>
      <c r="BH11">
        <v>161.392</v>
      </c>
      <c r="BI11">
        <v>19588.035</v>
      </c>
      <c r="BJ11">
        <v>20091.946</v>
      </c>
      <c r="BK11">
        <v>25136.653999999999</v>
      </c>
      <c r="BL11">
        <v>12288.815000000001</v>
      </c>
      <c r="BM11">
        <v>6215.23</v>
      </c>
      <c r="BN11">
        <v>7910.0420000000004</v>
      </c>
      <c r="BO11">
        <v>5423.8090000000002</v>
      </c>
      <c r="BP11">
        <v>2100.732</v>
      </c>
      <c r="BQ11">
        <v>4134.6270000000004</v>
      </c>
      <c r="BR11">
        <v>5.1999999999999998E-2</v>
      </c>
      <c r="BS11">
        <v>89.2</v>
      </c>
      <c r="BT11">
        <v>82.066000000000003</v>
      </c>
      <c r="BU11">
        <v>20076.482</v>
      </c>
      <c r="BV11">
        <v>27279.620999999999</v>
      </c>
      <c r="BW11">
        <v>25992.255000000001</v>
      </c>
      <c r="BX11">
        <v>23391.944</v>
      </c>
      <c r="BY11">
        <v>23373.202000000001</v>
      </c>
      <c r="BZ11">
        <v>25494.120999999999</v>
      </c>
      <c r="CA11">
        <v>13909.039000000001</v>
      </c>
      <c r="CB11">
        <v>8690.8449999999993</v>
      </c>
      <c r="CC11">
        <v>11920.744000000001</v>
      </c>
      <c r="CD11">
        <v>117.65</v>
      </c>
      <c r="CE11">
        <v>69.626999999999995</v>
      </c>
      <c r="CF11">
        <v>58.402000000000001</v>
      </c>
      <c r="CG11">
        <v>26119.773000000001</v>
      </c>
      <c r="CH11">
        <v>27571.477999999999</v>
      </c>
      <c r="CI11">
        <v>18283.5</v>
      </c>
      <c r="CJ11">
        <v>18691.938999999998</v>
      </c>
      <c r="CK11">
        <v>23241.483</v>
      </c>
      <c r="CL11">
        <v>25062.414000000001</v>
      </c>
      <c r="CM11">
        <v>13934.478999999999</v>
      </c>
      <c r="CN11">
        <v>8042.9539999999997</v>
      </c>
      <c r="CO11">
        <v>18658.824000000001</v>
      </c>
      <c r="CP11">
        <v>14.404</v>
      </c>
      <c r="CQ11">
        <v>21</v>
      </c>
      <c r="CR11">
        <v>452.13900000000001</v>
      </c>
      <c r="CS11">
        <v>16324.039000000001</v>
      </c>
      <c r="CT11">
        <v>27658.636999999999</v>
      </c>
      <c r="CU11">
        <v>24358.127</v>
      </c>
      <c r="CV11">
        <v>16498.260999999999</v>
      </c>
      <c r="CW11">
        <v>20825.992999999999</v>
      </c>
      <c r="CX11">
        <v>36171.68</v>
      </c>
      <c r="CY11">
        <v>10489.316000000001</v>
      </c>
      <c r="CZ11">
        <v>11245.489</v>
      </c>
      <c r="DA11">
        <v>12858.444</v>
      </c>
      <c r="DB11">
        <v>1778.769</v>
      </c>
      <c r="DC11">
        <v>2112.2289999999998</v>
      </c>
      <c r="DD11">
        <v>1044.115</v>
      </c>
      <c r="DE11">
        <v>18353.759999999998</v>
      </c>
      <c r="DF11">
        <v>16537.77</v>
      </c>
      <c r="DG11">
        <v>18728.48</v>
      </c>
      <c r="DH11">
        <v>13846.704</v>
      </c>
      <c r="DI11">
        <v>11879.396000000001</v>
      </c>
      <c r="DJ11">
        <v>18570.127</v>
      </c>
      <c r="DK11">
        <v>2861.364</v>
      </c>
      <c r="DL11">
        <v>2935.5039999999999</v>
      </c>
      <c r="DM11">
        <v>2840.5340000000001</v>
      </c>
      <c r="DN11">
        <v>219.33099999999999</v>
      </c>
      <c r="DO11">
        <v>140.23500000000001</v>
      </c>
      <c r="DP11">
        <v>43.829000000000001</v>
      </c>
      <c r="DQ11">
        <v>20420.350999999999</v>
      </c>
      <c r="DR11">
        <v>35336.49</v>
      </c>
      <c r="DS11">
        <v>59318.485000000001</v>
      </c>
      <c r="DT11">
        <v>22324.039000000001</v>
      </c>
      <c r="DU11">
        <v>26000.712</v>
      </c>
      <c r="DV11">
        <v>22146.637999999999</v>
      </c>
      <c r="DW11">
        <v>22132.026999999998</v>
      </c>
      <c r="DX11">
        <v>24729.237000000001</v>
      </c>
      <c r="DY11">
        <v>21315.591</v>
      </c>
      <c r="DZ11">
        <v>31350.415000000001</v>
      </c>
      <c r="EA11">
        <v>27495.045999999998</v>
      </c>
      <c r="EB11">
        <v>37791.487000000001</v>
      </c>
      <c r="EC11">
        <v>22792.143</v>
      </c>
      <c r="ED11">
        <v>17083.292000000001</v>
      </c>
      <c r="EE11">
        <v>18522.098000000002</v>
      </c>
      <c r="EF11">
        <v>21845.546999999999</v>
      </c>
      <c r="EG11">
        <v>11005.164000000001</v>
      </c>
      <c r="EH11">
        <v>18075.16</v>
      </c>
      <c r="EI11">
        <v>2349.4189999999999</v>
      </c>
      <c r="EJ11">
        <v>2579.3620000000001</v>
      </c>
      <c r="EK11">
        <v>688.53200000000004</v>
      </c>
      <c r="EL11">
        <v>659.38</v>
      </c>
      <c r="EM11">
        <v>778.23699999999997</v>
      </c>
      <c r="EN11">
        <v>147.90799999999999</v>
      </c>
      <c r="EO11">
        <v>23484.11</v>
      </c>
      <c r="EP11">
        <v>20825.518</v>
      </c>
      <c r="EQ11">
        <v>29080.748</v>
      </c>
      <c r="ER11">
        <v>28976.384999999998</v>
      </c>
      <c r="ES11">
        <v>17162.490000000002</v>
      </c>
      <c r="ET11">
        <v>19784.473999999998</v>
      </c>
      <c r="EU11">
        <v>9427.625</v>
      </c>
      <c r="EV11">
        <v>14807.165999999999</v>
      </c>
      <c r="EW11">
        <v>18583.502</v>
      </c>
      <c r="EX11">
        <v>305.75200000000001</v>
      </c>
      <c r="EY11">
        <v>232.672</v>
      </c>
      <c r="EZ11">
        <v>214.98</v>
      </c>
      <c r="FA11">
        <v>16738.064999999999</v>
      </c>
      <c r="FB11">
        <v>25253.635999999999</v>
      </c>
      <c r="FC11">
        <v>29026.488000000001</v>
      </c>
      <c r="FD11">
        <v>13354.602000000001</v>
      </c>
      <c r="FE11">
        <v>13664.522999999999</v>
      </c>
      <c r="FF11">
        <v>13205.609</v>
      </c>
      <c r="FG11">
        <v>6330.7629999999999</v>
      </c>
      <c r="FH11">
        <v>7411.6679999999997</v>
      </c>
      <c r="FI11">
        <v>7149.92</v>
      </c>
      <c r="FJ11">
        <v>600.36199999999997</v>
      </c>
      <c r="FK11">
        <v>387.274</v>
      </c>
      <c r="FL11">
        <v>315.47500000000002</v>
      </c>
      <c r="FM11">
        <v>28881.472000000002</v>
      </c>
      <c r="FN11">
        <v>18448.848000000002</v>
      </c>
      <c r="FO11">
        <v>41282.546000000002</v>
      </c>
      <c r="FP11">
        <v>16786.083999999999</v>
      </c>
      <c r="FQ11">
        <v>9077.11</v>
      </c>
      <c r="FR11">
        <v>10057.843000000001</v>
      </c>
      <c r="FS11">
        <v>4016.0120000000002</v>
      </c>
      <c r="FT11">
        <v>3587.2939999999999</v>
      </c>
      <c r="FU11">
        <v>4642.37</v>
      </c>
      <c r="FV11">
        <v>77.540000000000006</v>
      </c>
      <c r="FW11">
        <v>192.773</v>
      </c>
      <c r="FX11">
        <v>303.46600000000001</v>
      </c>
      <c r="FY11">
        <v>27343.477999999999</v>
      </c>
      <c r="FZ11">
        <v>21587.291000000001</v>
      </c>
      <c r="GA11">
        <v>20427.159</v>
      </c>
      <c r="GB11">
        <v>16239.127</v>
      </c>
      <c r="GC11">
        <v>22955.084999999999</v>
      </c>
      <c r="GD11">
        <v>25611.486000000001</v>
      </c>
      <c r="GE11">
        <v>9480.5730000000003</v>
      </c>
      <c r="GF11">
        <v>9606.8559999999998</v>
      </c>
      <c r="GG11">
        <v>12268.575999999999</v>
      </c>
      <c r="GH11">
        <v>1106.864</v>
      </c>
      <c r="GI11">
        <v>1361.6479999999999</v>
      </c>
      <c r="GJ11">
        <v>600.14200000000005</v>
      </c>
      <c r="GK11">
        <v>40683.949000000001</v>
      </c>
      <c r="GL11">
        <v>18702.438999999998</v>
      </c>
      <c r="GM11">
        <v>25256.508000000002</v>
      </c>
      <c r="GN11">
        <v>16201.366</v>
      </c>
      <c r="GO11">
        <v>22230.38</v>
      </c>
      <c r="GP11">
        <v>33097.358</v>
      </c>
      <c r="GQ11">
        <v>9193.1710000000003</v>
      </c>
      <c r="GR11">
        <v>9614.7180000000008</v>
      </c>
      <c r="GS11">
        <v>7833.2259999999997</v>
      </c>
      <c r="GT11">
        <v>713.51</v>
      </c>
      <c r="GU11">
        <v>1445.249</v>
      </c>
      <c r="GV11">
        <v>1395.2660000000001</v>
      </c>
      <c r="GW11">
        <v>20389.893</v>
      </c>
      <c r="GX11">
        <v>22438.092000000001</v>
      </c>
      <c r="GY11">
        <v>17720.329000000002</v>
      </c>
      <c r="GZ11">
        <v>9975.1790000000001</v>
      </c>
      <c r="HA11">
        <v>12243.163</v>
      </c>
      <c r="HB11">
        <v>18916.668000000001</v>
      </c>
      <c r="HC11">
        <v>2503.518</v>
      </c>
      <c r="HD11">
        <v>1507.759</v>
      </c>
      <c r="HE11">
        <v>3226.2669999999998</v>
      </c>
      <c r="HF11">
        <v>350.23899999999998</v>
      </c>
      <c r="HG11">
        <v>11.069000000000001</v>
      </c>
      <c r="HH11">
        <v>234.77699999999999</v>
      </c>
      <c r="MO11" s="15"/>
      <c r="MX11">
        <v>3226.2669999999998</v>
      </c>
      <c r="MY11">
        <v>59318.485000000001</v>
      </c>
      <c r="MZ11">
        <v>40683.949000000001</v>
      </c>
      <c r="NA11">
        <v>41282.546000000002</v>
      </c>
      <c r="NB11">
        <v>36171.68</v>
      </c>
      <c r="NC11">
        <v>3587.2939999999999</v>
      </c>
      <c r="ND11">
        <v>778.23699999999997</v>
      </c>
      <c r="NE11">
        <v>2579.3620000000001</v>
      </c>
      <c r="NF11">
        <v>2503.518</v>
      </c>
      <c r="NG11">
        <v>33097.358</v>
      </c>
      <c r="NH11">
        <v>37791.487000000001</v>
      </c>
      <c r="NI11">
        <v>28976.384999999998</v>
      </c>
      <c r="NJ11">
        <v>18075.16</v>
      </c>
      <c r="NK11">
        <v>18916.668000000001</v>
      </c>
      <c r="NL11">
        <v>659.38</v>
      </c>
      <c r="NM11">
        <v>21845.546999999999</v>
      </c>
      <c r="NN11">
        <v>1395.2660000000001</v>
      </c>
      <c r="NO11">
        <v>25611.486000000001</v>
      </c>
      <c r="NP11">
        <v>1778.769</v>
      </c>
      <c r="NQ11">
        <v>4016.0120000000002</v>
      </c>
      <c r="NR11">
        <v>4642.37</v>
      </c>
      <c r="NS11">
        <v>2349.4189999999999</v>
      </c>
      <c r="NT11">
        <v>2112.2289999999998</v>
      </c>
      <c r="NU11">
        <v>350.23899999999998</v>
      </c>
      <c r="NV11">
        <v>18583.502</v>
      </c>
      <c r="NW11">
        <v>1445.249</v>
      </c>
      <c r="NX11">
        <v>192.773</v>
      </c>
      <c r="NY11">
        <v>28881.472000000002</v>
      </c>
      <c r="NZ11">
        <v>35336.49</v>
      </c>
      <c r="OA11">
        <v>1507.759</v>
      </c>
      <c r="OB11">
        <v>27343.477999999999</v>
      </c>
      <c r="OC11">
        <v>22792.143</v>
      </c>
      <c r="OD11">
        <v>12268.575999999999</v>
      </c>
      <c r="OE11">
        <v>12243.163</v>
      </c>
      <c r="OF11">
        <v>1044.115</v>
      </c>
      <c r="OG11">
        <v>27658.636999999999</v>
      </c>
      <c r="OH11">
        <v>22955.084999999999</v>
      </c>
      <c r="OI11">
        <v>16786.083999999999</v>
      </c>
      <c r="OJ11">
        <v>27495.045999999998</v>
      </c>
      <c r="OK11">
        <v>25256.508000000002</v>
      </c>
      <c r="OL11">
        <v>22230.38</v>
      </c>
      <c r="OM11">
        <v>29026.488000000001</v>
      </c>
      <c r="ON11">
        <v>29080.748</v>
      </c>
      <c r="OO11">
        <v>23484.11</v>
      </c>
      <c r="OP11">
        <v>22438.092000000001</v>
      </c>
      <c r="OQ11">
        <v>24729.237000000001</v>
      </c>
      <c r="OR11">
        <v>31350.415000000001</v>
      </c>
      <c r="OS11">
        <v>25253.635999999999</v>
      </c>
      <c r="OT11">
        <v>11005.164000000001</v>
      </c>
      <c r="OU11">
        <v>9193.1710000000003</v>
      </c>
      <c r="OV11">
        <v>232.672</v>
      </c>
      <c r="OW11">
        <v>14807.165999999999</v>
      </c>
      <c r="OX11">
        <v>24358.127</v>
      </c>
      <c r="OY11">
        <v>26000.712</v>
      </c>
      <c r="OZ11">
        <v>305.75200000000001</v>
      </c>
      <c r="PA11">
        <v>12858.444</v>
      </c>
      <c r="PB11">
        <v>9975.1790000000001</v>
      </c>
      <c r="PC11">
        <v>20825.992999999999</v>
      </c>
      <c r="PD11">
        <v>20389.893</v>
      </c>
      <c r="PE11">
        <v>1361.6479999999999</v>
      </c>
      <c r="PF11">
        <v>10489.316000000001</v>
      </c>
      <c r="PG11">
        <v>600.14200000000005</v>
      </c>
      <c r="PH11">
        <v>17720.329000000002</v>
      </c>
      <c r="PI11">
        <v>600.36199999999997</v>
      </c>
      <c r="PJ11">
        <v>13205.609</v>
      </c>
      <c r="PK11">
        <v>77.540000000000006</v>
      </c>
      <c r="PL11">
        <v>214.98</v>
      </c>
      <c r="PM11">
        <v>13354.602000000001</v>
      </c>
      <c r="PN11">
        <v>16324.039000000001</v>
      </c>
      <c r="PO11">
        <v>6330.7629999999999</v>
      </c>
      <c r="PP11">
        <v>7833.2259999999997</v>
      </c>
      <c r="PQ11">
        <v>11245.489</v>
      </c>
      <c r="PR11">
        <v>1106.864</v>
      </c>
      <c r="PS11">
        <v>9480.5730000000003</v>
      </c>
      <c r="PT11">
        <v>18522.098000000002</v>
      </c>
      <c r="PU11">
        <v>21587.291000000001</v>
      </c>
      <c r="PV11">
        <v>10057.843000000001</v>
      </c>
      <c r="PW11">
        <v>7411.6679999999997</v>
      </c>
      <c r="PX11">
        <v>9606.8559999999998</v>
      </c>
      <c r="PY11">
        <v>20825.518</v>
      </c>
      <c r="PZ11">
        <v>22324.039000000001</v>
      </c>
      <c r="QA11">
        <v>16201.366</v>
      </c>
      <c r="QB11">
        <v>9427.625</v>
      </c>
      <c r="QC11">
        <v>234.77699999999999</v>
      </c>
      <c r="QD11">
        <v>13664.522999999999</v>
      </c>
      <c r="QE11">
        <v>688.53200000000004</v>
      </c>
      <c r="QF11">
        <v>20420.350999999999</v>
      </c>
      <c r="QG11">
        <v>17162.490000000002</v>
      </c>
      <c r="QH11">
        <v>713.51</v>
      </c>
      <c r="QI11">
        <v>9614.7180000000008</v>
      </c>
      <c r="QJ11">
        <v>16498.260999999999</v>
      </c>
      <c r="QK11">
        <v>21315.591</v>
      </c>
      <c r="QL11">
        <v>315.47500000000002</v>
      </c>
      <c r="QM11">
        <v>303.46600000000001</v>
      </c>
      <c r="QN11">
        <v>16738.064999999999</v>
      </c>
      <c r="QO11">
        <v>11.069000000000001</v>
      </c>
      <c r="QP11">
        <v>22146.637999999999</v>
      </c>
      <c r="QQ11">
        <v>7149.92</v>
      </c>
      <c r="QR11">
        <v>18702.438999999998</v>
      </c>
      <c r="QS11">
        <v>19784.473999999998</v>
      </c>
      <c r="QT11">
        <v>9077.11</v>
      </c>
      <c r="QU11">
        <v>147.90799999999999</v>
      </c>
      <c r="QV11">
        <v>17083.292000000001</v>
      </c>
      <c r="QW11">
        <v>20427.159</v>
      </c>
      <c r="QX11">
        <v>22132.026999999998</v>
      </c>
      <c r="QY11">
        <v>16239.127</v>
      </c>
      <c r="QZ11">
        <v>387.274</v>
      </c>
      <c r="RA11">
        <v>18448.848000000002</v>
      </c>
      <c r="RB11">
        <v>10634.478999999999</v>
      </c>
      <c r="RC11">
        <v>12452.512000000001</v>
      </c>
      <c r="RD11">
        <v>18353.759999999998</v>
      </c>
      <c r="RE11">
        <v>4067.5630000000001</v>
      </c>
      <c r="RF11">
        <v>2406.027</v>
      </c>
      <c r="RG11">
        <v>4134.6270000000004</v>
      </c>
      <c r="RH11">
        <v>19895.694</v>
      </c>
      <c r="RI11">
        <v>14998.321</v>
      </c>
      <c r="RJ11">
        <v>17637.021000000001</v>
      </c>
      <c r="RK11">
        <v>16523.969000000001</v>
      </c>
      <c r="RL11">
        <v>16187.317999999999</v>
      </c>
      <c r="RM11">
        <v>23241.483</v>
      </c>
      <c r="RN11">
        <v>0.23499999999999999</v>
      </c>
      <c r="RO11">
        <v>25992.255000000001</v>
      </c>
      <c r="RP11">
        <v>1461.944</v>
      </c>
      <c r="RQ11">
        <v>69.626999999999995</v>
      </c>
      <c r="RR11">
        <v>25062.414000000001</v>
      </c>
      <c r="RS11">
        <v>63.247999999999998</v>
      </c>
      <c r="RT11">
        <v>2344.69</v>
      </c>
      <c r="RU11">
        <v>6154.54</v>
      </c>
      <c r="RV11">
        <v>5423.8090000000002</v>
      </c>
      <c r="RW11">
        <v>2861.364</v>
      </c>
      <c r="RX11">
        <v>21707.411</v>
      </c>
      <c r="RY11">
        <v>17996.151000000002</v>
      </c>
      <c r="RZ11">
        <v>15341.468999999999</v>
      </c>
      <c r="SA11">
        <v>23271.919000000002</v>
      </c>
      <c r="SB11">
        <v>234.63900000000001</v>
      </c>
      <c r="SC11">
        <v>219.33099999999999</v>
      </c>
      <c r="SD11">
        <v>16718.201000000001</v>
      </c>
      <c r="SE11">
        <v>21827.297999999999</v>
      </c>
      <c r="SF11">
        <v>16597.741000000002</v>
      </c>
      <c r="SG11">
        <v>13934.478999999999</v>
      </c>
      <c r="SH11">
        <v>23391.944</v>
      </c>
      <c r="SI11">
        <v>13985.048000000001</v>
      </c>
      <c r="SJ11">
        <v>89.2</v>
      </c>
      <c r="SK11">
        <v>16681.900000000001</v>
      </c>
      <c r="SL11">
        <v>58.402000000000001</v>
      </c>
      <c r="SM11">
        <v>11920.744000000001</v>
      </c>
      <c r="SN11">
        <v>27571.477999999999</v>
      </c>
      <c r="SO11">
        <v>24067.521000000001</v>
      </c>
      <c r="SP11">
        <v>23607.75</v>
      </c>
      <c r="SQ11">
        <v>140.23500000000001</v>
      </c>
      <c r="SR11">
        <v>5773.567</v>
      </c>
      <c r="SS11">
        <v>19588.035</v>
      </c>
      <c r="ST11">
        <v>18570.127</v>
      </c>
      <c r="SU11">
        <v>21992.218000000001</v>
      </c>
      <c r="SV11">
        <v>26383.891</v>
      </c>
      <c r="SW11">
        <v>25136.653999999999</v>
      </c>
      <c r="SX11">
        <v>18658.824000000001</v>
      </c>
      <c r="SY11">
        <v>8238.3809999999994</v>
      </c>
      <c r="SZ11">
        <v>9183.6929999999993</v>
      </c>
      <c r="TA11">
        <v>26339.322</v>
      </c>
      <c r="TB11">
        <v>161.392</v>
      </c>
      <c r="TC11">
        <v>28454.522000000001</v>
      </c>
      <c r="TD11">
        <v>20994.949000000001</v>
      </c>
      <c r="TE11">
        <v>2840.5340000000001</v>
      </c>
      <c r="TF11">
        <v>6361.2389999999996</v>
      </c>
      <c r="TG11">
        <v>20091.946</v>
      </c>
      <c r="TH11">
        <v>23373.202000000001</v>
      </c>
      <c r="TI11">
        <v>18780.601999999999</v>
      </c>
      <c r="TJ11">
        <v>13874.936</v>
      </c>
      <c r="TK11">
        <v>17896.098999999998</v>
      </c>
      <c r="TL11">
        <v>18437.39</v>
      </c>
      <c r="TM11">
        <v>18691.938999999998</v>
      </c>
      <c r="TN11">
        <v>13846.704</v>
      </c>
      <c r="TO11">
        <v>19161.445</v>
      </c>
      <c r="TP11">
        <v>26119.773000000001</v>
      </c>
      <c r="TQ11">
        <v>43.829000000000001</v>
      </c>
      <c r="TR11">
        <v>2633.598</v>
      </c>
      <c r="TS11">
        <v>13909.039000000001</v>
      </c>
      <c r="TT11">
        <v>117.65</v>
      </c>
      <c r="TU11">
        <v>5.1999999999999998E-2</v>
      </c>
      <c r="TV11">
        <v>2729.08</v>
      </c>
      <c r="TW11">
        <v>21</v>
      </c>
      <c r="TX11">
        <v>11879.396000000001</v>
      </c>
      <c r="TY11">
        <v>15191.751</v>
      </c>
      <c r="TZ11">
        <v>4806.9539999999997</v>
      </c>
      <c r="UA11">
        <v>18283.5</v>
      </c>
      <c r="UB11">
        <v>3094.8960000000002</v>
      </c>
      <c r="UC11">
        <v>16537.77</v>
      </c>
      <c r="UD11">
        <v>14.404</v>
      </c>
      <c r="UE11">
        <v>0</v>
      </c>
      <c r="UF11">
        <v>7481.4570000000003</v>
      </c>
      <c r="UG11">
        <v>20076.482</v>
      </c>
      <c r="UH11">
        <v>8690.8449999999993</v>
      </c>
      <c r="UI11">
        <v>8042.9539999999997</v>
      </c>
      <c r="UJ11">
        <v>13304.841</v>
      </c>
      <c r="UK11">
        <v>10547.672</v>
      </c>
      <c r="UL11">
        <v>2100.732</v>
      </c>
      <c r="UM11">
        <v>7910.0420000000004</v>
      </c>
      <c r="UN11">
        <v>38.856999999999999</v>
      </c>
      <c r="UO11">
        <v>16885.141</v>
      </c>
      <c r="UP11">
        <v>16244.884</v>
      </c>
      <c r="UQ11">
        <v>6215.23</v>
      </c>
      <c r="UR11">
        <v>15881.162</v>
      </c>
      <c r="US11">
        <v>452.13900000000001</v>
      </c>
      <c r="UT11">
        <v>2399.366</v>
      </c>
      <c r="UU11">
        <v>2935.5039999999999</v>
      </c>
      <c r="UV11">
        <v>2053.6999999999998</v>
      </c>
      <c r="UW11">
        <v>16534.742999999999</v>
      </c>
      <c r="UX11">
        <v>12288.815000000001</v>
      </c>
      <c r="UY11">
        <v>82.066000000000003</v>
      </c>
      <c r="UZ11">
        <v>25494.120999999999</v>
      </c>
      <c r="VA11">
        <v>10902.761</v>
      </c>
      <c r="VB11">
        <v>12629.445</v>
      </c>
      <c r="VC11">
        <v>27279.620999999999</v>
      </c>
      <c r="VD11">
        <v>18728.48</v>
      </c>
      <c r="VE11">
        <v>10462.235000000001</v>
      </c>
      <c r="AAL11" s="15"/>
      <c r="AAU11" s="14">
        <f t="shared" si="380"/>
        <v>3226.2669999999998</v>
      </c>
      <c r="AAV11">
        <f t="shared" si="0"/>
        <v>59318.485000000001</v>
      </c>
      <c r="AAW11">
        <f t="shared" si="0"/>
        <v>40683.949000000001</v>
      </c>
      <c r="AAX11">
        <f t="shared" si="0"/>
        <v>41282.546000000002</v>
      </c>
      <c r="AAY11">
        <f t="shared" si="0"/>
        <v>36171.68</v>
      </c>
      <c r="AAZ11">
        <f t="shared" si="0"/>
        <v>3587.2939999999999</v>
      </c>
      <c r="ABA11">
        <f t="shared" si="0"/>
        <v>778.23699999999997</v>
      </c>
      <c r="ABB11">
        <f t="shared" si="0"/>
        <v>2579.3620000000001</v>
      </c>
      <c r="ABC11">
        <f t="shared" si="0"/>
        <v>2503.518</v>
      </c>
      <c r="ABD11">
        <f t="shared" si="0"/>
        <v>33097.358</v>
      </c>
      <c r="ABE11">
        <f t="shared" si="0"/>
        <v>37791.487000000001</v>
      </c>
      <c r="ABF11">
        <f t="shared" si="0"/>
        <v>28976.384999999998</v>
      </c>
      <c r="ABG11">
        <f t="shared" si="0"/>
        <v>18075.16</v>
      </c>
      <c r="ABH11">
        <f t="shared" si="0"/>
        <v>18916.668000000001</v>
      </c>
      <c r="ABI11">
        <f t="shared" si="0"/>
        <v>659.38</v>
      </c>
      <c r="ABJ11">
        <f t="shared" si="0"/>
        <v>21845.546999999999</v>
      </c>
      <c r="ABK11">
        <f t="shared" si="0"/>
        <v>1395.2660000000001</v>
      </c>
      <c r="ABL11">
        <f t="shared" si="1"/>
        <v>25611.486000000001</v>
      </c>
      <c r="ABM11">
        <f t="shared" si="1"/>
        <v>1778.769</v>
      </c>
      <c r="ABN11">
        <f t="shared" si="1"/>
        <v>4016.0120000000002</v>
      </c>
      <c r="ABO11">
        <f t="shared" si="1"/>
        <v>4642.37</v>
      </c>
      <c r="ABP11">
        <f t="shared" si="1"/>
        <v>2349.4189999999999</v>
      </c>
      <c r="ABQ11">
        <f t="shared" si="1"/>
        <v>2112.2289999999998</v>
      </c>
      <c r="ABR11">
        <f t="shared" si="1"/>
        <v>350.23899999999998</v>
      </c>
      <c r="ABS11">
        <f t="shared" si="1"/>
        <v>18583.502</v>
      </c>
      <c r="ABT11">
        <f t="shared" si="1"/>
        <v>1445.249</v>
      </c>
      <c r="ABU11">
        <f t="shared" si="1"/>
        <v>192.773</v>
      </c>
      <c r="ABV11">
        <f t="shared" si="1"/>
        <v>28881.472000000002</v>
      </c>
      <c r="ABW11">
        <f t="shared" si="1"/>
        <v>35336.49</v>
      </c>
      <c r="ABX11">
        <f t="shared" si="1"/>
        <v>1507.759</v>
      </c>
      <c r="ABY11">
        <f t="shared" si="1"/>
        <v>27343.477999999999</v>
      </c>
      <c r="ABZ11">
        <f t="shared" si="1"/>
        <v>22792.143</v>
      </c>
      <c r="ACA11">
        <f t="shared" si="1"/>
        <v>12268.575999999999</v>
      </c>
      <c r="ACB11">
        <f t="shared" si="2"/>
        <v>12243.163</v>
      </c>
      <c r="ACC11">
        <f t="shared" si="2"/>
        <v>1044.115</v>
      </c>
      <c r="ACD11">
        <f t="shared" si="2"/>
        <v>27658.636999999999</v>
      </c>
      <c r="ACE11">
        <f t="shared" si="2"/>
        <v>22955.084999999999</v>
      </c>
      <c r="ACF11">
        <f t="shared" si="2"/>
        <v>16786.083999999999</v>
      </c>
      <c r="ACG11">
        <f t="shared" si="2"/>
        <v>27495.045999999998</v>
      </c>
      <c r="ACH11">
        <f t="shared" si="2"/>
        <v>25256.508000000002</v>
      </c>
      <c r="ACI11">
        <f t="shared" si="2"/>
        <v>22230.38</v>
      </c>
      <c r="ACJ11">
        <f t="shared" si="2"/>
        <v>29026.488000000001</v>
      </c>
      <c r="ACK11">
        <f t="shared" si="2"/>
        <v>29080.748</v>
      </c>
      <c r="ACL11">
        <f t="shared" si="2"/>
        <v>23484.11</v>
      </c>
      <c r="ACM11">
        <f t="shared" si="2"/>
        <v>22438.092000000001</v>
      </c>
      <c r="ACN11">
        <f t="shared" si="2"/>
        <v>24729.237000000001</v>
      </c>
      <c r="ACO11">
        <f t="shared" si="2"/>
        <v>31350.415000000001</v>
      </c>
      <c r="ACP11">
        <f t="shared" si="2"/>
        <v>25253.635999999999</v>
      </c>
      <c r="ACQ11">
        <f t="shared" si="2"/>
        <v>11005.164000000001</v>
      </c>
      <c r="ACR11">
        <f t="shared" si="3"/>
        <v>9193.1710000000003</v>
      </c>
      <c r="ACS11">
        <f t="shared" si="3"/>
        <v>232.672</v>
      </c>
      <c r="ACT11">
        <f t="shared" si="3"/>
        <v>14807.165999999999</v>
      </c>
      <c r="ACU11">
        <f t="shared" si="3"/>
        <v>24358.127</v>
      </c>
      <c r="ACV11">
        <f t="shared" si="3"/>
        <v>26000.712</v>
      </c>
      <c r="ACW11">
        <f t="shared" si="3"/>
        <v>305.75200000000001</v>
      </c>
      <c r="ACX11">
        <f t="shared" si="3"/>
        <v>12858.444</v>
      </c>
      <c r="ACY11">
        <f t="shared" si="3"/>
        <v>9975.1790000000001</v>
      </c>
      <c r="ACZ11">
        <f t="shared" si="3"/>
        <v>20825.992999999999</v>
      </c>
      <c r="ADA11">
        <f t="shared" si="3"/>
        <v>20389.893</v>
      </c>
      <c r="ADB11">
        <f t="shared" si="3"/>
        <v>1361.6479999999999</v>
      </c>
      <c r="ADC11">
        <f t="shared" si="3"/>
        <v>10489.316000000001</v>
      </c>
      <c r="ADD11">
        <f t="shared" si="3"/>
        <v>600.14200000000005</v>
      </c>
      <c r="ADE11">
        <f t="shared" si="3"/>
        <v>17720.329000000002</v>
      </c>
      <c r="ADF11">
        <f t="shared" si="3"/>
        <v>600.36199999999997</v>
      </c>
      <c r="ADG11">
        <f t="shared" si="3"/>
        <v>13205.609</v>
      </c>
      <c r="ADH11">
        <f t="shared" si="4"/>
        <v>77.540000000000006</v>
      </c>
      <c r="ADI11">
        <f t="shared" si="4"/>
        <v>214.98</v>
      </c>
      <c r="ADJ11">
        <f t="shared" si="4"/>
        <v>13354.602000000001</v>
      </c>
      <c r="ADK11">
        <f t="shared" si="4"/>
        <v>16324.039000000001</v>
      </c>
      <c r="ADL11">
        <f t="shared" si="4"/>
        <v>6330.7629999999999</v>
      </c>
      <c r="ADM11">
        <f t="shared" si="4"/>
        <v>7833.2259999999997</v>
      </c>
      <c r="ADN11">
        <f t="shared" si="4"/>
        <v>11245.489</v>
      </c>
      <c r="ADO11">
        <f t="shared" si="4"/>
        <v>1106.864</v>
      </c>
      <c r="ADP11">
        <f t="shared" si="4"/>
        <v>9480.5730000000003</v>
      </c>
      <c r="ADQ11">
        <f t="shared" si="4"/>
        <v>18522.098000000002</v>
      </c>
      <c r="ADR11">
        <f t="shared" si="4"/>
        <v>21587.291000000001</v>
      </c>
      <c r="ADS11">
        <f t="shared" si="4"/>
        <v>10057.843000000001</v>
      </c>
      <c r="ADT11">
        <f t="shared" si="4"/>
        <v>7411.6679999999997</v>
      </c>
      <c r="ADU11">
        <f t="shared" si="4"/>
        <v>9606.8559999999998</v>
      </c>
      <c r="ADV11">
        <f t="shared" si="4"/>
        <v>20825.518</v>
      </c>
      <c r="ADW11">
        <f t="shared" si="4"/>
        <v>22324.039000000001</v>
      </c>
      <c r="ADX11">
        <f t="shared" si="5"/>
        <v>16201.366</v>
      </c>
      <c r="ADY11">
        <f t="shared" si="5"/>
        <v>9427.625</v>
      </c>
      <c r="ADZ11">
        <f t="shared" si="5"/>
        <v>234.77699999999999</v>
      </c>
      <c r="AEA11">
        <f t="shared" si="5"/>
        <v>13664.522999999999</v>
      </c>
      <c r="AEB11">
        <f t="shared" si="5"/>
        <v>688.53200000000004</v>
      </c>
      <c r="AEC11">
        <f t="shared" si="5"/>
        <v>20420.350999999999</v>
      </c>
      <c r="AED11">
        <f t="shared" si="5"/>
        <v>17162.490000000002</v>
      </c>
      <c r="AEE11">
        <f t="shared" si="5"/>
        <v>713.51</v>
      </c>
      <c r="AEF11">
        <f t="shared" si="5"/>
        <v>9614.7180000000008</v>
      </c>
      <c r="AEG11">
        <f t="shared" si="5"/>
        <v>16498.260999999999</v>
      </c>
      <c r="AEH11">
        <f t="shared" si="5"/>
        <v>21315.591</v>
      </c>
      <c r="AEI11">
        <f t="shared" si="5"/>
        <v>315.47500000000002</v>
      </c>
      <c r="AEJ11">
        <f t="shared" si="5"/>
        <v>303.46600000000001</v>
      </c>
      <c r="AEK11">
        <f t="shared" si="5"/>
        <v>16738.064999999999</v>
      </c>
      <c r="AEL11">
        <f t="shared" si="5"/>
        <v>11.069000000000001</v>
      </c>
      <c r="AEM11">
        <f t="shared" si="5"/>
        <v>22146.637999999999</v>
      </c>
      <c r="AEN11">
        <f t="shared" si="6"/>
        <v>7149.92</v>
      </c>
      <c r="AEO11">
        <f t="shared" si="6"/>
        <v>18702.438999999998</v>
      </c>
      <c r="AEP11">
        <f t="shared" si="6"/>
        <v>19784.473999999998</v>
      </c>
      <c r="AEQ11">
        <f t="shared" si="6"/>
        <v>9077.11</v>
      </c>
      <c r="AER11">
        <f t="shared" si="6"/>
        <v>147.90799999999999</v>
      </c>
      <c r="AES11">
        <f t="shared" si="6"/>
        <v>17083.292000000001</v>
      </c>
      <c r="AET11">
        <f t="shared" si="6"/>
        <v>20427.159</v>
      </c>
      <c r="AEU11">
        <f t="shared" si="6"/>
        <v>22132.026999999998</v>
      </c>
      <c r="AEV11">
        <f t="shared" si="6"/>
        <v>16239.127</v>
      </c>
      <c r="AEW11">
        <f t="shared" si="6"/>
        <v>387.274</v>
      </c>
      <c r="AEX11">
        <f t="shared" si="6"/>
        <v>18448.848000000002</v>
      </c>
      <c r="AEY11">
        <f t="shared" si="6"/>
        <v>10634.478999999999</v>
      </c>
      <c r="AEZ11">
        <f t="shared" si="6"/>
        <v>12452.512000000001</v>
      </c>
      <c r="AFA11">
        <f t="shared" si="6"/>
        <v>18353.759999999998</v>
      </c>
      <c r="AFB11">
        <f t="shared" si="6"/>
        <v>4067.5630000000001</v>
      </c>
      <c r="AFC11">
        <f t="shared" si="6"/>
        <v>2406.027</v>
      </c>
      <c r="AFD11">
        <f t="shared" si="7"/>
        <v>4134.6270000000004</v>
      </c>
      <c r="AFE11">
        <f t="shared" si="7"/>
        <v>19895.694</v>
      </c>
      <c r="AFF11">
        <f t="shared" si="7"/>
        <v>14998.321</v>
      </c>
      <c r="AFG11">
        <f t="shared" si="7"/>
        <v>17637.021000000001</v>
      </c>
      <c r="AFH11">
        <f t="shared" si="7"/>
        <v>16523.969000000001</v>
      </c>
      <c r="AFI11">
        <f t="shared" si="7"/>
        <v>16187.317999999999</v>
      </c>
      <c r="AFJ11">
        <f t="shared" si="7"/>
        <v>23241.483</v>
      </c>
      <c r="AFK11">
        <f t="shared" si="7"/>
        <v>0.23499999999999999</v>
      </c>
      <c r="AFL11">
        <f t="shared" si="7"/>
        <v>25992.255000000001</v>
      </c>
      <c r="AFM11">
        <f t="shared" si="7"/>
        <v>1461.944</v>
      </c>
      <c r="AFN11">
        <f t="shared" si="7"/>
        <v>69.626999999999995</v>
      </c>
      <c r="AFO11">
        <f t="shared" si="7"/>
        <v>25062.414000000001</v>
      </c>
      <c r="AFP11">
        <f t="shared" si="7"/>
        <v>63.247999999999998</v>
      </c>
      <c r="AFQ11">
        <f t="shared" si="7"/>
        <v>2344.69</v>
      </c>
      <c r="AFR11">
        <f t="shared" si="7"/>
        <v>6154.54</v>
      </c>
      <c r="AFS11">
        <f t="shared" si="7"/>
        <v>5423.8090000000002</v>
      </c>
      <c r="AFT11">
        <f t="shared" si="8"/>
        <v>2861.364</v>
      </c>
      <c r="AFU11">
        <f t="shared" si="8"/>
        <v>21707.411</v>
      </c>
      <c r="AFV11">
        <f t="shared" si="8"/>
        <v>17996.151000000002</v>
      </c>
      <c r="AFW11">
        <f t="shared" si="8"/>
        <v>15341.468999999999</v>
      </c>
      <c r="AFX11">
        <f t="shared" si="8"/>
        <v>23271.919000000002</v>
      </c>
      <c r="AFY11">
        <f t="shared" si="8"/>
        <v>234.63900000000001</v>
      </c>
      <c r="AFZ11">
        <f t="shared" si="8"/>
        <v>219.33099999999999</v>
      </c>
      <c r="AGA11">
        <f t="shared" si="8"/>
        <v>16718.201000000001</v>
      </c>
      <c r="AGB11">
        <f t="shared" si="8"/>
        <v>21827.297999999999</v>
      </c>
      <c r="AGC11">
        <f t="shared" si="8"/>
        <v>16597.741000000002</v>
      </c>
      <c r="AGD11">
        <f t="shared" si="8"/>
        <v>13934.478999999999</v>
      </c>
      <c r="AGE11">
        <f t="shared" si="8"/>
        <v>23391.944</v>
      </c>
      <c r="AGF11">
        <f t="shared" si="8"/>
        <v>13985.048000000001</v>
      </c>
      <c r="AGG11">
        <f t="shared" si="8"/>
        <v>89.2</v>
      </c>
      <c r="AGH11">
        <f t="shared" si="8"/>
        <v>16681.900000000001</v>
      </c>
      <c r="AGI11">
        <f t="shared" si="8"/>
        <v>58.402000000000001</v>
      </c>
      <c r="AGJ11">
        <f t="shared" si="9"/>
        <v>11920.744000000001</v>
      </c>
      <c r="AGK11">
        <f t="shared" si="9"/>
        <v>27571.477999999999</v>
      </c>
      <c r="AGL11">
        <f t="shared" si="9"/>
        <v>24067.521000000001</v>
      </c>
      <c r="AGM11">
        <f t="shared" si="9"/>
        <v>23607.75</v>
      </c>
      <c r="AGN11">
        <f t="shared" si="9"/>
        <v>140.23500000000001</v>
      </c>
      <c r="AGO11">
        <f t="shared" si="9"/>
        <v>5773.567</v>
      </c>
      <c r="AGP11">
        <f t="shared" si="9"/>
        <v>19588.035</v>
      </c>
      <c r="AGQ11">
        <f t="shared" si="9"/>
        <v>18570.127</v>
      </c>
      <c r="AGR11">
        <f t="shared" si="9"/>
        <v>21992.218000000001</v>
      </c>
      <c r="AGS11">
        <f t="shared" si="9"/>
        <v>26383.891</v>
      </c>
      <c r="AGT11">
        <f t="shared" si="9"/>
        <v>25136.653999999999</v>
      </c>
      <c r="AGU11">
        <f t="shared" si="9"/>
        <v>18658.824000000001</v>
      </c>
      <c r="AGV11">
        <f t="shared" si="9"/>
        <v>8238.3809999999994</v>
      </c>
      <c r="AGW11">
        <f t="shared" si="9"/>
        <v>9183.6929999999993</v>
      </c>
      <c r="AGX11">
        <f t="shared" si="9"/>
        <v>26339.322</v>
      </c>
      <c r="AGY11">
        <f t="shared" si="9"/>
        <v>161.392</v>
      </c>
      <c r="AGZ11">
        <f t="shared" si="10"/>
        <v>28454.522000000001</v>
      </c>
      <c r="AHA11">
        <f t="shared" si="10"/>
        <v>20994.949000000001</v>
      </c>
      <c r="AHB11">
        <f t="shared" si="10"/>
        <v>2840.5340000000001</v>
      </c>
      <c r="AHC11">
        <f t="shared" si="10"/>
        <v>6361.2389999999996</v>
      </c>
      <c r="AHD11">
        <f t="shared" si="10"/>
        <v>20091.946</v>
      </c>
      <c r="AHE11">
        <f t="shared" si="10"/>
        <v>23373.202000000001</v>
      </c>
      <c r="AHF11">
        <f t="shared" si="10"/>
        <v>18780.601999999999</v>
      </c>
      <c r="AHG11">
        <f t="shared" si="10"/>
        <v>13874.936</v>
      </c>
      <c r="AHH11">
        <f t="shared" si="10"/>
        <v>17896.098999999998</v>
      </c>
      <c r="AHI11">
        <f t="shared" si="10"/>
        <v>18437.39</v>
      </c>
      <c r="AHJ11">
        <f t="shared" si="10"/>
        <v>18691.938999999998</v>
      </c>
      <c r="AHK11">
        <f t="shared" si="10"/>
        <v>13846.704</v>
      </c>
      <c r="AHL11">
        <f t="shared" si="10"/>
        <v>19161.445</v>
      </c>
      <c r="AHM11">
        <f t="shared" si="10"/>
        <v>26119.773000000001</v>
      </c>
      <c r="AHN11">
        <f t="shared" si="10"/>
        <v>43.829000000000001</v>
      </c>
      <c r="AHO11">
        <f t="shared" si="10"/>
        <v>2633.598</v>
      </c>
      <c r="AHP11">
        <f t="shared" si="11"/>
        <v>13909.039000000001</v>
      </c>
      <c r="AHQ11">
        <f t="shared" si="11"/>
        <v>117.65</v>
      </c>
      <c r="AHR11">
        <f t="shared" si="11"/>
        <v>5.1999999999999998E-2</v>
      </c>
      <c r="AHS11">
        <f t="shared" si="11"/>
        <v>2729.08</v>
      </c>
      <c r="AHT11">
        <f t="shared" si="11"/>
        <v>21</v>
      </c>
      <c r="AHU11">
        <f t="shared" si="11"/>
        <v>11879.396000000001</v>
      </c>
      <c r="AHV11">
        <f t="shared" si="11"/>
        <v>15191.751</v>
      </c>
      <c r="AHW11">
        <f t="shared" si="11"/>
        <v>4806.9539999999997</v>
      </c>
      <c r="AHX11">
        <f t="shared" si="11"/>
        <v>18283.5</v>
      </c>
      <c r="AHY11">
        <f t="shared" si="11"/>
        <v>3094.8960000000002</v>
      </c>
      <c r="AHZ11">
        <f t="shared" si="11"/>
        <v>16537.77</v>
      </c>
      <c r="AIA11">
        <f t="shared" si="11"/>
        <v>14.404</v>
      </c>
      <c r="AIB11">
        <f t="shared" si="11"/>
        <v>0</v>
      </c>
      <c r="AIC11">
        <f t="shared" si="11"/>
        <v>7481.4570000000003</v>
      </c>
      <c r="AID11">
        <f t="shared" si="11"/>
        <v>20076.482</v>
      </c>
      <c r="AIE11">
        <f t="shared" si="11"/>
        <v>8690.8449999999993</v>
      </c>
      <c r="AIF11">
        <f t="shared" si="12"/>
        <v>8042.9539999999997</v>
      </c>
      <c r="AIG11">
        <f t="shared" si="12"/>
        <v>13304.841</v>
      </c>
      <c r="AIH11">
        <f t="shared" si="12"/>
        <v>10547.672</v>
      </c>
      <c r="AII11">
        <f t="shared" si="12"/>
        <v>2100.732</v>
      </c>
      <c r="AIJ11">
        <f t="shared" si="12"/>
        <v>7910.0420000000004</v>
      </c>
      <c r="AIK11">
        <f t="shared" si="12"/>
        <v>38.856999999999999</v>
      </c>
      <c r="AIL11">
        <f t="shared" si="12"/>
        <v>16885.141</v>
      </c>
      <c r="AIM11">
        <f t="shared" si="12"/>
        <v>16244.884</v>
      </c>
      <c r="AIN11">
        <f t="shared" si="12"/>
        <v>6215.23</v>
      </c>
      <c r="AIO11">
        <f t="shared" si="12"/>
        <v>15881.162</v>
      </c>
      <c r="AIP11">
        <f t="shared" si="12"/>
        <v>452.13900000000001</v>
      </c>
      <c r="AIQ11">
        <f t="shared" si="12"/>
        <v>2399.366</v>
      </c>
      <c r="AIR11">
        <f t="shared" si="12"/>
        <v>2935.5039999999999</v>
      </c>
      <c r="AIS11">
        <f t="shared" si="12"/>
        <v>2053.6999999999998</v>
      </c>
      <c r="AIT11">
        <f t="shared" si="12"/>
        <v>16534.742999999999</v>
      </c>
      <c r="AIU11">
        <f t="shared" si="12"/>
        <v>12288.815000000001</v>
      </c>
      <c r="AIV11">
        <f t="shared" si="13"/>
        <v>82.066000000000003</v>
      </c>
      <c r="AIW11">
        <f t="shared" si="13"/>
        <v>25494.120999999999</v>
      </c>
      <c r="AIX11">
        <f t="shared" si="13"/>
        <v>10902.761</v>
      </c>
      <c r="AIY11">
        <f t="shared" si="13"/>
        <v>12629.445</v>
      </c>
      <c r="AIZ11">
        <f t="shared" si="13"/>
        <v>27279.620999999999</v>
      </c>
      <c r="AJA11">
        <f t="shared" si="13"/>
        <v>18728.48</v>
      </c>
      <c r="AJB11">
        <f t="shared" si="13"/>
        <v>10462.235000000001</v>
      </c>
      <c r="AJC11">
        <f t="shared" si="13"/>
        <v>0</v>
      </c>
      <c r="AJD11">
        <f t="shared" si="13"/>
        <v>0</v>
      </c>
      <c r="AJE11">
        <f t="shared" si="13"/>
        <v>0</v>
      </c>
      <c r="AJF11">
        <f t="shared" si="13"/>
        <v>0</v>
      </c>
      <c r="AJG11">
        <f t="shared" si="13"/>
        <v>0</v>
      </c>
      <c r="AJH11">
        <f t="shared" si="13"/>
        <v>0</v>
      </c>
      <c r="AJI11">
        <f t="shared" si="13"/>
        <v>0</v>
      </c>
      <c r="AJJ11">
        <f t="shared" si="13"/>
        <v>0</v>
      </c>
      <c r="AJK11">
        <f t="shared" si="13"/>
        <v>0</v>
      </c>
      <c r="AJL11">
        <f t="shared" si="14"/>
        <v>0</v>
      </c>
      <c r="AJM11">
        <f t="shared" si="14"/>
        <v>0</v>
      </c>
      <c r="AJN11">
        <f t="shared" si="14"/>
        <v>0</v>
      </c>
      <c r="AJO11">
        <f t="shared" si="14"/>
        <v>0</v>
      </c>
      <c r="AJP11">
        <f t="shared" si="14"/>
        <v>0</v>
      </c>
      <c r="AJQ11">
        <f t="shared" si="14"/>
        <v>0</v>
      </c>
      <c r="AJR11">
        <f t="shared" si="14"/>
        <v>0</v>
      </c>
      <c r="AJS11">
        <f t="shared" si="14"/>
        <v>0</v>
      </c>
      <c r="AJT11">
        <f t="shared" si="14"/>
        <v>0</v>
      </c>
      <c r="AJU11">
        <f t="shared" si="14"/>
        <v>0</v>
      </c>
      <c r="AJV11">
        <f t="shared" si="14"/>
        <v>0</v>
      </c>
      <c r="AJW11">
        <f t="shared" si="14"/>
        <v>0</v>
      </c>
      <c r="AJX11">
        <f t="shared" si="14"/>
        <v>0</v>
      </c>
      <c r="AJY11">
        <f t="shared" si="14"/>
        <v>0</v>
      </c>
      <c r="AJZ11">
        <f t="shared" si="14"/>
        <v>0</v>
      </c>
      <c r="AKA11">
        <f t="shared" si="14"/>
        <v>0</v>
      </c>
      <c r="AKB11">
        <f t="shared" si="15"/>
        <v>0</v>
      </c>
      <c r="AKC11">
        <f t="shared" si="15"/>
        <v>0</v>
      </c>
      <c r="AKD11">
        <f t="shared" si="15"/>
        <v>0</v>
      </c>
      <c r="AKE11">
        <f t="shared" si="15"/>
        <v>0</v>
      </c>
      <c r="AKF11">
        <f t="shared" si="15"/>
        <v>0</v>
      </c>
      <c r="AKG11">
        <f t="shared" si="15"/>
        <v>0</v>
      </c>
      <c r="AKH11">
        <f t="shared" si="15"/>
        <v>0</v>
      </c>
      <c r="AKI11">
        <f t="shared" si="15"/>
        <v>0</v>
      </c>
      <c r="AKJ11">
        <f t="shared" si="15"/>
        <v>0</v>
      </c>
      <c r="AKK11">
        <f t="shared" si="15"/>
        <v>0</v>
      </c>
      <c r="AKL11">
        <f t="shared" si="15"/>
        <v>0</v>
      </c>
      <c r="AKM11">
        <f t="shared" si="15"/>
        <v>0</v>
      </c>
      <c r="AKN11">
        <f t="shared" si="15"/>
        <v>0</v>
      </c>
      <c r="AKO11">
        <f t="shared" si="15"/>
        <v>0</v>
      </c>
      <c r="AKP11">
        <f t="shared" si="15"/>
        <v>0</v>
      </c>
      <c r="AKQ11">
        <f t="shared" si="15"/>
        <v>0</v>
      </c>
      <c r="AKR11">
        <f t="shared" si="16"/>
        <v>0</v>
      </c>
      <c r="AKS11">
        <f t="shared" si="16"/>
        <v>0</v>
      </c>
      <c r="AKT11">
        <f t="shared" si="16"/>
        <v>0</v>
      </c>
      <c r="AKU11">
        <f t="shared" si="16"/>
        <v>0</v>
      </c>
      <c r="AKV11">
        <f t="shared" si="16"/>
        <v>0</v>
      </c>
      <c r="AKW11">
        <f t="shared" si="16"/>
        <v>0</v>
      </c>
      <c r="AKX11">
        <f t="shared" si="16"/>
        <v>0</v>
      </c>
      <c r="AKY11">
        <f t="shared" si="16"/>
        <v>0</v>
      </c>
      <c r="AKZ11">
        <f t="shared" si="16"/>
        <v>0</v>
      </c>
      <c r="ALA11">
        <f t="shared" si="16"/>
        <v>0</v>
      </c>
      <c r="ALB11">
        <f t="shared" si="16"/>
        <v>0</v>
      </c>
      <c r="ALC11">
        <f t="shared" si="16"/>
        <v>0</v>
      </c>
      <c r="ALD11">
        <f t="shared" si="16"/>
        <v>0</v>
      </c>
      <c r="ALE11">
        <f t="shared" si="16"/>
        <v>0</v>
      </c>
      <c r="ALF11">
        <f t="shared" si="16"/>
        <v>0</v>
      </c>
      <c r="ALG11">
        <f t="shared" si="16"/>
        <v>0</v>
      </c>
      <c r="ALH11">
        <f t="shared" si="17"/>
        <v>0</v>
      </c>
      <c r="ALI11">
        <f t="shared" si="17"/>
        <v>0</v>
      </c>
      <c r="ALJ11">
        <f t="shared" si="17"/>
        <v>0</v>
      </c>
      <c r="ALK11">
        <f t="shared" si="17"/>
        <v>0</v>
      </c>
      <c r="ALL11">
        <f t="shared" si="17"/>
        <v>0</v>
      </c>
      <c r="ALM11">
        <f t="shared" si="17"/>
        <v>0</v>
      </c>
      <c r="ALN11">
        <f t="shared" si="17"/>
        <v>0</v>
      </c>
      <c r="ALO11">
        <f t="shared" si="17"/>
        <v>0</v>
      </c>
      <c r="ALP11">
        <f t="shared" si="17"/>
        <v>0</v>
      </c>
      <c r="ALQ11">
        <f t="shared" si="17"/>
        <v>0</v>
      </c>
      <c r="ALR11">
        <f t="shared" si="17"/>
        <v>0</v>
      </c>
      <c r="ALS11">
        <f t="shared" si="17"/>
        <v>0</v>
      </c>
      <c r="ALT11">
        <f t="shared" si="17"/>
        <v>0</v>
      </c>
      <c r="ALU11">
        <f t="shared" si="17"/>
        <v>0</v>
      </c>
      <c r="ALV11">
        <f t="shared" si="17"/>
        <v>0</v>
      </c>
      <c r="ALW11">
        <f t="shared" si="17"/>
        <v>0</v>
      </c>
      <c r="ALX11">
        <f t="shared" si="18"/>
        <v>0</v>
      </c>
      <c r="ALY11">
        <f t="shared" si="18"/>
        <v>0</v>
      </c>
      <c r="ALZ11">
        <f t="shared" si="18"/>
        <v>0</v>
      </c>
      <c r="AMA11">
        <f t="shared" si="18"/>
        <v>0</v>
      </c>
      <c r="AMB11">
        <f t="shared" si="18"/>
        <v>0</v>
      </c>
      <c r="AMC11">
        <f t="shared" si="18"/>
        <v>0</v>
      </c>
      <c r="AMD11">
        <f t="shared" si="18"/>
        <v>0</v>
      </c>
      <c r="AME11">
        <f t="shared" si="18"/>
        <v>0</v>
      </c>
      <c r="AMF11">
        <f t="shared" si="18"/>
        <v>0</v>
      </c>
      <c r="AMG11">
        <f t="shared" si="18"/>
        <v>0</v>
      </c>
      <c r="AMH11">
        <f t="shared" si="18"/>
        <v>0</v>
      </c>
      <c r="AMI11">
        <f t="shared" si="18"/>
        <v>0</v>
      </c>
      <c r="AMJ11">
        <f t="shared" si="18"/>
        <v>0</v>
      </c>
      <c r="AMK11">
        <f t="shared" si="18"/>
        <v>0</v>
      </c>
      <c r="AML11">
        <f t="shared" si="18"/>
        <v>0</v>
      </c>
      <c r="AMM11">
        <f t="shared" si="18"/>
        <v>0</v>
      </c>
      <c r="AMN11">
        <f t="shared" si="19"/>
        <v>0</v>
      </c>
      <c r="AMO11">
        <f t="shared" si="19"/>
        <v>0</v>
      </c>
      <c r="AMP11">
        <f t="shared" si="19"/>
        <v>0</v>
      </c>
      <c r="AMQ11">
        <f t="shared" si="19"/>
        <v>0</v>
      </c>
      <c r="AMR11">
        <f t="shared" si="19"/>
        <v>0</v>
      </c>
      <c r="AMS11">
        <f t="shared" si="19"/>
        <v>0</v>
      </c>
      <c r="AMT11">
        <f t="shared" si="19"/>
        <v>0</v>
      </c>
      <c r="AMU11">
        <f t="shared" si="19"/>
        <v>0</v>
      </c>
      <c r="AMV11">
        <f t="shared" si="19"/>
        <v>0</v>
      </c>
      <c r="AMW11">
        <f t="shared" si="19"/>
        <v>0</v>
      </c>
      <c r="AMX11">
        <f t="shared" si="19"/>
        <v>0</v>
      </c>
      <c r="AMY11">
        <f t="shared" si="19"/>
        <v>0</v>
      </c>
      <c r="AMZ11">
        <f t="shared" si="19"/>
        <v>0</v>
      </c>
      <c r="ANA11">
        <f t="shared" si="19"/>
        <v>0</v>
      </c>
      <c r="ANB11">
        <f t="shared" si="19"/>
        <v>0</v>
      </c>
      <c r="ANC11">
        <f t="shared" si="19"/>
        <v>0</v>
      </c>
      <c r="AND11">
        <f t="shared" si="20"/>
        <v>0</v>
      </c>
      <c r="ANE11">
        <f t="shared" si="20"/>
        <v>0</v>
      </c>
      <c r="ANF11">
        <f t="shared" si="20"/>
        <v>0</v>
      </c>
      <c r="ANG11">
        <f t="shared" si="20"/>
        <v>0</v>
      </c>
      <c r="ANH11">
        <f t="shared" si="20"/>
        <v>0</v>
      </c>
      <c r="ANI11">
        <f t="shared" si="20"/>
        <v>0</v>
      </c>
      <c r="ANJ11">
        <f t="shared" si="20"/>
        <v>0</v>
      </c>
      <c r="ANK11">
        <f t="shared" si="20"/>
        <v>0</v>
      </c>
      <c r="ANL11">
        <f t="shared" si="20"/>
        <v>0</v>
      </c>
      <c r="ANM11">
        <f t="shared" si="20"/>
        <v>0</v>
      </c>
      <c r="ANN11">
        <f t="shared" si="20"/>
        <v>0</v>
      </c>
      <c r="ANO11">
        <f t="shared" si="20"/>
        <v>0</v>
      </c>
      <c r="ANP11">
        <f t="shared" si="20"/>
        <v>0</v>
      </c>
      <c r="ANQ11">
        <f t="shared" si="20"/>
        <v>0</v>
      </c>
      <c r="ANR11">
        <f t="shared" si="20"/>
        <v>0</v>
      </c>
      <c r="ANS11">
        <f t="shared" si="20"/>
        <v>0</v>
      </c>
      <c r="ANT11">
        <f t="shared" si="21"/>
        <v>0</v>
      </c>
      <c r="ANU11">
        <f t="shared" si="21"/>
        <v>0</v>
      </c>
      <c r="ANV11">
        <f t="shared" si="21"/>
        <v>0</v>
      </c>
      <c r="ANW11">
        <f t="shared" si="21"/>
        <v>0</v>
      </c>
      <c r="ANX11">
        <f t="shared" si="21"/>
        <v>0</v>
      </c>
      <c r="ANY11">
        <f t="shared" si="21"/>
        <v>0</v>
      </c>
      <c r="ANZ11">
        <f t="shared" si="21"/>
        <v>0</v>
      </c>
      <c r="AOA11">
        <f t="shared" si="21"/>
        <v>0</v>
      </c>
      <c r="AOB11">
        <f t="shared" si="21"/>
        <v>0</v>
      </c>
      <c r="AOC11">
        <f t="shared" si="21"/>
        <v>0</v>
      </c>
      <c r="AOD11">
        <f t="shared" si="21"/>
        <v>0</v>
      </c>
      <c r="AOE11">
        <f t="shared" si="21"/>
        <v>0</v>
      </c>
      <c r="AOF11">
        <f t="shared" si="21"/>
        <v>0</v>
      </c>
      <c r="AOG11">
        <f t="shared" si="21"/>
        <v>0</v>
      </c>
      <c r="AOH11">
        <f t="shared" si="21"/>
        <v>0</v>
      </c>
      <c r="AOI11" s="15">
        <f t="shared" si="21"/>
        <v>0</v>
      </c>
      <c r="AOJ11">
        <f t="shared" si="22"/>
        <v>0</v>
      </c>
      <c r="AOK11">
        <f t="shared" si="22"/>
        <v>0</v>
      </c>
      <c r="AOL11">
        <f t="shared" si="22"/>
        <v>0</v>
      </c>
      <c r="AOM11">
        <f t="shared" si="22"/>
        <v>0</v>
      </c>
      <c r="AON11">
        <f t="shared" si="22"/>
        <v>0</v>
      </c>
      <c r="AOR11" s="14" t="b">
        <f t="shared" si="381"/>
        <v>1</v>
      </c>
      <c r="AOS11" t="b">
        <f t="shared" si="23"/>
        <v>1</v>
      </c>
      <c r="AOT11" t="b">
        <f t="shared" si="24"/>
        <v>1</v>
      </c>
      <c r="AOU11" t="b">
        <f t="shared" si="25"/>
        <v>1</v>
      </c>
      <c r="AOV11" t="b">
        <f t="shared" si="26"/>
        <v>1</v>
      </c>
      <c r="AOW11" t="b">
        <f t="shared" si="27"/>
        <v>1</v>
      </c>
      <c r="AOX11" t="b">
        <f t="shared" si="28"/>
        <v>1</v>
      </c>
      <c r="AOY11" t="b">
        <f t="shared" si="29"/>
        <v>1</v>
      </c>
      <c r="AOZ11" t="b">
        <f t="shared" si="30"/>
        <v>1</v>
      </c>
      <c r="APA11" t="b">
        <f t="shared" si="31"/>
        <v>1</v>
      </c>
      <c r="APB11" t="b">
        <f t="shared" si="32"/>
        <v>1</v>
      </c>
      <c r="APC11" t="b">
        <f t="shared" si="33"/>
        <v>1</v>
      </c>
      <c r="APD11" t="b">
        <f t="shared" si="34"/>
        <v>1</v>
      </c>
      <c r="APE11" t="b">
        <f t="shared" si="35"/>
        <v>1</v>
      </c>
      <c r="APF11" t="b">
        <f t="shared" si="36"/>
        <v>1</v>
      </c>
      <c r="APG11" t="b">
        <f t="shared" si="37"/>
        <v>1</v>
      </c>
      <c r="APH11" t="b">
        <f t="shared" si="38"/>
        <v>1</v>
      </c>
      <c r="API11" t="b">
        <f t="shared" si="39"/>
        <v>1</v>
      </c>
      <c r="APJ11" t="b">
        <f t="shared" si="40"/>
        <v>1</v>
      </c>
      <c r="APK11" t="b">
        <f t="shared" si="41"/>
        <v>1</v>
      </c>
      <c r="APL11" t="b">
        <f t="shared" si="42"/>
        <v>1</v>
      </c>
      <c r="APM11" t="b">
        <f t="shared" si="43"/>
        <v>1</v>
      </c>
      <c r="APN11" t="b">
        <f t="shared" si="44"/>
        <v>1</v>
      </c>
      <c r="APO11" t="b">
        <f t="shared" si="45"/>
        <v>1</v>
      </c>
      <c r="APP11" t="b">
        <f t="shared" si="46"/>
        <v>1</v>
      </c>
      <c r="APQ11" t="b">
        <f t="shared" si="47"/>
        <v>1</v>
      </c>
      <c r="APR11" t="b">
        <f t="shared" si="48"/>
        <v>1</v>
      </c>
      <c r="APS11" t="b">
        <f t="shared" si="49"/>
        <v>1</v>
      </c>
      <c r="APT11" t="b">
        <f t="shared" si="50"/>
        <v>1</v>
      </c>
      <c r="APU11" t="b">
        <f t="shared" si="51"/>
        <v>1</v>
      </c>
      <c r="APV11" t="b">
        <f t="shared" si="52"/>
        <v>1</v>
      </c>
      <c r="APW11" t="b">
        <f t="shared" si="53"/>
        <v>1</v>
      </c>
      <c r="APX11" t="b">
        <f t="shared" si="54"/>
        <v>1</v>
      </c>
      <c r="APY11" t="b">
        <f t="shared" si="55"/>
        <v>1</v>
      </c>
      <c r="APZ11" t="b">
        <f t="shared" si="56"/>
        <v>1</v>
      </c>
      <c r="AQA11" t="b">
        <f t="shared" si="57"/>
        <v>1</v>
      </c>
      <c r="AQB11" t="b">
        <f t="shared" si="58"/>
        <v>1</v>
      </c>
      <c r="AQC11" t="b">
        <f t="shared" si="59"/>
        <v>1</v>
      </c>
      <c r="AQD11" t="b">
        <f t="shared" si="60"/>
        <v>1</v>
      </c>
      <c r="AQE11" t="b">
        <f t="shared" si="61"/>
        <v>1</v>
      </c>
      <c r="AQF11" t="b">
        <f t="shared" si="62"/>
        <v>1</v>
      </c>
      <c r="AQG11" t="b">
        <f t="shared" si="63"/>
        <v>1</v>
      </c>
      <c r="AQH11" t="b">
        <f t="shared" si="64"/>
        <v>1</v>
      </c>
      <c r="AQI11" t="b">
        <f t="shared" si="65"/>
        <v>1</v>
      </c>
      <c r="AQJ11" t="b">
        <f t="shared" si="66"/>
        <v>1</v>
      </c>
      <c r="AQK11" t="b">
        <f t="shared" si="67"/>
        <v>1</v>
      </c>
      <c r="AQL11" t="b">
        <f t="shared" si="68"/>
        <v>1</v>
      </c>
      <c r="AQM11" t="b">
        <f t="shared" si="69"/>
        <v>1</v>
      </c>
      <c r="AQN11" t="b">
        <f t="shared" si="70"/>
        <v>1</v>
      </c>
      <c r="AQO11" t="b">
        <f t="shared" si="71"/>
        <v>1</v>
      </c>
      <c r="AQP11" t="b">
        <f t="shared" si="72"/>
        <v>1</v>
      </c>
      <c r="AQQ11" t="b">
        <f t="shared" si="73"/>
        <v>1</v>
      </c>
      <c r="AQR11" t="b">
        <f t="shared" si="74"/>
        <v>1</v>
      </c>
      <c r="AQS11" t="b">
        <f t="shared" si="75"/>
        <v>1</v>
      </c>
      <c r="AQT11" t="b">
        <f t="shared" si="76"/>
        <v>1</v>
      </c>
      <c r="AQU11" t="b">
        <f t="shared" si="77"/>
        <v>1</v>
      </c>
      <c r="AQV11" t="b">
        <f t="shared" si="78"/>
        <v>1</v>
      </c>
      <c r="AQW11" t="b">
        <f t="shared" si="79"/>
        <v>1</v>
      </c>
      <c r="AQX11" t="b">
        <f t="shared" si="80"/>
        <v>1</v>
      </c>
      <c r="AQY11" t="b">
        <f t="shared" si="81"/>
        <v>1</v>
      </c>
      <c r="AQZ11" t="b">
        <f t="shared" si="82"/>
        <v>1</v>
      </c>
      <c r="ARA11" t="b">
        <f t="shared" si="83"/>
        <v>1</v>
      </c>
      <c r="ARB11" t="b">
        <f t="shared" si="84"/>
        <v>1</v>
      </c>
      <c r="ARC11" t="b">
        <f t="shared" si="85"/>
        <v>1</v>
      </c>
      <c r="ARD11" t="b">
        <f t="shared" si="86"/>
        <v>1</v>
      </c>
      <c r="ARE11" t="b">
        <f t="shared" si="87"/>
        <v>1</v>
      </c>
      <c r="ARF11" t="b">
        <f t="shared" si="88"/>
        <v>1</v>
      </c>
      <c r="ARG11" t="b">
        <f t="shared" si="89"/>
        <v>1</v>
      </c>
      <c r="ARH11" t="b">
        <f t="shared" si="90"/>
        <v>1</v>
      </c>
      <c r="ARI11" t="b">
        <f t="shared" si="91"/>
        <v>1</v>
      </c>
      <c r="ARJ11" t="b">
        <f t="shared" si="92"/>
        <v>1</v>
      </c>
      <c r="ARK11" t="b">
        <f t="shared" si="93"/>
        <v>1</v>
      </c>
      <c r="ARL11" t="b">
        <f t="shared" si="94"/>
        <v>1</v>
      </c>
      <c r="ARM11" t="b">
        <f t="shared" si="95"/>
        <v>1</v>
      </c>
      <c r="ARN11" t="b">
        <f t="shared" si="96"/>
        <v>1</v>
      </c>
      <c r="ARO11" t="b">
        <f t="shared" si="97"/>
        <v>1</v>
      </c>
      <c r="ARP11" t="b">
        <f t="shared" si="98"/>
        <v>1</v>
      </c>
      <c r="ARQ11" t="b">
        <f t="shared" si="99"/>
        <v>1</v>
      </c>
      <c r="ARR11" t="b">
        <f t="shared" si="100"/>
        <v>1</v>
      </c>
      <c r="ARS11" t="b">
        <f t="shared" si="101"/>
        <v>1</v>
      </c>
      <c r="ART11" t="b">
        <f t="shared" si="102"/>
        <v>1</v>
      </c>
      <c r="ARU11" t="b">
        <f t="shared" si="103"/>
        <v>1</v>
      </c>
      <c r="ARV11" t="b">
        <f t="shared" si="104"/>
        <v>1</v>
      </c>
      <c r="ARW11" t="b">
        <f t="shared" si="105"/>
        <v>1</v>
      </c>
      <c r="ARX11" t="b">
        <f t="shared" si="106"/>
        <v>1</v>
      </c>
      <c r="ARY11" t="b">
        <f t="shared" si="107"/>
        <v>1</v>
      </c>
      <c r="ARZ11" t="b">
        <f t="shared" si="108"/>
        <v>1</v>
      </c>
      <c r="ASA11" t="b">
        <f t="shared" si="109"/>
        <v>1</v>
      </c>
      <c r="ASB11" t="b">
        <f t="shared" si="110"/>
        <v>1</v>
      </c>
      <c r="ASC11" t="b">
        <f t="shared" si="111"/>
        <v>1</v>
      </c>
      <c r="ASD11" t="b">
        <f t="shared" si="112"/>
        <v>1</v>
      </c>
      <c r="ASE11" t="b">
        <f t="shared" si="113"/>
        <v>1</v>
      </c>
      <c r="ASF11" t="b">
        <f t="shared" si="114"/>
        <v>1</v>
      </c>
      <c r="ASG11" t="b">
        <f t="shared" si="115"/>
        <v>1</v>
      </c>
      <c r="ASH11" t="b">
        <f t="shared" si="116"/>
        <v>1</v>
      </c>
      <c r="ASI11" t="b">
        <f t="shared" si="117"/>
        <v>1</v>
      </c>
      <c r="ASJ11" t="b">
        <f t="shared" si="118"/>
        <v>1</v>
      </c>
      <c r="ASK11" t="b">
        <f t="shared" si="119"/>
        <v>1</v>
      </c>
      <c r="ASL11" t="b">
        <f t="shared" si="120"/>
        <v>1</v>
      </c>
      <c r="ASM11" t="b">
        <f t="shared" si="121"/>
        <v>1</v>
      </c>
      <c r="ASN11" t="b">
        <f t="shared" si="122"/>
        <v>1</v>
      </c>
      <c r="ASO11" t="b">
        <f t="shared" si="123"/>
        <v>1</v>
      </c>
      <c r="ASP11" t="b">
        <f t="shared" si="124"/>
        <v>1</v>
      </c>
      <c r="ASQ11" t="b">
        <f t="shared" si="125"/>
        <v>1</v>
      </c>
      <c r="ASR11" t="b">
        <f t="shared" si="126"/>
        <v>1</v>
      </c>
      <c r="ASS11" t="b">
        <f t="shared" si="127"/>
        <v>1</v>
      </c>
      <c r="AST11" t="b">
        <f t="shared" si="128"/>
        <v>1</v>
      </c>
      <c r="ASU11" t="b">
        <f t="shared" si="129"/>
        <v>1</v>
      </c>
      <c r="ASV11" t="b">
        <f t="shared" si="130"/>
        <v>1</v>
      </c>
      <c r="ASW11" t="b">
        <f t="shared" si="131"/>
        <v>1</v>
      </c>
      <c r="ASX11" t="b">
        <f t="shared" si="132"/>
        <v>1</v>
      </c>
      <c r="ASY11" t="b">
        <f t="shared" si="133"/>
        <v>1</v>
      </c>
      <c r="ASZ11" t="b">
        <f t="shared" si="134"/>
        <v>1</v>
      </c>
      <c r="ATA11" t="b">
        <f t="shared" si="135"/>
        <v>1</v>
      </c>
      <c r="ATB11" t="b">
        <f t="shared" si="136"/>
        <v>1</v>
      </c>
      <c r="ATC11" t="b">
        <f t="shared" si="137"/>
        <v>1</v>
      </c>
      <c r="ATD11" t="b">
        <f t="shared" si="138"/>
        <v>1</v>
      </c>
      <c r="ATE11" t="b">
        <f t="shared" si="139"/>
        <v>1</v>
      </c>
      <c r="ATF11" t="b">
        <f t="shared" si="140"/>
        <v>1</v>
      </c>
      <c r="ATG11" t="b">
        <f t="shared" si="141"/>
        <v>1</v>
      </c>
      <c r="ATH11" t="b">
        <f t="shared" si="142"/>
        <v>1</v>
      </c>
      <c r="ATI11" t="b">
        <f t="shared" si="143"/>
        <v>1</v>
      </c>
      <c r="ATJ11" t="b">
        <f t="shared" si="144"/>
        <v>1</v>
      </c>
      <c r="ATK11" t="b">
        <f t="shared" si="145"/>
        <v>1</v>
      </c>
      <c r="ATL11" t="b">
        <f t="shared" si="146"/>
        <v>1</v>
      </c>
      <c r="ATM11" t="b">
        <f t="shared" si="147"/>
        <v>1</v>
      </c>
      <c r="ATN11" t="b">
        <f t="shared" si="148"/>
        <v>1</v>
      </c>
      <c r="ATO11" t="b">
        <f t="shared" si="149"/>
        <v>1</v>
      </c>
      <c r="ATP11" t="b">
        <f t="shared" si="150"/>
        <v>1</v>
      </c>
      <c r="ATQ11" t="b">
        <f t="shared" si="151"/>
        <v>1</v>
      </c>
      <c r="ATR11" t="b">
        <f t="shared" si="152"/>
        <v>1</v>
      </c>
      <c r="ATS11" t="b">
        <f t="shared" si="153"/>
        <v>1</v>
      </c>
      <c r="ATT11" t="b">
        <f t="shared" si="154"/>
        <v>1</v>
      </c>
      <c r="ATU11" t="b">
        <f t="shared" si="155"/>
        <v>1</v>
      </c>
      <c r="ATV11" t="b">
        <f t="shared" si="156"/>
        <v>1</v>
      </c>
      <c r="ATW11" t="b">
        <f t="shared" si="157"/>
        <v>1</v>
      </c>
      <c r="ATX11" t="b">
        <f t="shared" si="158"/>
        <v>1</v>
      </c>
      <c r="ATY11" t="b">
        <f t="shared" si="159"/>
        <v>1</v>
      </c>
      <c r="ATZ11" t="b">
        <f t="shared" si="160"/>
        <v>1</v>
      </c>
      <c r="AUA11" t="b">
        <f t="shared" si="161"/>
        <v>1</v>
      </c>
      <c r="AUB11" t="b">
        <f t="shared" si="162"/>
        <v>1</v>
      </c>
      <c r="AUC11" t="b">
        <f t="shared" si="163"/>
        <v>1</v>
      </c>
      <c r="AUD11" t="b">
        <f t="shared" si="164"/>
        <v>1</v>
      </c>
      <c r="AUE11" t="b">
        <f t="shared" si="165"/>
        <v>1</v>
      </c>
      <c r="AUF11" t="b">
        <f t="shared" si="166"/>
        <v>1</v>
      </c>
      <c r="AUG11" t="b">
        <f t="shared" si="167"/>
        <v>1</v>
      </c>
      <c r="AUH11" t="b">
        <f t="shared" si="168"/>
        <v>1</v>
      </c>
      <c r="AUI11" t="b">
        <f t="shared" si="169"/>
        <v>1</v>
      </c>
      <c r="AUJ11" t="b">
        <f t="shared" si="170"/>
        <v>1</v>
      </c>
      <c r="AUK11" t="b">
        <f t="shared" si="171"/>
        <v>1</v>
      </c>
      <c r="AUL11" t="b">
        <f t="shared" si="172"/>
        <v>1</v>
      </c>
      <c r="AUM11" t="b">
        <f t="shared" si="173"/>
        <v>1</v>
      </c>
      <c r="AUN11" t="b">
        <f t="shared" si="174"/>
        <v>1</v>
      </c>
      <c r="AUO11" t="b">
        <f t="shared" si="175"/>
        <v>1</v>
      </c>
      <c r="AUP11" t="b">
        <f t="shared" si="176"/>
        <v>1</v>
      </c>
      <c r="AUQ11" t="b">
        <f t="shared" si="177"/>
        <v>1</v>
      </c>
      <c r="AUR11" t="b">
        <f t="shared" si="178"/>
        <v>1</v>
      </c>
      <c r="AUS11" t="b">
        <f t="shared" si="179"/>
        <v>1</v>
      </c>
      <c r="AUT11" t="b">
        <f t="shared" si="180"/>
        <v>1</v>
      </c>
      <c r="AUU11" t="b">
        <f t="shared" si="181"/>
        <v>1</v>
      </c>
      <c r="AUV11" t="b">
        <f t="shared" si="182"/>
        <v>1</v>
      </c>
      <c r="AUW11" t="b">
        <f t="shared" si="183"/>
        <v>1</v>
      </c>
      <c r="AUX11" t="b">
        <f t="shared" si="184"/>
        <v>1</v>
      </c>
      <c r="AUY11" t="b">
        <f t="shared" si="185"/>
        <v>1</v>
      </c>
      <c r="AUZ11" t="b">
        <f t="shared" si="186"/>
        <v>1</v>
      </c>
      <c r="AVA11" t="b">
        <f t="shared" si="187"/>
        <v>1</v>
      </c>
      <c r="AVB11" t="b">
        <f t="shared" si="188"/>
        <v>1</v>
      </c>
      <c r="AVC11" t="b">
        <f t="shared" si="189"/>
        <v>1</v>
      </c>
      <c r="AVD11" t="b">
        <f t="shared" si="190"/>
        <v>1</v>
      </c>
      <c r="AVE11" t="b">
        <f t="shared" si="191"/>
        <v>1</v>
      </c>
      <c r="AVF11" t="b">
        <f t="shared" si="192"/>
        <v>1</v>
      </c>
      <c r="AVG11" t="b">
        <f t="shared" si="193"/>
        <v>1</v>
      </c>
      <c r="AVH11" t="b">
        <f t="shared" si="194"/>
        <v>1</v>
      </c>
      <c r="AVI11" t="b">
        <f t="shared" si="195"/>
        <v>1</v>
      </c>
      <c r="AVJ11" t="b">
        <f t="shared" si="196"/>
        <v>1</v>
      </c>
      <c r="AVK11" t="b">
        <f t="shared" si="197"/>
        <v>1</v>
      </c>
      <c r="AVL11" t="b">
        <f t="shared" si="198"/>
        <v>1</v>
      </c>
      <c r="AVM11" t="b">
        <f t="shared" si="199"/>
        <v>1</v>
      </c>
      <c r="AVN11" t="b">
        <f t="shared" si="200"/>
        <v>1</v>
      </c>
      <c r="AVO11" t="b">
        <f t="shared" si="201"/>
        <v>1</v>
      </c>
      <c r="AVP11" t="b">
        <f t="shared" si="202"/>
        <v>1</v>
      </c>
      <c r="AVQ11" t="b">
        <f t="shared" si="203"/>
        <v>1</v>
      </c>
      <c r="AVR11" t="b">
        <f t="shared" si="204"/>
        <v>1</v>
      </c>
      <c r="AVS11" t="b">
        <f t="shared" si="205"/>
        <v>1</v>
      </c>
      <c r="AVT11" t="b">
        <f t="shared" si="206"/>
        <v>1</v>
      </c>
      <c r="AVU11" t="b">
        <f t="shared" si="207"/>
        <v>1</v>
      </c>
      <c r="AVV11" t="b">
        <f t="shared" si="208"/>
        <v>1</v>
      </c>
      <c r="AVW11" t="b">
        <f t="shared" si="209"/>
        <v>1</v>
      </c>
      <c r="AVX11" t="b">
        <f t="shared" si="210"/>
        <v>1</v>
      </c>
      <c r="AVY11" t="b">
        <f t="shared" si="211"/>
        <v>1</v>
      </c>
      <c r="AVZ11" t="b">
        <f t="shared" si="212"/>
        <v>1</v>
      </c>
      <c r="AWA11" t="b">
        <f t="shared" si="213"/>
        <v>1</v>
      </c>
      <c r="AWB11" t="b">
        <f t="shared" si="214"/>
        <v>1</v>
      </c>
      <c r="AWC11" t="b">
        <f t="shared" si="215"/>
        <v>1</v>
      </c>
      <c r="AWD11" t="b">
        <f t="shared" si="216"/>
        <v>1</v>
      </c>
      <c r="AWE11" t="b">
        <f t="shared" si="217"/>
        <v>1</v>
      </c>
      <c r="AWF11" t="b">
        <f t="shared" si="218"/>
        <v>1</v>
      </c>
      <c r="AWG11" t="b">
        <f t="shared" si="219"/>
        <v>1</v>
      </c>
      <c r="AWH11" t="b">
        <f t="shared" si="220"/>
        <v>1</v>
      </c>
      <c r="AWI11" t="b">
        <f t="shared" si="221"/>
        <v>1</v>
      </c>
      <c r="AWJ11" t="b">
        <f t="shared" si="222"/>
        <v>1</v>
      </c>
      <c r="AWK11" t="b">
        <f t="shared" si="223"/>
        <v>1</v>
      </c>
      <c r="AWL11" t="b">
        <f t="shared" si="224"/>
        <v>1</v>
      </c>
      <c r="AWM11" t="b">
        <f t="shared" si="225"/>
        <v>1</v>
      </c>
      <c r="AWN11" t="b">
        <f t="shared" si="226"/>
        <v>1</v>
      </c>
      <c r="AWO11" t="b">
        <f t="shared" si="227"/>
        <v>1</v>
      </c>
      <c r="AWP11" t="b">
        <f t="shared" si="228"/>
        <v>1</v>
      </c>
      <c r="AWQ11" t="b">
        <f t="shared" si="229"/>
        <v>1</v>
      </c>
      <c r="AWR11" t="b">
        <f t="shared" si="230"/>
        <v>1</v>
      </c>
      <c r="AWS11" t="b">
        <f t="shared" si="231"/>
        <v>1</v>
      </c>
      <c r="AWT11" t="b">
        <f t="shared" si="232"/>
        <v>1</v>
      </c>
      <c r="AWU11" t="b">
        <f t="shared" si="233"/>
        <v>1</v>
      </c>
      <c r="AWV11" t="b">
        <f t="shared" si="234"/>
        <v>1</v>
      </c>
      <c r="AWW11" t="b">
        <f t="shared" si="235"/>
        <v>1</v>
      </c>
      <c r="AWX11" t="b">
        <f t="shared" si="236"/>
        <v>1</v>
      </c>
      <c r="AWY11" t="b">
        <f t="shared" si="237"/>
        <v>1</v>
      </c>
      <c r="AWZ11" t="b">
        <f t="shared" si="238"/>
        <v>1</v>
      </c>
      <c r="AXA11" t="b">
        <f t="shared" si="239"/>
        <v>1</v>
      </c>
      <c r="AXB11" t="b">
        <f t="shared" si="240"/>
        <v>1</v>
      </c>
      <c r="AXC11" t="b">
        <f t="shared" si="241"/>
        <v>1</v>
      </c>
      <c r="AXD11" t="b">
        <f t="shared" si="242"/>
        <v>1</v>
      </c>
      <c r="AXE11" t="b">
        <f t="shared" si="243"/>
        <v>1</v>
      </c>
      <c r="AXF11" t="b">
        <f t="shared" si="244"/>
        <v>1</v>
      </c>
      <c r="AXG11" t="b">
        <f t="shared" si="245"/>
        <v>1</v>
      </c>
      <c r="AXH11" t="b">
        <f t="shared" si="246"/>
        <v>1</v>
      </c>
      <c r="AXI11" t="b">
        <f t="shared" si="247"/>
        <v>1</v>
      </c>
      <c r="AXJ11" t="b">
        <f t="shared" si="248"/>
        <v>1</v>
      </c>
      <c r="AXK11" t="b">
        <f t="shared" si="249"/>
        <v>1</v>
      </c>
      <c r="AXL11" t="b">
        <f t="shared" si="250"/>
        <v>1</v>
      </c>
      <c r="AXM11" t="b">
        <f t="shared" si="251"/>
        <v>1</v>
      </c>
      <c r="AXN11" t="b">
        <f t="shared" si="252"/>
        <v>1</v>
      </c>
      <c r="AXO11" t="b">
        <f t="shared" si="253"/>
        <v>1</v>
      </c>
      <c r="AXP11" t="b">
        <f t="shared" si="254"/>
        <v>1</v>
      </c>
      <c r="AXQ11" t="b">
        <f t="shared" si="255"/>
        <v>1</v>
      </c>
      <c r="AXR11" t="b">
        <f t="shared" si="256"/>
        <v>1</v>
      </c>
      <c r="AXS11" t="b">
        <f t="shared" si="257"/>
        <v>1</v>
      </c>
      <c r="AXT11" t="b">
        <f t="shared" si="258"/>
        <v>1</v>
      </c>
      <c r="AXU11" t="b">
        <f t="shared" si="259"/>
        <v>1</v>
      </c>
      <c r="AXV11" t="b">
        <f t="shared" si="260"/>
        <v>1</v>
      </c>
      <c r="AXW11" t="b">
        <f t="shared" si="261"/>
        <v>1</v>
      </c>
      <c r="AXX11" t="b">
        <f t="shared" si="262"/>
        <v>1</v>
      </c>
      <c r="AXY11" t="b">
        <f t="shared" si="263"/>
        <v>1</v>
      </c>
      <c r="AXZ11" t="b">
        <f t="shared" si="264"/>
        <v>1</v>
      </c>
      <c r="AYA11" t="b">
        <f t="shared" si="265"/>
        <v>1</v>
      </c>
      <c r="AYB11" t="b">
        <f t="shared" si="266"/>
        <v>1</v>
      </c>
      <c r="AYC11" t="b">
        <f t="shared" si="267"/>
        <v>1</v>
      </c>
      <c r="AYD11" t="b">
        <f t="shared" si="268"/>
        <v>1</v>
      </c>
      <c r="AYE11" t="b">
        <f t="shared" si="269"/>
        <v>1</v>
      </c>
      <c r="AYF11" t="b">
        <f t="shared" si="270"/>
        <v>1</v>
      </c>
      <c r="AYG11" t="b">
        <f t="shared" si="271"/>
        <v>1</v>
      </c>
      <c r="AYH11" t="b">
        <f t="shared" si="272"/>
        <v>1</v>
      </c>
      <c r="AYI11" t="b">
        <f t="shared" si="273"/>
        <v>1</v>
      </c>
      <c r="AYJ11" t="b">
        <f t="shared" si="274"/>
        <v>1</v>
      </c>
      <c r="AYK11" t="b">
        <f t="shared" si="275"/>
        <v>1</v>
      </c>
      <c r="AYL11" t="b">
        <f t="shared" si="276"/>
        <v>1</v>
      </c>
      <c r="AYM11" t="b">
        <f t="shared" si="277"/>
        <v>1</v>
      </c>
      <c r="AYN11" t="b">
        <f t="shared" si="278"/>
        <v>1</v>
      </c>
      <c r="AYO11" t="b">
        <f t="shared" si="279"/>
        <v>1</v>
      </c>
      <c r="AYP11" t="b">
        <f t="shared" si="280"/>
        <v>1</v>
      </c>
      <c r="AYQ11" t="b">
        <f t="shared" si="281"/>
        <v>1</v>
      </c>
      <c r="AYR11" t="b">
        <f t="shared" si="282"/>
        <v>1</v>
      </c>
      <c r="AYS11" t="b">
        <f t="shared" si="283"/>
        <v>1</v>
      </c>
      <c r="AYT11" t="b">
        <f t="shared" si="284"/>
        <v>1</v>
      </c>
      <c r="AYU11" t="b">
        <f t="shared" si="285"/>
        <v>1</v>
      </c>
      <c r="AYV11" t="b">
        <f t="shared" si="286"/>
        <v>1</v>
      </c>
      <c r="AYW11" t="b">
        <f t="shared" si="287"/>
        <v>1</v>
      </c>
      <c r="AYX11" t="b">
        <f t="shared" si="288"/>
        <v>1</v>
      </c>
      <c r="AYY11" t="b">
        <f t="shared" si="289"/>
        <v>1</v>
      </c>
      <c r="AYZ11" t="b">
        <f t="shared" si="290"/>
        <v>1</v>
      </c>
      <c r="AZA11" t="b">
        <f t="shared" si="291"/>
        <v>1</v>
      </c>
      <c r="AZB11" t="b">
        <f t="shared" si="292"/>
        <v>1</v>
      </c>
      <c r="AZC11" t="b">
        <f t="shared" si="293"/>
        <v>1</v>
      </c>
      <c r="AZD11" t="b">
        <f t="shared" si="294"/>
        <v>1</v>
      </c>
      <c r="AZE11" t="b">
        <f t="shared" si="295"/>
        <v>1</v>
      </c>
      <c r="AZF11" t="b">
        <f t="shared" si="296"/>
        <v>1</v>
      </c>
      <c r="AZG11" t="b">
        <f t="shared" si="297"/>
        <v>1</v>
      </c>
      <c r="AZH11" t="b">
        <f t="shared" si="298"/>
        <v>1</v>
      </c>
      <c r="AZI11" t="b">
        <f t="shared" si="299"/>
        <v>1</v>
      </c>
      <c r="AZJ11" t="b">
        <f t="shared" si="300"/>
        <v>1</v>
      </c>
      <c r="AZK11" t="b">
        <f t="shared" si="301"/>
        <v>1</v>
      </c>
      <c r="AZL11" t="b">
        <f t="shared" si="302"/>
        <v>1</v>
      </c>
      <c r="AZM11" t="b">
        <f t="shared" si="303"/>
        <v>1</v>
      </c>
      <c r="AZN11" t="b">
        <f t="shared" si="304"/>
        <v>1</v>
      </c>
      <c r="AZO11" t="b">
        <f t="shared" si="305"/>
        <v>1</v>
      </c>
      <c r="AZP11" t="b">
        <f t="shared" si="306"/>
        <v>1</v>
      </c>
      <c r="AZQ11" t="b">
        <f t="shared" si="307"/>
        <v>1</v>
      </c>
      <c r="AZR11" t="b">
        <f t="shared" si="308"/>
        <v>1</v>
      </c>
      <c r="AZS11" t="b">
        <f t="shared" si="309"/>
        <v>1</v>
      </c>
      <c r="AZT11" t="b">
        <f t="shared" si="310"/>
        <v>1</v>
      </c>
      <c r="AZU11" t="b">
        <f t="shared" si="311"/>
        <v>1</v>
      </c>
      <c r="AZV11" t="b">
        <f t="shared" si="312"/>
        <v>1</v>
      </c>
      <c r="AZW11" t="b">
        <f t="shared" si="313"/>
        <v>1</v>
      </c>
      <c r="AZX11" t="b">
        <f t="shared" si="314"/>
        <v>1</v>
      </c>
      <c r="AZY11" t="b">
        <f t="shared" si="315"/>
        <v>1</v>
      </c>
      <c r="AZZ11" t="b">
        <f t="shared" si="316"/>
        <v>1</v>
      </c>
      <c r="BAA11" t="b">
        <f t="shared" si="317"/>
        <v>1</v>
      </c>
      <c r="BAB11" t="b">
        <f t="shared" si="318"/>
        <v>1</v>
      </c>
      <c r="BAC11" t="b">
        <f t="shared" si="319"/>
        <v>1</v>
      </c>
      <c r="BAD11" t="b">
        <f t="shared" si="320"/>
        <v>1</v>
      </c>
      <c r="BAE11" t="b">
        <f t="shared" si="321"/>
        <v>1</v>
      </c>
      <c r="BAF11" t="b">
        <f t="shared" si="322"/>
        <v>1</v>
      </c>
      <c r="BAG11" t="b">
        <f t="shared" si="323"/>
        <v>1</v>
      </c>
      <c r="BAH11" t="b">
        <f t="shared" si="324"/>
        <v>1</v>
      </c>
      <c r="BAI11" t="b">
        <f t="shared" si="325"/>
        <v>1</v>
      </c>
      <c r="BAJ11" t="b">
        <f t="shared" si="326"/>
        <v>1</v>
      </c>
      <c r="BAK11" t="b">
        <f t="shared" si="327"/>
        <v>1</v>
      </c>
      <c r="BAL11" t="b">
        <f t="shared" si="328"/>
        <v>1</v>
      </c>
      <c r="BAM11" t="b">
        <f t="shared" si="329"/>
        <v>1</v>
      </c>
      <c r="BAN11" t="b">
        <f t="shared" si="330"/>
        <v>1</v>
      </c>
      <c r="BAO11" t="b">
        <f t="shared" si="331"/>
        <v>1</v>
      </c>
      <c r="BAP11" t="b">
        <f t="shared" si="332"/>
        <v>1</v>
      </c>
      <c r="BAQ11" t="b">
        <f t="shared" si="333"/>
        <v>1</v>
      </c>
      <c r="BAR11" t="b">
        <f t="shared" si="334"/>
        <v>1</v>
      </c>
      <c r="BAS11" t="b">
        <f t="shared" si="335"/>
        <v>1</v>
      </c>
      <c r="BAT11" t="b">
        <f t="shared" si="336"/>
        <v>1</v>
      </c>
      <c r="BAU11" t="b">
        <f t="shared" si="337"/>
        <v>1</v>
      </c>
      <c r="BAV11" t="b">
        <f t="shared" si="338"/>
        <v>1</v>
      </c>
      <c r="BAW11" t="b">
        <f t="shared" si="339"/>
        <v>1</v>
      </c>
      <c r="BAX11" t="b">
        <f t="shared" si="340"/>
        <v>1</v>
      </c>
      <c r="BAY11" t="b">
        <f t="shared" si="341"/>
        <v>1</v>
      </c>
      <c r="BAZ11" t="b">
        <f t="shared" si="342"/>
        <v>1</v>
      </c>
      <c r="BBA11" t="b">
        <f t="shared" si="343"/>
        <v>1</v>
      </c>
      <c r="BBB11" t="b">
        <f t="shared" si="344"/>
        <v>1</v>
      </c>
      <c r="BBC11" t="b">
        <f t="shared" si="345"/>
        <v>1</v>
      </c>
      <c r="BBD11" t="b">
        <f t="shared" si="346"/>
        <v>1</v>
      </c>
      <c r="BBE11" t="b">
        <f t="shared" si="347"/>
        <v>1</v>
      </c>
      <c r="BBF11" t="b">
        <f t="shared" si="348"/>
        <v>1</v>
      </c>
      <c r="BBG11" t="b">
        <f t="shared" si="349"/>
        <v>1</v>
      </c>
      <c r="BBH11" t="b">
        <f t="shared" si="350"/>
        <v>1</v>
      </c>
      <c r="BBI11" t="b">
        <f t="shared" si="351"/>
        <v>1</v>
      </c>
      <c r="BBJ11" t="b">
        <f t="shared" si="352"/>
        <v>1</v>
      </c>
      <c r="BBK11" t="b">
        <f t="shared" si="353"/>
        <v>1</v>
      </c>
      <c r="BBL11" t="b">
        <f t="shared" si="354"/>
        <v>1</v>
      </c>
      <c r="BBM11" t="b">
        <f t="shared" si="355"/>
        <v>1</v>
      </c>
      <c r="BBN11" t="b">
        <f t="shared" si="356"/>
        <v>1</v>
      </c>
      <c r="BBO11" t="b">
        <f t="shared" si="357"/>
        <v>1</v>
      </c>
      <c r="BBP11" t="b">
        <f t="shared" si="358"/>
        <v>1</v>
      </c>
      <c r="BBQ11" t="b">
        <f t="shared" si="359"/>
        <v>1</v>
      </c>
      <c r="BBR11" t="b">
        <f t="shared" si="360"/>
        <v>1</v>
      </c>
      <c r="BBS11" t="b">
        <f t="shared" si="361"/>
        <v>1</v>
      </c>
      <c r="BBT11" t="b">
        <f t="shared" si="362"/>
        <v>1</v>
      </c>
      <c r="BBU11" t="b">
        <f t="shared" si="363"/>
        <v>1</v>
      </c>
      <c r="BBV11" t="b">
        <f t="shared" si="364"/>
        <v>1</v>
      </c>
      <c r="BBW11" t="b">
        <f t="shared" si="365"/>
        <v>1</v>
      </c>
      <c r="BBX11" t="b">
        <f t="shared" si="366"/>
        <v>1</v>
      </c>
      <c r="BBY11" t="b">
        <f t="shared" si="367"/>
        <v>1</v>
      </c>
      <c r="BBZ11" t="b">
        <f t="shared" si="368"/>
        <v>1</v>
      </c>
      <c r="BCA11" t="b">
        <f t="shared" si="369"/>
        <v>1</v>
      </c>
      <c r="BCB11" t="b">
        <f t="shared" si="370"/>
        <v>1</v>
      </c>
      <c r="BCC11" t="b">
        <f t="shared" si="371"/>
        <v>1</v>
      </c>
      <c r="BCD11" t="b">
        <f t="shared" si="372"/>
        <v>1</v>
      </c>
      <c r="BCE11" t="b">
        <f t="shared" si="373"/>
        <v>1</v>
      </c>
      <c r="BCF11" s="15" t="b">
        <f t="shared" si="374"/>
        <v>1</v>
      </c>
      <c r="BCG11" t="b">
        <f t="shared" si="375"/>
        <v>1</v>
      </c>
      <c r="BCH11" t="b">
        <f t="shared" si="376"/>
        <v>1</v>
      </c>
      <c r="BCI11" t="b">
        <f t="shared" si="377"/>
        <v>1</v>
      </c>
      <c r="BCJ11" t="b">
        <f t="shared" si="378"/>
        <v>1</v>
      </c>
      <c r="BCK11" t="b">
        <f t="shared" si="379"/>
        <v>1</v>
      </c>
    </row>
    <row r="12" spans="1:1446" x14ac:dyDescent="0.2">
      <c r="A12" s="14">
        <v>21233.026000000002</v>
      </c>
      <c r="B12">
        <v>145291.473</v>
      </c>
      <c r="C12">
        <v>139014.91099999999</v>
      </c>
      <c r="D12">
        <v>373244.103</v>
      </c>
      <c r="E12">
        <v>76828.547999999995</v>
      </c>
      <c r="F12">
        <v>346162.21799999999</v>
      </c>
      <c r="G12">
        <v>718140.27800000005</v>
      </c>
      <c r="H12">
        <v>318812.24099999998</v>
      </c>
      <c r="I12">
        <v>103429.48</v>
      </c>
      <c r="J12">
        <v>487134.11900000001</v>
      </c>
      <c r="K12">
        <v>987170.12600000005</v>
      </c>
      <c r="L12">
        <v>1263492.443</v>
      </c>
      <c r="M12">
        <v>32957.01</v>
      </c>
      <c r="N12">
        <v>155160.361</v>
      </c>
      <c r="O12">
        <v>62498.559999999998</v>
      </c>
      <c r="P12">
        <v>276003.45500000002</v>
      </c>
      <c r="Q12">
        <v>232389.39600000001</v>
      </c>
      <c r="R12">
        <v>3699</v>
      </c>
      <c r="S12">
        <v>1646.1569999999999</v>
      </c>
      <c r="T12">
        <v>691324.92099999997</v>
      </c>
      <c r="U12">
        <v>438243.766</v>
      </c>
      <c r="V12">
        <v>971086.152</v>
      </c>
      <c r="W12">
        <v>233869.73</v>
      </c>
      <c r="X12">
        <v>1330587.0020000001</v>
      </c>
      <c r="Y12">
        <v>75994.588000000003</v>
      </c>
      <c r="Z12">
        <v>153710.46100000001</v>
      </c>
      <c r="AA12">
        <v>212223.88500000001</v>
      </c>
      <c r="AB12">
        <v>69797.724000000002</v>
      </c>
      <c r="AC12">
        <v>92067.593999999997</v>
      </c>
      <c r="AD12">
        <v>510895.54399999999</v>
      </c>
      <c r="AE12">
        <v>514661.69</v>
      </c>
      <c r="AF12">
        <v>299225.74200000003</v>
      </c>
      <c r="AG12">
        <v>349770.15</v>
      </c>
      <c r="AH12">
        <v>1017875.517</v>
      </c>
      <c r="AI12">
        <v>230907.04500000001</v>
      </c>
      <c r="AJ12">
        <v>485101.022</v>
      </c>
      <c r="AK12">
        <v>42324.364000000001</v>
      </c>
      <c r="AL12">
        <v>223079.46100000001</v>
      </c>
      <c r="AM12">
        <v>36136.413</v>
      </c>
      <c r="AN12">
        <v>113477.68</v>
      </c>
      <c r="AO12">
        <v>450059.23</v>
      </c>
      <c r="AP12">
        <v>444074.29300000001</v>
      </c>
      <c r="AQ12">
        <v>486199.62699999998</v>
      </c>
      <c r="AR12">
        <v>189453.92</v>
      </c>
      <c r="AS12">
        <v>435862.51400000002</v>
      </c>
      <c r="AT12">
        <v>304667.288</v>
      </c>
      <c r="AU12">
        <v>1418764.6850000001</v>
      </c>
      <c r="AV12">
        <v>1515998.73</v>
      </c>
      <c r="AW12">
        <v>66703.494999999995</v>
      </c>
      <c r="AX12">
        <v>3238.607</v>
      </c>
      <c r="AY12">
        <v>66280.758000000002</v>
      </c>
      <c r="AZ12">
        <v>77265.232999999993</v>
      </c>
      <c r="BA12">
        <v>394937.30599999998</v>
      </c>
      <c r="BB12">
        <v>82256.313999999998</v>
      </c>
      <c r="BC12">
        <v>1012669.848</v>
      </c>
      <c r="BD12">
        <v>473281.09100000001</v>
      </c>
      <c r="BE12">
        <v>893590.38</v>
      </c>
      <c r="BF12">
        <v>1274041.1629999999</v>
      </c>
      <c r="BG12">
        <v>204066.45600000001</v>
      </c>
      <c r="BH12">
        <v>1065314.2379999999</v>
      </c>
      <c r="BI12">
        <v>345649.95400000003</v>
      </c>
      <c r="BJ12">
        <v>144603.084</v>
      </c>
      <c r="BK12">
        <v>158952.78700000001</v>
      </c>
      <c r="BL12">
        <v>304292.85800000001</v>
      </c>
      <c r="BM12">
        <v>124235.90300000001</v>
      </c>
      <c r="BN12">
        <v>137806.505</v>
      </c>
      <c r="BO12">
        <v>990432.42099999997</v>
      </c>
      <c r="BP12">
        <v>164945.76500000001</v>
      </c>
      <c r="BQ12">
        <v>883256.82200000004</v>
      </c>
      <c r="BR12">
        <v>196193.24400000001</v>
      </c>
      <c r="BS12">
        <v>1556889.301</v>
      </c>
      <c r="BT12">
        <v>2907.1880000000001</v>
      </c>
      <c r="BU12">
        <v>44177.62</v>
      </c>
      <c r="BV12">
        <v>245543.83799999999</v>
      </c>
      <c r="BW12">
        <v>315736.685</v>
      </c>
      <c r="BX12">
        <v>621067.47</v>
      </c>
      <c r="BY12">
        <v>164545.916</v>
      </c>
      <c r="BZ12">
        <v>315448.96899999998</v>
      </c>
      <c r="CA12">
        <v>217005.65100000001</v>
      </c>
      <c r="CB12">
        <v>181224.171</v>
      </c>
      <c r="CC12">
        <v>1213222.6159999999</v>
      </c>
      <c r="CD12">
        <v>578124.76899999997</v>
      </c>
      <c r="CE12">
        <v>1346076.1340000001</v>
      </c>
      <c r="CF12">
        <v>1777290.2609999999</v>
      </c>
      <c r="CG12">
        <v>13303.578</v>
      </c>
      <c r="CH12">
        <v>85262.679000000004</v>
      </c>
      <c r="CI12">
        <v>11776.027</v>
      </c>
      <c r="CJ12">
        <v>27052.489000000001</v>
      </c>
      <c r="CK12">
        <v>136841.027</v>
      </c>
      <c r="CL12">
        <v>153068.83499999999</v>
      </c>
      <c r="CM12">
        <v>256150.46900000001</v>
      </c>
      <c r="CN12">
        <v>38022.067000000003</v>
      </c>
      <c r="CO12">
        <v>169320.74400000001</v>
      </c>
      <c r="CP12">
        <v>63406.881000000001</v>
      </c>
      <c r="CQ12">
        <v>72257.842000000004</v>
      </c>
      <c r="CR12">
        <v>219445.67300000001</v>
      </c>
      <c r="CS12">
        <v>109446.86599999999</v>
      </c>
      <c r="CT12">
        <v>101310.754</v>
      </c>
      <c r="CU12">
        <v>124319.712</v>
      </c>
      <c r="CV12">
        <v>235358.46799999999</v>
      </c>
      <c r="CW12">
        <v>205765.70800000001</v>
      </c>
      <c r="CX12">
        <v>182616.25200000001</v>
      </c>
      <c r="CY12">
        <v>488371.72700000001</v>
      </c>
      <c r="CZ12">
        <v>464120.78700000001</v>
      </c>
      <c r="DA12">
        <v>520971.185</v>
      </c>
      <c r="DB12">
        <v>664587.56200000003</v>
      </c>
      <c r="DC12">
        <v>675753.95</v>
      </c>
      <c r="DD12">
        <v>729721.81299999997</v>
      </c>
      <c r="DE12">
        <v>201514.29500000001</v>
      </c>
      <c r="DF12">
        <v>38964.438000000002</v>
      </c>
      <c r="DG12">
        <v>158717.49600000001</v>
      </c>
      <c r="DH12">
        <v>61151.678999999996</v>
      </c>
      <c r="DI12">
        <v>56578.406999999999</v>
      </c>
      <c r="DJ12">
        <v>172582.185</v>
      </c>
      <c r="DK12">
        <v>578254.32299999997</v>
      </c>
      <c r="DL12">
        <v>155113.63699999999</v>
      </c>
      <c r="DM12">
        <v>208847.777</v>
      </c>
      <c r="DN12">
        <v>139483.894</v>
      </c>
      <c r="DO12">
        <v>139372.58199999999</v>
      </c>
      <c r="DP12">
        <v>13046.449000000001</v>
      </c>
      <c r="DQ12">
        <v>25989.744999999999</v>
      </c>
      <c r="DR12">
        <v>25656.261999999999</v>
      </c>
      <c r="DS12">
        <v>27327.91</v>
      </c>
      <c r="DT12">
        <v>37094.451999999997</v>
      </c>
      <c r="DU12">
        <v>45983.101999999999</v>
      </c>
      <c r="DV12">
        <v>43478.879999999997</v>
      </c>
      <c r="DW12">
        <v>66234.807000000001</v>
      </c>
      <c r="DX12">
        <v>55219.824000000001</v>
      </c>
      <c r="DY12">
        <v>72399.904999999999</v>
      </c>
      <c r="DZ12">
        <v>55730.911999999997</v>
      </c>
      <c r="EA12">
        <v>40257.550999999999</v>
      </c>
      <c r="EB12">
        <v>25323.634999999998</v>
      </c>
      <c r="EC12">
        <v>139202.54</v>
      </c>
      <c r="ED12">
        <v>172227.29300000001</v>
      </c>
      <c r="EE12">
        <v>169355.73499999999</v>
      </c>
      <c r="EF12">
        <v>265890.68099999998</v>
      </c>
      <c r="EG12">
        <v>277156.53399999999</v>
      </c>
      <c r="EH12">
        <v>271629.12800000003</v>
      </c>
      <c r="EI12">
        <v>503266.212</v>
      </c>
      <c r="EJ12">
        <v>546030.522</v>
      </c>
      <c r="EK12">
        <v>657615.50800000003</v>
      </c>
      <c r="EL12">
        <v>858576.16200000001</v>
      </c>
      <c r="EM12">
        <v>766927.85699999996</v>
      </c>
      <c r="EN12">
        <v>998880.14</v>
      </c>
      <c r="EO12">
        <v>266787.90399999998</v>
      </c>
      <c r="EP12">
        <v>202669.98699999999</v>
      </c>
      <c r="EQ12">
        <v>241847.788</v>
      </c>
      <c r="ER12">
        <v>455598.46100000001</v>
      </c>
      <c r="ES12">
        <v>415210.44</v>
      </c>
      <c r="ET12">
        <v>487703.67099999997</v>
      </c>
      <c r="EU12">
        <v>1099493.746</v>
      </c>
      <c r="EV12">
        <v>994048.19400000002</v>
      </c>
      <c r="EW12">
        <v>875292.201</v>
      </c>
      <c r="EX12">
        <v>1764986.3470000001</v>
      </c>
      <c r="EY12">
        <v>1545354.111</v>
      </c>
      <c r="EZ12">
        <v>1549605.2890000001</v>
      </c>
      <c r="FA12">
        <v>301941.61</v>
      </c>
      <c r="FB12">
        <v>288409.08299999998</v>
      </c>
      <c r="FC12">
        <v>276654.80200000003</v>
      </c>
      <c r="FD12">
        <v>463169.70799999998</v>
      </c>
      <c r="FE12">
        <v>432755.978</v>
      </c>
      <c r="FF12">
        <v>472035.02</v>
      </c>
      <c r="FG12">
        <v>830712.81299999997</v>
      </c>
      <c r="FH12">
        <v>853675.94499999995</v>
      </c>
      <c r="FI12">
        <v>786722.58799999999</v>
      </c>
      <c r="FJ12">
        <v>1338715.233</v>
      </c>
      <c r="FK12">
        <v>1407386.622</v>
      </c>
      <c r="FL12">
        <v>1265629.382</v>
      </c>
      <c r="FM12">
        <v>21618.831999999999</v>
      </c>
      <c r="FN12">
        <v>36083.919999999998</v>
      </c>
      <c r="FO12">
        <v>22604.210999999999</v>
      </c>
      <c r="FP12">
        <v>32386.579000000002</v>
      </c>
      <c r="FQ12">
        <v>46544.332999999999</v>
      </c>
      <c r="FR12">
        <v>39381.394999999997</v>
      </c>
      <c r="FS12">
        <v>37812.345999999998</v>
      </c>
      <c r="FT12">
        <v>31425.456999999999</v>
      </c>
      <c r="FU12">
        <v>42051.455000000002</v>
      </c>
      <c r="FV12">
        <v>46639.713000000003</v>
      </c>
      <c r="FW12">
        <v>35199.748</v>
      </c>
      <c r="FX12">
        <v>43960.94</v>
      </c>
      <c r="FY12">
        <v>44794.716</v>
      </c>
      <c r="FZ12">
        <v>57576.510999999999</v>
      </c>
      <c r="GA12">
        <v>61330.035000000003</v>
      </c>
      <c r="GB12">
        <v>112799.52</v>
      </c>
      <c r="GC12">
        <v>101827.67</v>
      </c>
      <c r="GD12">
        <v>91172.429000000004</v>
      </c>
      <c r="GE12">
        <v>205138.74400000001</v>
      </c>
      <c r="GF12">
        <v>240403.11</v>
      </c>
      <c r="GG12">
        <v>210888.342</v>
      </c>
      <c r="GH12">
        <v>581975.06499999994</v>
      </c>
      <c r="GI12">
        <v>612977.98699999996</v>
      </c>
      <c r="GJ12">
        <v>672411.61699999997</v>
      </c>
      <c r="GK12">
        <v>7306.085</v>
      </c>
      <c r="GL12">
        <v>26789.274000000001</v>
      </c>
      <c r="GM12">
        <v>18124.245999999999</v>
      </c>
      <c r="GN12">
        <v>28490.328000000001</v>
      </c>
      <c r="GO12">
        <v>26837.034</v>
      </c>
      <c r="GP12">
        <v>21445.446</v>
      </c>
      <c r="GQ12">
        <v>42769.116999999998</v>
      </c>
      <c r="GR12">
        <v>42042.565000000002</v>
      </c>
      <c r="GS12">
        <v>38603.966999999997</v>
      </c>
      <c r="GT12">
        <v>59845.938000000002</v>
      </c>
      <c r="GU12">
        <v>56185.877999999997</v>
      </c>
      <c r="GV12">
        <v>61810.678</v>
      </c>
      <c r="GW12">
        <v>103390.037</v>
      </c>
      <c r="GX12">
        <v>85542.773000000001</v>
      </c>
      <c r="GY12">
        <v>87167.133000000002</v>
      </c>
      <c r="GZ12">
        <v>206769.014</v>
      </c>
      <c r="HA12">
        <v>173000.40100000001</v>
      </c>
      <c r="HB12">
        <v>194829.95800000001</v>
      </c>
      <c r="HC12">
        <v>422842.83100000001</v>
      </c>
      <c r="HD12">
        <v>353163.65100000001</v>
      </c>
      <c r="HE12">
        <v>358696.97200000001</v>
      </c>
      <c r="HF12">
        <v>574343.99800000002</v>
      </c>
      <c r="HG12">
        <v>540702.11100000003</v>
      </c>
      <c r="HH12">
        <v>668153.22499999998</v>
      </c>
      <c r="MO12" s="15"/>
      <c r="MX12">
        <v>358696.97200000001</v>
      </c>
      <c r="MY12">
        <v>27327.91</v>
      </c>
      <c r="MZ12">
        <v>7306.085</v>
      </c>
      <c r="NA12">
        <v>22604.210999999999</v>
      </c>
      <c r="NB12">
        <v>182616.25200000001</v>
      </c>
      <c r="NC12">
        <v>31425.456999999999</v>
      </c>
      <c r="ND12">
        <v>766927.85699999996</v>
      </c>
      <c r="NE12">
        <v>546030.522</v>
      </c>
      <c r="NF12">
        <v>422842.83100000001</v>
      </c>
      <c r="NG12">
        <v>21445.446</v>
      </c>
      <c r="NH12">
        <v>25323.634999999998</v>
      </c>
      <c r="NI12">
        <v>455598.46100000001</v>
      </c>
      <c r="NJ12">
        <v>271629.12800000003</v>
      </c>
      <c r="NK12">
        <v>194829.95800000001</v>
      </c>
      <c r="NL12">
        <v>858576.16200000001</v>
      </c>
      <c r="NM12">
        <v>265890.68099999998</v>
      </c>
      <c r="NN12">
        <v>61810.678</v>
      </c>
      <c r="NO12">
        <v>91172.429000000004</v>
      </c>
      <c r="NP12">
        <v>664587.56200000003</v>
      </c>
      <c r="NQ12">
        <v>37812.345999999998</v>
      </c>
      <c r="NR12">
        <v>42051.455000000002</v>
      </c>
      <c r="NS12">
        <v>503266.212</v>
      </c>
      <c r="NT12">
        <v>675753.95</v>
      </c>
      <c r="NU12">
        <v>574343.99800000002</v>
      </c>
      <c r="NV12">
        <v>875292.201</v>
      </c>
      <c r="NW12">
        <v>56185.877999999997</v>
      </c>
      <c r="NX12">
        <v>35199.748</v>
      </c>
      <c r="NY12">
        <v>21618.831999999999</v>
      </c>
      <c r="NZ12">
        <v>25656.261999999999</v>
      </c>
      <c r="OA12">
        <v>353163.65100000001</v>
      </c>
      <c r="OB12">
        <v>44794.716</v>
      </c>
      <c r="OC12">
        <v>139202.54</v>
      </c>
      <c r="OD12">
        <v>210888.342</v>
      </c>
      <c r="OE12">
        <v>173000.40100000001</v>
      </c>
      <c r="OF12">
        <v>729721.81299999997</v>
      </c>
      <c r="OG12">
        <v>101310.754</v>
      </c>
      <c r="OH12">
        <v>101827.67</v>
      </c>
      <c r="OI12">
        <v>32386.579000000002</v>
      </c>
      <c r="OJ12">
        <v>40257.550999999999</v>
      </c>
      <c r="OK12">
        <v>18124.245999999999</v>
      </c>
      <c r="OL12">
        <v>26837.034</v>
      </c>
      <c r="OM12">
        <v>276654.80200000003</v>
      </c>
      <c r="ON12">
        <v>241847.788</v>
      </c>
      <c r="OO12">
        <v>266787.90399999998</v>
      </c>
      <c r="OP12">
        <v>85542.773000000001</v>
      </c>
      <c r="OQ12">
        <v>55219.824000000001</v>
      </c>
      <c r="OR12">
        <v>55730.911999999997</v>
      </c>
      <c r="OS12">
        <v>288409.08299999998</v>
      </c>
      <c r="OT12">
        <v>277156.53399999999</v>
      </c>
      <c r="OU12">
        <v>42769.116999999998</v>
      </c>
      <c r="OV12">
        <v>1545354.111</v>
      </c>
      <c r="OW12">
        <v>994048.19400000002</v>
      </c>
      <c r="OX12">
        <v>124319.712</v>
      </c>
      <c r="OY12">
        <v>45983.101999999999</v>
      </c>
      <c r="OZ12">
        <v>1764986.3470000001</v>
      </c>
      <c r="PA12">
        <v>520971.185</v>
      </c>
      <c r="PB12">
        <v>206769.014</v>
      </c>
      <c r="PC12">
        <v>205765.70800000001</v>
      </c>
      <c r="PD12">
        <v>103390.037</v>
      </c>
      <c r="PE12">
        <v>612977.98699999996</v>
      </c>
      <c r="PF12">
        <v>488371.72700000001</v>
      </c>
      <c r="PG12">
        <v>672411.61699999997</v>
      </c>
      <c r="PH12">
        <v>87167.133000000002</v>
      </c>
      <c r="PI12">
        <v>1338715.233</v>
      </c>
      <c r="PJ12">
        <v>472035.02</v>
      </c>
      <c r="PK12">
        <v>46639.713000000003</v>
      </c>
      <c r="PL12">
        <v>1549605.2890000001</v>
      </c>
      <c r="PM12">
        <v>463169.70799999998</v>
      </c>
      <c r="PN12">
        <v>109446.86599999999</v>
      </c>
      <c r="PO12">
        <v>830712.81299999997</v>
      </c>
      <c r="PP12">
        <v>38603.966999999997</v>
      </c>
      <c r="PQ12">
        <v>464120.78700000001</v>
      </c>
      <c r="PR12">
        <v>581975.06499999994</v>
      </c>
      <c r="PS12">
        <v>205138.74400000001</v>
      </c>
      <c r="PT12">
        <v>169355.73499999999</v>
      </c>
      <c r="PU12">
        <v>57576.510999999999</v>
      </c>
      <c r="PV12">
        <v>39381.394999999997</v>
      </c>
      <c r="PW12">
        <v>853675.94499999995</v>
      </c>
      <c r="PX12">
        <v>240403.11</v>
      </c>
      <c r="PY12">
        <v>202669.98699999999</v>
      </c>
      <c r="PZ12">
        <v>37094.451999999997</v>
      </c>
      <c r="QA12">
        <v>28490.328000000001</v>
      </c>
      <c r="QB12">
        <v>1099493.746</v>
      </c>
      <c r="QC12">
        <v>668153.22499999998</v>
      </c>
      <c r="QD12">
        <v>432755.978</v>
      </c>
      <c r="QE12">
        <v>657615.50800000003</v>
      </c>
      <c r="QF12">
        <v>25989.744999999999</v>
      </c>
      <c r="QG12">
        <v>415210.44</v>
      </c>
      <c r="QH12">
        <v>59845.938000000002</v>
      </c>
      <c r="QI12">
        <v>42042.565000000002</v>
      </c>
      <c r="QJ12">
        <v>235358.46799999999</v>
      </c>
      <c r="QK12">
        <v>72399.904999999999</v>
      </c>
      <c r="QL12">
        <v>1265629.382</v>
      </c>
      <c r="QM12">
        <v>43960.94</v>
      </c>
      <c r="QN12">
        <v>301941.61</v>
      </c>
      <c r="QO12">
        <v>540702.11100000003</v>
      </c>
      <c r="QP12">
        <v>43478.879999999997</v>
      </c>
      <c r="QQ12">
        <v>786722.58799999999</v>
      </c>
      <c r="QR12">
        <v>26789.274000000001</v>
      </c>
      <c r="QS12">
        <v>487703.67099999997</v>
      </c>
      <c r="QT12">
        <v>46544.332999999999</v>
      </c>
      <c r="QU12">
        <v>998880.14</v>
      </c>
      <c r="QV12">
        <v>172227.29300000001</v>
      </c>
      <c r="QW12">
        <v>61330.035000000003</v>
      </c>
      <c r="QX12">
        <v>66234.807000000001</v>
      </c>
      <c r="QY12">
        <v>112799.52</v>
      </c>
      <c r="QZ12">
        <v>1407386.622</v>
      </c>
      <c r="RA12">
        <v>36083.919999999998</v>
      </c>
      <c r="RB12">
        <v>438243.766</v>
      </c>
      <c r="RC12">
        <v>394937.30599999998</v>
      </c>
      <c r="RD12">
        <v>201514.29500000001</v>
      </c>
      <c r="RE12">
        <v>1017875.517</v>
      </c>
      <c r="RF12">
        <v>987170.12600000005</v>
      </c>
      <c r="RG12">
        <v>883256.82200000004</v>
      </c>
      <c r="RH12">
        <v>139014.91099999999</v>
      </c>
      <c r="RI12">
        <v>514661.69</v>
      </c>
      <c r="RJ12">
        <v>232389.39600000001</v>
      </c>
      <c r="RK12">
        <v>450059.23</v>
      </c>
      <c r="RL12">
        <v>444074.29300000001</v>
      </c>
      <c r="RM12">
        <v>136841.027</v>
      </c>
      <c r="RN12">
        <v>1274041.1629999999</v>
      </c>
      <c r="RO12">
        <v>315736.685</v>
      </c>
      <c r="RP12">
        <v>1263492.443</v>
      </c>
      <c r="RQ12">
        <v>1346076.1340000001</v>
      </c>
      <c r="RR12">
        <v>153068.83499999999</v>
      </c>
      <c r="RS12">
        <v>1418764.6850000001</v>
      </c>
      <c r="RT12">
        <v>1330587.0020000001</v>
      </c>
      <c r="RU12">
        <v>1012669.848</v>
      </c>
      <c r="RV12">
        <v>990432.42099999997</v>
      </c>
      <c r="RW12">
        <v>578254.32299999997</v>
      </c>
      <c r="RX12">
        <v>155160.361</v>
      </c>
      <c r="RY12">
        <v>510895.54399999999</v>
      </c>
      <c r="RZ12">
        <v>718140.27800000005</v>
      </c>
      <c r="SA12">
        <v>145291.473</v>
      </c>
      <c r="SB12">
        <v>1515998.73</v>
      </c>
      <c r="SC12">
        <v>139483.894</v>
      </c>
      <c r="SD12">
        <v>346162.21799999999</v>
      </c>
      <c r="SE12">
        <v>373244.103</v>
      </c>
      <c r="SF12">
        <v>276003.45500000002</v>
      </c>
      <c r="SG12">
        <v>256150.46900000001</v>
      </c>
      <c r="SH12">
        <v>621067.47</v>
      </c>
      <c r="SI12">
        <v>691324.92099999997</v>
      </c>
      <c r="SJ12">
        <v>1556889.301</v>
      </c>
      <c r="SK12">
        <v>223079.46100000001</v>
      </c>
      <c r="SL12">
        <v>1777290.2609999999</v>
      </c>
      <c r="SM12">
        <v>1213222.6159999999</v>
      </c>
      <c r="SN12">
        <v>85262.679000000004</v>
      </c>
      <c r="SO12">
        <v>212223.88500000001</v>
      </c>
      <c r="SP12">
        <v>153710.46100000001</v>
      </c>
      <c r="SQ12">
        <v>139372.58199999999</v>
      </c>
      <c r="SR12">
        <v>893590.38</v>
      </c>
      <c r="SS12">
        <v>345649.95400000003</v>
      </c>
      <c r="ST12">
        <v>172582.185</v>
      </c>
      <c r="SU12">
        <v>113477.68</v>
      </c>
      <c r="SV12">
        <v>3699</v>
      </c>
      <c r="SW12">
        <v>158952.78700000001</v>
      </c>
      <c r="SX12">
        <v>169320.74400000001</v>
      </c>
      <c r="SY12">
        <v>486199.62699999998</v>
      </c>
      <c r="SZ12">
        <v>435862.51400000002</v>
      </c>
      <c r="TA12">
        <v>62498.559999999998</v>
      </c>
      <c r="TB12">
        <v>1065314.2379999999</v>
      </c>
      <c r="TC12">
        <v>75994.588000000003</v>
      </c>
      <c r="TD12">
        <v>3238.607</v>
      </c>
      <c r="TE12">
        <v>208847.777</v>
      </c>
      <c r="TF12">
        <v>473281.09100000001</v>
      </c>
      <c r="TG12">
        <v>144603.084</v>
      </c>
      <c r="TH12">
        <v>164545.916</v>
      </c>
      <c r="TI12">
        <v>66703.494999999995</v>
      </c>
      <c r="TJ12">
        <v>82256.313999999998</v>
      </c>
      <c r="TK12">
        <v>66280.758000000002</v>
      </c>
      <c r="TL12">
        <v>92067.593999999997</v>
      </c>
      <c r="TM12">
        <v>27052.489000000001</v>
      </c>
      <c r="TN12">
        <v>61151.678999999996</v>
      </c>
      <c r="TO12">
        <v>32957.01</v>
      </c>
      <c r="TP12">
        <v>13303.578</v>
      </c>
      <c r="TQ12">
        <v>13046.449000000001</v>
      </c>
      <c r="TR12">
        <v>233869.73</v>
      </c>
      <c r="TS12">
        <v>217005.65100000001</v>
      </c>
      <c r="TT12">
        <v>578124.76899999997</v>
      </c>
      <c r="TU12">
        <v>196193.24400000001</v>
      </c>
      <c r="TV12">
        <v>485101.022</v>
      </c>
      <c r="TW12">
        <v>72257.842000000004</v>
      </c>
      <c r="TX12">
        <v>56578.406999999999</v>
      </c>
      <c r="TY12">
        <v>36136.413</v>
      </c>
      <c r="TZ12">
        <v>189453.92</v>
      </c>
      <c r="UA12">
        <v>11776.027</v>
      </c>
      <c r="UB12">
        <v>230907.04500000001</v>
      </c>
      <c r="UC12">
        <v>38964.438000000002</v>
      </c>
      <c r="UD12">
        <v>63406.881000000001</v>
      </c>
      <c r="UE12">
        <v>204066.45600000001</v>
      </c>
      <c r="UF12">
        <v>103429.48</v>
      </c>
      <c r="UG12">
        <v>44177.62</v>
      </c>
      <c r="UH12">
        <v>181224.171</v>
      </c>
      <c r="UI12">
        <v>38022.067000000003</v>
      </c>
      <c r="UJ12">
        <v>42324.364000000001</v>
      </c>
      <c r="UK12">
        <v>77265.232999999993</v>
      </c>
      <c r="UL12">
        <v>164945.76500000001</v>
      </c>
      <c r="UM12">
        <v>137806.505</v>
      </c>
      <c r="UN12">
        <v>304667.288</v>
      </c>
      <c r="UO12">
        <v>69797.724000000002</v>
      </c>
      <c r="UP12">
        <v>21233.026000000002</v>
      </c>
      <c r="UQ12">
        <v>124235.90300000001</v>
      </c>
      <c r="UR12">
        <v>349770.15</v>
      </c>
      <c r="US12">
        <v>219445.67300000001</v>
      </c>
      <c r="UT12">
        <v>487134.11900000001</v>
      </c>
      <c r="UU12">
        <v>155113.63699999999</v>
      </c>
      <c r="UV12">
        <v>971086.152</v>
      </c>
      <c r="UW12">
        <v>76828.547999999995</v>
      </c>
      <c r="UX12">
        <v>304292.85800000001</v>
      </c>
      <c r="UY12">
        <v>2907.1880000000001</v>
      </c>
      <c r="UZ12">
        <v>315448.96899999998</v>
      </c>
      <c r="VA12">
        <v>318812.24099999998</v>
      </c>
      <c r="VB12">
        <v>299225.74200000003</v>
      </c>
      <c r="VC12">
        <v>245543.83799999999</v>
      </c>
      <c r="VD12">
        <v>158717.49600000001</v>
      </c>
      <c r="VE12">
        <v>1646.1569999999999</v>
      </c>
      <c r="AAL12" s="15"/>
      <c r="AAU12" s="14">
        <f t="shared" si="380"/>
        <v>358696.97200000001</v>
      </c>
      <c r="AAV12">
        <f t="shared" si="0"/>
        <v>27327.91</v>
      </c>
      <c r="AAW12">
        <f t="shared" si="0"/>
        <v>7306.085</v>
      </c>
      <c r="AAX12">
        <f t="shared" si="0"/>
        <v>22604.210999999999</v>
      </c>
      <c r="AAY12">
        <f t="shared" si="0"/>
        <v>182616.25200000001</v>
      </c>
      <c r="AAZ12">
        <f t="shared" si="0"/>
        <v>31425.456999999999</v>
      </c>
      <c r="ABA12">
        <f t="shared" si="0"/>
        <v>766927.85699999996</v>
      </c>
      <c r="ABB12">
        <f t="shared" si="0"/>
        <v>546030.522</v>
      </c>
      <c r="ABC12">
        <f t="shared" si="0"/>
        <v>422842.83100000001</v>
      </c>
      <c r="ABD12">
        <f t="shared" si="0"/>
        <v>21445.446</v>
      </c>
      <c r="ABE12">
        <f t="shared" si="0"/>
        <v>25323.634999999998</v>
      </c>
      <c r="ABF12">
        <f t="shared" si="0"/>
        <v>455598.46100000001</v>
      </c>
      <c r="ABG12">
        <f t="shared" si="0"/>
        <v>271629.12800000003</v>
      </c>
      <c r="ABH12">
        <f t="shared" si="0"/>
        <v>194829.95800000001</v>
      </c>
      <c r="ABI12">
        <f t="shared" si="0"/>
        <v>858576.16200000001</v>
      </c>
      <c r="ABJ12">
        <f t="shared" si="0"/>
        <v>265890.68099999998</v>
      </c>
      <c r="ABK12">
        <f t="shared" si="0"/>
        <v>61810.678</v>
      </c>
      <c r="ABL12">
        <f t="shared" si="1"/>
        <v>91172.429000000004</v>
      </c>
      <c r="ABM12">
        <f t="shared" si="1"/>
        <v>664587.56200000003</v>
      </c>
      <c r="ABN12">
        <f t="shared" si="1"/>
        <v>37812.345999999998</v>
      </c>
      <c r="ABO12">
        <f t="shared" si="1"/>
        <v>42051.455000000002</v>
      </c>
      <c r="ABP12">
        <f t="shared" si="1"/>
        <v>503266.212</v>
      </c>
      <c r="ABQ12">
        <f t="shared" si="1"/>
        <v>675753.95</v>
      </c>
      <c r="ABR12">
        <f t="shared" si="1"/>
        <v>574343.99800000002</v>
      </c>
      <c r="ABS12">
        <f t="shared" si="1"/>
        <v>875292.201</v>
      </c>
      <c r="ABT12">
        <f t="shared" si="1"/>
        <v>56185.877999999997</v>
      </c>
      <c r="ABU12">
        <f t="shared" si="1"/>
        <v>35199.748</v>
      </c>
      <c r="ABV12">
        <f t="shared" si="1"/>
        <v>21618.831999999999</v>
      </c>
      <c r="ABW12">
        <f t="shared" si="1"/>
        <v>25656.261999999999</v>
      </c>
      <c r="ABX12">
        <f t="shared" si="1"/>
        <v>353163.65100000001</v>
      </c>
      <c r="ABY12">
        <f t="shared" si="1"/>
        <v>44794.716</v>
      </c>
      <c r="ABZ12">
        <f t="shared" si="1"/>
        <v>139202.54</v>
      </c>
      <c r="ACA12">
        <f t="shared" si="1"/>
        <v>210888.342</v>
      </c>
      <c r="ACB12">
        <f t="shared" si="2"/>
        <v>173000.40100000001</v>
      </c>
      <c r="ACC12">
        <f t="shared" si="2"/>
        <v>729721.81299999997</v>
      </c>
      <c r="ACD12">
        <f t="shared" si="2"/>
        <v>101310.754</v>
      </c>
      <c r="ACE12">
        <f t="shared" si="2"/>
        <v>101827.67</v>
      </c>
      <c r="ACF12">
        <f t="shared" si="2"/>
        <v>32386.579000000002</v>
      </c>
      <c r="ACG12">
        <f t="shared" si="2"/>
        <v>40257.550999999999</v>
      </c>
      <c r="ACH12">
        <f t="shared" si="2"/>
        <v>18124.245999999999</v>
      </c>
      <c r="ACI12">
        <f t="shared" si="2"/>
        <v>26837.034</v>
      </c>
      <c r="ACJ12">
        <f t="shared" si="2"/>
        <v>276654.80200000003</v>
      </c>
      <c r="ACK12">
        <f t="shared" si="2"/>
        <v>241847.788</v>
      </c>
      <c r="ACL12">
        <f t="shared" si="2"/>
        <v>266787.90399999998</v>
      </c>
      <c r="ACM12">
        <f t="shared" si="2"/>
        <v>85542.773000000001</v>
      </c>
      <c r="ACN12">
        <f t="shared" si="2"/>
        <v>55219.824000000001</v>
      </c>
      <c r="ACO12">
        <f t="shared" si="2"/>
        <v>55730.911999999997</v>
      </c>
      <c r="ACP12">
        <f t="shared" si="2"/>
        <v>288409.08299999998</v>
      </c>
      <c r="ACQ12">
        <f t="shared" si="2"/>
        <v>277156.53399999999</v>
      </c>
      <c r="ACR12">
        <f t="shared" si="3"/>
        <v>42769.116999999998</v>
      </c>
      <c r="ACS12">
        <f t="shared" si="3"/>
        <v>1545354.111</v>
      </c>
      <c r="ACT12">
        <f t="shared" si="3"/>
        <v>994048.19400000002</v>
      </c>
      <c r="ACU12">
        <f t="shared" si="3"/>
        <v>124319.712</v>
      </c>
      <c r="ACV12">
        <f t="shared" si="3"/>
        <v>45983.101999999999</v>
      </c>
      <c r="ACW12">
        <f t="shared" si="3"/>
        <v>1764986.3470000001</v>
      </c>
      <c r="ACX12">
        <f t="shared" si="3"/>
        <v>520971.185</v>
      </c>
      <c r="ACY12">
        <f t="shared" si="3"/>
        <v>206769.014</v>
      </c>
      <c r="ACZ12">
        <f t="shared" si="3"/>
        <v>205765.70800000001</v>
      </c>
      <c r="ADA12">
        <f t="shared" si="3"/>
        <v>103390.037</v>
      </c>
      <c r="ADB12">
        <f t="shared" si="3"/>
        <v>612977.98699999996</v>
      </c>
      <c r="ADC12">
        <f t="shared" si="3"/>
        <v>488371.72700000001</v>
      </c>
      <c r="ADD12">
        <f t="shared" si="3"/>
        <v>672411.61699999997</v>
      </c>
      <c r="ADE12">
        <f t="shared" si="3"/>
        <v>87167.133000000002</v>
      </c>
      <c r="ADF12">
        <f t="shared" si="3"/>
        <v>1338715.233</v>
      </c>
      <c r="ADG12">
        <f t="shared" si="3"/>
        <v>472035.02</v>
      </c>
      <c r="ADH12">
        <f t="shared" si="4"/>
        <v>46639.713000000003</v>
      </c>
      <c r="ADI12">
        <f t="shared" si="4"/>
        <v>1549605.2890000001</v>
      </c>
      <c r="ADJ12">
        <f t="shared" si="4"/>
        <v>463169.70799999998</v>
      </c>
      <c r="ADK12">
        <f t="shared" si="4"/>
        <v>109446.86599999999</v>
      </c>
      <c r="ADL12">
        <f t="shared" si="4"/>
        <v>830712.81299999997</v>
      </c>
      <c r="ADM12">
        <f t="shared" si="4"/>
        <v>38603.966999999997</v>
      </c>
      <c r="ADN12">
        <f t="shared" si="4"/>
        <v>464120.78700000001</v>
      </c>
      <c r="ADO12">
        <f t="shared" si="4"/>
        <v>581975.06499999994</v>
      </c>
      <c r="ADP12">
        <f t="shared" si="4"/>
        <v>205138.74400000001</v>
      </c>
      <c r="ADQ12">
        <f t="shared" si="4"/>
        <v>169355.73499999999</v>
      </c>
      <c r="ADR12">
        <f t="shared" si="4"/>
        <v>57576.510999999999</v>
      </c>
      <c r="ADS12">
        <f t="shared" si="4"/>
        <v>39381.394999999997</v>
      </c>
      <c r="ADT12">
        <f t="shared" si="4"/>
        <v>853675.94499999995</v>
      </c>
      <c r="ADU12">
        <f t="shared" si="4"/>
        <v>240403.11</v>
      </c>
      <c r="ADV12">
        <f t="shared" si="4"/>
        <v>202669.98699999999</v>
      </c>
      <c r="ADW12">
        <f t="shared" si="4"/>
        <v>37094.451999999997</v>
      </c>
      <c r="ADX12">
        <f t="shared" si="5"/>
        <v>28490.328000000001</v>
      </c>
      <c r="ADY12">
        <f t="shared" si="5"/>
        <v>1099493.746</v>
      </c>
      <c r="ADZ12">
        <f t="shared" si="5"/>
        <v>668153.22499999998</v>
      </c>
      <c r="AEA12">
        <f t="shared" si="5"/>
        <v>432755.978</v>
      </c>
      <c r="AEB12">
        <f t="shared" si="5"/>
        <v>657615.50800000003</v>
      </c>
      <c r="AEC12">
        <f t="shared" si="5"/>
        <v>25989.744999999999</v>
      </c>
      <c r="AED12">
        <f t="shared" si="5"/>
        <v>415210.44</v>
      </c>
      <c r="AEE12">
        <f t="shared" si="5"/>
        <v>59845.938000000002</v>
      </c>
      <c r="AEF12">
        <f t="shared" si="5"/>
        <v>42042.565000000002</v>
      </c>
      <c r="AEG12">
        <f t="shared" si="5"/>
        <v>235358.46799999999</v>
      </c>
      <c r="AEH12">
        <f t="shared" si="5"/>
        <v>72399.904999999999</v>
      </c>
      <c r="AEI12">
        <f t="shared" si="5"/>
        <v>1265629.382</v>
      </c>
      <c r="AEJ12">
        <f t="shared" si="5"/>
        <v>43960.94</v>
      </c>
      <c r="AEK12">
        <f t="shared" si="5"/>
        <v>301941.61</v>
      </c>
      <c r="AEL12">
        <f t="shared" si="5"/>
        <v>540702.11100000003</v>
      </c>
      <c r="AEM12">
        <f t="shared" si="5"/>
        <v>43478.879999999997</v>
      </c>
      <c r="AEN12">
        <f t="shared" si="6"/>
        <v>786722.58799999999</v>
      </c>
      <c r="AEO12">
        <f t="shared" si="6"/>
        <v>26789.274000000001</v>
      </c>
      <c r="AEP12">
        <f t="shared" si="6"/>
        <v>487703.67099999997</v>
      </c>
      <c r="AEQ12">
        <f t="shared" si="6"/>
        <v>46544.332999999999</v>
      </c>
      <c r="AER12">
        <f t="shared" si="6"/>
        <v>998880.14</v>
      </c>
      <c r="AES12">
        <f t="shared" si="6"/>
        <v>172227.29300000001</v>
      </c>
      <c r="AET12">
        <f t="shared" si="6"/>
        <v>61330.035000000003</v>
      </c>
      <c r="AEU12">
        <f t="shared" si="6"/>
        <v>66234.807000000001</v>
      </c>
      <c r="AEV12">
        <f t="shared" si="6"/>
        <v>112799.52</v>
      </c>
      <c r="AEW12">
        <f t="shared" si="6"/>
        <v>1407386.622</v>
      </c>
      <c r="AEX12">
        <f t="shared" si="6"/>
        <v>36083.919999999998</v>
      </c>
      <c r="AEY12">
        <f t="shared" si="6"/>
        <v>438243.766</v>
      </c>
      <c r="AEZ12">
        <f t="shared" si="6"/>
        <v>394937.30599999998</v>
      </c>
      <c r="AFA12">
        <f t="shared" si="6"/>
        <v>201514.29500000001</v>
      </c>
      <c r="AFB12">
        <f t="shared" si="6"/>
        <v>1017875.517</v>
      </c>
      <c r="AFC12">
        <f t="shared" si="6"/>
        <v>987170.12600000005</v>
      </c>
      <c r="AFD12">
        <f t="shared" si="7"/>
        <v>883256.82200000004</v>
      </c>
      <c r="AFE12">
        <f t="shared" si="7"/>
        <v>139014.91099999999</v>
      </c>
      <c r="AFF12">
        <f t="shared" si="7"/>
        <v>514661.69</v>
      </c>
      <c r="AFG12">
        <f t="shared" si="7"/>
        <v>232389.39600000001</v>
      </c>
      <c r="AFH12">
        <f t="shared" si="7"/>
        <v>450059.23</v>
      </c>
      <c r="AFI12">
        <f t="shared" si="7"/>
        <v>444074.29300000001</v>
      </c>
      <c r="AFJ12">
        <f t="shared" si="7"/>
        <v>136841.027</v>
      </c>
      <c r="AFK12">
        <f t="shared" si="7"/>
        <v>1274041.1629999999</v>
      </c>
      <c r="AFL12">
        <f t="shared" si="7"/>
        <v>315736.685</v>
      </c>
      <c r="AFM12">
        <f t="shared" si="7"/>
        <v>1263492.443</v>
      </c>
      <c r="AFN12">
        <f t="shared" si="7"/>
        <v>1346076.1340000001</v>
      </c>
      <c r="AFO12">
        <f t="shared" si="7"/>
        <v>153068.83499999999</v>
      </c>
      <c r="AFP12">
        <f t="shared" si="7"/>
        <v>1418764.6850000001</v>
      </c>
      <c r="AFQ12">
        <f t="shared" si="7"/>
        <v>1330587.0020000001</v>
      </c>
      <c r="AFR12">
        <f t="shared" si="7"/>
        <v>1012669.848</v>
      </c>
      <c r="AFS12">
        <f t="shared" si="7"/>
        <v>990432.42099999997</v>
      </c>
      <c r="AFT12">
        <f t="shared" si="8"/>
        <v>578254.32299999997</v>
      </c>
      <c r="AFU12">
        <f t="shared" si="8"/>
        <v>155160.361</v>
      </c>
      <c r="AFV12">
        <f t="shared" si="8"/>
        <v>510895.54399999999</v>
      </c>
      <c r="AFW12">
        <f t="shared" si="8"/>
        <v>718140.27800000005</v>
      </c>
      <c r="AFX12">
        <f t="shared" si="8"/>
        <v>145291.473</v>
      </c>
      <c r="AFY12">
        <f t="shared" si="8"/>
        <v>1515998.73</v>
      </c>
      <c r="AFZ12">
        <f t="shared" si="8"/>
        <v>139483.894</v>
      </c>
      <c r="AGA12">
        <f t="shared" si="8"/>
        <v>346162.21799999999</v>
      </c>
      <c r="AGB12">
        <f t="shared" si="8"/>
        <v>373244.103</v>
      </c>
      <c r="AGC12">
        <f t="shared" si="8"/>
        <v>276003.45500000002</v>
      </c>
      <c r="AGD12">
        <f t="shared" si="8"/>
        <v>256150.46900000001</v>
      </c>
      <c r="AGE12">
        <f t="shared" si="8"/>
        <v>621067.47</v>
      </c>
      <c r="AGF12">
        <f t="shared" si="8"/>
        <v>691324.92099999997</v>
      </c>
      <c r="AGG12">
        <f t="shared" si="8"/>
        <v>1556889.301</v>
      </c>
      <c r="AGH12">
        <f t="shared" si="8"/>
        <v>223079.46100000001</v>
      </c>
      <c r="AGI12">
        <f t="shared" si="8"/>
        <v>1777290.2609999999</v>
      </c>
      <c r="AGJ12">
        <f t="shared" si="9"/>
        <v>1213222.6159999999</v>
      </c>
      <c r="AGK12">
        <f t="shared" si="9"/>
        <v>85262.679000000004</v>
      </c>
      <c r="AGL12">
        <f t="shared" si="9"/>
        <v>212223.88500000001</v>
      </c>
      <c r="AGM12">
        <f t="shared" si="9"/>
        <v>153710.46100000001</v>
      </c>
      <c r="AGN12">
        <f t="shared" si="9"/>
        <v>139372.58199999999</v>
      </c>
      <c r="AGO12">
        <f t="shared" si="9"/>
        <v>893590.38</v>
      </c>
      <c r="AGP12">
        <f t="shared" si="9"/>
        <v>345649.95400000003</v>
      </c>
      <c r="AGQ12">
        <f t="shared" si="9"/>
        <v>172582.185</v>
      </c>
      <c r="AGR12">
        <f t="shared" si="9"/>
        <v>113477.68</v>
      </c>
      <c r="AGS12">
        <f t="shared" si="9"/>
        <v>3699</v>
      </c>
      <c r="AGT12">
        <f t="shared" si="9"/>
        <v>158952.78700000001</v>
      </c>
      <c r="AGU12">
        <f t="shared" si="9"/>
        <v>169320.74400000001</v>
      </c>
      <c r="AGV12">
        <f t="shared" si="9"/>
        <v>486199.62699999998</v>
      </c>
      <c r="AGW12">
        <f t="shared" si="9"/>
        <v>435862.51400000002</v>
      </c>
      <c r="AGX12">
        <f t="shared" si="9"/>
        <v>62498.559999999998</v>
      </c>
      <c r="AGY12">
        <f t="shared" si="9"/>
        <v>1065314.2379999999</v>
      </c>
      <c r="AGZ12">
        <f t="shared" si="10"/>
        <v>75994.588000000003</v>
      </c>
      <c r="AHA12">
        <f t="shared" si="10"/>
        <v>3238.607</v>
      </c>
      <c r="AHB12">
        <f t="shared" si="10"/>
        <v>208847.777</v>
      </c>
      <c r="AHC12">
        <f t="shared" si="10"/>
        <v>473281.09100000001</v>
      </c>
      <c r="AHD12">
        <f t="shared" si="10"/>
        <v>144603.084</v>
      </c>
      <c r="AHE12">
        <f t="shared" si="10"/>
        <v>164545.916</v>
      </c>
      <c r="AHF12">
        <f t="shared" si="10"/>
        <v>66703.494999999995</v>
      </c>
      <c r="AHG12">
        <f t="shared" si="10"/>
        <v>82256.313999999998</v>
      </c>
      <c r="AHH12">
        <f t="shared" si="10"/>
        <v>66280.758000000002</v>
      </c>
      <c r="AHI12">
        <f t="shared" si="10"/>
        <v>92067.593999999997</v>
      </c>
      <c r="AHJ12">
        <f t="shared" si="10"/>
        <v>27052.489000000001</v>
      </c>
      <c r="AHK12">
        <f t="shared" si="10"/>
        <v>61151.678999999996</v>
      </c>
      <c r="AHL12">
        <f t="shared" si="10"/>
        <v>32957.01</v>
      </c>
      <c r="AHM12">
        <f t="shared" si="10"/>
        <v>13303.578</v>
      </c>
      <c r="AHN12">
        <f t="shared" si="10"/>
        <v>13046.449000000001</v>
      </c>
      <c r="AHO12">
        <f t="shared" si="10"/>
        <v>233869.73</v>
      </c>
      <c r="AHP12">
        <f t="shared" si="11"/>
        <v>217005.65100000001</v>
      </c>
      <c r="AHQ12">
        <f t="shared" si="11"/>
        <v>578124.76899999997</v>
      </c>
      <c r="AHR12">
        <f t="shared" si="11"/>
        <v>196193.24400000001</v>
      </c>
      <c r="AHS12">
        <f t="shared" si="11"/>
        <v>485101.022</v>
      </c>
      <c r="AHT12">
        <f t="shared" si="11"/>
        <v>72257.842000000004</v>
      </c>
      <c r="AHU12">
        <f t="shared" si="11"/>
        <v>56578.406999999999</v>
      </c>
      <c r="AHV12">
        <f t="shared" si="11"/>
        <v>36136.413</v>
      </c>
      <c r="AHW12">
        <f t="shared" si="11"/>
        <v>189453.92</v>
      </c>
      <c r="AHX12">
        <f t="shared" si="11"/>
        <v>11776.027</v>
      </c>
      <c r="AHY12">
        <f t="shared" si="11"/>
        <v>230907.04500000001</v>
      </c>
      <c r="AHZ12">
        <f t="shared" si="11"/>
        <v>38964.438000000002</v>
      </c>
      <c r="AIA12">
        <f t="shared" si="11"/>
        <v>63406.881000000001</v>
      </c>
      <c r="AIB12">
        <f t="shared" si="11"/>
        <v>204066.45600000001</v>
      </c>
      <c r="AIC12">
        <f t="shared" si="11"/>
        <v>103429.48</v>
      </c>
      <c r="AID12">
        <f t="shared" si="11"/>
        <v>44177.62</v>
      </c>
      <c r="AIE12">
        <f t="shared" si="11"/>
        <v>181224.171</v>
      </c>
      <c r="AIF12">
        <f t="shared" si="12"/>
        <v>38022.067000000003</v>
      </c>
      <c r="AIG12">
        <f t="shared" si="12"/>
        <v>42324.364000000001</v>
      </c>
      <c r="AIH12">
        <f t="shared" si="12"/>
        <v>77265.232999999993</v>
      </c>
      <c r="AII12">
        <f t="shared" si="12"/>
        <v>164945.76500000001</v>
      </c>
      <c r="AIJ12">
        <f t="shared" si="12"/>
        <v>137806.505</v>
      </c>
      <c r="AIK12">
        <f t="shared" si="12"/>
        <v>304667.288</v>
      </c>
      <c r="AIL12">
        <f t="shared" si="12"/>
        <v>69797.724000000002</v>
      </c>
      <c r="AIM12">
        <f t="shared" si="12"/>
        <v>21233.026000000002</v>
      </c>
      <c r="AIN12">
        <f t="shared" si="12"/>
        <v>124235.90300000001</v>
      </c>
      <c r="AIO12">
        <f t="shared" si="12"/>
        <v>349770.15</v>
      </c>
      <c r="AIP12">
        <f t="shared" si="12"/>
        <v>219445.67300000001</v>
      </c>
      <c r="AIQ12">
        <f t="shared" si="12"/>
        <v>487134.11900000001</v>
      </c>
      <c r="AIR12">
        <f t="shared" si="12"/>
        <v>155113.63699999999</v>
      </c>
      <c r="AIS12">
        <f t="shared" si="12"/>
        <v>971086.152</v>
      </c>
      <c r="AIT12">
        <f t="shared" si="12"/>
        <v>76828.547999999995</v>
      </c>
      <c r="AIU12">
        <f t="shared" si="12"/>
        <v>304292.85800000001</v>
      </c>
      <c r="AIV12">
        <f t="shared" si="13"/>
        <v>2907.1880000000001</v>
      </c>
      <c r="AIW12">
        <f t="shared" si="13"/>
        <v>315448.96899999998</v>
      </c>
      <c r="AIX12">
        <f t="shared" si="13"/>
        <v>318812.24099999998</v>
      </c>
      <c r="AIY12">
        <f t="shared" si="13"/>
        <v>299225.74200000003</v>
      </c>
      <c r="AIZ12">
        <f t="shared" si="13"/>
        <v>245543.83799999999</v>
      </c>
      <c r="AJA12">
        <f t="shared" si="13"/>
        <v>158717.49600000001</v>
      </c>
      <c r="AJB12">
        <f t="shared" si="13"/>
        <v>1646.1569999999999</v>
      </c>
      <c r="AJC12">
        <f t="shared" si="13"/>
        <v>0</v>
      </c>
      <c r="AJD12">
        <f t="shared" si="13"/>
        <v>0</v>
      </c>
      <c r="AJE12">
        <f t="shared" si="13"/>
        <v>0</v>
      </c>
      <c r="AJF12">
        <f t="shared" si="13"/>
        <v>0</v>
      </c>
      <c r="AJG12">
        <f t="shared" si="13"/>
        <v>0</v>
      </c>
      <c r="AJH12">
        <f t="shared" si="13"/>
        <v>0</v>
      </c>
      <c r="AJI12">
        <f t="shared" si="13"/>
        <v>0</v>
      </c>
      <c r="AJJ12">
        <f t="shared" si="13"/>
        <v>0</v>
      </c>
      <c r="AJK12">
        <f t="shared" si="13"/>
        <v>0</v>
      </c>
      <c r="AJL12">
        <f t="shared" si="14"/>
        <v>0</v>
      </c>
      <c r="AJM12">
        <f t="shared" si="14"/>
        <v>0</v>
      </c>
      <c r="AJN12">
        <f t="shared" si="14"/>
        <v>0</v>
      </c>
      <c r="AJO12">
        <f t="shared" si="14"/>
        <v>0</v>
      </c>
      <c r="AJP12">
        <f t="shared" si="14"/>
        <v>0</v>
      </c>
      <c r="AJQ12">
        <f t="shared" si="14"/>
        <v>0</v>
      </c>
      <c r="AJR12">
        <f t="shared" si="14"/>
        <v>0</v>
      </c>
      <c r="AJS12">
        <f t="shared" si="14"/>
        <v>0</v>
      </c>
      <c r="AJT12">
        <f t="shared" si="14"/>
        <v>0</v>
      </c>
      <c r="AJU12">
        <f t="shared" si="14"/>
        <v>0</v>
      </c>
      <c r="AJV12">
        <f t="shared" si="14"/>
        <v>0</v>
      </c>
      <c r="AJW12">
        <f t="shared" si="14"/>
        <v>0</v>
      </c>
      <c r="AJX12">
        <f t="shared" si="14"/>
        <v>0</v>
      </c>
      <c r="AJY12">
        <f t="shared" si="14"/>
        <v>0</v>
      </c>
      <c r="AJZ12">
        <f t="shared" si="14"/>
        <v>0</v>
      </c>
      <c r="AKA12">
        <f t="shared" si="14"/>
        <v>0</v>
      </c>
      <c r="AKB12">
        <f t="shared" si="15"/>
        <v>0</v>
      </c>
      <c r="AKC12">
        <f t="shared" si="15"/>
        <v>0</v>
      </c>
      <c r="AKD12">
        <f t="shared" si="15"/>
        <v>0</v>
      </c>
      <c r="AKE12">
        <f t="shared" si="15"/>
        <v>0</v>
      </c>
      <c r="AKF12">
        <f t="shared" si="15"/>
        <v>0</v>
      </c>
      <c r="AKG12">
        <f t="shared" si="15"/>
        <v>0</v>
      </c>
      <c r="AKH12">
        <f t="shared" si="15"/>
        <v>0</v>
      </c>
      <c r="AKI12">
        <f t="shared" si="15"/>
        <v>0</v>
      </c>
      <c r="AKJ12">
        <f t="shared" si="15"/>
        <v>0</v>
      </c>
      <c r="AKK12">
        <f t="shared" si="15"/>
        <v>0</v>
      </c>
      <c r="AKL12">
        <f t="shared" si="15"/>
        <v>0</v>
      </c>
      <c r="AKM12">
        <f t="shared" si="15"/>
        <v>0</v>
      </c>
      <c r="AKN12">
        <f t="shared" si="15"/>
        <v>0</v>
      </c>
      <c r="AKO12">
        <f t="shared" si="15"/>
        <v>0</v>
      </c>
      <c r="AKP12">
        <f t="shared" si="15"/>
        <v>0</v>
      </c>
      <c r="AKQ12">
        <f t="shared" si="15"/>
        <v>0</v>
      </c>
      <c r="AKR12">
        <f t="shared" si="16"/>
        <v>0</v>
      </c>
      <c r="AKS12">
        <f t="shared" si="16"/>
        <v>0</v>
      </c>
      <c r="AKT12">
        <f t="shared" si="16"/>
        <v>0</v>
      </c>
      <c r="AKU12">
        <f t="shared" si="16"/>
        <v>0</v>
      </c>
      <c r="AKV12">
        <f t="shared" si="16"/>
        <v>0</v>
      </c>
      <c r="AKW12">
        <f t="shared" si="16"/>
        <v>0</v>
      </c>
      <c r="AKX12">
        <f t="shared" si="16"/>
        <v>0</v>
      </c>
      <c r="AKY12">
        <f t="shared" si="16"/>
        <v>0</v>
      </c>
      <c r="AKZ12">
        <f t="shared" si="16"/>
        <v>0</v>
      </c>
      <c r="ALA12">
        <f t="shared" si="16"/>
        <v>0</v>
      </c>
      <c r="ALB12">
        <f t="shared" si="16"/>
        <v>0</v>
      </c>
      <c r="ALC12">
        <f t="shared" si="16"/>
        <v>0</v>
      </c>
      <c r="ALD12">
        <f t="shared" si="16"/>
        <v>0</v>
      </c>
      <c r="ALE12">
        <f t="shared" si="16"/>
        <v>0</v>
      </c>
      <c r="ALF12">
        <f t="shared" si="16"/>
        <v>0</v>
      </c>
      <c r="ALG12">
        <f t="shared" si="16"/>
        <v>0</v>
      </c>
      <c r="ALH12">
        <f t="shared" si="17"/>
        <v>0</v>
      </c>
      <c r="ALI12">
        <f t="shared" si="17"/>
        <v>0</v>
      </c>
      <c r="ALJ12">
        <f t="shared" si="17"/>
        <v>0</v>
      </c>
      <c r="ALK12">
        <f t="shared" si="17"/>
        <v>0</v>
      </c>
      <c r="ALL12">
        <f t="shared" si="17"/>
        <v>0</v>
      </c>
      <c r="ALM12">
        <f t="shared" si="17"/>
        <v>0</v>
      </c>
      <c r="ALN12">
        <f t="shared" si="17"/>
        <v>0</v>
      </c>
      <c r="ALO12">
        <f t="shared" si="17"/>
        <v>0</v>
      </c>
      <c r="ALP12">
        <f t="shared" si="17"/>
        <v>0</v>
      </c>
      <c r="ALQ12">
        <f t="shared" si="17"/>
        <v>0</v>
      </c>
      <c r="ALR12">
        <f t="shared" si="17"/>
        <v>0</v>
      </c>
      <c r="ALS12">
        <f t="shared" si="17"/>
        <v>0</v>
      </c>
      <c r="ALT12">
        <f t="shared" si="17"/>
        <v>0</v>
      </c>
      <c r="ALU12">
        <f t="shared" si="17"/>
        <v>0</v>
      </c>
      <c r="ALV12">
        <f t="shared" si="17"/>
        <v>0</v>
      </c>
      <c r="ALW12">
        <f t="shared" si="17"/>
        <v>0</v>
      </c>
      <c r="ALX12">
        <f t="shared" si="18"/>
        <v>0</v>
      </c>
      <c r="ALY12">
        <f t="shared" si="18"/>
        <v>0</v>
      </c>
      <c r="ALZ12">
        <f t="shared" si="18"/>
        <v>0</v>
      </c>
      <c r="AMA12">
        <f t="shared" si="18"/>
        <v>0</v>
      </c>
      <c r="AMB12">
        <f t="shared" si="18"/>
        <v>0</v>
      </c>
      <c r="AMC12">
        <f t="shared" si="18"/>
        <v>0</v>
      </c>
      <c r="AMD12">
        <f t="shared" si="18"/>
        <v>0</v>
      </c>
      <c r="AME12">
        <f t="shared" si="18"/>
        <v>0</v>
      </c>
      <c r="AMF12">
        <f t="shared" si="18"/>
        <v>0</v>
      </c>
      <c r="AMG12">
        <f t="shared" si="18"/>
        <v>0</v>
      </c>
      <c r="AMH12">
        <f t="shared" si="18"/>
        <v>0</v>
      </c>
      <c r="AMI12">
        <f t="shared" si="18"/>
        <v>0</v>
      </c>
      <c r="AMJ12">
        <f t="shared" si="18"/>
        <v>0</v>
      </c>
      <c r="AMK12">
        <f t="shared" si="18"/>
        <v>0</v>
      </c>
      <c r="AML12">
        <f t="shared" si="18"/>
        <v>0</v>
      </c>
      <c r="AMM12">
        <f t="shared" si="18"/>
        <v>0</v>
      </c>
      <c r="AMN12">
        <f t="shared" si="19"/>
        <v>0</v>
      </c>
      <c r="AMO12">
        <f t="shared" si="19"/>
        <v>0</v>
      </c>
      <c r="AMP12">
        <f t="shared" si="19"/>
        <v>0</v>
      </c>
      <c r="AMQ12">
        <f t="shared" si="19"/>
        <v>0</v>
      </c>
      <c r="AMR12">
        <f t="shared" si="19"/>
        <v>0</v>
      </c>
      <c r="AMS12">
        <f t="shared" si="19"/>
        <v>0</v>
      </c>
      <c r="AMT12">
        <f t="shared" si="19"/>
        <v>0</v>
      </c>
      <c r="AMU12">
        <f t="shared" si="19"/>
        <v>0</v>
      </c>
      <c r="AMV12">
        <f t="shared" si="19"/>
        <v>0</v>
      </c>
      <c r="AMW12">
        <f t="shared" si="19"/>
        <v>0</v>
      </c>
      <c r="AMX12">
        <f t="shared" si="19"/>
        <v>0</v>
      </c>
      <c r="AMY12">
        <f t="shared" si="19"/>
        <v>0</v>
      </c>
      <c r="AMZ12">
        <f t="shared" si="19"/>
        <v>0</v>
      </c>
      <c r="ANA12">
        <f t="shared" si="19"/>
        <v>0</v>
      </c>
      <c r="ANB12">
        <f t="shared" si="19"/>
        <v>0</v>
      </c>
      <c r="ANC12">
        <f t="shared" si="19"/>
        <v>0</v>
      </c>
      <c r="AND12">
        <f t="shared" si="20"/>
        <v>0</v>
      </c>
      <c r="ANE12">
        <f t="shared" si="20"/>
        <v>0</v>
      </c>
      <c r="ANF12">
        <f t="shared" si="20"/>
        <v>0</v>
      </c>
      <c r="ANG12">
        <f t="shared" si="20"/>
        <v>0</v>
      </c>
      <c r="ANH12">
        <f t="shared" si="20"/>
        <v>0</v>
      </c>
      <c r="ANI12">
        <f t="shared" si="20"/>
        <v>0</v>
      </c>
      <c r="ANJ12">
        <f t="shared" si="20"/>
        <v>0</v>
      </c>
      <c r="ANK12">
        <f t="shared" si="20"/>
        <v>0</v>
      </c>
      <c r="ANL12">
        <f t="shared" si="20"/>
        <v>0</v>
      </c>
      <c r="ANM12">
        <f t="shared" si="20"/>
        <v>0</v>
      </c>
      <c r="ANN12">
        <f t="shared" si="20"/>
        <v>0</v>
      </c>
      <c r="ANO12">
        <f t="shared" si="20"/>
        <v>0</v>
      </c>
      <c r="ANP12">
        <f t="shared" si="20"/>
        <v>0</v>
      </c>
      <c r="ANQ12">
        <f t="shared" si="20"/>
        <v>0</v>
      </c>
      <c r="ANR12">
        <f t="shared" si="20"/>
        <v>0</v>
      </c>
      <c r="ANS12">
        <f t="shared" si="20"/>
        <v>0</v>
      </c>
      <c r="ANT12">
        <f t="shared" si="21"/>
        <v>0</v>
      </c>
      <c r="ANU12">
        <f t="shared" si="21"/>
        <v>0</v>
      </c>
      <c r="ANV12">
        <f t="shared" si="21"/>
        <v>0</v>
      </c>
      <c r="ANW12">
        <f t="shared" si="21"/>
        <v>0</v>
      </c>
      <c r="ANX12">
        <f t="shared" si="21"/>
        <v>0</v>
      </c>
      <c r="ANY12">
        <f t="shared" si="21"/>
        <v>0</v>
      </c>
      <c r="ANZ12">
        <f t="shared" si="21"/>
        <v>0</v>
      </c>
      <c r="AOA12">
        <f t="shared" si="21"/>
        <v>0</v>
      </c>
      <c r="AOB12">
        <f t="shared" si="21"/>
        <v>0</v>
      </c>
      <c r="AOC12">
        <f t="shared" si="21"/>
        <v>0</v>
      </c>
      <c r="AOD12">
        <f t="shared" si="21"/>
        <v>0</v>
      </c>
      <c r="AOE12">
        <f t="shared" si="21"/>
        <v>0</v>
      </c>
      <c r="AOF12">
        <f t="shared" si="21"/>
        <v>0</v>
      </c>
      <c r="AOG12">
        <f t="shared" si="21"/>
        <v>0</v>
      </c>
      <c r="AOH12">
        <f t="shared" si="21"/>
        <v>0</v>
      </c>
      <c r="AOI12" s="15">
        <f t="shared" si="21"/>
        <v>0</v>
      </c>
      <c r="AOJ12">
        <f t="shared" si="22"/>
        <v>0</v>
      </c>
      <c r="AOK12">
        <f t="shared" si="22"/>
        <v>0</v>
      </c>
      <c r="AOL12">
        <f t="shared" si="22"/>
        <v>0</v>
      </c>
      <c r="AOM12">
        <f t="shared" si="22"/>
        <v>0</v>
      </c>
      <c r="AON12">
        <f t="shared" si="22"/>
        <v>0</v>
      </c>
      <c r="AOR12" s="14" t="b">
        <f t="shared" si="381"/>
        <v>1</v>
      </c>
      <c r="AOS12" t="b">
        <f t="shared" si="23"/>
        <v>1</v>
      </c>
      <c r="AOT12" t="b">
        <f t="shared" si="24"/>
        <v>1</v>
      </c>
      <c r="AOU12" t="b">
        <f t="shared" si="25"/>
        <v>1</v>
      </c>
      <c r="AOV12" t="b">
        <f t="shared" si="26"/>
        <v>1</v>
      </c>
      <c r="AOW12" t="b">
        <f t="shared" si="27"/>
        <v>1</v>
      </c>
      <c r="AOX12" t="b">
        <f t="shared" si="28"/>
        <v>1</v>
      </c>
      <c r="AOY12" t="b">
        <f t="shared" si="29"/>
        <v>1</v>
      </c>
      <c r="AOZ12" t="b">
        <f t="shared" si="30"/>
        <v>1</v>
      </c>
      <c r="APA12" t="b">
        <f t="shared" si="31"/>
        <v>1</v>
      </c>
      <c r="APB12" t="b">
        <f t="shared" si="32"/>
        <v>1</v>
      </c>
      <c r="APC12" t="b">
        <f t="shared" si="33"/>
        <v>1</v>
      </c>
      <c r="APD12" t="b">
        <f t="shared" si="34"/>
        <v>1</v>
      </c>
      <c r="APE12" t="b">
        <f t="shared" si="35"/>
        <v>1</v>
      </c>
      <c r="APF12" t="b">
        <f t="shared" si="36"/>
        <v>1</v>
      </c>
      <c r="APG12" t="b">
        <f t="shared" si="37"/>
        <v>1</v>
      </c>
      <c r="APH12" t="b">
        <f t="shared" si="38"/>
        <v>1</v>
      </c>
      <c r="API12" t="b">
        <f t="shared" si="39"/>
        <v>1</v>
      </c>
      <c r="APJ12" t="b">
        <f t="shared" si="40"/>
        <v>1</v>
      </c>
      <c r="APK12" t="b">
        <f t="shared" si="41"/>
        <v>1</v>
      </c>
      <c r="APL12" t="b">
        <f t="shared" si="42"/>
        <v>1</v>
      </c>
      <c r="APM12" t="b">
        <f t="shared" si="43"/>
        <v>1</v>
      </c>
      <c r="APN12" t="b">
        <f t="shared" si="44"/>
        <v>1</v>
      </c>
      <c r="APO12" t="b">
        <f t="shared" si="45"/>
        <v>1</v>
      </c>
      <c r="APP12" t="b">
        <f t="shared" si="46"/>
        <v>1</v>
      </c>
      <c r="APQ12" t="b">
        <f t="shared" si="47"/>
        <v>1</v>
      </c>
      <c r="APR12" t="b">
        <f t="shared" si="48"/>
        <v>1</v>
      </c>
      <c r="APS12" t="b">
        <f t="shared" si="49"/>
        <v>1</v>
      </c>
      <c r="APT12" t="b">
        <f t="shared" si="50"/>
        <v>1</v>
      </c>
      <c r="APU12" t="b">
        <f t="shared" si="51"/>
        <v>1</v>
      </c>
      <c r="APV12" t="b">
        <f t="shared" si="52"/>
        <v>1</v>
      </c>
      <c r="APW12" t="b">
        <f t="shared" si="53"/>
        <v>1</v>
      </c>
      <c r="APX12" t="b">
        <f t="shared" si="54"/>
        <v>1</v>
      </c>
      <c r="APY12" t="b">
        <f t="shared" si="55"/>
        <v>1</v>
      </c>
      <c r="APZ12" t="b">
        <f t="shared" si="56"/>
        <v>1</v>
      </c>
      <c r="AQA12" t="b">
        <f t="shared" si="57"/>
        <v>1</v>
      </c>
      <c r="AQB12" t="b">
        <f t="shared" si="58"/>
        <v>1</v>
      </c>
      <c r="AQC12" t="b">
        <f t="shared" si="59"/>
        <v>1</v>
      </c>
      <c r="AQD12" t="b">
        <f t="shared" si="60"/>
        <v>1</v>
      </c>
      <c r="AQE12" t="b">
        <f t="shared" si="61"/>
        <v>1</v>
      </c>
      <c r="AQF12" t="b">
        <f t="shared" si="62"/>
        <v>1</v>
      </c>
      <c r="AQG12" t="b">
        <f t="shared" si="63"/>
        <v>1</v>
      </c>
      <c r="AQH12" t="b">
        <f t="shared" si="64"/>
        <v>1</v>
      </c>
      <c r="AQI12" t="b">
        <f t="shared" si="65"/>
        <v>1</v>
      </c>
      <c r="AQJ12" t="b">
        <f t="shared" si="66"/>
        <v>1</v>
      </c>
      <c r="AQK12" t="b">
        <f t="shared" si="67"/>
        <v>1</v>
      </c>
      <c r="AQL12" t="b">
        <f t="shared" si="68"/>
        <v>1</v>
      </c>
      <c r="AQM12" t="b">
        <f t="shared" si="69"/>
        <v>1</v>
      </c>
      <c r="AQN12" t="b">
        <f t="shared" si="70"/>
        <v>1</v>
      </c>
      <c r="AQO12" t="b">
        <f t="shared" si="71"/>
        <v>1</v>
      </c>
      <c r="AQP12" t="b">
        <f t="shared" si="72"/>
        <v>1</v>
      </c>
      <c r="AQQ12" t="b">
        <f t="shared" si="73"/>
        <v>1</v>
      </c>
      <c r="AQR12" t="b">
        <f t="shared" si="74"/>
        <v>1</v>
      </c>
      <c r="AQS12" t="b">
        <f t="shared" si="75"/>
        <v>1</v>
      </c>
      <c r="AQT12" t="b">
        <f t="shared" si="76"/>
        <v>1</v>
      </c>
      <c r="AQU12" t="b">
        <f t="shared" si="77"/>
        <v>1</v>
      </c>
      <c r="AQV12" t="b">
        <f t="shared" si="78"/>
        <v>1</v>
      </c>
      <c r="AQW12" t="b">
        <f t="shared" si="79"/>
        <v>1</v>
      </c>
      <c r="AQX12" t="b">
        <f t="shared" si="80"/>
        <v>1</v>
      </c>
      <c r="AQY12" t="b">
        <f t="shared" si="81"/>
        <v>1</v>
      </c>
      <c r="AQZ12" t="b">
        <f t="shared" si="82"/>
        <v>1</v>
      </c>
      <c r="ARA12" t="b">
        <f t="shared" si="83"/>
        <v>1</v>
      </c>
      <c r="ARB12" t="b">
        <f t="shared" si="84"/>
        <v>1</v>
      </c>
      <c r="ARC12" t="b">
        <f t="shared" si="85"/>
        <v>1</v>
      </c>
      <c r="ARD12" t="b">
        <f t="shared" si="86"/>
        <v>1</v>
      </c>
      <c r="ARE12" t="b">
        <f t="shared" si="87"/>
        <v>1</v>
      </c>
      <c r="ARF12" t="b">
        <f t="shared" si="88"/>
        <v>1</v>
      </c>
      <c r="ARG12" t="b">
        <f t="shared" si="89"/>
        <v>1</v>
      </c>
      <c r="ARH12" t="b">
        <f t="shared" si="90"/>
        <v>1</v>
      </c>
      <c r="ARI12" t="b">
        <f t="shared" si="91"/>
        <v>1</v>
      </c>
      <c r="ARJ12" t="b">
        <f t="shared" si="92"/>
        <v>1</v>
      </c>
      <c r="ARK12" t="b">
        <f t="shared" si="93"/>
        <v>1</v>
      </c>
      <c r="ARL12" t="b">
        <f t="shared" si="94"/>
        <v>1</v>
      </c>
      <c r="ARM12" t="b">
        <f t="shared" si="95"/>
        <v>1</v>
      </c>
      <c r="ARN12" t="b">
        <f t="shared" si="96"/>
        <v>1</v>
      </c>
      <c r="ARO12" t="b">
        <f t="shared" si="97"/>
        <v>1</v>
      </c>
      <c r="ARP12" t="b">
        <f t="shared" si="98"/>
        <v>1</v>
      </c>
      <c r="ARQ12" t="b">
        <f t="shared" si="99"/>
        <v>1</v>
      </c>
      <c r="ARR12" t="b">
        <f t="shared" si="100"/>
        <v>1</v>
      </c>
      <c r="ARS12" t="b">
        <f t="shared" si="101"/>
        <v>1</v>
      </c>
      <c r="ART12" t="b">
        <f t="shared" si="102"/>
        <v>1</v>
      </c>
      <c r="ARU12" t="b">
        <f t="shared" si="103"/>
        <v>1</v>
      </c>
      <c r="ARV12" t="b">
        <f t="shared" si="104"/>
        <v>1</v>
      </c>
      <c r="ARW12" t="b">
        <f t="shared" si="105"/>
        <v>1</v>
      </c>
      <c r="ARX12" t="b">
        <f t="shared" si="106"/>
        <v>1</v>
      </c>
      <c r="ARY12" t="b">
        <f t="shared" si="107"/>
        <v>1</v>
      </c>
      <c r="ARZ12" t="b">
        <f t="shared" si="108"/>
        <v>1</v>
      </c>
      <c r="ASA12" t="b">
        <f t="shared" si="109"/>
        <v>1</v>
      </c>
      <c r="ASB12" t="b">
        <f t="shared" si="110"/>
        <v>1</v>
      </c>
      <c r="ASC12" t="b">
        <f t="shared" si="111"/>
        <v>1</v>
      </c>
      <c r="ASD12" t="b">
        <f t="shared" si="112"/>
        <v>1</v>
      </c>
      <c r="ASE12" t="b">
        <f t="shared" si="113"/>
        <v>1</v>
      </c>
      <c r="ASF12" t="b">
        <f t="shared" si="114"/>
        <v>1</v>
      </c>
      <c r="ASG12" t="b">
        <f t="shared" si="115"/>
        <v>1</v>
      </c>
      <c r="ASH12" t="b">
        <f t="shared" si="116"/>
        <v>1</v>
      </c>
      <c r="ASI12" t="b">
        <f t="shared" si="117"/>
        <v>1</v>
      </c>
      <c r="ASJ12" t="b">
        <f t="shared" si="118"/>
        <v>1</v>
      </c>
      <c r="ASK12" t="b">
        <f t="shared" si="119"/>
        <v>1</v>
      </c>
      <c r="ASL12" t="b">
        <f t="shared" si="120"/>
        <v>1</v>
      </c>
      <c r="ASM12" t="b">
        <f t="shared" si="121"/>
        <v>1</v>
      </c>
      <c r="ASN12" t="b">
        <f t="shared" si="122"/>
        <v>1</v>
      </c>
      <c r="ASO12" t="b">
        <f t="shared" si="123"/>
        <v>1</v>
      </c>
      <c r="ASP12" t="b">
        <f t="shared" si="124"/>
        <v>1</v>
      </c>
      <c r="ASQ12" t="b">
        <f t="shared" si="125"/>
        <v>1</v>
      </c>
      <c r="ASR12" t="b">
        <f t="shared" si="126"/>
        <v>1</v>
      </c>
      <c r="ASS12" t="b">
        <f t="shared" si="127"/>
        <v>1</v>
      </c>
      <c r="AST12" t="b">
        <f t="shared" si="128"/>
        <v>1</v>
      </c>
      <c r="ASU12" t="b">
        <f t="shared" si="129"/>
        <v>1</v>
      </c>
      <c r="ASV12" t="b">
        <f t="shared" si="130"/>
        <v>1</v>
      </c>
      <c r="ASW12" t="b">
        <f t="shared" si="131"/>
        <v>1</v>
      </c>
      <c r="ASX12" t="b">
        <f t="shared" si="132"/>
        <v>1</v>
      </c>
      <c r="ASY12" t="b">
        <f t="shared" si="133"/>
        <v>1</v>
      </c>
      <c r="ASZ12" t="b">
        <f t="shared" si="134"/>
        <v>1</v>
      </c>
      <c r="ATA12" t="b">
        <f t="shared" si="135"/>
        <v>1</v>
      </c>
      <c r="ATB12" t="b">
        <f t="shared" si="136"/>
        <v>1</v>
      </c>
      <c r="ATC12" t="b">
        <f t="shared" si="137"/>
        <v>1</v>
      </c>
      <c r="ATD12" t="b">
        <f t="shared" si="138"/>
        <v>1</v>
      </c>
      <c r="ATE12" t="b">
        <f t="shared" si="139"/>
        <v>1</v>
      </c>
      <c r="ATF12" t="b">
        <f t="shared" si="140"/>
        <v>1</v>
      </c>
      <c r="ATG12" t="b">
        <f t="shared" si="141"/>
        <v>1</v>
      </c>
      <c r="ATH12" t="b">
        <f t="shared" si="142"/>
        <v>1</v>
      </c>
      <c r="ATI12" t="b">
        <f t="shared" si="143"/>
        <v>1</v>
      </c>
      <c r="ATJ12" t="b">
        <f t="shared" si="144"/>
        <v>1</v>
      </c>
      <c r="ATK12" t="b">
        <f t="shared" si="145"/>
        <v>1</v>
      </c>
      <c r="ATL12" t="b">
        <f t="shared" si="146"/>
        <v>1</v>
      </c>
      <c r="ATM12" t="b">
        <f t="shared" si="147"/>
        <v>1</v>
      </c>
      <c r="ATN12" t="b">
        <f t="shared" si="148"/>
        <v>1</v>
      </c>
      <c r="ATO12" t="b">
        <f t="shared" si="149"/>
        <v>1</v>
      </c>
      <c r="ATP12" t="b">
        <f t="shared" si="150"/>
        <v>1</v>
      </c>
      <c r="ATQ12" t="b">
        <f t="shared" si="151"/>
        <v>1</v>
      </c>
      <c r="ATR12" t="b">
        <f t="shared" si="152"/>
        <v>1</v>
      </c>
      <c r="ATS12" t="b">
        <f t="shared" si="153"/>
        <v>1</v>
      </c>
      <c r="ATT12" t="b">
        <f t="shared" si="154"/>
        <v>1</v>
      </c>
      <c r="ATU12" t="b">
        <f t="shared" si="155"/>
        <v>1</v>
      </c>
      <c r="ATV12" t="b">
        <f t="shared" si="156"/>
        <v>1</v>
      </c>
      <c r="ATW12" t="b">
        <f t="shared" si="157"/>
        <v>1</v>
      </c>
      <c r="ATX12" t="b">
        <f t="shared" si="158"/>
        <v>1</v>
      </c>
      <c r="ATY12" t="b">
        <f t="shared" si="159"/>
        <v>1</v>
      </c>
      <c r="ATZ12" t="b">
        <f t="shared" si="160"/>
        <v>1</v>
      </c>
      <c r="AUA12" t="b">
        <f t="shared" si="161"/>
        <v>1</v>
      </c>
      <c r="AUB12" t="b">
        <f t="shared" si="162"/>
        <v>1</v>
      </c>
      <c r="AUC12" t="b">
        <f t="shared" si="163"/>
        <v>1</v>
      </c>
      <c r="AUD12" t="b">
        <f t="shared" si="164"/>
        <v>1</v>
      </c>
      <c r="AUE12" t="b">
        <f t="shared" si="165"/>
        <v>1</v>
      </c>
      <c r="AUF12" t="b">
        <f t="shared" si="166"/>
        <v>1</v>
      </c>
      <c r="AUG12" t="b">
        <f t="shared" si="167"/>
        <v>1</v>
      </c>
      <c r="AUH12" t="b">
        <f t="shared" si="168"/>
        <v>1</v>
      </c>
      <c r="AUI12" t="b">
        <f t="shared" si="169"/>
        <v>1</v>
      </c>
      <c r="AUJ12" t="b">
        <f t="shared" si="170"/>
        <v>1</v>
      </c>
      <c r="AUK12" t="b">
        <f t="shared" si="171"/>
        <v>1</v>
      </c>
      <c r="AUL12" t="b">
        <f t="shared" si="172"/>
        <v>1</v>
      </c>
      <c r="AUM12" t="b">
        <f t="shared" si="173"/>
        <v>1</v>
      </c>
      <c r="AUN12" t="b">
        <f t="shared" si="174"/>
        <v>1</v>
      </c>
      <c r="AUO12" t="b">
        <f t="shared" si="175"/>
        <v>1</v>
      </c>
      <c r="AUP12" t="b">
        <f t="shared" si="176"/>
        <v>1</v>
      </c>
      <c r="AUQ12" t="b">
        <f t="shared" si="177"/>
        <v>1</v>
      </c>
      <c r="AUR12" t="b">
        <f t="shared" si="178"/>
        <v>1</v>
      </c>
      <c r="AUS12" t="b">
        <f t="shared" si="179"/>
        <v>1</v>
      </c>
      <c r="AUT12" t="b">
        <f t="shared" si="180"/>
        <v>1</v>
      </c>
      <c r="AUU12" t="b">
        <f t="shared" si="181"/>
        <v>1</v>
      </c>
      <c r="AUV12" t="b">
        <f t="shared" si="182"/>
        <v>1</v>
      </c>
      <c r="AUW12" t="b">
        <f t="shared" si="183"/>
        <v>1</v>
      </c>
      <c r="AUX12" t="b">
        <f t="shared" si="184"/>
        <v>1</v>
      </c>
      <c r="AUY12" t="b">
        <f t="shared" si="185"/>
        <v>1</v>
      </c>
      <c r="AUZ12" t="b">
        <f t="shared" si="186"/>
        <v>1</v>
      </c>
      <c r="AVA12" t="b">
        <f t="shared" si="187"/>
        <v>1</v>
      </c>
      <c r="AVB12" t="b">
        <f t="shared" si="188"/>
        <v>1</v>
      </c>
      <c r="AVC12" t="b">
        <f t="shared" si="189"/>
        <v>1</v>
      </c>
      <c r="AVD12" t="b">
        <f t="shared" si="190"/>
        <v>1</v>
      </c>
      <c r="AVE12" t="b">
        <f t="shared" si="191"/>
        <v>1</v>
      </c>
      <c r="AVF12" t="b">
        <f t="shared" si="192"/>
        <v>1</v>
      </c>
      <c r="AVG12" t="b">
        <f t="shared" si="193"/>
        <v>1</v>
      </c>
      <c r="AVH12" t="b">
        <f t="shared" si="194"/>
        <v>1</v>
      </c>
      <c r="AVI12" t="b">
        <f t="shared" si="195"/>
        <v>1</v>
      </c>
      <c r="AVJ12" t="b">
        <f t="shared" si="196"/>
        <v>1</v>
      </c>
      <c r="AVK12" t="b">
        <f t="shared" si="197"/>
        <v>1</v>
      </c>
      <c r="AVL12" t="b">
        <f t="shared" si="198"/>
        <v>1</v>
      </c>
      <c r="AVM12" t="b">
        <f t="shared" si="199"/>
        <v>1</v>
      </c>
      <c r="AVN12" t="b">
        <f t="shared" si="200"/>
        <v>1</v>
      </c>
      <c r="AVO12" t="b">
        <f t="shared" si="201"/>
        <v>1</v>
      </c>
      <c r="AVP12" t="b">
        <f t="shared" si="202"/>
        <v>1</v>
      </c>
      <c r="AVQ12" t="b">
        <f t="shared" si="203"/>
        <v>1</v>
      </c>
      <c r="AVR12" t="b">
        <f t="shared" si="204"/>
        <v>1</v>
      </c>
      <c r="AVS12" t="b">
        <f t="shared" si="205"/>
        <v>1</v>
      </c>
      <c r="AVT12" t="b">
        <f t="shared" si="206"/>
        <v>1</v>
      </c>
      <c r="AVU12" t="b">
        <f t="shared" si="207"/>
        <v>1</v>
      </c>
      <c r="AVV12" t="b">
        <f t="shared" si="208"/>
        <v>1</v>
      </c>
      <c r="AVW12" t="b">
        <f t="shared" si="209"/>
        <v>1</v>
      </c>
      <c r="AVX12" t="b">
        <f t="shared" si="210"/>
        <v>1</v>
      </c>
      <c r="AVY12" t="b">
        <f t="shared" si="211"/>
        <v>1</v>
      </c>
      <c r="AVZ12" t="b">
        <f t="shared" si="212"/>
        <v>1</v>
      </c>
      <c r="AWA12" t="b">
        <f t="shared" si="213"/>
        <v>1</v>
      </c>
      <c r="AWB12" t="b">
        <f t="shared" si="214"/>
        <v>1</v>
      </c>
      <c r="AWC12" t="b">
        <f t="shared" si="215"/>
        <v>1</v>
      </c>
      <c r="AWD12" t="b">
        <f t="shared" si="216"/>
        <v>1</v>
      </c>
      <c r="AWE12" t="b">
        <f t="shared" si="217"/>
        <v>1</v>
      </c>
      <c r="AWF12" t="b">
        <f t="shared" si="218"/>
        <v>1</v>
      </c>
      <c r="AWG12" t="b">
        <f t="shared" si="219"/>
        <v>1</v>
      </c>
      <c r="AWH12" t="b">
        <f t="shared" si="220"/>
        <v>1</v>
      </c>
      <c r="AWI12" t="b">
        <f t="shared" si="221"/>
        <v>1</v>
      </c>
      <c r="AWJ12" t="b">
        <f t="shared" si="222"/>
        <v>1</v>
      </c>
      <c r="AWK12" t="b">
        <f t="shared" si="223"/>
        <v>1</v>
      </c>
      <c r="AWL12" t="b">
        <f t="shared" si="224"/>
        <v>1</v>
      </c>
      <c r="AWM12" t="b">
        <f t="shared" si="225"/>
        <v>1</v>
      </c>
      <c r="AWN12" t="b">
        <f t="shared" si="226"/>
        <v>1</v>
      </c>
      <c r="AWO12" t="b">
        <f t="shared" si="227"/>
        <v>1</v>
      </c>
      <c r="AWP12" t="b">
        <f t="shared" si="228"/>
        <v>1</v>
      </c>
      <c r="AWQ12" t="b">
        <f t="shared" si="229"/>
        <v>1</v>
      </c>
      <c r="AWR12" t="b">
        <f t="shared" si="230"/>
        <v>1</v>
      </c>
      <c r="AWS12" t="b">
        <f t="shared" si="231"/>
        <v>1</v>
      </c>
      <c r="AWT12" t="b">
        <f t="shared" si="232"/>
        <v>1</v>
      </c>
      <c r="AWU12" t="b">
        <f t="shared" si="233"/>
        <v>1</v>
      </c>
      <c r="AWV12" t="b">
        <f t="shared" si="234"/>
        <v>1</v>
      </c>
      <c r="AWW12" t="b">
        <f t="shared" si="235"/>
        <v>1</v>
      </c>
      <c r="AWX12" t="b">
        <f t="shared" si="236"/>
        <v>1</v>
      </c>
      <c r="AWY12" t="b">
        <f t="shared" si="237"/>
        <v>1</v>
      </c>
      <c r="AWZ12" t="b">
        <f t="shared" si="238"/>
        <v>1</v>
      </c>
      <c r="AXA12" t="b">
        <f t="shared" si="239"/>
        <v>1</v>
      </c>
      <c r="AXB12" t="b">
        <f t="shared" si="240"/>
        <v>1</v>
      </c>
      <c r="AXC12" t="b">
        <f t="shared" si="241"/>
        <v>1</v>
      </c>
      <c r="AXD12" t="b">
        <f t="shared" si="242"/>
        <v>1</v>
      </c>
      <c r="AXE12" t="b">
        <f t="shared" si="243"/>
        <v>1</v>
      </c>
      <c r="AXF12" t="b">
        <f t="shared" si="244"/>
        <v>1</v>
      </c>
      <c r="AXG12" t="b">
        <f t="shared" si="245"/>
        <v>1</v>
      </c>
      <c r="AXH12" t="b">
        <f t="shared" si="246"/>
        <v>1</v>
      </c>
      <c r="AXI12" t="b">
        <f t="shared" si="247"/>
        <v>1</v>
      </c>
      <c r="AXJ12" t="b">
        <f t="shared" si="248"/>
        <v>1</v>
      </c>
      <c r="AXK12" t="b">
        <f t="shared" si="249"/>
        <v>1</v>
      </c>
      <c r="AXL12" t="b">
        <f t="shared" si="250"/>
        <v>1</v>
      </c>
      <c r="AXM12" t="b">
        <f t="shared" si="251"/>
        <v>1</v>
      </c>
      <c r="AXN12" t="b">
        <f t="shared" si="252"/>
        <v>1</v>
      </c>
      <c r="AXO12" t="b">
        <f t="shared" si="253"/>
        <v>1</v>
      </c>
      <c r="AXP12" t="b">
        <f t="shared" si="254"/>
        <v>1</v>
      </c>
      <c r="AXQ12" t="b">
        <f t="shared" si="255"/>
        <v>1</v>
      </c>
      <c r="AXR12" t="b">
        <f t="shared" si="256"/>
        <v>1</v>
      </c>
      <c r="AXS12" t="b">
        <f t="shared" si="257"/>
        <v>1</v>
      </c>
      <c r="AXT12" t="b">
        <f t="shared" si="258"/>
        <v>1</v>
      </c>
      <c r="AXU12" t="b">
        <f t="shared" si="259"/>
        <v>1</v>
      </c>
      <c r="AXV12" t="b">
        <f t="shared" si="260"/>
        <v>1</v>
      </c>
      <c r="AXW12" t="b">
        <f t="shared" si="261"/>
        <v>1</v>
      </c>
      <c r="AXX12" t="b">
        <f t="shared" si="262"/>
        <v>1</v>
      </c>
      <c r="AXY12" t="b">
        <f t="shared" si="263"/>
        <v>1</v>
      </c>
      <c r="AXZ12" t="b">
        <f t="shared" si="264"/>
        <v>1</v>
      </c>
      <c r="AYA12" t="b">
        <f t="shared" si="265"/>
        <v>1</v>
      </c>
      <c r="AYB12" t="b">
        <f t="shared" si="266"/>
        <v>1</v>
      </c>
      <c r="AYC12" t="b">
        <f t="shared" si="267"/>
        <v>1</v>
      </c>
      <c r="AYD12" t="b">
        <f t="shared" si="268"/>
        <v>1</v>
      </c>
      <c r="AYE12" t="b">
        <f t="shared" si="269"/>
        <v>1</v>
      </c>
      <c r="AYF12" t="b">
        <f t="shared" si="270"/>
        <v>1</v>
      </c>
      <c r="AYG12" t="b">
        <f t="shared" si="271"/>
        <v>1</v>
      </c>
      <c r="AYH12" t="b">
        <f t="shared" si="272"/>
        <v>1</v>
      </c>
      <c r="AYI12" t="b">
        <f t="shared" si="273"/>
        <v>1</v>
      </c>
      <c r="AYJ12" t="b">
        <f t="shared" si="274"/>
        <v>1</v>
      </c>
      <c r="AYK12" t="b">
        <f t="shared" si="275"/>
        <v>1</v>
      </c>
      <c r="AYL12" t="b">
        <f t="shared" si="276"/>
        <v>1</v>
      </c>
      <c r="AYM12" t="b">
        <f t="shared" si="277"/>
        <v>1</v>
      </c>
      <c r="AYN12" t="b">
        <f t="shared" si="278"/>
        <v>1</v>
      </c>
      <c r="AYO12" t="b">
        <f t="shared" si="279"/>
        <v>1</v>
      </c>
      <c r="AYP12" t="b">
        <f t="shared" si="280"/>
        <v>1</v>
      </c>
      <c r="AYQ12" t="b">
        <f t="shared" si="281"/>
        <v>1</v>
      </c>
      <c r="AYR12" t="b">
        <f t="shared" si="282"/>
        <v>1</v>
      </c>
      <c r="AYS12" t="b">
        <f t="shared" si="283"/>
        <v>1</v>
      </c>
      <c r="AYT12" t="b">
        <f t="shared" si="284"/>
        <v>1</v>
      </c>
      <c r="AYU12" t="b">
        <f t="shared" si="285"/>
        <v>1</v>
      </c>
      <c r="AYV12" t="b">
        <f t="shared" si="286"/>
        <v>1</v>
      </c>
      <c r="AYW12" t="b">
        <f t="shared" si="287"/>
        <v>1</v>
      </c>
      <c r="AYX12" t="b">
        <f t="shared" si="288"/>
        <v>1</v>
      </c>
      <c r="AYY12" t="b">
        <f t="shared" si="289"/>
        <v>1</v>
      </c>
      <c r="AYZ12" t="b">
        <f t="shared" si="290"/>
        <v>1</v>
      </c>
      <c r="AZA12" t="b">
        <f t="shared" si="291"/>
        <v>1</v>
      </c>
      <c r="AZB12" t="b">
        <f t="shared" si="292"/>
        <v>1</v>
      </c>
      <c r="AZC12" t="b">
        <f t="shared" si="293"/>
        <v>1</v>
      </c>
      <c r="AZD12" t="b">
        <f t="shared" si="294"/>
        <v>1</v>
      </c>
      <c r="AZE12" t="b">
        <f t="shared" si="295"/>
        <v>1</v>
      </c>
      <c r="AZF12" t="b">
        <f t="shared" si="296"/>
        <v>1</v>
      </c>
      <c r="AZG12" t="b">
        <f t="shared" si="297"/>
        <v>1</v>
      </c>
      <c r="AZH12" t="b">
        <f t="shared" si="298"/>
        <v>1</v>
      </c>
      <c r="AZI12" t="b">
        <f t="shared" si="299"/>
        <v>1</v>
      </c>
      <c r="AZJ12" t="b">
        <f t="shared" si="300"/>
        <v>1</v>
      </c>
      <c r="AZK12" t="b">
        <f t="shared" si="301"/>
        <v>1</v>
      </c>
      <c r="AZL12" t="b">
        <f t="shared" si="302"/>
        <v>1</v>
      </c>
      <c r="AZM12" t="b">
        <f t="shared" si="303"/>
        <v>1</v>
      </c>
      <c r="AZN12" t="b">
        <f t="shared" si="304"/>
        <v>1</v>
      </c>
      <c r="AZO12" t="b">
        <f t="shared" si="305"/>
        <v>1</v>
      </c>
      <c r="AZP12" t="b">
        <f t="shared" si="306"/>
        <v>1</v>
      </c>
      <c r="AZQ12" t="b">
        <f t="shared" si="307"/>
        <v>1</v>
      </c>
      <c r="AZR12" t="b">
        <f t="shared" si="308"/>
        <v>1</v>
      </c>
      <c r="AZS12" t="b">
        <f t="shared" si="309"/>
        <v>1</v>
      </c>
      <c r="AZT12" t="b">
        <f t="shared" si="310"/>
        <v>1</v>
      </c>
      <c r="AZU12" t="b">
        <f t="shared" si="311"/>
        <v>1</v>
      </c>
      <c r="AZV12" t="b">
        <f t="shared" si="312"/>
        <v>1</v>
      </c>
      <c r="AZW12" t="b">
        <f t="shared" si="313"/>
        <v>1</v>
      </c>
      <c r="AZX12" t="b">
        <f t="shared" si="314"/>
        <v>1</v>
      </c>
      <c r="AZY12" t="b">
        <f t="shared" si="315"/>
        <v>1</v>
      </c>
      <c r="AZZ12" t="b">
        <f t="shared" si="316"/>
        <v>1</v>
      </c>
      <c r="BAA12" t="b">
        <f t="shared" si="317"/>
        <v>1</v>
      </c>
      <c r="BAB12" t="b">
        <f t="shared" si="318"/>
        <v>1</v>
      </c>
      <c r="BAC12" t="b">
        <f t="shared" si="319"/>
        <v>1</v>
      </c>
      <c r="BAD12" t="b">
        <f t="shared" si="320"/>
        <v>1</v>
      </c>
      <c r="BAE12" t="b">
        <f t="shared" si="321"/>
        <v>1</v>
      </c>
      <c r="BAF12" t="b">
        <f t="shared" si="322"/>
        <v>1</v>
      </c>
      <c r="BAG12" t="b">
        <f t="shared" si="323"/>
        <v>1</v>
      </c>
      <c r="BAH12" t="b">
        <f t="shared" si="324"/>
        <v>1</v>
      </c>
      <c r="BAI12" t="b">
        <f t="shared" si="325"/>
        <v>1</v>
      </c>
      <c r="BAJ12" t="b">
        <f t="shared" si="326"/>
        <v>1</v>
      </c>
      <c r="BAK12" t="b">
        <f t="shared" si="327"/>
        <v>1</v>
      </c>
      <c r="BAL12" t="b">
        <f t="shared" si="328"/>
        <v>1</v>
      </c>
      <c r="BAM12" t="b">
        <f t="shared" si="329"/>
        <v>1</v>
      </c>
      <c r="BAN12" t="b">
        <f t="shared" si="330"/>
        <v>1</v>
      </c>
      <c r="BAO12" t="b">
        <f t="shared" si="331"/>
        <v>1</v>
      </c>
      <c r="BAP12" t="b">
        <f t="shared" si="332"/>
        <v>1</v>
      </c>
      <c r="BAQ12" t="b">
        <f t="shared" si="333"/>
        <v>1</v>
      </c>
      <c r="BAR12" t="b">
        <f t="shared" si="334"/>
        <v>1</v>
      </c>
      <c r="BAS12" t="b">
        <f t="shared" si="335"/>
        <v>1</v>
      </c>
      <c r="BAT12" t="b">
        <f t="shared" si="336"/>
        <v>1</v>
      </c>
      <c r="BAU12" t="b">
        <f t="shared" si="337"/>
        <v>1</v>
      </c>
      <c r="BAV12" t="b">
        <f t="shared" si="338"/>
        <v>1</v>
      </c>
      <c r="BAW12" t="b">
        <f t="shared" si="339"/>
        <v>1</v>
      </c>
      <c r="BAX12" t="b">
        <f t="shared" si="340"/>
        <v>1</v>
      </c>
      <c r="BAY12" t="b">
        <f t="shared" si="341"/>
        <v>1</v>
      </c>
      <c r="BAZ12" t="b">
        <f t="shared" si="342"/>
        <v>1</v>
      </c>
      <c r="BBA12" t="b">
        <f t="shared" si="343"/>
        <v>1</v>
      </c>
      <c r="BBB12" t="b">
        <f t="shared" si="344"/>
        <v>1</v>
      </c>
      <c r="BBC12" t="b">
        <f t="shared" si="345"/>
        <v>1</v>
      </c>
      <c r="BBD12" t="b">
        <f t="shared" si="346"/>
        <v>1</v>
      </c>
      <c r="BBE12" t="b">
        <f t="shared" si="347"/>
        <v>1</v>
      </c>
      <c r="BBF12" t="b">
        <f t="shared" si="348"/>
        <v>1</v>
      </c>
      <c r="BBG12" t="b">
        <f t="shared" si="349"/>
        <v>1</v>
      </c>
      <c r="BBH12" t="b">
        <f t="shared" si="350"/>
        <v>1</v>
      </c>
      <c r="BBI12" t="b">
        <f t="shared" si="351"/>
        <v>1</v>
      </c>
      <c r="BBJ12" t="b">
        <f t="shared" si="352"/>
        <v>1</v>
      </c>
      <c r="BBK12" t="b">
        <f t="shared" si="353"/>
        <v>1</v>
      </c>
      <c r="BBL12" t="b">
        <f t="shared" si="354"/>
        <v>1</v>
      </c>
      <c r="BBM12" t="b">
        <f t="shared" si="355"/>
        <v>1</v>
      </c>
      <c r="BBN12" t="b">
        <f t="shared" si="356"/>
        <v>1</v>
      </c>
      <c r="BBO12" t="b">
        <f t="shared" si="357"/>
        <v>1</v>
      </c>
      <c r="BBP12" t="b">
        <f t="shared" si="358"/>
        <v>1</v>
      </c>
      <c r="BBQ12" t="b">
        <f t="shared" si="359"/>
        <v>1</v>
      </c>
      <c r="BBR12" t="b">
        <f t="shared" si="360"/>
        <v>1</v>
      </c>
      <c r="BBS12" t="b">
        <f t="shared" si="361"/>
        <v>1</v>
      </c>
      <c r="BBT12" t="b">
        <f t="shared" si="362"/>
        <v>1</v>
      </c>
      <c r="BBU12" t="b">
        <f t="shared" si="363"/>
        <v>1</v>
      </c>
      <c r="BBV12" t="b">
        <f t="shared" si="364"/>
        <v>1</v>
      </c>
      <c r="BBW12" t="b">
        <f t="shared" si="365"/>
        <v>1</v>
      </c>
      <c r="BBX12" t="b">
        <f t="shared" si="366"/>
        <v>1</v>
      </c>
      <c r="BBY12" t="b">
        <f t="shared" si="367"/>
        <v>1</v>
      </c>
      <c r="BBZ12" t="b">
        <f t="shared" si="368"/>
        <v>1</v>
      </c>
      <c r="BCA12" t="b">
        <f t="shared" si="369"/>
        <v>1</v>
      </c>
      <c r="BCB12" t="b">
        <f t="shared" si="370"/>
        <v>1</v>
      </c>
      <c r="BCC12" t="b">
        <f t="shared" si="371"/>
        <v>1</v>
      </c>
      <c r="BCD12" t="b">
        <f t="shared" si="372"/>
        <v>1</v>
      </c>
      <c r="BCE12" t="b">
        <f t="shared" si="373"/>
        <v>1</v>
      </c>
      <c r="BCF12" s="15" t="b">
        <f t="shared" si="374"/>
        <v>1</v>
      </c>
      <c r="BCG12" t="b">
        <f t="shared" si="375"/>
        <v>1</v>
      </c>
      <c r="BCH12" t="b">
        <f t="shared" si="376"/>
        <v>1</v>
      </c>
      <c r="BCI12" t="b">
        <f t="shared" si="377"/>
        <v>1</v>
      </c>
      <c r="BCJ12" t="b">
        <f t="shared" si="378"/>
        <v>1</v>
      </c>
      <c r="BCK12" t="b">
        <f t="shared" si="379"/>
        <v>1</v>
      </c>
    </row>
    <row r="13" spans="1:1446" x14ac:dyDescent="0.2">
      <c r="A13" s="14">
        <v>70883.528999999995</v>
      </c>
      <c r="B13">
        <v>93496.870999999999</v>
      </c>
      <c r="C13">
        <v>80776.504000000001</v>
      </c>
      <c r="D13">
        <v>89456.365999999995</v>
      </c>
      <c r="E13">
        <v>73950.392000000007</v>
      </c>
      <c r="F13">
        <v>72229.444000000003</v>
      </c>
      <c r="G13">
        <v>50884.184000000001</v>
      </c>
      <c r="H13">
        <v>45655.243999999999</v>
      </c>
      <c r="I13">
        <v>31984.758000000002</v>
      </c>
      <c r="J13">
        <v>8814.9609999999993</v>
      </c>
      <c r="K13">
        <v>8416.1239999999998</v>
      </c>
      <c r="L13">
        <v>3835.654</v>
      </c>
      <c r="M13">
        <v>82541.945000000007</v>
      </c>
      <c r="N13">
        <v>88000.972999999998</v>
      </c>
      <c r="O13">
        <v>79077.990000000005</v>
      </c>
      <c r="P13">
        <v>73481.245999999999</v>
      </c>
      <c r="Q13">
        <v>77532.364000000001</v>
      </c>
      <c r="R13">
        <v>75305.035000000003</v>
      </c>
      <c r="S13">
        <v>47686.197</v>
      </c>
      <c r="T13">
        <v>64470.796000000002</v>
      </c>
      <c r="U13">
        <v>53195.296999999999</v>
      </c>
      <c r="V13">
        <v>6786.92</v>
      </c>
      <c r="W13">
        <v>6874.473</v>
      </c>
      <c r="X13">
        <v>6117.643</v>
      </c>
      <c r="Y13">
        <v>111918.74</v>
      </c>
      <c r="Z13">
        <v>115638.497</v>
      </c>
      <c r="AA13">
        <v>122585.425</v>
      </c>
      <c r="AB13">
        <v>85537.266000000003</v>
      </c>
      <c r="AC13">
        <v>98663.006999999998</v>
      </c>
      <c r="AD13">
        <v>92479.832999999999</v>
      </c>
      <c r="AE13">
        <v>85568.937000000005</v>
      </c>
      <c r="AF13">
        <v>66435.37</v>
      </c>
      <c r="AG13">
        <v>72541.138999999996</v>
      </c>
      <c r="AH13">
        <v>29367.026999999998</v>
      </c>
      <c r="AI13">
        <v>31189.326000000001</v>
      </c>
      <c r="AJ13">
        <v>18232.669999999998</v>
      </c>
      <c r="AK13">
        <v>70479.527000000002</v>
      </c>
      <c r="AL13">
        <v>93122.475000000006</v>
      </c>
      <c r="AM13">
        <v>84571.290999999997</v>
      </c>
      <c r="AN13">
        <v>84420.736999999994</v>
      </c>
      <c r="AO13">
        <v>91311.4</v>
      </c>
      <c r="AP13">
        <v>84326.994000000006</v>
      </c>
      <c r="AQ13">
        <v>68211.107999999993</v>
      </c>
      <c r="AR13">
        <v>62807.538999999997</v>
      </c>
      <c r="AS13">
        <v>68369.62</v>
      </c>
      <c r="AT13">
        <v>11318.654</v>
      </c>
      <c r="AU13">
        <v>17533.960999999999</v>
      </c>
      <c r="AV13">
        <v>24020.807000000001</v>
      </c>
      <c r="AW13">
        <v>74845.444000000003</v>
      </c>
      <c r="AX13">
        <v>78189.888999999996</v>
      </c>
      <c r="AY13">
        <v>76005.828999999998</v>
      </c>
      <c r="AZ13">
        <v>65907.820000000007</v>
      </c>
      <c r="BA13">
        <v>78413.994000000006</v>
      </c>
      <c r="BB13">
        <v>69251.127999999997</v>
      </c>
      <c r="BC13">
        <v>60693.288999999997</v>
      </c>
      <c r="BD13">
        <v>56596.139000000003</v>
      </c>
      <c r="BE13">
        <v>61316.038999999997</v>
      </c>
      <c r="BF13">
        <v>14924.446</v>
      </c>
      <c r="BG13">
        <v>15140.986999999999</v>
      </c>
      <c r="BH13">
        <v>20608.45</v>
      </c>
      <c r="BI13">
        <v>116848.298</v>
      </c>
      <c r="BJ13">
        <v>89991.099000000002</v>
      </c>
      <c r="BK13">
        <v>90496.876000000004</v>
      </c>
      <c r="BL13">
        <v>83599.785999999993</v>
      </c>
      <c r="BM13">
        <v>72614.705000000002</v>
      </c>
      <c r="BN13">
        <v>74595.695999999996</v>
      </c>
      <c r="BO13">
        <v>68522.058999999994</v>
      </c>
      <c r="BP13">
        <v>59150.953999999998</v>
      </c>
      <c r="BQ13">
        <v>65415.538</v>
      </c>
      <c r="BR13">
        <v>11078.157999999999</v>
      </c>
      <c r="BS13">
        <v>6544.7150000000001</v>
      </c>
      <c r="BT13">
        <v>4068.154</v>
      </c>
      <c r="BU13">
        <v>95316.706000000006</v>
      </c>
      <c r="BV13">
        <v>77773.960000000006</v>
      </c>
      <c r="BW13">
        <v>103913.083</v>
      </c>
      <c r="BX13">
        <v>90584.388999999996</v>
      </c>
      <c r="BY13">
        <v>75536.770999999993</v>
      </c>
      <c r="BZ13">
        <v>73669.087</v>
      </c>
      <c r="CA13">
        <v>33550.184999999998</v>
      </c>
      <c r="CB13">
        <v>14709.593000000001</v>
      </c>
      <c r="CC13">
        <v>20409.487000000001</v>
      </c>
      <c r="CD13">
        <v>1146.0029999999999</v>
      </c>
      <c r="CE13">
        <v>47.113</v>
      </c>
      <c r="CF13">
        <v>417.89299999999997</v>
      </c>
      <c r="CG13">
        <v>93171.801000000007</v>
      </c>
      <c r="CH13">
        <v>94431.898000000001</v>
      </c>
      <c r="CI13">
        <v>73645.740000000005</v>
      </c>
      <c r="CJ13">
        <v>49549.557999999997</v>
      </c>
      <c r="CK13">
        <v>60864.072</v>
      </c>
      <c r="CL13">
        <v>61285.241999999998</v>
      </c>
      <c r="CM13">
        <v>16130.38</v>
      </c>
      <c r="CN13">
        <v>8097.8249999999998</v>
      </c>
      <c r="CO13">
        <v>12118.645</v>
      </c>
      <c r="CP13">
        <v>1226.0550000000001</v>
      </c>
      <c r="CQ13">
        <v>662.94299999999998</v>
      </c>
      <c r="CR13">
        <v>754.43700000000001</v>
      </c>
      <c r="CS13">
        <v>84533.569000000003</v>
      </c>
      <c r="CT13">
        <v>110553.77</v>
      </c>
      <c r="CU13">
        <v>97852.513000000006</v>
      </c>
      <c r="CV13">
        <v>77086.510999999999</v>
      </c>
      <c r="CW13">
        <v>81260.661999999997</v>
      </c>
      <c r="CX13">
        <v>85589.346999999994</v>
      </c>
      <c r="CY13">
        <v>31262.611000000001</v>
      </c>
      <c r="CZ13">
        <v>30218.847000000002</v>
      </c>
      <c r="DA13">
        <v>25166.098999999998</v>
      </c>
      <c r="DB13">
        <v>775.88099999999997</v>
      </c>
      <c r="DC13">
        <v>655.60799999999995</v>
      </c>
      <c r="DD13">
        <v>1070.7660000000001</v>
      </c>
      <c r="DE13">
        <v>90456.937000000005</v>
      </c>
      <c r="DF13">
        <v>78061.794999999998</v>
      </c>
      <c r="DG13">
        <v>77273.539000000004</v>
      </c>
      <c r="DH13">
        <v>69221.926000000007</v>
      </c>
      <c r="DI13">
        <v>65283.892</v>
      </c>
      <c r="DJ13">
        <v>59560.834999999999</v>
      </c>
      <c r="DK13">
        <v>27487.984</v>
      </c>
      <c r="DL13">
        <v>30045.222000000002</v>
      </c>
      <c r="DM13">
        <v>23308.225999999999</v>
      </c>
      <c r="DN13">
        <v>1081.069</v>
      </c>
      <c r="DO13">
        <v>787.04399999999998</v>
      </c>
      <c r="DP13">
        <v>511.50799999999998</v>
      </c>
      <c r="DQ13">
        <v>103892.246</v>
      </c>
      <c r="DR13">
        <v>139676.80499999999</v>
      </c>
      <c r="DS13">
        <v>165930.25099999999</v>
      </c>
      <c r="DT13">
        <v>104070.38499999999</v>
      </c>
      <c r="DU13">
        <v>95882.425000000003</v>
      </c>
      <c r="DV13">
        <v>86508.660999999993</v>
      </c>
      <c r="DW13">
        <v>70313.183999999994</v>
      </c>
      <c r="DX13">
        <v>47169.16</v>
      </c>
      <c r="DY13">
        <v>53525.192999999999</v>
      </c>
      <c r="DZ13">
        <v>18978.674999999999</v>
      </c>
      <c r="EA13">
        <v>1813.588</v>
      </c>
      <c r="EB13">
        <v>1575.7149999999999</v>
      </c>
      <c r="EC13">
        <v>102503.007</v>
      </c>
      <c r="ED13">
        <v>76447.714999999997</v>
      </c>
      <c r="EE13">
        <v>90352.195000000007</v>
      </c>
      <c r="EF13">
        <v>82012.952000000005</v>
      </c>
      <c r="EG13">
        <v>65016.396999999997</v>
      </c>
      <c r="EH13">
        <v>74301.831999999995</v>
      </c>
      <c r="EI13">
        <v>42219.019</v>
      </c>
      <c r="EJ13">
        <v>34427.805</v>
      </c>
      <c r="EK13">
        <v>29239.446</v>
      </c>
      <c r="EL13">
        <v>787.21500000000003</v>
      </c>
      <c r="EM13">
        <v>1255.8040000000001</v>
      </c>
      <c r="EN13">
        <v>418.64600000000002</v>
      </c>
      <c r="EO13">
        <v>124989.174</v>
      </c>
      <c r="EP13">
        <v>122126.694</v>
      </c>
      <c r="EQ13">
        <v>157622.79300000001</v>
      </c>
      <c r="ER13">
        <v>134159.236</v>
      </c>
      <c r="ES13">
        <v>106192.861</v>
      </c>
      <c r="ET13">
        <v>115520.523</v>
      </c>
      <c r="EU13">
        <v>73901.974000000002</v>
      </c>
      <c r="EV13">
        <v>99832.107000000004</v>
      </c>
      <c r="EW13">
        <v>115830.849</v>
      </c>
      <c r="EX13">
        <v>2187.942</v>
      </c>
      <c r="EY13">
        <v>18338.249</v>
      </c>
      <c r="EZ13">
        <v>16729.71</v>
      </c>
      <c r="FA13">
        <v>110057.643</v>
      </c>
      <c r="FB13">
        <v>142670.76</v>
      </c>
      <c r="FC13">
        <v>142865.94099999999</v>
      </c>
      <c r="FD13">
        <v>104451.601</v>
      </c>
      <c r="FE13">
        <v>107993.401</v>
      </c>
      <c r="FF13">
        <v>109401.37</v>
      </c>
      <c r="FG13">
        <v>89747.418999999994</v>
      </c>
      <c r="FH13">
        <v>100303.231</v>
      </c>
      <c r="FI13">
        <v>81730.862999999998</v>
      </c>
      <c r="FJ13">
        <v>21164.953000000001</v>
      </c>
      <c r="FK13">
        <v>35049.428999999996</v>
      </c>
      <c r="FL13">
        <v>20154.635999999999</v>
      </c>
      <c r="FM13">
        <v>114763.95</v>
      </c>
      <c r="FN13">
        <v>85906.493000000002</v>
      </c>
      <c r="FO13">
        <v>123170.78200000001</v>
      </c>
      <c r="FP13">
        <v>49592.964</v>
      </c>
      <c r="FQ13">
        <v>39939.904000000002</v>
      </c>
      <c r="FR13">
        <v>52205.25</v>
      </c>
      <c r="FS13">
        <v>3841.819</v>
      </c>
      <c r="FT13">
        <v>3493.7869999999998</v>
      </c>
      <c r="FU13">
        <v>7966.125</v>
      </c>
      <c r="FV13">
        <v>584.23199999999997</v>
      </c>
      <c r="FW13">
        <v>1031.7349999999999</v>
      </c>
      <c r="FX13">
        <v>892.81299999999999</v>
      </c>
      <c r="FY13">
        <v>141455.761</v>
      </c>
      <c r="FZ13">
        <v>113227.686</v>
      </c>
      <c r="GA13">
        <v>107347.74800000001</v>
      </c>
      <c r="GB13">
        <v>101393.205</v>
      </c>
      <c r="GC13">
        <v>149310.18700000001</v>
      </c>
      <c r="GD13">
        <v>131133.321</v>
      </c>
      <c r="GE13">
        <v>100758.431</v>
      </c>
      <c r="GF13">
        <v>111860.74099999999</v>
      </c>
      <c r="GG13">
        <v>124431.524</v>
      </c>
      <c r="GH13">
        <v>90552.025999999998</v>
      </c>
      <c r="GI13">
        <v>91385.837</v>
      </c>
      <c r="GJ13">
        <v>91288.485000000001</v>
      </c>
      <c r="GK13">
        <v>108378.5</v>
      </c>
      <c r="GL13">
        <v>84499.883000000002</v>
      </c>
      <c r="GM13">
        <v>107800.239</v>
      </c>
      <c r="GN13">
        <v>83407.024000000005</v>
      </c>
      <c r="GO13">
        <v>95989.448000000004</v>
      </c>
      <c r="GP13">
        <v>103537.83199999999</v>
      </c>
      <c r="GQ13">
        <v>59868.472999999998</v>
      </c>
      <c r="GR13">
        <v>62229.222999999998</v>
      </c>
      <c r="GS13">
        <v>57068.2</v>
      </c>
      <c r="GT13">
        <v>38031.641000000003</v>
      </c>
      <c r="GU13">
        <v>51598.294000000002</v>
      </c>
      <c r="GV13">
        <v>57455.328999999998</v>
      </c>
      <c r="GW13">
        <v>92314.173999999999</v>
      </c>
      <c r="GX13">
        <v>88377.387000000002</v>
      </c>
      <c r="GY13">
        <v>81743.038</v>
      </c>
      <c r="GZ13">
        <v>38938.97</v>
      </c>
      <c r="HA13">
        <v>46160.932000000001</v>
      </c>
      <c r="HB13">
        <v>49999.294999999998</v>
      </c>
      <c r="HC13">
        <v>1190.4690000000001</v>
      </c>
      <c r="HD13">
        <v>1057.1579999999999</v>
      </c>
      <c r="HE13">
        <v>1178.664</v>
      </c>
      <c r="HF13">
        <v>1522.277</v>
      </c>
      <c r="HG13">
        <v>1111.8589999999999</v>
      </c>
      <c r="HH13">
        <v>610.83799999999997</v>
      </c>
      <c r="MO13" s="15"/>
      <c r="MX13">
        <v>1178.664</v>
      </c>
      <c r="MY13">
        <v>165930.25099999999</v>
      </c>
      <c r="MZ13">
        <v>108378.5</v>
      </c>
      <c r="NA13">
        <v>123170.78200000001</v>
      </c>
      <c r="NB13">
        <v>85589.346999999994</v>
      </c>
      <c r="NC13">
        <v>3493.7869999999998</v>
      </c>
      <c r="ND13">
        <v>1255.8040000000001</v>
      </c>
      <c r="NE13">
        <v>34427.805</v>
      </c>
      <c r="NF13">
        <v>1190.4690000000001</v>
      </c>
      <c r="NG13">
        <v>103537.83199999999</v>
      </c>
      <c r="NH13">
        <v>1575.7149999999999</v>
      </c>
      <c r="NI13">
        <v>134159.236</v>
      </c>
      <c r="NJ13">
        <v>74301.831999999995</v>
      </c>
      <c r="NK13">
        <v>49999.294999999998</v>
      </c>
      <c r="NL13">
        <v>787.21500000000003</v>
      </c>
      <c r="NM13">
        <v>82012.952000000005</v>
      </c>
      <c r="NN13">
        <v>57455.328999999998</v>
      </c>
      <c r="NO13">
        <v>131133.321</v>
      </c>
      <c r="NP13">
        <v>775.88099999999997</v>
      </c>
      <c r="NQ13">
        <v>3841.819</v>
      </c>
      <c r="NR13">
        <v>7966.125</v>
      </c>
      <c r="NS13">
        <v>42219.019</v>
      </c>
      <c r="NT13">
        <v>655.60799999999995</v>
      </c>
      <c r="NU13">
        <v>1522.277</v>
      </c>
      <c r="NV13">
        <v>115830.849</v>
      </c>
      <c r="NW13">
        <v>51598.294000000002</v>
      </c>
      <c r="NX13">
        <v>1031.7349999999999</v>
      </c>
      <c r="NY13">
        <v>114763.95</v>
      </c>
      <c r="NZ13">
        <v>139676.80499999999</v>
      </c>
      <c r="OA13">
        <v>1057.1579999999999</v>
      </c>
      <c r="OB13">
        <v>141455.761</v>
      </c>
      <c r="OC13">
        <v>102503.007</v>
      </c>
      <c r="OD13">
        <v>124431.524</v>
      </c>
      <c r="OE13">
        <v>46160.932000000001</v>
      </c>
      <c r="OF13">
        <v>1070.7660000000001</v>
      </c>
      <c r="OG13">
        <v>110553.77</v>
      </c>
      <c r="OH13">
        <v>149310.18700000001</v>
      </c>
      <c r="OI13">
        <v>49592.964</v>
      </c>
      <c r="OJ13">
        <v>1813.588</v>
      </c>
      <c r="OK13">
        <v>107800.239</v>
      </c>
      <c r="OL13">
        <v>95989.448000000004</v>
      </c>
      <c r="OM13">
        <v>142865.94099999999</v>
      </c>
      <c r="ON13">
        <v>157622.79300000001</v>
      </c>
      <c r="OO13">
        <v>124989.174</v>
      </c>
      <c r="OP13">
        <v>88377.387000000002</v>
      </c>
      <c r="OQ13">
        <v>47169.16</v>
      </c>
      <c r="OR13">
        <v>18978.674999999999</v>
      </c>
      <c r="OS13">
        <v>142670.76</v>
      </c>
      <c r="OT13">
        <v>65016.396999999997</v>
      </c>
      <c r="OU13">
        <v>59868.472999999998</v>
      </c>
      <c r="OV13">
        <v>18338.249</v>
      </c>
      <c r="OW13">
        <v>99832.107000000004</v>
      </c>
      <c r="OX13">
        <v>97852.513000000006</v>
      </c>
      <c r="OY13">
        <v>95882.425000000003</v>
      </c>
      <c r="OZ13">
        <v>2187.942</v>
      </c>
      <c r="PA13">
        <v>25166.098999999998</v>
      </c>
      <c r="PB13">
        <v>38938.97</v>
      </c>
      <c r="PC13">
        <v>81260.661999999997</v>
      </c>
      <c r="PD13">
        <v>92314.173999999999</v>
      </c>
      <c r="PE13">
        <v>91385.837</v>
      </c>
      <c r="PF13">
        <v>31262.611000000001</v>
      </c>
      <c r="PG13">
        <v>91288.485000000001</v>
      </c>
      <c r="PH13">
        <v>81743.038</v>
      </c>
      <c r="PI13">
        <v>21164.953000000001</v>
      </c>
      <c r="PJ13">
        <v>109401.37</v>
      </c>
      <c r="PK13">
        <v>584.23199999999997</v>
      </c>
      <c r="PL13">
        <v>16729.71</v>
      </c>
      <c r="PM13">
        <v>104451.601</v>
      </c>
      <c r="PN13">
        <v>84533.569000000003</v>
      </c>
      <c r="PO13">
        <v>89747.418999999994</v>
      </c>
      <c r="PP13">
        <v>57068.2</v>
      </c>
      <c r="PQ13">
        <v>30218.847000000002</v>
      </c>
      <c r="PR13">
        <v>90552.025999999998</v>
      </c>
      <c r="PS13">
        <v>100758.431</v>
      </c>
      <c r="PT13">
        <v>90352.195000000007</v>
      </c>
      <c r="PU13">
        <v>113227.686</v>
      </c>
      <c r="PV13">
        <v>52205.25</v>
      </c>
      <c r="PW13">
        <v>100303.231</v>
      </c>
      <c r="PX13">
        <v>111860.74099999999</v>
      </c>
      <c r="PY13">
        <v>122126.694</v>
      </c>
      <c r="PZ13">
        <v>104070.38499999999</v>
      </c>
      <c r="QA13">
        <v>83407.024000000005</v>
      </c>
      <c r="QB13">
        <v>73901.974000000002</v>
      </c>
      <c r="QC13">
        <v>610.83799999999997</v>
      </c>
      <c r="QD13">
        <v>107993.401</v>
      </c>
      <c r="QE13">
        <v>29239.446</v>
      </c>
      <c r="QF13">
        <v>103892.246</v>
      </c>
      <c r="QG13">
        <v>106192.861</v>
      </c>
      <c r="QH13">
        <v>38031.641000000003</v>
      </c>
      <c r="QI13">
        <v>62229.222999999998</v>
      </c>
      <c r="QJ13">
        <v>77086.510999999999</v>
      </c>
      <c r="QK13">
        <v>53525.192999999999</v>
      </c>
      <c r="QL13">
        <v>20154.635999999999</v>
      </c>
      <c r="QM13">
        <v>892.81299999999999</v>
      </c>
      <c r="QN13">
        <v>110057.643</v>
      </c>
      <c r="QO13">
        <v>1111.8589999999999</v>
      </c>
      <c r="QP13">
        <v>86508.660999999993</v>
      </c>
      <c r="QQ13">
        <v>81730.862999999998</v>
      </c>
      <c r="QR13">
        <v>84499.883000000002</v>
      </c>
      <c r="QS13">
        <v>115520.523</v>
      </c>
      <c r="QT13">
        <v>39939.904000000002</v>
      </c>
      <c r="QU13">
        <v>418.64600000000002</v>
      </c>
      <c r="QV13">
        <v>76447.714999999997</v>
      </c>
      <c r="QW13">
        <v>107347.74800000001</v>
      </c>
      <c r="QX13">
        <v>70313.183999999994</v>
      </c>
      <c r="QY13">
        <v>101393.205</v>
      </c>
      <c r="QZ13">
        <v>35049.428999999996</v>
      </c>
      <c r="RA13">
        <v>85906.493000000002</v>
      </c>
      <c r="RB13">
        <v>53195.296999999999</v>
      </c>
      <c r="RC13">
        <v>78413.994000000006</v>
      </c>
      <c r="RD13">
        <v>90456.937000000005</v>
      </c>
      <c r="RE13">
        <v>29367.026999999998</v>
      </c>
      <c r="RF13">
        <v>8416.1239999999998</v>
      </c>
      <c r="RG13">
        <v>65415.538</v>
      </c>
      <c r="RH13">
        <v>80776.504000000001</v>
      </c>
      <c r="RI13">
        <v>85568.937000000005</v>
      </c>
      <c r="RJ13">
        <v>77532.364000000001</v>
      </c>
      <c r="RK13">
        <v>91311.4</v>
      </c>
      <c r="RL13">
        <v>84326.994000000006</v>
      </c>
      <c r="RM13">
        <v>60864.072</v>
      </c>
      <c r="RN13">
        <v>14924.446</v>
      </c>
      <c r="RO13">
        <v>103913.083</v>
      </c>
      <c r="RP13">
        <v>3835.654</v>
      </c>
      <c r="RQ13">
        <v>47.113</v>
      </c>
      <c r="RR13">
        <v>61285.241999999998</v>
      </c>
      <c r="RS13">
        <v>17533.960999999999</v>
      </c>
      <c r="RT13">
        <v>6117.643</v>
      </c>
      <c r="RU13">
        <v>60693.288999999997</v>
      </c>
      <c r="RV13">
        <v>68522.058999999994</v>
      </c>
      <c r="RW13">
        <v>27487.984</v>
      </c>
      <c r="RX13">
        <v>88000.972999999998</v>
      </c>
      <c r="RY13">
        <v>92479.832999999999</v>
      </c>
      <c r="RZ13">
        <v>50884.184000000001</v>
      </c>
      <c r="SA13">
        <v>93496.870999999999</v>
      </c>
      <c r="SB13">
        <v>24020.807000000001</v>
      </c>
      <c r="SC13">
        <v>1081.069</v>
      </c>
      <c r="SD13">
        <v>72229.444000000003</v>
      </c>
      <c r="SE13">
        <v>89456.365999999995</v>
      </c>
      <c r="SF13">
        <v>73481.245999999999</v>
      </c>
      <c r="SG13">
        <v>16130.38</v>
      </c>
      <c r="SH13">
        <v>90584.388999999996</v>
      </c>
      <c r="SI13">
        <v>64470.796000000002</v>
      </c>
      <c r="SJ13">
        <v>6544.7150000000001</v>
      </c>
      <c r="SK13">
        <v>93122.475000000006</v>
      </c>
      <c r="SL13">
        <v>417.89299999999997</v>
      </c>
      <c r="SM13">
        <v>20409.487000000001</v>
      </c>
      <c r="SN13">
        <v>94431.898000000001</v>
      </c>
      <c r="SO13">
        <v>122585.425</v>
      </c>
      <c r="SP13">
        <v>115638.497</v>
      </c>
      <c r="SQ13">
        <v>787.04399999999998</v>
      </c>
      <c r="SR13">
        <v>61316.038999999997</v>
      </c>
      <c r="SS13">
        <v>116848.298</v>
      </c>
      <c r="ST13">
        <v>59560.834999999999</v>
      </c>
      <c r="SU13">
        <v>84420.736999999994</v>
      </c>
      <c r="SV13">
        <v>75305.035000000003</v>
      </c>
      <c r="SW13">
        <v>90496.876000000004</v>
      </c>
      <c r="SX13">
        <v>12118.645</v>
      </c>
      <c r="SY13">
        <v>68211.107999999993</v>
      </c>
      <c r="SZ13">
        <v>68369.62</v>
      </c>
      <c r="TA13">
        <v>79077.990000000005</v>
      </c>
      <c r="TB13">
        <v>20608.45</v>
      </c>
      <c r="TC13">
        <v>111918.74</v>
      </c>
      <c r="TD13">
        <v>78189.888999999996</v>
      </c>
      <c r="TE13">
        <v>23308.225999999999</v>
      </c>
      <c r="TF13">
        <v>56596.139000000003</v>
      </c>
      <c r="TG13">
        <v>89991.099000000002</v>
      </c>
      <c r="TH13">
        <v>75536.770999999993</v>
      </c>
      <c r="TI13">
        <v>74845.444000000003</v>
      </c>
      <c r="TJ13">
        <v>69251.127999999997</v>
      </c>
      <c r="TK13">
        <v>76005.828999999998</v>
      </c>
      <c r="TL13">
        <v>98663.006999999998</v>
      </c>
      <c r="TM13">
        <v>49549.557999999997</v>
      </c>
      <c r="TN13">
        <v>69221.926000000007</v>
      </c>
      <c r="TO13">
        <v>82541.945000000007</v>
      </c>
      <c r="TP13">
        <v>93171.801000000007</v>
      </c>
      <c r="TQ13">
        <v>511.50799999999998</v>
      </c>
      <c r="TR13">
        <v>6874.473</v>
      </c>
      <c r="TS13">
        <v>33550.184999999998</v>
      </c>
      <c r="TT13">
        <v>1146.0029999999999</v>
      </c>
      <c r="TU13">
        <v>11078.157999999999</v>
      </c>
      <c r="TV13">
        <v>18232.669999999998</v>
      </c>
      <c r="TW13">
        <v>662.94299999999998</v>
      </c>
      <c r="TX13">
        <v>65283.892</v>
      </c>
      <c r="TY13">
        <v>84571.290999999997</v>
      </c>
      <c r="TZ13">
        <v>62807.538999999997</v>
      </c>
      <c r="UA13">
        <v>73645.740000000005</v>
      </c>
      <c r="UB13">
        <v>31189.326000000001</v>
      </c>
      <c r="UC13">
        <v>78061.794999999998</v>
      </c>
      <c r="UD13">
        <v>1226.0550000000001</v>
      </c>
      <c r="UE13">
        <v>15140.986999999999</v>
      </c>
      <c r="UF13">
        <v>31984.758000000002</v>
      </c>
      <c r="UG13">
        <v>95316.706000000006</v>
      </c>
      <c r="UH13">
        <v>14709.593000000001</v>
      </c>
      <c r="UI13">
        <v>8097.8249999999998</v>
      </c>
      <c r="UJ13">
        <v>70479.527000000002</v>
      </c>
      <c r="UK13">
        <v>65907.820000000007</v>
      </c>
      <c r="UL13">
        <v>59150.953999999998</v>
      </c>
      <c r="UM13">
        <v>74595.695999999996</v>
      </c>
      <c r="UN13">
        <v>11318.654</v>
      </c>
      <c r="UO13">
        <v>85537.266000000003</v>
      </c>
      <c r="UP13">
        <v>70883.528999999995</v>
      </c>
      <c r="UQ13">
        <v>72614.705000000002</v>
      </c>
      <c r="UR13">
        <v>72541.138999999996</v>
      </c>
      <c r="US13">
        <v>754.43700000000001</v>
      </c>
      <c r="UT13">
        <v>8814.9609999999993</v>
      </c>
      <c r="UU13">
        <v>30045.222000000002</v>
      </c>
      <c r="UV13">
        <v>6786.92</v>
      </c>
      <c r="UW13">
        <v>73950.392000000007</v>
      </c>
      <c r="UX13">
        <v>83599.785999999993</v>
      </c>
      <c r="UY13">
        <v>4068.154</v>
      </c>
      <c r="UZ13">
        <v>73669.087</v>
      </c>
      <c r="VA13">
        <v>45655.243999999999</v>
      </c>
      <c r="VB13">
        <v>66435.37</v>
      </c>
      <c r="VC13">
        <v>77773.960000000006</v>
      </c>
      <c r="VD13">
        <v>77273.539000000004</v>
      </c>
      <c r="VE13">
        <v>47686.197</v>
      </c>
      <c r="AAL13" s="15"/>
      <c r="AAU13" s="14">
        <f t="shared" si="380"/>
        <v>1178.664</v>
      </c>
      <c r="AAV13">
        <f t="shared" si="0"/>
        <v>165930.25099999999</v>
      </c>
      <c r="AAW13">
        <f t="shared" si="0"/>
        <v>108378.5</v>
      </c>
      <c r="AAX13">
        <f t="shared" si="0"/>
        <v>123170.78200000001</v>
      </c>
      <c r="AAY13">
        <f t="shared" si="0"/>
        <v>85589.346999999994</v>
      </c>
      <c r="AAZ13">
        <f t="shared" si="0"/>
        <v>3493.7869999999998</v>
      </c>
      <c r="ABA13">
        <f t="shared" si="0"/>
        <v>1255.8040000000001</v>
      </c>
      <c r="ABB13">
        <f t="shared" si="0"/>
        <v>34427.805</v>
      </c>
      <c r="ABC13">
        <f t="shared" si="0"/>
        <v>1190.4690000000001</v>
      </c>
      <c r="ABD13">
        <f t="shared" si="0"/>
        <v>103537.83199999999</v>
      </c>
      <c r="ABE13">
        <f t="shared" si="0"/>
        <v>1575.7149999999999</v>
      </c>
      <c r="ABF13">
        <f t="shared" si="0"/>
        <v>134159.236</v>
      </c>
      <c r="ABG13">
        <f t="shared" si="0"/>
        <v>74301.831999999995</v>
      </c>
      <c r="ABH13">
        <f t="shared" si="0"/>
        <v>49999.294999999998</v>
      </c>
      <c r="ABI13">
        <f t="shared" si="0"/>
        <v>787.21500000000003</v>
      </c>
      <c r="ABJ13">
        <f t="shared" si="0"/>
        <v>82012.952000000005</v>
      </c>
      <c r="ABK13">
        <f t="shared" si="0"/>
        <v>57455.328999999998</v>
      </c>
      <c r="ABL13">
        <f t="shared" si="1"/>
        <v>131133.321</v>
      </c>
      <c r="ABM13">
        <f t="shared" si="1"/>
        <v>775.88099999999997</v>
      </c>
      <c r="ABN13">
        <f t="shared" si="1"/>
        <v>3841.819</v>
      </c>
      <c r="ABO13">
        <f t="shared" si="1"/>
        <v>7966.125</v>
      </c>
      <c r="ABP13">
        <f t="shared" si="1"/>
        <v>42219.019</v>
      </c>
      <c r="ABQ13">
        <f t="shared" si="1"/>
        <v>655.60799999999995</v>
      </c>
      <c r="ABR13">
        <f t="shared" si="1"/>
        <v>1522.277</v>
      </c>
      <c r="ABS13">
        <f t="shared" si="1"/>
        <v>115830.849</v>
      </c>
      <c r="ABT13">
        <f t="shared" si="1"/>
        <v>51598.294000000002</v>
      </c>
      <c r="ABU13">
        <f t="shared" si="1"/>
        <v>1031.7349999999999</v>
      </c>
      <c r="ABV13">
        <f t="shared" si="1"/>
        <v>114763.95</v>
      </c>
      <c r="ABW13">
        <f t="shared" si="1"/>
        <v>139676.80499999999</v>
      </c>
      <c r="ABX13">
        <f t="shared" si="1"/>
        <v>1057.1579999999999</v>
      </c>
      <c r="ABY13">
        <f t="shared" si="1"/>
        <v>141455.761</v>
      </c>
      <c r="ABZ13">
        <f t="shared" si="1"/>
        <v>102503.007</v>
      </c>
      <c r="ACA13">
        <f t="shared" si="1"/>
        <v>124431.524</v>
      </c>
      <c r="ACB13">
        <f t="shared" si="2"/>
        <v>46160.932000000001</v>
      </c>
      <c r="ACC13">
        <f t="shared" si="2"/>
        <v>1070.7660000000001</v>
      </c>
      <c r="ACD13">
        <f t="shared" si="2"/>
        <v>110553.77</v>
      </c>
      <c r="ACE13">
        <f t="shared" si="2"/>
        <v>149310.18700000001</v>
      </c>
      <c r="ACF13">
        <f t="shared" si="2"/>
        <v>49592.964</v>
      </c>
      <c r="ACG13">
        <f t="shared" si="2"/>
        <v>1813.588</v>
      </c>
      <c r="ACH13">
        <f t="shared" si="2"/>
        <v>107800.239</v>
      </c>
      <c r="ACI13">
        <f t="shared" si="2"/>
        <v>95989.448000000004</v>
      </c>
      <c r="ACJ13">
        <f t="shared" si="2"/>
        <v>142865.94099999999</v>
      </c>
      <c r="ACK13">
        <f t="shared" si="2"/>
        <v>157622.79300000001</v>
      </c>
      <c r="ACL13">
        <f t="shared" si="2"/>
        <v>124989.174</v>
      </c>
      <c r="ACM13">
        <f t="shared" si="2"/>
        <v>88377.387000000002</v>
      </c>
      <c r="ACN13">
        <f t="shared" si="2"/>
        <v>47169.16</v>
      </c>
      <c r="ACO13">
        <f t="shared" si="2"/>
        <v>18978.674999999999</v>
      </c>
      <c r="ACP13">
        <f t="shared" si="2"/>
        <v>142670.76</v>
      </c>
      <c r="ACQ13">
        <f t="shared" si="2"/>
        <v>65016.396999999997</v>
      </c>
      <c r="ACR13">
        <f t="shared" si="3"/>
        <v>59868.472999999998</v>
      </c>
      <c r="ACS13">
        <f t="shared" si="3"/>
        <v>18338.249</v>
      </c>
      <c r="ACT13">
        <f t="shared" si="3"/>
        <v>99832.107000000004</v>
      </c>
      <c r="ACU13">
        <f t="shared" si="3"/>
        <v>97852.513000000006</v>
      </c>
      <c r="ACV13">
        <f t="shared" si="3"/>
        <v>95882.425000000003</v>
      </c>
      <c r="ACW13">
        <f t="shared" si="3"/>
        <v>2187.942</v>
      </c>
      <c r="ACX13">
        <f t="shared" si="3"/>
        <v>25166.098999999998</v>
      </c>
      <c r="ACY13">
        <f t="shared" si="3"/>
        <v>38938.97</v>
      </c>
      <c r="ACZ13">
        <f t="shared" si="3"/>
        <v>81260.661999999997</v>
      </c>
      <c r="ADA13">
        <f t="shared" si="3"/>
        <v>92314.173999999999</v>
      </c>
      <c r="ADB13">
        <f t="shared" si="3"/>
        <v>91385.837</v>
      </c>
      <c r="ADC13">
        <f t="shared" si="3"/>
        <v>31262.611000000001</v>
      </c>
      <c r="ADD13">
        <f t="shared" si="3"/>
        <v>91288.485000000001</v>
      </c>
      <c r="ADE13">
        <f t="shared" si="3"/>
        <v>81743.038</v>
      </c>
      <c r="ADF13">
        <f t="shared" si="3"/>
        <v>21164.953000000001</v>
      </c>
      <c r="ADG13">
        <f t="shared" si="3"/>
        <v>109401.37</v>
      </c>
      <c r="ADH13">
        <f t="shared" si="4"/>
        <v>584.23199999999997</v>
      </c>
      <c r="ADI13">
        <f t="shared" si="4"/>
        <v>16729.71</v>
      </c>
      <c r="ADJ13">
        <f t="shared" si="4"/>
        <v>104451.601</v>
      </c>
      <c r="ADK13">
        <f t="shared" si="4"/>
        <v>84533.569000000003</v>
      </c>
      <c r="ADL13">
        <f t="shared" si="4"/>
        <v>89747.418999999994</v>
      </c>
      <c r="ADM13">
        <f t="shared" si="4"/>
        <v>57068.2</v>
      </c>
      <c r="ADN13">
        <f t="shared" si="4"/>
        <v>30218.847000000002</v>
      </c>
      <c r="ADO13">
        <f t="shared" si="4"/>
        <v>90552.025999999998</v>
      </c>
      <c r="ADP13">
        <f t="shared" si="4"/>
        <v>100758.431</v>
      </c>
      <c r="ADQ13">
        <f t="shared" si="4"/>
        <v>90352.195000000007</v>
      </c>
      <c r="ADR13">
        <f t="shared" si="4"/>
        <v>113227.686</v>
      </c>
      <c r="ADS13">
        <f t="shared" si="4"/>
        <v>52205.25</v>
      </c>
      <c r="ADT13">
        <f t="shared" si="4"/>
        <v>100303.231</v>
      </c>
      <c r="ADU13">
        <f t="shared" si="4"/>
        <v>111860.74099999999</v>
      </c>
      <c r="ADV13">
        <f t="shared" si="4"/>
        <v>122126.694</v>
      </c>
      <c r="ADW13">
        <f t="shared" si="4"/>
        <v>104070.38499999999</v>
      </c>
      <c r="ADX13">
        <f t="shared" si="5"/>
        <v>83407.024000000005</v>
      </c>
      <c r="ADY13">
        <f t="shared" si="5"/>
        <v>73901.974000000002</v>
      </c>
      <c r="ADZ13">
        <f t="shared" si="5"/>
        <v>610.83799999999997</v>
      </c>
      <c r="AEA13">
        <f t="shared" si="5"/>
        <v>107993.401</v>
      </c>
      <c r="AEB13">
        <f t="shared" si="5"/>
        <v>29239.446</v>
      </c>
      <c r="AEC13">
        <f t="shared" si="5"/>
        <v>103892.246</v>
      </c>
      <c r="AED13">
        <f t="shared" si="5"/>
        <v>106192.861</v>
      </c>
      <c r="AEE13">
        <f t="shared" si="5"/>
        <v>38031.641000000003</v>
      </c>
      <c r="AEF13">
        <f t="shared" si="5"/>
        <v>62229.222999999998</v>
      </c>
      <c r="AEG13">
        <f t="shared" si="5"/>
        <v>77086.510999999999</v>
      </c>
      <c r="AEH13">
        <f t="shared" si="5"/>
        <v>53525.192999999999</v>
      </c>
      <c r="AEI13">
        <f t="shared" si="5"/>
        <v>20154.635999999999</v>
      </c>
      <c r="AEJ13">
        <f t="shared" si="5"/>
        <v>892.81299999999999</v>
      </c>
      <c r="AEK13">
        <f t="shared" si="5"/>
        <v>110057.643</v>
      </c>
      <c r="AEL13">
        <f t="shared" si="5"/>
        <v>1111.8589999999999</v>
      </c>
      <c r="AEM13">
        <f t="shared" si="5"/>
        <v>86508.660999999993</v>
      </c>
      <c r="AEN13">
        <f t="shared" si="6"/>
        <v>81730.862999999998</v>
      </c>
      <c r="AEO13">
        <f t="shared" si="6"/>
        <v>84499.883000000002</v>
      </c>
      <c r="AEP13">
        <f t="shared" si="6"/>
        <v>115520.523</v>
      </c>
      <c r="AEQ13">
        <f t="shared" si="6"/>
        <v>39939.904000000002</v>
      </c>
      <c r="AER13">
        <f t="shared" si="6"/>
        <v>418.64600000000002</v>
      </c>
      <c r="AES13">
        <f t="shared" si="6"/>
        <v>76447.714999999997</v>
      </c>
      <c r="AET13">
        <f t="shared" si="6"/>
        <v>107347.74800000001</v>
      </c>
      <c r="AEU13">
        <f t="shared" si="6"/>
        <v>70313.183999999994</v>
      </c>
      <c r="AEV13">
        <f t="shared" si="6"/>
        <v>101393.205</v>
      </c>
      <c r="AEW13">
        <f t="shared" si="6"/>
        <v>35049.428999999996</v>
      </c>
      <c r="AEX13">
        <f t="shared" si="6"/>
        <v>85906.493000000002</v>
      </c>
      <c r="AEY13">
        <f t="shared" si="6"/>
        <v>53195.296999999999</v>
      </c>
      <c r="AEZ13">
        <f t="shared" si="6"/>
        <v>78413.994000000006</v>
      </c>
      <c r="AFA13">
        <f t="shared" si="6"/>
        <v>90456.937000000005</v>
      </c>
      <c r="AFB13">
        <f t="shared" si="6"/>
        <v>29367.026999999998</v>
      </c>
      <c r="AFC13">
        <f t="shared" si="6"/>
        <v>8416.1239999999998</v>
      </c>
      <c r="AFD13">
        <f t="shared" si="7"/>
        <v>65415.538</v>
      </c>
      <c r="AFE13">
        <f t="shared" si="7"/>
        <v>80776.504000000001</v>
      </c>
      <c r="AFF13">
        <f t="shared" si="7"/>
        <v>85568.937000000005</v>
      </c>
      <c r="AFG13">
        <f t="shared" si="7"/>
        <v>77532.364000000001</v>
      </c>
      <c r="AFH13">
        <f t="shared" si="7"/>
        <v>91311.4</v>
      </c>
      <c r="AFI13">
        <f t="shared" si="7"/>
        <v>84326.994000000006</v>
      </c>
      <c r="AFJ13">
        <f t="shared" si="7"/>
        <v>60864.072</v>
      </c>
      <c r="AFK13">
        <f t="shared" si="7"/>
        <v>14924.446</v>
      </c>
      <c r="AFL13">
        <f t="shared" si="7"/>
        <v>103913.083</v>
      </c>
      <c r="AFM13">
        <f t="shared" si="7"/>
        <v>3835.654</v>
      </c>
      <c r="AFN13">
        <f t="shared" si="7"/>
        <v>47.113</v>
      </c>
      <c r="AFO13">
        <f t="shared" si="7"/>
        <v>61285.241999999998</v>
      </c>
      <c r="AFP13">
        <f t="shared" si="7"/>
        <v>17533.960999999999</v>
      </c>
      <c r="AFQ13">
        <f t="shared" si="7"/>
        <v>6117.643</v>
      </c>
      <c r="AFR13">
        <f t="shared" si="7"/>
        <v>60693.288999999997</v>
      </c>
      <c r="AFS13">
        <f t="shared" si="7"/>
        <v>68522.058999999994</v>
      </c>
      <c r="AFT13">
        <f t="shared" si="8"/>
        <v>27487.984</v>
      </c>
      <c r="AFU13">
        <f t="shared" si="8"/>
        <v>88000.972999999998</v>
      </c>
      <c r="AFV13">
        <f t="shared" si="8"/>
        <v>92479.832999999999</v>
      </c>
      <c r="AFW13">
        <f t="shared" si="8"/>
        <v>50884.184000000001</v>
      </c>
      <c r="AFX13">
        <f t="shared" si="8"/>
        <v>93496.870999999999</v>
      </c>
      <c r="AFY13">
        <f t="shared" si="8"/>
        <v>24020.807000000001</v>
      </c>
      <c r="AFZ13">
        <f t="shared" si="8"/>
        <v>1081.069</v>
      </c>
      <c r="AGA13">
        <f t="shared" si="8"/>
        <v>72229.444000000003</v>
      </c>
      <c r="AGB13">
        <f t="shared" si="8"/>
        <v>89456.365999999995</v>
      </c>
      <c r="AGC13">
        <f t="shared" si="8"/>
        <v>73481.245999999999</v>
      </c>
      <c r="AGD13">
        <f t="shared" si="8"/>
        <v>16130.38</v>
      </c>
      <c r="AGE13">
        <f t="shared" si="8"/>
        <v>90584.388999999996</v>
      </c>
      <c r="AGF13">
        <f t="shared" si="8"/>
        <v>64470.796000000002</v>
      </c>
      <c r="AGG13">
        <f t="shared" si="8"/>
        <v>6544.7150000000001</v>
      </c>
      <c r="AGH13">
        <f t="shared" si="8"/>
        <v>93122.475000000006</v>
      </c>
      <c r="AGI13">
        <f t="shared" si="8"/>
        <v>417.89299999999997</v>
      </c>
      <c r="AGJ13">
        <f t="shared" si="9"/>
        <v>20409.487000000001</v>
      </c>
      <c r="AGK13">
        <f t="shared" si="9"/>
        <v>94431.898000000001</v>
      </c>
      <c r="AGL13">
        <f t="shared" si="9"/>
        <v>122585.425</v>
      </c>
      <c r="AGM13">
        <f t="shared" si="9"/>
        <v>115638.497</v>
      </c>
      <c r="AGN13">
        <f t="shared" si="9"/>
        <v>787.04399999999998</v>
      </c>
      <c r="AGO13">
        <f t="shared" si="9"/>
        <v>61316.038999999997</v>
      </c>
      <c r="AGP13">
        <f t="shared" si="9"/>
        <v>116848.298</v>
      </c>
      <c r="AGQ13">
        <f t="shared" si="9"/>
        <v>59560.834999999999</v>
      </c>
      <c r="AGR13">
        <f t="shared" si="9"/>
        <v>84420.736999999994</v>
      </c>
      <c r="AGS13">
        <f t="shared" si="9"/>
        <v>75305.035000000003</v>
      </c>
      <c r="AGT13">
        <f t="shared" si="9"/>
        <v>90496.876000000004</v>
      </c>
      <c r="AGU13">
        <f t="shared" si="9"/>
        <v>12118.645</v>
      </c>
      <c r="AGV13">
        <f t="shared" si="9"/>
        <v>68211.107999999993</v>
      </c>
      <c r="AGW13">
        <f t="shared" si="9"/>
        <v>68369.62</v>
      </c>
      <c r="AGX13">
        <f t="shared" si="9"/>
        <v>79077.990000000005</v>
      </c>
      <c r="AGY13">
        <f t="shared" si="9"/>
        <v>20608.45</v>
      </c>
      <c r="AGZ13">
        <f t="shared" si="10"/>
        <v>111918.74</v>
      </c>
      <c r="AHA13">
        <f t="shared" si="10"/>
        <v>78189.888999999996</v>
      </c>
      <c r="AHB13">
        <f t="shared" si="10"/>
        <v>23308.225999999999</v>
      </c>
      <c r="AHC13">
        <f t="shared" si="10"/>
        <v>56596.139000000003</v>
      </c>
      <c r="AHD13">
        <f t="shared" si="10"/>
        <v>89991.099000000002</v>
      </c>
      <c r="AHE13">
        <f t="shared" si="10"/>
        <v>75536.770999999993</v>
      </c>
      <c r="AHF13">
        <f t="shared" si="10"/>
        <v>74845.444000000003</v>
      </c>
      <c r="AHG13">
        <f t="shared" si="10"/>
        <v>69251.127999999997</v>
      </c>
      <c r="AHH13">
        <f t="shared" si="10"/>
        <v>76005.828999999998</v>
      </c>
      <c r="AHI13">
        <f t="shared" si="10"/>
        <v>98663.006999999998</v>
      </c>
      <c r="AHJ13">
        <f t="shared" si="10"/>
        <v>49549.557999999997</v>
      </c>
      <c r="AHK13">
        <f t="shared" si="10"/>
        <v>69221.926000000007</v>
      </c>
      <c r="AHL13">
        <f t="shared" si="10"/>
        <v>82541.945000000007</v>
      </c>
      <c r="AHM13">
        <f t="shared" si="10"/>
        <v>93171.801000000007</v>
      </c>
      <c r="AHN13">
        <f t="shared" si="10"/>
        <v>511.50799999999998</v>
      </c>
      <c r="AHO13">
        <f t="shared" si="10"/>
        <v>6874.473</v>
      </c>
      <c r="AHP13">
        <f t="shared" si="11"/>
        <v>33550.184999999998</v>
      </c>
      <c r="AHQ13">
        <f t="shared" si="11"/>
        <v>1146.0029999999999</v>
      </c>
      <c r="AHR13">
        <f t="shared" si="11"/>
        <v>11078.157999999999</v>
      </c>
      <c r="AHS13">
        <f t="shared" si="11"/>
        <v>18232.669999999998</v>
      </c>
      <c r="AHT13">
        <f t="shared" si="11"/>
        <v>662.94299999999998</v>
      </c>
      <c r="AHU13">
        <f t="shared" si="11"/>
        <v>65283.892</v>
      </c>
      <c r="AHV13">
        <f t="shared" si="11"/>
        <v>84571.290999999997</v>
      </c>
      <c r="AHW13">
        <f t="shared" si="11"/>
        <v>62807.538999999997</v>
      </c>
      <c r="AHX13">
        <f t="shared" si="11"/>
        <v>73645.740000000005</v>
      </c>
      <c r="AHY13">
        <f t="shared" si="11"/>
        <v>31189.326000000001</v>
      </c>
      <c r="AHZ13">
        <f t="shared" si="11"/>
        <v>78061.794999999998</v>
      </c>
      <c r="AIA13">
        <f t="shared" si="11"/>
        <v>1226.0550000000001</v>
      </c>
      <c r="AIB13">
        <f t="shared" si="11"/>
        <v>15140.986999999999</v>
      </c>
      <c r="AIC13">
        <f t="shared" si="11"/>
        <v>31984.758000000002</v>
      </c>
      <c r="AID13">
        <f t="shared" si="11"/>
        <v>95316.706000000006</v>
      </c>
      <c r="AIE13">
        <f t="shared" si="11"/>
        <v>14709.593000000001</v>
      </c>
      <c r="AIF13">
        <f t="shared" si="12"/>
        <v>8097.8249999999998</v>
      </c>
      <c r="AIG13">
        <f t="shared" si="12"/>
        <v>70479.527000000002</v>
      </c>
      <c r="AIH13">
        <f t="shared" si="12"/>
        <v>65907.820000000007</v>
      </c>
      <c r="AII13">
        <f t="shared" si="12"/>
        <v>59150.953999999998</v>
      </c>
      <c r="AIJ13">
        <f t="shared" si="12"/>
        <v>74595.695999999996</v>
      </c>
      <c r="AIK13">
        <f t="shared" si="12"/>
        <v>11318.654</v>
      </c>
      <c r="AIL13">
        <f t="shared" si="12"/>
        <v>85537.266000000003</v>
      </c>
      <c r="AIM13">
        <f t="shared" si="12"/>
        <v>70883.528999999995</v>
      </c>
      <c r="AIN13">
        <f t="shared" si="12"/>
        <v>72614.705000000002</v>
      </c>
      <c r="AIO13">
        <f t="shared" si="12"/>
        <v>72541.138999999996</v>
      </c>
      <c r="AIP13">
        <f t="shared" si="12"/>
        <v>754.43700000000001</v>
      </c>
      <c r="AIQ13">
        <f t="shared" si="12"/>
        <v>8814.9609999999993</v>
      </c>
      <c r="AIR13">
        <f t="shared" si="12"/>
        <v>30045.222000000002</v>
      </c>
      <c r="AIS13">
        <f t="shared" si="12"/>
        <v>6786.92</v>
      </c>
      <c r="AIT13">
        <f t="shared" si="12"/>
        <v>73950.392000000007</v>
      </c>
      <c r="AIU13">
        <f t="shared" si="12"/>
        <v>83599.785999999993</v>
      </c>
      <c r="AIV13">
        <f t="shared" si="13"/>
        <v>4068.154</v>
      </c>
      <c r="AIW13">
        <f t="shared" si="13"/>
        <v>73669.087</v>
      </c>
      <c r="AIX13">
        <f t="shared" si="13"/>
        <v>45655.243999999999</v>
      </c>
      <c r="AIY13">
        <f t="shared" si="13"/>
        <v>66435.37</v>
      </c>
      <c r="AIZ13">
        <f t="shared" si="13"/>
        <v>77773.960000000006</v>
      </c>
      <c r="AJA13">
        <f t="shared" si="13"/>
        <v>77273.539000000004</v>
      </c>
      <c r="AJB13">
        <f t="shared" si="13"/>
        <v>47686.197</v>
      </c>
      <c r="AJC13">
        <f t="shared" si="13"/>
        <v>0</v>
      </c>
      <c r="AJD13">
        <f t="shared" si="13"/>
        <v>0</v>
      </c>
      <c r="AJE13">
        <f t="shared" si="13"/>
        <v>0</v>
      </c>
      <c r="AJF13">
        <f t="shared" si="13"/>
        <v>0</v>
      </c>
      <c r="AJG13">
        <f t="shared" si="13"/>
        <v>0</v>
      </c>
      <c r="AJH13">
        <f t="shared" si="13"/>
        <v>0</v>
      </c>
      <c r="AJI13">
        <f t="shared" si="13"/>
        <v>0</v>
      </c>
      <c r="AJJ13">
        <f t="shared" si="13"/>
        <v>0</v>
      </c>
      <c r="AJK13">
        <f t="shared" si="13"/>
        <v>0</v>
      </c>
      <c r="AJL13">
        <f t="shared" si="14"/>
        <v>0</v>
      </c>
      <c r="AJM13">
        <f t="shared" si="14"/>
        <v>0</v>
      </c>
      <c r="AJN13">
        <f t="shared" si="14"/>
        <v>0</v>
      </c>
      <c r="AJO13">
        <f t="shared" si="14"/>
        <v>0</v>
      </c>
      <c r="AJP13">
        <f t="shared" si="14"/>
        <v>0</v>
      </c>
      <c r="AJQ13">
        <f t="shared" si="14"/>
        <v>0</v>
      </c>
      <c r="AJR13">
        <f t="shared" si="14"/>
        <v>0</v>
      </c>
      <c r="AJS13">
        <f t="shared" si="14"/>
        <v>0</v>
      </c>
      <c r="AJT13">
        <f t="shared" si="14"/>
        <v>0</v>
      </c>
      <c r="AJU13">
        <f t="shared" si="14"/>
        <v>0</v>
      </c>
      <c r="AJV13">
        <f t="shared" si="14"/>
        <v>0</v>
      </c>
      <c r="AJW13">
        <f t="shared" si="14"/>
        <v>0</v>
      </c>
      <c r="AJX13">
        <f t="shared" si="14"/>
        <v>0</v>
      </c>
      <c r="AJY13">
        <f t="shared" si="14"/>
        <v>0</v>
      </c>
      <c r="AJZ13">
        <f t="shared" si="14"/>
        <v>0</v>
      </c>
      <c r="AKA13">
        <f t="shared" si="14"/>
        <v>0</v>
      </c>
      <c r="AKB13">
        <f t="shared" si="15"/>
        <v>0</v>
      </c>
      <c r="AKC13">
        <f t="shared" si="15"/>
        <v>0</v>
      </c>
      <c r="AKD13">
        <f t="shared" si="15"/>
        <v>0</v>
      </c>
      <c r="AKE13">
        <f t="shared" si="15"/>
        <v>0</v>
      </c>
      <c r="AKF13">
        <f t="shared" si="15"/>
        <v>0</v>
      </c>
      <c r="AKG13">
        <f t="shared" si="15"/>
        <v>0</v>
      </c>
      <c r="AKH13">
        <f t="shared" si="15"/>
        <v>0</v>
      </c>
      <c r="AKI13">
        <f t="shared" si="15"/>
        <v>0</v>
      </c>
      <c r="AKJ13">
        <f t="shared" si="15"/>
        <v>0</v>
      </c>
      <c r="AKK13">
        <f t="shared" si="15"/>
        <v>0</v>
      </c>
      <c r="AKL13">
        <f t="shared" si="15"/>
        <v>0</v>
      </c>
      <c r="AKM13">
        <f t="shared" si="15"/>
        <v>0</v>
      </c>
      <c r="AKN13">
        <f t="shared" si="15"/>
        <v>0</v>
      </c>
      <c r="AKO13">
        <f t="shared" si="15"/>
        <v>0</v>
      </c>
      <c r="AKP13">
        <f t="shared" si="15"/>
        <v>0</v>
      </c>
      <c r="AKQ13">
        <f t="shared" si="15"/>
        <v>0</v>
      </c>
      <c r="AKR13">
        <f t="shared" si="16"/>
        <v>0</v>
      </c>
      <c r="AKS13">
        <f t="shared" si="16"/>
        <v>0</v>
      </c>
      <c r="AKT13">
        <f t="shared" si="16"/>
        <v>0</v>
      </c>
      <c r="AKU13">
        <f t="shared" si="16"/>
        <v>0</v>
      </c>
      <c r="AKV13">
        <f t="shared" si="16"/>
        <v>0</v>
      </c>
      <c r="AKW13">
        <f t="shared" si="16"/>
        <v>0</v>
      </c>
      <c r="AKX13">
        <f t="shared" si="16"/>
        <v>0</v>
      </c>
      <c r="AKY13">
        <f t="shared" si="16"/>
        <v>0</v>
      </c>
      <c r="AKZ13">
        <f t="shared" si="16"/>
        <v>0</v>
      </c>
      <c r="ALA13">
        <f t="shared" si="16"/>
        <v>0</v>
      </c>
      <c r="ALB13">
        <f t="shared" si="16"/>
        <v>0</v>
      </c>
      <c r="ALC13">
        <f t="shared" si="16"/>
        <v>0</v>
      </c>
      <c r="ALD13">
        <f t="shared" si="16"/>
        <v>0</v>
      </c>
      <c r="ALE13">
        <f t="shared" si="16"/>
        <v>0</v>
      </c>
      <c r="ALF13">
        <f t="shared" si="16"/>
        <v>0</v>
      </c>
      <c r="ALG13">
        <f t="shared" si="16"/>
        <v>0</v>
      </c>
      <c r="ALH13">
        <f t="shared" si="17"/>
        <v>0</v>
      </c>
      <c r="ALI13">
        <f t="shared" si="17"/>
        <v>0</v>
      </c>
      <c r="ALJ13">
        <f t="shared" si="17"/>
        <v>0</v>
      </c>
      <c r="ALK13">
        <f t="shared" si="17"/>
        <v>0</v>
      </c>
      <c r="ALL13">
        <f t="shared" si="17"/>
        <v>0</v>
      </c>
      <c r="ALM13">
        <f t="shared" si="17"/>
        <v>0</v>
      </c>
      <c r="ALN13">
        <f t="shared" si="17"/>
        <v>0</v>
      </c>
      <c r="ALO13">
        <f t="shared" si="17"/>
        <v>0</v>
      </c>
      <c r="ALP13">
        <f t="shared" si="17"/>
        <v>0</v>
      </c>
      <c r="ALQ13">
        <f t="shared" si="17"/>
        <v>0</v>
      </c>
      <c r="ALR13">
        <f t="shared" si="17"/>
        <v>0</v>
      </c>
      <c r="ALS13">
        <f t="shared" si="17"/>
        <v>0</v>
      </c>
      <c r="ALT13">
        <f t="shared" si="17"/>
        <v>0</v>
      </c>
      <c r="ALU13">
        <f t="shared" si="17"/>
        <v>0</v>
      </c>
      <c r="ALV13">
        <f t="shared" si="17"/>
        <v>0</v>
      </c>
      <c r="ALW13">
        <f t="shared" si="17"/>
        <v>0</v>
      </c>
      <c r="ALX13">
        <f t="shared" si="18"/>
        <v>0</v>
      </c>
      <c r="ALY13">
        <f t="shared" si="18"/>
        <v>0</v>
      </c>
      <c r="ALZ13">
        <f t="shared" si="18"/>
        <v>0</v>
      </c>
      <c r="AMA13">
        <f t="shared" si="18"/>
        <v>0</v>
      </c>
      <c r="AMB13">
        <f t="shared" si="18"/>
        <v>0</v>
      </c>
      <c r="AMC13">
        <f t="shared" si="18"/>
        <v>0</v>
      </c>
      <c r="AMD13">
        <f t="shared" si="18"/>
        <v>0</v>
      </c>
      <c r="AME13">
        <f t="shared" si="18"/>
        <v>0</v>
      </c>
      <c r="AMF13">
        <f t="shared" si="18"/>
        <v>0</v>
      </c>
      <c r="AMG13">
        <f t="shared" si="18"/>
        <v>0</v>
      </c>
      <c r="AMH13">
        <f t="shared" si="18"/>
        <v>0</v>
      </c>
      <c r="AMI13">
        <f t="shared" si="18"/>
        <v>0</v>
      </c>
      <c r="AMJ13">
        <f t="shared" si="18"/>
        <v>0</v>
      </c>
      <c r="AMK13">
        <f t="shared" si="18"/>
        <v>0</v>
      </c>
      <c r="AML13">
        <f t="shared" si="18"/>
        <v>0</v>
      </c>
      <c r="AMM13">
        <f t="shared" si="18"/>
        <v>0</v>
      </c>
      <c r="AMN13">
        <f t="shared" si="19"/>
        <v>0</v>
      </c>
      <c r="AMO13">
        <f t="shared" si="19"/>
        <v>0</v>
      </c>
      <c r="AMP13">
        <f t="shared" si="19"/>
        <v>0</v>
      </c>
      <c r="AMQ13">
        <f t="shared" si="19"/>
        <v>0</v>
      </c>
      <c r="AMR13">
        <f t="shared" si="19"/>
        <v>0</v>
      </c>
      <c r="AMS13">
        <f t="shared" si="19"/>
        <v>0</v>
      </c>
      <c r="AMT13">
        <f t="shared" si="19"/>
        <v>0</v>
      </c>
      <c r="AMU13">
        <f t="shared" si="19"/>
        <v>0</v>
      </c>
      <c r="AMV13">
        <f t="shared" si="19"/>
        <v>0</v>
      </c>
      <c r="AMW13">
        <f t="shared" si="19"/>
        <v>0</v>
      </c>
      <c r="AMX13">
        <f t="shared" si="19"/>
        <v>0</v>
      </c>
      <c r="AMY13">
        <f t="shared" si="19"/>
        <v>0</v>
      </c>
      <c r="AMZ13">
        <f t="shared" si="19"/>
        <v>0</v>
      </c>
      <c r="ANA13">
        <f t="shared" si="19"/>
        <v>0</v>
      </c>
      <c r="ANB13">
        <f t="shared" si="19"/>
        <v>0</v>
      </c>
      <c r="ANC13">
        <f t="shared" si="19"/>
        <v>0</v>
      </c>
      <c r="AND13">
        <f t="shared" si="20"/>
        <v>0</v>
      </c>
      <c r="ANE13">
        <f t="shared" si="20"/>
        <v>0</v>
      </c>
      <c r="ANF13">
        <f t="shared" si="20"/>
        <v>0</v>
      </c>
      <c r="ANG13">
        <f t="shared" si="20"/>
        <v>0</v>
      </c>
      <c r="ANH13">
        <f t="shared" si="20"/>
        <v>0</v>
      </c>
      <c r="ANI13">
        <f t="shared" si="20"/>
        <v>0</v>
      </c>
      <c r="ANJ13">
        <f t="shared" si="20"/>
        <v>0</v>
      </c>
      <c r="ANK13">
        <f t="shared" si="20"/>
        <v>0</v>
      </c>
      <c r="ANL13">
        <f t="shared" si="20"/>
        <v>0</v>
      </c>
      <c r="ANM13">
        <f t="shared" si="20"/>
        <v>0</v>
      </c>
      <c r="ANN13">
        <f t="shared" si="20"/>
        <v>0</v>
      </c>
      <c r="ANO13">
        <f t="shared" si="20"/>
        <v>0</v>
      </c>
      <c r="ANP13">
        <f t="shared" si="20"/>
        <v>0</v>
      </c>
      <c r="ANQ13">
        <f t="shared" si="20"/>
        <v>0</v>
      </c>
      <c r="ANR13">
        <f t="shared" si="20"/>
        <v>0</v>
      </c>
      <c r="ANS13">
        <f t="shared" si="20"/>
        <v>0</v>
      </c>
      <c r="ANT13">
        <f t="shared" si="21"/>
        <v>0</v>
      </c>
      <c r="ANU13">
        <f t="shared" si="21"/>
        <v>0</v>
      </c>
      <c r="ANV13">
        <f t="shared" si="21"/>
        <v>0</v>
      </c>
      <c r="ANW13">
        <f t="shared" si="21"/>
        <v>0</v>
      </c>
      <c r="ANX13">
        <f t="shared" si="21"/>
        <v>0</v>
      </c>
      <c r="ANY13">
        <f t="shared" si="21"/>
        <v>0</v>
      </c>
      <c r="ANZ13">
        <f t="shared" si="21"/>
        <v>0</v>
      </c>
      <c r="AOA13">
        <f t="shared" si="21"/>
        <v>0</v>
      </c>
      <c r="AOB13">
        <f t="shared" si="21"/>
        <v>0</v>
      </c>
      <c r="AOC13">
        <f t="shared" si="21"/>
        <v>0</v>
      </c>
      <c r="AOD13">
        <f t="shared" si="21"/>
        <v>0</v>
      </c>
      <c r="AOE13">
        <f t="shared" si="21"/>
        <v>0</v>
      </c>
      <c r="AOF13">
        <f t="shared" si="21"/>
        <v>0</v>
      </c>
      <c r="AOG13">
        <f t="shared" si="21"/>
        <v>0</v>
      </c>
      <c r="AOH13">
        <f t="shared" si="21"/>
        <v>0</v>
      </c>
      <c r="AOI13" s="15">
        <f t="shared" si="21"/>
        <v>0</v>
      </c>
      <c r="AOJ13">
        <f t="shared" si="22"/>
        <v>0</v>
      </c>
      <c r="AOK13">
        <f t="shared" si="22"/>
        <v>0</v>
      </c>
      <c r="AOL13">
        <f t="shared" si="22"/>
        <v>0</v>
      </c>
      <c r="AOM13">
        <f t="shared" si="22"/>
        <v>0</v>
      </c>
      <c r="AON13">
        <f t="shared" si="22"/>
        <v>0</v>
      </c>
      <c r="AOR13" s="14" t="b">
        <f t="shared" si="381"/>
        <v>1</v>
      </c>
      <c r="AOS13" t="b">
        <f t="shared" si="23"/>
        <v>1</v>
      </c>
      <c r="AOT13" t="b">
        <f t="shared" si="24"/>
        <v>1</v>
      </c>
      <c r="AOU13" t="b">
        <f t="shared" si="25"/>
        <v>1</v>
      </c>
      <c r="AOV13" t="b">
        <f t="shared" si="26"/>
        <v>1</v>
      </c>
      <c r="AOW13" t="b">
        <f t="shared" si="27"/>
        <v>1</v>
      </c>
      <c r="AOX13" t="b">
        <f t="shared" si="28"/>
        <v>1</v>
      </c>
      <c r="AOY13" t="b">
        <f t="shared" si="29"/>
        <v>1</v>
      </c>
      <c r="AOZ13" t="b">
        <f t="shared" si="30"/>
        <v>1</v>
      </c>
      <c r="APA13" t="b">
        <f t="shared" si="31"/>
        <v>1</v>
      </c>
      <c r="APB13" t="b">
        <f t="shared" si="32"/>
        <v>1</v>
      </c>
      <c r="APC13" t="b">
        <f t="shared" si="33"/>
        <v>1</v>
      </c>
      <c r="APD13" t="b">
        <f t="shared" si="34"/>
        <v>1</v>
      </c>
      <c r="APE13" t="b">
        <f t="shared" si="35"/>
        <v>1</v>
      </c>
      <c r="APF13" t="b">
        <f t="shared" si="36"/>
        <v>1</v>
      </c>
      <c r="APG13" t="b">
        <f t="shared" si="37"/>
        <v>1</v>
      </c>
      <c r="APH13" t="b">
        <f t="shared" si="38"/>
        <v>1</v>
      </c>
      <c r="API13" t="b">
        <f t="shared" si="39"/>
        <v>1</v>
      </c>
      <c r="APJ13" t="b">
        <f t="shared" si="40"/>
        <v>1</v>
      </c>
      <c r="APK13" t="b">
        <f t="shared" si="41"/>
        <v>1</v>
      </c>
      <c r="APL13" t="b">
        <f t="shared" si="42"/>
        <v>1</v>
      </c>
      <c r="APM13" t="b">
        <f t="shared" si="43"/>
        <v>1</v>
      </c>
      <c r="APN13" t="b">
        <f t="shared" si="44"/>
        <v>1</v>
      </c>
      <c r="APO13" t="b">
        <f t="shared" si="45"/>
        <v>1</v>
      </c>
      <c r="APP13" t="b">
        <f t="shared" si="46"/>
        <v>1</v>
      </c>
      <c r="APQ13" t="b">
        <f t="shared" si="47"/>
        <v>1</v>
      </c>
      <c r="APR13" t="b">
        <f t="shared" si="48"/>
        <v>1</v>
      </c>
      <c r="APS13" t="b">
        <f t="shared" si="49"/>
        <v>1</v>
      </c>
      <c r="APT13" t="b">
        <f t="shared" si="50"/>
        <v>1</v>
      </c>
      <c r="APU13" t="b">
        <f t="shared" si="51"/>
        <v>1</v>
      </c>
      <c r="APV13" t="b">
        <f t="shared" si="52"/>
        <v>1</v>
      </c>
      <c r="APW13" t="b">
        <f t="shared" si="53"/>
        <v>1</v>
      </c>
      <c r="APX13" t="b">
        <f t="shared" si="54"/>
        <v>1</v>
      </c>
      <c r="APY13" t="b">
        <f t="shared" si="55"/>
        <v>1</v>
      </c>
      <c r="APZ13" t="b">
        <f t="shared" si="56"/>
        <v>1</v>
      </c>
      <c r="AQA13" t="b">
        <f t="shared" si="57"/>
        <v>1</v>
      </c>
      <c r="AQB13" t="b">
        <f t="shared" si="58"/>
        <v>1</v>
      </c>
      <c r="AQC13" t="b">
        <f t="shared" si="59"/>
        <v>1</v>
      </c>
      <c r="AQD13" t="b">
        <f t="shared" si="60"/>
        <v>1</v>
      </c>
      <c r="AQE13" t="b">
        <f t="shared" si="61"/>
        <v>1</v>
      </c>
      <c r="AQF13" t="b">
        <f t="shared" si="62"/>
        <v>1</v>
      </c>
      <c r="AQG13" t="b">
        <f t="shared" si="63"/>
        <v>1</v>
      </c>
      <c r="AQH13" t="b">
        <f t="shared" si="64"/>
        <v>1</v>
      </c>
      <c r="AQI13" t="b">
        <f t="shared" si="65"/>
        <v>1</v>
      </c>
      <c r="AQJ13" t="b">
        <f t="shared" si="66"/>
        <v>1</v>
      </c>
      <c r="AQK13" t="b">
        <f t="shared" si="67"/>
        <v>1</v>
      </c>
      <c r="AQL13" t="b">
        <f t="shared" si="68"/>
        <v>1</v>
      </c>
      <c r="AQM13" t="b">
        <f t="shared" si="69"/>
        <v>1</v>
      </c>
      <c r="AQN13" t="b">
        <f t="shared" si="70"/>
        <v>1</v>
      </c>
      <c r="AQO13" t="b">
        <f t="shared" si="71"/>
        <v>1</v>
      </c>
      <c r="AQP13" t="b">
        <f t="shared" si="72"/>
        <v>1</v>
      </c>
      <c r="AQQ13" t="b">
        <f t="shared" si="73"/>
        <v>1</v>
      </c>
      <c r="AQR13" t="b">
        <f t="shared" si="74"/>
        <v>1</v>
      </c>
      <c r="AQS13" t="b">
        <f t="shared" si="75"/>
        <v>1</v>
      </c>
      <c r="AQT13" t="b">
        <f t="shared" si="76"/>
        <v>1</v>
      </c>
      <c r="AQU13" t="b">
        <f t="shared" si="77"/>
        <v>1</v>
      </c>
      <c r="AQV13" t="b">
        <f t="shared" si="78"/>
        <v>1</v>
      </c>
      <c r="AQW13" t="b">
        <f t="shared" si="79"/>
        <v>1</v>
      </c>
      <c r="AQX13" t="b">
        <f t="shared" si="80"/>
        <v>1</v>
      </c>
      <c r="AQY13" t="b">
        <f t="shared" si="81"/>
        <v>1</v>
      </c>
      <c r="AQZ13" t="b">
        <f t="shared" si="82"/>
        <v>1</v>
      </c>
      <c r="ARA13" t="b">
        <f t="shared" si="83"/>
        <v>1</v>
      </c>
      <c r="ARB13" t="b">
        <f t="shared" si="84"/>
        <v>1</v>
      </c>
      <c r="ARC13" t="b">
        <f t="shared" si="85"/>
        <v>1</v>
      </c>
      <c r="ARD13" t="b">
        <f t="shared" si="86"/>
        <v>1</v>
      </c>
      <c r="ARE13" t="b">
        <f t="shared" si="87"/>
        <v>1</v>
      </c>
      <c r="ARF13" t="b">
        <f t="shared" si="88"/>
        <v>1</v>
      </c>
      <c r="ARG13" t="b">
        <f t="shared" si="89"/>
        <v>1</v>
      </c>
      <c r="ARH13" t="b">
        <f t="shared" si="90"/>
        <v>1</v>
      </c>
      <c r="ARI13" t="b">
        <f t="shared" si="91"/>
        <v>1</v>
      </c>
      <c r="ARJ13" t="b">
        <f t="shared" si="92"/>
        <v>1</v>
      </c>
      <c r="ARK13" t="b">
        <f t="shared" si="93"/>
        <v>1</v>
      </c>
      <c r="ARL13" t="b">
        <f t="shared" si="94"/>
        <v>1</v>
      </c>
      <c r="ARM13" t="b">
        <f t="shared" si="95"/>
        <v>1</v>
      </c>
      <c r="ARN13" t="b">
        <f t="shared" si="96"/>
        <v>1</v>
      </c>
      <c r="ARO13" t="b">
        <f t="shared" si="97"/>
        <v>1</v>
      </c>
      <c r="ARP13" t="b">
        <f t="shared" si="98"/>
        <v>1</v>
      </c>
      <c r="ARQ13" t="b">
        <f t="shared" si="99"/>
        <v>1</v>
      </c>
      <c r="ARR13" t="b">
        <f t="shared" si="100"/>
        <v>1</v>
      </c>
      <c r="ARS13" t="b">
        <f t="shared" si="101"/>
        <v>1</v>
      </c>
      <c r="ART13" t="b">
        <f t="shared" si="102"/>
        <v>1</v>
      </c>
      <c r="ARU13" t="b">
        <f t="shared" si="103"/>
        <v>1</v>
      </c>
      <c r="ARV13" t="b">
        <f t="shared" si="104"/>
        <v>1</v>
      </c>
      <c r="ARW13" t="b">
        <f t="shared" si="105"/>
        <v>1</v>
      </c>
      <c r="ARX13" t="b">
        <f t="shared" si="106"/>
        <v>1</v>
      </c>
      <c r="ARY13" t="b">
        <f t="shared" si="107"/>
        <v>1</v>
      </c>
      <c r="ARZ13" t="b">
        <f t="shared" si="108"/>
        <v>1</v>
      </c>
      <c r="ASA13" t="b">
        <f t="shared" si="109"/>
        <v>1</v>
      </c>
      <c r="ASB13" t="b">
        <f t="shared" si="110"/>
        <v>1</v>
      </c>
      <c r="ASC13" t="b">
        <f t="shared" si="111"/>
        <v>1</v>
      </c>
      <c r="ASD13" t="b">
        <f t="shared" si="112"/>
        <v>1</v>
      </c>
      <c r="ASE13" t="b">
        <f t="shared" si="113"/>
        <v>1</v>
      </c>
      <c r="ASF13" t="b">
        <f t="shared" si="114"/>
        <v>1</v>
      </c>
      <c r="ASG13" t="b">
        <f t="shared" si="115"/>
        <v>1</v>
      </c>
      <c r="ASH13" t="b">
        <f t="shared" si="116"/>
        <v>1</v>
      </c>
      <c r="ASI13" t="b">
        <f t="shared" si="117"/>
        <v>1</v>
      </c>
      <c r="ASJ13" t="b">
        <f t="shared" si="118"/>
        <v>1</v>
      </c>
      <c r="ASK13" t="b">
        <f t="shared" si="119"/>
        <v>1</v>
      </c>
      <c r="ASL13" t="b">
        <f t="shared" si="120"/>
        <v>1</v>
      </c>
      <c r="ASM13" t="b">
        <f t="shared" si="121"/>
        <v>1</v>
      </c>
      <c r="ASN13" t="b">
        <f t="shared" si="122"/>
        <v>1</v>
      </c>
      <c r="ASO13" t="b">
        <f t="shared" si="123"/>
        <v>1</v>
      </c>
      <c r="ASP13" t="b">
        <f t="shared" si="124"/>
        <v>1</v>
      </c>
      <c r="ASQ13" t="b">
        <f t="shared" si="125"/>
        <v>1</v>
      </c>
      <c r="ASR13" t="b">
        <f t="shared" si="126"/>
        <v>1</v>
      </c>
      <c r="ASS13" t="b">
        <f t="shared" si="127"/>
        <v>1</v>
      </c>
      <c r="AST13" t="b">
        <f t="shared" si="128"/>
        <v>1</v>
      </c>
      <c r="ASU13" t="b">
        <f t="shared" si="129"/>
        <v>1</v>
      </c>
      <c r="ASV13" t="b">
        <f t="shared" si="130"/>
        <v>1</v>
      </c>
      <c r="ASW13" t="b">
        <f t="shared" si="131"/>
        <v>1</v>
      </c>
      <c r="ASX13" t="b">
        <f t="shared" si="132"/>
        <v>1</v>
      </c>
      <c r="ASY13" t="b">
        <f t="shared" si="133"/>
        <v>1</v>
      </c>
      <c r="ASZ13" t="b">
        <f t="shared" si="134"/>
        <v>1</v>
      </c>
      <c r="ATA13" t="b">
        <f t="shared" si="135"/>
        <v>1</v>
      </c>
      <c r="ATB13" t="b">
        <f t="shared" si="136"/>
        <v>1</v>
      </c>
      <c r="ATC13" t="b">
        <f t="shared" si="137"/>
        <v>1</v>
      </c>
      <c r="ATD13" t="b">
        <f t="shared" si="138"/>
        <v>1</v>
      </c>
      <c r="ATE13" t="b">
        <f t="shared" si="139"/>
        <v>1</v>
      </c>
      <c r="ATF13" t="b">
        <f t="shared" si="140"/>
        <v>1</v>
      </c>
      <c r="ATG13" t="b">
        <f t="shared" si="141"/>
        <v>1</v>
      </c>
      <c r="ATH13" t="b">
        <f t="shared" si="142"/>
        <v>1</v>
      </c>
      <c r="ATI13" t="b">
        <f t="shared" si="143"/>
        <v>1</v>
      </c>
      <c r="ATJ13" t="b">
        <f t="shared" si="144"/>
        <v>1</v>
      </c>
      <c r="ATK13" t="b">
        <f t="shared" si="145"/>
        <v>1</v>
      </c>
      <c r="ATL13" t="b">
        <f t="shared" si="146"/>
        <v>1</v>
      </c>
      <c r="ATM13" t="b">
        <f t="shared" si="147"/>
        <v>1</v>
      </c>
      <c r="ATN13" t="b">
        <f t="shared" si="148"/>
        <v>1</v>
      </c>
      <c r="ATO13" t="b">
        <f t="shared" si="149"/>
        <v>1</v>
      </c>
      <c r="ATP13" t="b">
        <f t="shared" si="150"/>
        <v>1</v>
      </c>
      <c r="ATQ13" t="b">
        <f t="shared" si="151"/>
        <v>1</v>
      </c>
      <c r="ATR13" t="b">
        <f t="shared" si="152"/>
        <v>1</v>
      </c>
      <c r="ATS13" t="b">
        <f t="shared" si="153"/>
        <v>1</v>
      </c>
      <c r="ATT13" t="b">
        <f t="shared" si="154"/>
        <v>1</v>
      </c>
      <c r="ATU13" t="b">
        <f t="shared" si="155"/>
        <v>1</v>
      </c>
      <c r="ATV13" t="b">
        <f t="shared" si="156"/>
        <v>1</v>
      </c>
      <c r="ATW13" t="b">
        <f t="shared" si="157"/>
        <v>1</v>
      </c>
      <c r="ATX13" t="b">
        <f t="shared" si="158"/>
        <v>1</v>
      </c>
      <c r="ATY13" t="b">
        <f t="shared" si="159"/>
        <v>1</v>
      </c>
      <c r="ATZ13" t="b">
        <f t="shared" si="160"/>
        <v>1</v>
      </c>
      <c r="AUA13" t="b">
        <f t="shared" si="161"/>
        <v>1</v>
      </c>
      <c r="AUB13" t="b">
        <f t="shared" si="162"/>
        <v>1</v>
      </c>
      <c r="AUC13" t="b">
        <f t="shared" si="163"/>
        <v>1</v>
      </c>
      <c r="AUD13" t="b">
        <f t="shared" si="164"/>
        <v>1</v>
      </c>
      <c r="AUE13" t="b">
        <f t="shared" si="165"/>
        <v>1</v>
      </c>
      <c r="AUF13" t="b">
        <f t="shared" si="166"/>
        <v>1</v>
      </c>
      <c r="AUG13" t="b">
        <f t="shared" si="167"/>
        <v>1</v>
      </c>
      <c r="AUH13" t="b">
        <f t="shared" si="168"/>
        <v>1</v>
      </c>
      <c r="AUI13" t="b">
        <f t="shared" si="169"/>
        <v>1</v>
      </c>
      <c r="AUJ13" t="b">
        <f t="shared" si="170"/>
        <v>1</v>
      </c>
      <c r="AUK13" t="b">
        <f t="shared" si="171"/>
        <v>1</v>
      </c>
      <c r="AUL13" t="b">
        <f t="shared" si="172"/>
        <v>1</v>
      </c>
      <c r="AUM13" t="b">
        <f t="shared" si="173"/>
        <v>1</v>
      </c>
      <c r="AUN13" t="b">
        <f t="shared" si="174"/>
        <v>1</v>
      </c>
      <c r="AUO13" t="b">
        <f t="shared" si="175"/>
        <v>1</v>
      </c>
      <c r="AUP13" t="b">
        <f t="shared" si="176"/>
        <v>1</v>
      </c>
      <c r="AUQ13" t="b">
        <f t="shared" si="177"/>
        <v>1</v>
      </c>
      <c r="AUR13" t="b">
        <f t="shared" si="178"/>
        <v>1</v>
      </c>
      <c r="AUS13" t="b">
        <f t="shared" si="179"/>
        <v>1</v>
      </c>
      <c r="AUT13" t="b">
        <f t="shared" si="180"/>
        <v>1</v>
      </c>
      <c r="AUU13" t="b">
        <f t="shared" si="181"/>
        <v>1</v>
      </c>
      <c r="AUV13" t="b">
        <f t="shared" si="182"/>
        <v>1</v>
      </c>
      <c r="AUW13" t="b">
        <f t="shared" si="183"/>
        <v>1</v>
      </c>
      <c r="AUX13" t="b">
        <f t="shared" si="184"/>
        <v>1</v>
      </c>
      <c r="AUY13" t="b">
        <f t="shared" si="185"/>
        <v>1</v>
      </c>
      <c r="AUZ13" t="b">
        <f t="shared" si="186"/>
        <v>1</v>
      </c>
      <c r="AVA13" t="b">
        <f t="shared" si="187"/>
        <v>1</v>
      </c>
      <c r="AVB13" t="b">
        <f t="shared" si="188"/>
        <v>1</v>
      </c>
      <c r="AVC13" t="b">
        <f t="shared" si="189"/>
        <v>1</v>
      </c>
      <c r="AVD13" t="b">
        <f t="shared" si="190"/>
        <v>1</v>
      </c>
      <c r="AVE13" t="b">
        <f t="shared" si="191"/>
        <v>1</v>
      </c>
      <c r="AVF13" t="b">
        <f t="shared" si="192"/>
        <v>1</v>
      </c>
      <c r="AVG13" t="b">
        <f t="shared" si="193"/>
        <v>1</v>
      </c>
      <c r="AVH13" t="b">
        <f t="shared" si="194"/>
        <v>1</v>
      </c>
      <c r="AVI13" t="b">
        <f t="shared" si="195"/>
        <v>1</v>
      </c>
      <c r="AVJ13" t="b">
        <f t="shared" si="196"/>
        <v>1</v>
      </c>
      <c r="AVK13" t="b">
        <f t="shared" si="197"/>
        <v>1</v>
      </c>
      <c r="AVL13" t="b">
        <f t="shared" si="198"/>
        <v>1</v>
      </c>
      <c r="AVM13" t="b">
        <f t="shared" si="199"/>
        <v>1</v>
      </c>
      <c r="AVN13" t="b">
        <f t="shared" si="200"/>
        <v>1</v>
      </c>
      <c r="AVO13" t="b">
        <f t="shared" si="201"/>
        <v>1</v>
      </c>
      <c r="AVP13" t="b">
        <f t="shared" si="202"/>
        <v>1</v>
      </c>
      <c r="AVQ13" t="b">
        <f t="shared" si="203"/>
        <v>1</v>
      </c>
      <c r="AVR13" t="b">
        <f t="shared" si="204"/>
        <v>1</v>
      </c>
      <c r="AVS13" t="b">
        <f t="shared" si="205"/>
        <v>1</v>
      </c>
      <c r="AVT13" t="b">
        <f t="shared" si="206"/>
        <v>1</v>
      </c>
      <c r="AVU13" t="b">
        <f t="shared" si="207"/>
        <v>1</v>
      </c>
      <c r="AVV13" t="b">
        <f t="shared" si="208"/>
        <v>1</v>
      </c>
      <c r="AVW13" t="b">
        <f t="shared" si="209"/>
        <v>1</v>
      </c>
      <c r="AVX13" t="b">
        <f t="shared" si="210"/>
        <v>1</v>
      </c>
      <c r="AVY13" t="b">
        <f t="shared" si="211"/>
        <v>1</v>
      </c>
      <c r="AVZ13" t="b">
        <f t="shared" si="212"/>
        <v>1</v>
      </c>
      <c r="AWA13" t="b">
        <f t="shared" si="213"/>
        <v>1</v>
      </c>
      <c r="AWB13" t="b">
        <f t="shared" si="214"/>
        <v>1</v>
      </c>
      <c r="AWC13" t="b">
        <f t="shared" si="215"/>
        <v>1</v>
      </c>
      <c r="AWD13" t="b">
        <f t="shared" si="216"/>
        <v>1</v>
      </c>
      <c r="AWE13" t="b">
        <f t="shared" si="217"/>
        <v>1</v>
      </c>
      <c r="AWF13" t="b">
        <f t="shared" si="218"/>
        <v>1</v>
      </c>
      <c r="AWG13" t="b">
        <f t="shared" si="219"/>
        <v>1</v>
      </c>
      <c r="AWH13" t="b">
        <f t="shared" si="220"/>
        <v>1</v>
      </c>
      <c r="AWI13" t="b">
        <f t="shared" si="221"/>
        <v>1</v>
      </c>
      <c r="AWJ13" t="b">
        <f t="shared" si="222"/>
        <v>1</v>
      </c>
      <c r="AWK13" t="b">
        <f t="shared" si="223"/>
        <v>1</v>
      </c>
      <c r="AWL13" t="b">
        <f t="shared" si="224"/>
        <v>1</v>
      </c>
      <c r="AWM13" t="b">
        <f t="shared" si="225"/>
        <v>1</v>
      </c>
      <c r="AWN13" t="b">
        <f t="shared" si="226"/>
        <v>1</v>
      </c>
      <c r="AWO13" t="b">
        <f t="shared" si="227"/>
        <v>1</v>
      </c>
      <c r="AWP13" t="b">
        <f t="shared" si="228"/>
        <v>1</v>
      </c>
      <c r="AWQ13" t="b">
        <f t="shared" si="229"/>
        <v>1</v>
      </c>
      <c r="AWR13" t="b">
        <f t="shared" si="230"/>
        <v>1</v>
      </c>
      <c r="AWS13" t="b">
        <f t="shared" si="231"/>
        <v>1</v>
      </c>
      <c r="AWT13" t="b">
        <f t="shared" si="232"/>
        <v>1</v>
      </c>
      <c r="AWU13" t="b">
        <f t="shared" si="233"/>
        <v>1</v>
      </c>
      <c r="AWV13" t="b">
        <f t="shared" si="234"/>
        <v>1</v>
      </c>
      <c r="AWW13" t="b">
        <f t="shared" si="235"/>
        <v>1</v>
      </c>
      <c r="AWX13" t="b">
        <f t="shared" si="236"/>
        <v>1</v>
      </c>
      <c r="AWY13" t="b">
        <f t="shared" si="237"/>
        <v>1</v>
      </c>
      <c r="AWZ13" t="b">
        <f t="shared" si="238"/>
        <v>1</v>
      </c>
      <c r="AXA13" t="b">
        <f t="shared" si="239"/>
        <v>1</v>
      </c>
      <c r="AXB13" t="b">
        <f t="shared" si="240"/>
        <v>1</v>
      </c>
      <c r="AXC13" t="b">
        <f t="shared" si="241"/>
        <v>1</v>
      </c>
      <c r="AXD13" t="b">
        <f t="shared" si="242"/>
        <v>1</v>
      </c>
      <c r="AXE13" t="b">
        <f t="shared" si="243"/>
        <v>1</v>
      </c>
      <c r="AXF13" t="b">
        <f t="shared" si="244"/>
        <v>1</v>
      </c>
      <c r="AXG13" t="b">
        <f t="shared" si="245"/>
        <v>1</v>
      </c>
      <c r="AXH13" t="b">
        <f t="shared" si="246"/>
        <v>1</v>
      </c>
      <c r="AXI13" t="b">
        <f t="shared" si="247"/>
        <v>1</v>
      </c>
      <c r="AXJ13" t="b">
        <f t="shared" si="248"/>
        <v>1</v>
      </c>
      <c r="AXK13" t="b">
        <f t="shared" si="249"/>
        <v>1</v>
      </c>
      <c r="AXL13" t="b">
        <f t="shared" si="250"/>
        <v>1</v>
      </c>
      <c r="AXM13" t="b">
        <f t="shared" si="251"/>
        <v>1</v>
      </c>
      <c r="AXN13" t="b">
        <f t="shared" si="252"/>
        <v>1</v>
      </c>
      <c r="AXO13" t="b">
        <f t="shared" si="253"/>
        <v>1</v>
      </c>
      <c r="AXP13" t="b">
        <f t="shared" si="254"/>
        <v>1</v>
      </c>
      <c r="AXQ13" t="b">
        <f t="shared" si="255"/>
        <v>1</v>
      </c>
      <c r="AXR13" t="b">
        <f t="shared" si="256"/>
        <v>1</v>
      </c>
      <c r="AXS13" t="b">
        <f t="shared" si="257"/>
        <v>1</v>
      </c>
      <c r="AXT13" t="b">
        <f t="shared" si="258"/>
        <v>1</v>
      </c>
      <c r="AXU13" t="b">
        <f t="shared" si="259"/>
        <v>1</v>
      </c>
      <c r="AXV13" t="b">
        <f t="shared" si="260"/>
        <v>1</v>
      </c>
      <c r="AXW13" t="b">
        <f t="shared" si="261"/>
        <v>1</v>
      </c>
      <c r="AXX13" t="b">
        <f t="shared" si="262"/>
        <v>1</v>
      </c>
      <c r="AXY13" t="b">
        <f t="shared" si="263"/>
        <v>1</v>
      </c>
      <c r="AXZ13" t="b">
        <f t="shared" si="264"/>
        <v>1</v>
      </c>
      <c r="AYA13" t="b">
        <f t="shared" si="265"/>
        <v>1</v>
      </c>
      <c r="AYB13" t="b">
        <f t="shared" si="266"/>
        <v>1</v>
      </c>
      <c r="AYC13" t="b">
        <f t="shared" si="267"/>
        <v>1</v>
      </c>
      <c r="AYD13" t="b">
        <f t="shared" si="268"/>
        <v>1</v>
      </c>
      <c r="AYE13" t="b">
        <f t="shared" si="269"/>
        <v>1</v>
      </c>
      <c r="AYF13" t="b">
        <f t="shared" si="270"/>
        <v>1</v>
      </c>
      <c r="AYG13" t="b">
        <f t="shared" si="271"/>
        <v>1</v>
      </c>
      <c r="AYH13" t="b">
        <f t="shared" si="272"/>
        <v>1</v>
      </c>
      <c r="AYI13" t="b">
        <f t="shared" si="273"/>
        <v>1</v>
      </c>
      <c r="AYJ13" t="b">
        <f t="shared" si="274"/>
        <v>1</v>
      </c>
      <c r="AYK13" t="b">
        <f t="shared" si="275"/>
        <v>1</v>
      </c>
      <c r="AYL13" t="b">
        <f t="shared" si="276"/>
        <v>1</v>
      </c>
      <c r="AYM13" t="b">
        <f t="shared" si="277"/>
        <v>1</v>
      </c>
      <c r="AYN13" t="b">
        <f t="shared" si="278"/>
        <v>1</v>
      </c>
      <c r="AYO13" t="b">
        <f t="shared" si="279"/>
        <v>1</v>
      </c>
      <c r="AYP13" t="b">
        <f t="shared" si="280"/>
        <v>1</v>
      </c>
      <c r="AYQ13" t="b">
        <f t="shared" si="281"/>
        <v>1</v>
      </c>
      <c r="AYR13" t="b">
        <f t="shared" si="282"/>
        <v>1</v>
      </c>
      <c r="AYS13" t="b">
        <f t="shared" si="283"/>
        <v>1</v>
      </c>
      <c r="AYT13" t="b">
        <f t="shared" si="284"/>
        <v>1</v>
      </c>
      <c r="AYU13" t="b">
        <f t="shared" si="285"/>
        <v>1</v>
      </c>
      <c r="AYV13" t="b">
        <f t="shared" si="286"/>
        <v>1</v>
      </c>
      <c r="AYW13" t="b">
        <f t="shared" si="287"/>
        <v>1</v>
      </c>
      <c r="AYX13" t="b">
        <f t="shared" si="288"/>
        <v>1</v>
      </c>
      <c r="AYY13" t="b">
        <f t="shared" si="289"/>
        <v>1</v>
      </c>
      <c r="AYZ13" t="b">
        <f t="shared" si="290"/>
        <v>1</v>
      </c>
      <c r="AZA13" t="b">
        <f t="shared" si="291"/>
        <v>1</v>
      </c>
      <c r="AZB13" t="b">
        <f t="shared" si="292"/>
        <v>1</v>
      </c>
      <c r="AZC13" t="b">
        <f t="shared" si="293"/>
        <v>1</v>
      </c>
      <c r="AZD13" t="b">
        <f t="shared" si="294"/>
        <v>1</v>
      </c>
      <c r="AZE13" t="b">
        <f t="shared" si="295"/>
        <v>1</v>
      </c>
      <c r="AZF13" t="b">
        <f t="shared" si="296"/>
        <v>1</v>
      </c>
      <c r="AZG13" t="b">
        <f t="shared" si="297"/>
        <v>1</v>
      </c>
      <c r="AZH13" t="b">
        <f t="shared" si="298"/>
        <v>1</v>
      </c>
      <c r="AZI13" t="b">
        <f t="shared" si="299"/>
        <v>1</v>
      </c>
      <c r="AZJ13" t="b">
        <f t="shared" si="300"/>
        <v>1</v>
      </c>
      <c r="AZK13" t="b">
        <f t="shared" si="301"/>
        <v>1</v>
      </c>
      <c r="AZL13" t="b">
        <f t="shared" si="302"/>
        <v>1</v>
      </c>
      <c r="AZM13" t="b">
        <f t="shared" si="303"/>
        <v>1</v>
      </c>
      <c r="AZN13" t="b">
        <f t="shared" si="304"/>
        <v>1</v>
      </c>
      <c r="AZO13" t="b">
        <f t="shared" si="305"/>
        <v>1</v>
      </c>
      <c r="AZP13" t="b">
        <f t="shared" si="306"/>
        <v>1</v>
      </c>
      <c r="AZQ13" t="b">
        <f t="shared" si="307"/>
        <v>1</v>
      </c>
      <c r="AZR13" t="b">
        <f t="shared" si="308"/>
        <v>1</v>
      </c>
      <c r="AZS13" t="b">
        <f t="shared" si="309"/>
        <v>1</v>
      </c>
      <c r="AZT13" t="b">
        <f t="shared" si="310"/>
        <v>1</v>
      </c>
      <c r="AZU13" t="b">
        <f t="shared" si="311"/>
        <v>1</v>
      </c>
      <c r="AZV13" t="b">
        <f t="shared" si="312"/>
        <v>1</v>
      </c>
      <c r="AZW13" t="b">
        <f t="shared" si="313"/>
        <v>1</v>
      </c>
      <c r="AZX13" t="b">
        <f t="shared" si="314"/>
        <v>1</v>
      </c>
      <c r="AZY13" t="b">
        <f t="shared" si="315"/>
        <v>1</v>
      </c>
      <c r="AZZ13" t="b">
        <f t="shared" si="316"/>
        <v>1</v>
      </c>
      <c r="BAA13" t="b">
        <f t="shared" si="317"/>
        <v>1</v>
      </c>
      <c r="BAB13" t="b">
        <f t="shared" si="318"/>
        <v>1</v>
      </c>
      <c r="BAC13" t="b">
        <f t="shared" si="319"/>
        <v>1</v>
      </c>
      <c r="BAD13" t="b">
        <f t="shared" si="320"/>
        <v>1</v>
      </c>
      <c r="BAE13" t="b">
        <f t="shared" si="321"/>
        <v>1</v>
      </c>
      <c r="BAF13" t="b">
        <f t="shared" si="322"/>
        <v>1</v>
      </c>
      <c r="BAG13" t="b">
        <f t="shared" si="323"/>
        <v>1</v>
      </c>
      <c r="BAH13" t="b">
        <f t="shared" si="324"/>
        <v>1</v>
      </c>
      <c r="BAI13" t="b">
        <f t="shared" si="325"/>
        <v>1</v>
      </c>
      <c r="BAJ13" t="b">
        <f t="shared" si="326"/>
        <v>1</v>
      </c>
      <c r="BAK13" t="b">
        <f t="shared" si="327"/>
        <v>1</v>
      </c>
      <c r="BAL13" t="b">
        <f t="shared" si="328"/>
        <v>1</v>
      </c>
      <c r="BAM13" t="b">
        <f t="shared" si="329"/>
        <v>1</v>
      </c>
      <c r="BAN13" t="b">
        <f t="shared" si="330"/>
        <v>1</v>
      </c>
      <c r="BAO13" t="b">
        <f t="shared" si="331"/>
        <v>1</v>
      </c>
      <c r="BAP13" t="b">
        <f t="shared" si="332"/>
        <v>1</v>
      </c>
      <c r="BAQ13" t="b">
        <f t="shared" si="333"/>
        <v>1</v>
      </c>
      <c r="BAR13" t="b">
        <f t="shared" si="334"/>
        <v>1</v>
      </c>
      <c r="BAS13" t="b">
        <f t="shared" si="335"/>
        <v>1</v>
      </c>
      <c r="BAT13" t="b">
        <f t="shared" si="336"/>
        <v>1</v>
      </c>
      <c r="BAU13" t="b">
        <f t="shared" si="337"/>
        <v>1</v>
      </c>
      <c r="BAV13" t="b">
        <f t="shared" si="338"/>
        <v>1</v>
      </c>
      <c r="BAW13" t="b">
        <f t="shared" si="339"/>
        <v>1</v>
      </c>
      <c r="BAX13" t="b">
        <f t="shared" si="340"/>
        <v>1</v>
      </c>
      <c r="BAY13" t="b">
        <f t="shared" si="341"/>
        <v>1</v>
      </c>
      <c r="BAZ13" t="b">
        <f t="shared" si="342"/>
        <v>1</v>
      </c>
      <c r="BBA13" t="b">
        <f t="shared" si="343"/>
        <v>1</v>
      </c>
      <c r="BBB13" t="b">
        <f t="shared" si="344"/>
        <v>1</v>
      </c>
      <c r="BBC13" t="b">
        <f t="shared" si="345"/>
        <v>1</v>
      </c>
      <c r="BBD13" t="b">
        <f t="shared" si="346"/>
        <v>1</v>
      </c>
      <c r="BBE13" t="b">
        <f t="shared" si="347"/>
        <v>1</v>
      </c>
      <c r="BBF13" t="b">
        <f t="shared" si="348"/>
        <v>1</v>
      </c>
      <c r="BBG13" t="b">
        <f t="shared" si="349"/>
        <v>1</v>
      </c>
      <c r="BBH13" t="b">
        <f t="shared" si="350"/>
        <v>1</v>
      </c>
      <c r="BBI13" t="b">
        <f t="shared" si="351"/>
        <v>1</v>
      </c>
      <c r="BBJ13" t="b">
        <f t="shared" si="352"/>
        <v>1</v>
      </c>
      <c r="BBK13" t="b">
        <f t="shared" si="353"/>
        <v>1</v>
      </c>
      <c r="BBL13" t="b">
        <f t="shared" si="354"/>
        <v>1</v>
      </c>
      <c r="BBM13" t="b">
        <f t="shared" si="355"/>
        <v>1</v>
      </c>
      <c r="BBN13" t="b">
        <f t="shared" si="356"/>
        <v>1</v>
      </c>
      <c r="BBO13" t="b">
        <f t="shared" si="357"/>
        <v>1</v>
      </c>
      <c r="BBP13" t="b">
        <f t="shared" si="358"/>
        <v>1</v>
      </c>
      <c r="BBQ13" t="b">
        <f t="shared" si="359"/>
        <v>1</v>
      </c>
      <c r="BBR13" t="b">
        <f t="shared" si="360"/>
        <v>1</v>
      </c>
      <c r="BBS13" t="b">
        <f t="shared" si="361"/>
        <v>1</v>
      </c>
      <c r="BBT13" t="b">
        <f t="shared" si="362"/>
        <v>1</v>
      </c>
      <c r="BBU13" t="b">
        <f t="shared" si="363"/>
        <v>1</v>
      </c>
      <c r="BBV13" t="b">
        <f t="shared" si="364"/>
        <v>1</v>
      </c>
      <c r="BBW13" t="b">
        <f t="shared" si="365"/>
        <v>1</v>
      </c>
      <c r="BBX13" t="b">
        <f t="shared" si="366"/>
        <v>1</v>
      </c>
      <c r="BBY13" t="b">
        <f t="shared" si="367"/>
        <v>1</v>
      </c>
      <c r="BBZ13" t="b">
        <f t="shared" si="368"/>
        <v>1</v>
      </c>
      <c r="BCA13" t="b">
        <f t="shared" si="369"/>
        <v>1</v>
      </c>
      <c r="BCB13" t="b">
        <f t="shared" si="370"/>
        <v>1</v>
      </c>
      <c r="BCC13" t="b">
        <f t="shared" si="371"/>
        <v>1</v>
      </c>
      <c r="BCD13" t="b">
        <f t="shared" si="372"/>
        <v>1</v>
      </c>
      <c r="BCE13" t="b">
        <f t="shared" si="373"/>
        <v>1</v>
      </c>
      <c r="BCF13" s="15" t="b">
        <f t="shared" si="374"/>
        <v>1</v>
      </c>
      <c r="BCG13" t="b">
        <f t="shared" si="375"/>
        <v>1</v>
      </c>
      <c r="BCH13" t="b">
        <f t="shared" si="376"/>
        <v>1</v>
      </c>
      <c r="BCI13" t="b">
        <f t="shared" si="377"/>
        <v>1</v>
      </c>
      <c r="BCJ13" t="b">
        <f t="shared" si="378"/>
        <v>1</v>
      </c>
      <c r="BCK13" t="b">
        <f t="shared" si="379"/>
        <v>1</v>
      </c>
    </row>
    <row r="14" spans="1:1446" x14ac:dyDescent="0.2">
      <c r="A14" s="14">
        <v>1062.17</v>
      </c>
      <c r="B14">
        <v>1748.954</v>
      </c>
      <c r="C14">
        <v>1790.614</v>
      </c>
      <c r="D14">
        <v>2146.2530000000002</v>
      </c>
      <c r="E14">
        <v>1701.972</v>
      </c>
      <c r="F14">
        <v>2340.672</v>
      </c>
      <c r="G14">
        <v>1548.6980000000001</v>
      </c>
      <c r="H14">
        <v>2065.2849999999999</v>
      </c>
      <c r="I14">
        <v>1682.9939999999999</v>
      </c>
      <c r="J14">
        <v>2092.4769999999999</v>
      </c>
      <c r="K14">
        <v>2915.6669999999999</v>
      </c>
      <c r="L14">
        <v>2133.5430000000001</v>
      </c>
      <c r="M14">
        <v>1317.355</v>
      </c>
      <c r="N14">
        <v>2173.0949999999998</v>
      </c>
      <c r="O14">
        <v>1393.864</v>
      </c>
      <c r="P14">
        <v>2015.134</v>
      </c>
      <c r="Q14">
        <v>1612.6320000000001</v>
      </c>
      <c r="R14">
        <v>1688.989</v>
      </c>
      <c r="S14">
        <v>1043.923</v>
      </c>
      <c r="T14">
        <v>2378.4870000000001</v>
      </c>
      <c r="U14">
        <v>1555.6210000000001</v>
      </c>
      <c r="V14">
        <v>2180.453</v>
      </c>
      <c r="W14">
        <v>2315.3589999999999</v>
      </c>
      <c r="X14">
        <v>3113.3420000000001</v>
      </c>
      <c r="Y14">
        <v>1431.4090000000001</v>
      </c>
      <c r="Z14">
        <v>2324.7510000000002</v>
      </c>
      <c r="AA14">
        <v>2155.1379999999999</v>
      </c>
      <c r="AB14">
        <v>1349.097</v>
      </c>
      <c r="AC14">
        <v>907.83500000000004</v>
      </c>
      <c r="AD14">
        <v>2830.31</v>
      </c>
      <c r="AE14">
        <v>2294.9059999999999</v>
      </c>
      <c r="AF14">
        <v>1031.8900000000001</v>
      </c>
      <c r="AG14">
        <v>1186.1959999999999</v>
      </c>
      <c r="AH14">
        <v>2441.5309999999999</v>
      </c>
      <c r="AI14">
        <v>1507.9559999999999</v>
      </c>
      <c r="AJ14">
        <v>2452.9839999999999</v>
      </c>
      <c r="AK14">
        <v>800.495</v>
      </c>
      <c r="AL14">
        <v>2082.5340000000001</v>
      </c>
      <c r="AM14">
        <v>1651.1759999999999</v>
      </c>
      <c r="AN14">
        <v>1807.546</v>
      </c>
      <c r="AO14">
        <v>1837.1769999999999</v>
      </c>
      <c r="AP14">
        <v>1947.596</v>
      </c>
      <c r="AQ14">
        <v>767.529</v>
      </c>
      <c r="AR14">
        <v>1120.2280000000001</v>
      </c>
      <c r="AS14">
        <v>1237.972</v>
      </c>
      <c r="AT14">
        <v>2445.375</v>
      </c>
      <c r="AU14">
        <v>2396.643</v>
      </c>
      <c r="AV14">
        <v>2116.1089999999999</v>
      </c>
      <c r="AW14">
        <v>1675.8779999999999</v>
      </c>
      <c r="AX14">
        <v>618.73599999999999</v>
      </c>
      <c r="AY14">
        <v>1448.066</v>
      </c>
      <c r="AZ14">
        <v>1558.7909999999999</v>
      </c>
      <c r="BA14">
        <v>1424.502</v>
      </c>
      <c r="BB14">
        <v>1192.828</v>
      </c>
      <c r="BC14">
        <v>1461.433</v>
      </c>
      <c r="BD14">
        <v>851.72299999999996</v>
      </c>
      <c r="BE14">
        <v>1586.422</v>
      </c>
      <c r="BF14">
        <v>2452.0129999999999</v>
      </c>
      <c r="BG14">
        <v>1174.4670000000001</v>
      </c>
      <c r="BH14">
        <v>2226.7040000000002</v>
      </c>
      <c r="BI14">
        <v>2313.6280000000002</v>
      </c>
      <c r="BJ14">
        <v>1160.7139999999999</v>
      </c>
      <c r="BK14">
        <v>2141.1559999999999</v>
      </c>
      <c r="BL14">
        <v>1763.903</v>
      </c>
      <c r="BM14">
        <v>1020.765</v>
      </c>
      <c r="BN14">
        <v>1134.0619999999999</v>
      </c>
      <c r="BO14">
        <v>2323.3069999999998</v>
      </c>
      <c r="BP14">
        <v>1795.3879999999999</v>
      </c>
      <c r="BQ14">
        <v>1942.3630000000001</v>
      </c>
      <c r="BR14">
        <v>1309.9839999999999</v>
      </c>
      <c r="BS14">
        <v>4388.58</v>
      </c>
      <c r="BT14">
        <v>4527.2030000000004</v>
      </c>
      <c r="BU14">
        <v>1078.5530000000001</v>
      </c>
      <c r="BV14">
        <v>1610.953</v>
      </c>
      <c r="BW14">
        <v>1953.92</v>
      </c>
      <c r="BX14">
        <v>2445.9870000000001</v>
      </c>
      <c r="BY14">
        <v>1780.6679999999999</v>
      </c>
      <c r="BZ14">
        <v>915.11400000000003</v>
      </c>
      <c r="CA14">
        <v>1130.3430000000001</v>
      </c>
      <c r="CB14">
        <v>1281.904</v>
      </c>
      <c r="CC14">
        <v>2639.5569999999998</v>
      </c>
      <c r="CD14">
        <v>1194.405</v>
      </c>
      <c r="CE14">
        <v>2534.4989999999998</v>
      </c>
      <c r="CF14">
        <v>3809.5749999999998</v>
      </c>
      <c r="CG14">
        <v>1074.9770000000001</v>
      </c>
      <c r="CH14">
        <v>1657.4290000000001</v>
      </c>
      <c r="CI14">
        <v>1552.4870000000001</v>
      </c>
      <c r="CJ14">
        <v>1841.6030000000001</v>
      </c>
      <c r="CK14">
        <v>1468.2429999999999</v>
      </c>
      <c r="CL14">
        <v>2296.6610000000001</v>
      </c>
      <c r="CM14">
        <v>2099.0479999999998</v>
      </c>
      <c r="CN14">
        <v>1306.749</v>
      </c>
      <c r="CO14">
        <v>2176.1959999999999</v>
      </c>
      <c r="CP14">
        <v>1804.7819999999999</v>
      </c>
      <c r="CQ14">
        <v>2423.1</v>
      </c>
      <c r="CR14">
        <v>1583.175</v>
      </c>
      <c r="CS14">
        <v>827.18600000000004</v>
      </c>
      <c r="CT14">
        <v>1647.653</v>
      </c>
      <c r="CU14">
        <v>2029.394</v>
      </c>
      <c r="CV14">
        <v>1456.9</v>
      </c>
      <c r="CW14">
        <v>1931.1179999999999</v>
      </c>
      <c r="CX14">
        <v>1787.377</v>
      </c>
      <c r="CY14">
        <v>1795.57</v>
      </c>
      <c r="CZ14">
        <v>1132.953</v>
      </c>
      <c r="DA14">
        <v>1251.402</v>
      </c>
      <c r="DB14">
        <v>2507.471</v>
      </c>
      <c r="DC14">
        <v>1916.4159999999999</v>
      </c>
      <c r="DD14">
        <v>2711.482</v>
      </c>
      <c r="DE14">
        <v>1555.4090000000001</v>
      </c>
      <c r="DF14">
        <v>683.19799999999998</v>
      </c>
      <c r="DG14">
        <v>417.41899999999998</v>
      </c>
      <c r="DH14">
        <v>1861.412</v>
      </c>
      <c r="DI14">
        <v>879.35799999999995</v>
      </c>
      <c r="DJ14">
        <v>578.98</v>
      </c>
      <c r="DK14">
        <v>2303.953</v>
      </c>
      <c r="DL14">
        <v>1373.617</v>
      </c>
      <c r="DM14">
        <v>3044.4940000000001</v>
      </c>
      <c r="DN14">
        <v>2893.9549999999999</v>
      </c>
      <c r="DO14">
        <v>2532.4949999999999</v>
      </c>
      <c r="DP14">
        <v>1902.568</v>
      </c>
      <c r="DQ14">
        <v>1496.5119999999999</v>
      </c>
      <c r="DR14">
        <v>1837.7529999999999</v>
      </c>
      <c r="DS14">
        <v>1892.027</v>
      </c>
      <c r="DT14">
        <v>991.14800000000002</v>
      </c>
      <c r="DU14">
        <v>1704.8710000000001</v>
      </c>
      <c r="DV14">
        <v>1224.3589999999999</v>
      </c>
      <c r="DW14">
        <v>1703.403</v>
      </c>
      <c r="DX14">
        <v>1747.962</v>
      </c>
      <c r="DY14">
        <v>2065.5729999999999</v>
      </c>
      <c r="DZ14">
        <v>3324.9140000000002</v>
      </c>
      <c r="EA14">
        <v>2975.6729999999998</v>
      </c>
      <c r="EB14">
        <v>2329.0920000000001</v>
      </c>
      <c r="EC14">
        <v>1301.037</v>
      </c>
      <c r="ED14">
        <v>1635.35</v>
      </c>
      <c r="EE14">
        <v>1802.654</v>
      </c>
      <c r="EF14">
        <v>1584.2429999999999</v>
      </c>
      <c r="EG14">
        <v>1828.0509999999999</v>
      </c>
      <c r="EH14">
        <v>2014.277</v>
      </c>
      <c r="EI14">
        <v>1341.046</v>
      </c>
      <c r="EJ14">
        <v>1747.982</v>
      </c>
      <c r="EK14">
        <v>2002.951</v>
      </c>
      <c r="EL14">
        <v>2895.703</v>
      </c>
      <c r="EM14">
        <v>2436.029</v>
      </c>
      <c r="EN14">
        <v>2534.8180000000002</v>
      </c>
      <c r="EO14">
        <v>1740.7909999999999</v>
      </c>
      <c r="EP14">
        <v>1399.0029999999999</v>
      </c>
      <c r="EQ14">
        <v>1298.972</v>
      </c>
      <c r="ER14">
        <v>1186.155</v>
      </c>
      <c r="ES14">
        <v>1638.7909999999999</v>
      </c>
      <c r="ET14">
        <v>1654.6569999999999</v>
      </c>
      <c r="EU14">
        <v>1588.912</v>
      </c>
      <c r="EV14">
        <v>1690.585</v>
      </c>
      <c r="EW14">
        <v>2127.8969999999999</v>
      </c>
      <c r="EX14">
        <v>2716.5949999999998</v>
      </c>
      <c r="EY14">
        <v>2538.7629999999999</v>
      </c>
      <c r="EZ14">
        <v>1998.8230000000001</v>
      </c>
      <c r="FA14">
        <v>1884.24</v>
      </c>
      <c r="FB14">
        <v>1838.6679999999999</v>
      </c>
      <c r="FC14">
        <v>2106.79</v>
      </c>
      <c r="FD14">
        <v>2006.4880000000001</v>
      </c>
      <c r="FE14">
        <v>2006.982</v>
      </c>
      <c r="FF14">
        <v>1523.998</v>
      </c>
      <c r="FG14">
        <v>2321.36</v>
      </c>
      <c r="FH14">
        <v>1840.6210000000001</v>
      </c>
      <c r="FI14">
        <v>2285.5230000000001</v>
      </c>
      <c r="FJ14">
        <v>4039.1979999999999</v>
      </c>
      <c r="FK14">
        <v>1365.6890000000001</v>
      </c>
      <c r="FL14">
        <v>3277.02</v>
      </c>
      <c r="FM14">
        <v>2091.8910000000001</v>
      </c>
      <c r="FN14">
        <v>2067.0889999999999</v>
      </c>
      <c r="FO14">
        <v>1897.588</v>
      </c>
      <c r="FP14">
        <v>1694.663</v>
      </c>
      <c r="FQ14">
        <v>1935.598</v>
      </c>
      <c r="FR14">
        <v>2003.876</v>
      </c>
      <c r="FS14">
        <v>1352.7760000000001</v>
      </c>
      <c r="FT14">
        <v>1867.2270000000001</v>
      </c>
      <c r="FU14">
        <v>1632.373</v>
      </c>
      <c r="FV14">
        <v>2205.8440000000001</v>
      </c>
      <c r="FW14">
        <v>2021.3820000000001</v>
      </c>
      <c r="FX14">
        <v>2158.915</v>
      </c>
      <c r="FY14">
        <v>1890.902</v>
      </c>
      <c r="FZ14">
        <v>1906.835</v>
      </c>
      <c r="GA14">
        <v>1785.239</v>
      </c>
      <c r="GB14">
        <v>1338.1610000000001</v>
      </c>
      <c r="GC14">
        <v>2197.7550000000001</v>
      </c>
      <c r="GD14">
        <v>2212.9209999999998</v>
      </c>
      <c r="GE14">
        <v>1713.066</v>
      </c>
      <c r="GF14">
        <v>1896.346</v>
      </c>
      <c r="GG14">
        <v>2479.8580000000002</v>
      </c>
      <c r="GH14">
        <v>2162.067</v>
      </c>
      <c r="GI14">
        <v>1321.838</v>
      </c>
      <c r="GJ14">
        <v>2181.8009999999999</v>
      </c>
      <c r="GK14">
        <v>2272.2559999999999</v>
      </c>
      <c r="GL14">
        <v>1545.038</v>
      </c>
      <c r="GM14">
        <v>882.56899999999996</v>
      </c>
      <c r="GN14">
        <v>1696.4829999999999</v>
      </c>
      <c r="GO14">
        <v>3008.2049999999999</v>
      </c>
      <c r="GP14">
        <v>1551.9639999999999</v>
      </c>
      <c r="GQ14">
        <v>2102.1669999999999</v>
      </c>
      <c r="GR14">
        <v>1559.2370000000001</v>
      </c>
      <c r="GS14">
        <v>1445.7539999999999</v>
      </c>
      <c r="GT14">
        <v>1879.614</v>
      </c>
      <c r="GU14">
        <v>1942.825</v>
      </c>
      <c r="GV14">
        <v>1632.902</v>
      </c>
      <c r="GW14">
        <v>1586.0630000000001</v>
      </c>
      <c r="GX14">
        <v>2626.3319999999999</v>
      </c>
      <c r="GY14">
        <v>1869.665</v>
      </c>
      <c r="GZ14">
        <v>2122.8530000000001</v>
      </c>
      <c r="HA14">
        <v>1940.367</v>
      </c>
      <c r="HB14">
        <v>2349.9479999999999</v>
      </c>
      <c r="HC14">
        <v>2578.13</v>
      </c>
      <c r="HD14">
        <v>2665.68</v>
      </c>
      <c r="HE14">
        <v>1521.921</v>
      </c>
      <c r="HF14">
        <v>2806.1469999999999</v>
      </c>
      <c r="HG14">
        <v>2647.0509999999999</v>
      </c>
      <c r="HH14">
        <v>2867.2109999999998</v>
      </c>
      <c r="MO14" s="15"/>
      <c r="MX14">
        <v>1521.921</v>
      </c>
      <c r="MY14">
        <v>1892.027</v>
      </c>
      <c r="MZ14">
        <v>2272.2559999999999</v>
      </c>
      <c r="NA14">
        <v>1897.588</v>
      </c>
      <c r="NB14">
        <v>1787.377</v>
      </c>
      <c r="NC14">
        <v>1867.2270000000001</v>
      </c>
      <c r="ND14">
        <v>2436.029</v>
      </c>
      <c r="NE14">
        <v>1747.982</v>
      </c>
      <c r="NF14">
        <v>2578.13</v>
      </c>
      <c r="NG14">
        <v>1551.9639999999999</v>
      </c>
      <c r="NH14">
        <v>2329.0920000000001</v>
      </c>
      <c r="NI14">
        <v>1186.155</v>
      </c>
      <c r="NJ14">
        <v>2014.277</v>
      </c>
      <c r="NK14">
        <v>2349.9479999999999</v>
      </c>
      <c r="NL14">
        <v>2895.703</v>
      </c>
      <c r="NM14">
        <v>1584.2429999999999</v>
      </c>
      <c r="NN14">
        <v>1632.902</v>
      </c>
      <c r="NO14">
        <v>2212.9209999999998</v>
      </c>
      <c r="NP14">
        <v>2507.471</v>
      </c>
      <c r="NQ14">
        <v>1352.7760000000001</v>
      </c>
      <c r="NR14">
        <v>1632.373</v>
      </c>
      <c r="NS14">
        <v>1341.046</v>
      </c>
      <c r="NT14">
        <v>1916.4159999999999</v>
      </c>
      <c r="NU14">
        <v>2806.1469999999999</v>
      </c>
      <c r="NV14">
        <v>2127.8969999999999</v>
      </c>
      <c r="NW14">
        <v>1942.825</v>
      </c>
      <c r="NX14">
        <v>2021.3820000000001</v>
      </c>
      <c r="NY14">
        <v>2091.8910000000001</v>
      </c>
      <c r="NZ14">
        <v>1837.7529999999999</v>
      </c>
      <c r="OA14">
        <v>2665.68</v>
      </c>
      <c r="OB14">
        <v>1890.902</v>
      </c>
      <c r="OC14">
        <v>1301.037</v>
      </c>
      <c r="OD14">
        <v>2479.8580000000002</v>
      </c>
      <c r="OE14">
        <v>1940.367</v>
      </c>
      <c r="OF14">
        <v>2711.482</v>
      </c>
      <c r="OG14">
        <v>1647.653</v>
      </c>
      <c r="OH14">
        <v>2197.7550000000001</v>
      </c>
      <c r="OI14">
        <v>1694.663</v>
      </c>
      <c r="OJ14">
        <v>2975.6729999999998</v>
      </c>
      <c r="OK14">
        <v>882.56899999999996</v>
      </c>
      <c r="OL14">
        <v>3008.2049999999999</v>
      </c>
      <c r="OM14">
        <v>2106.79</v>
      </c>
      <c r="ON14">
        <v>1298.972</v>
      </c>
      <c r="OO14">
        <v>1740.7909999999999</v>
      </c>
      <c r="OP14">
        <v>2626.3319999999999</v>
      </c>
      <c r="OQ14">
        <v>1747.962</v>
      </c>
      <c r="OR14">
        <v>3324.9140000000002</v>
      </c>
      <c r="OS14">
        <v>1838.6679999999999</v>
      </c>
      <c r="OT14">
        <v>1828.0509999999999</v>
      </c>
      <c r="OU14">
        <v>2102.1669999999999</v>
      </c>
      <c r="OV14">
        <v>2538.7629999999999</v>
      </c>
      <c r="OW14">
        <v>1690.585</v>
      </c>
      <c r="OX14">
        <v>2029.394</v>
      </c>
      <c r="OY14">
        <v>1704.8710000000001</v>
      </c>
      <c r="OZ14">
        <v>2716.5949999999998</v>
      </c>
      <c r="PA14">
        <v>1251.402</v>
      </c>
      <c r="PB14">
        <v>2122.8530000000001</v>
      </c>
      <c r="PC14">
        <v>1931.1179999999999</v>
      </c>
      <c r="PD14">
        <v>1586.0630000000001</v>
      </c>
      <c r="PE14">
        <v>1321.838</v>
      </c>
      <c r="PF14">
        <v>1795.57</v>
      </c>
      <c r="PG14">
        <v>2181.8009999999999</v>
      </c>
      <c r="PH14">
        <v>1869.665</v>
      </c>
      <c r="PI14">
        <v>4039.1979999999999</v>
      </c>
      <c r="PJ14">
        <v>1523.998</v>
      </c>
      <c r="PK14">
        <v>2205.8440000000001</v>
      </c>
      <c r="PL14">
        <v>1998.8230000000001</v>
      </c>
      <c r="PM14">
        <v>2006.4880000000001</v>
      </c>
      <c r="PN14">
        <v>827.18600000000004</v>
      </c>
      <c r="PO14">
        <v>2321.36</v>
      </c>
      <c r="PP14">
        <v>1445.7539999999999</v>
      </c>
      <c r="PQ14">
        <v>1132.953</v>
      </c>
      <c r="PR14">
        <v>2162.067</v>
      </c>
      <c r="PS14">
        <v>1713.066</v>
      </c>
      <c r="PT14">
        <v>1802.654</v>
      </c>
      <c r="PU14">
        <v>1906.835</v>
      </c>
      <c r="PV14">
        <v>2003.876</v>
      </c>
      <c r="PW14">
        <v>1840.6210000000001</v>
      </c>
      <c r="PX14">
        <v>1896.346</v>
      </c>
      <c r="PY14">
        <v>1399.0029999999999</v>
      </c>
      <c r="PZ14">
        <v>991.14800000000002</v>
      </c>
      <c r="QA14">
        <v>1696.4829999999999</v>
      </c>
      <c r="QB14">
        <v>1588.912</v>
      </c>
      <c r="QC14">
        <v>2867.2109999999998</v>
      </c>
      <c r="QD14">
        <v>2006.982</v>
      </c>
      <c r="QE14">
        <v>2002.951</v>
      </c>
      <c r="QF14">
        <v>1496.5119999999999</v>
      </c>
      <c r="QG14">
        <v>1638.7909999999999</v>
      </c>
      <c r="QH14">
        <v>1879.614</v>
      </c>
      <c r="QI14">
        <v>1559.2370000000001</v>
      </c>
      <c r="QJ14">
        <v>1456.9</v>
      </c>
      <c r="QK14">
        <v>2065.5729999999999</v>
      </c>
      <c r="QL14">
        <v>3277.02</v>
      </c>
      <c r="QM14">
        <v>2158.915</v>
      </c>
      <c r="QN14">
        <v>1884.24</v>
      </c>
      <c r="QO14">
        <v>2647.0509999999999</v>
      </c>
      <c r="QP14">
        <v>1224.3589999999999</v>
      </c>
      <c r="QQ14">
        <v>2285.5230000000001</v>
      </c>
      <c r="QR14">
        <v>1545.038</v>
      </c>
      <c r="QS14">
        <v>1654.6569999999999</v>
      </c>
      <c r="QT14">
        <v>1935.598</v>
      </c>
      <c r="QU14">
        <v>2534.8180000000002</v>
      </c>
      <c r="QV14">
        <v>1635.35</v>
      </c>
      <c r="QW14">
        <v>1785.239</v>
      </c>
      <c r="QX14">
        <v>1703.403</v>
      </c>
      <c r="QY14">
        <v>1338.1610000000001</v>
      </c>
      <c r="QZ14">
        <v>1365.6890000000001</v>
      </c>
      <c r="RA14">
        <v>2067.0889999999999</v>
      </c>
      <c r="RB14">
        <v>1555.6210000000001</v>
      </c>
      <c r="RC14">
        <v>1424.502</v>
      </c>
      <c r="RD14">
        <v>1555.4090000000001</v>
      </c>
      <c r="RE14">
        <v>2441.5309999999999</v>
      </c>
      <c r="RF14">
        <v>2915.6669999999999</v>
      </c>
      <c r="RG14">
        <v>1942.3630000000001</v>
      </c>
      <c r="RH14">
        <v>1790.614</v>
      </c>
      <c r="RI14">
        <v>2294.9059999999999</v>
      </c>
      <c r="RJ14">
        <v>1612.6320000000001</v>
      </c>
      <c r="RK14">
        <v>1837.1769999999999</v>
      </c>
      <c r="RL14">
        <v>1947.596</v>
      </c>
      <c r="RM14">
        <v>1468.2429999999999</v>
      </c>
      <c r="RN14">
        <v>2452.0129999999999</v>
      </c>
      <c r="RO14">
        <v>1953.92</v>
      </c>
      <c r="RP14">
        <v>2133.5430000000001</v>
      </c>
      <c r="RQ14">
        <v>2534.4989999999998</v>
      </c>
      <c r="RR14">
        <v>2296.6610000000001</v>
      </c>
      <c r="RS14">
        <v>2396.643</v>
      </c>
      <c r="RT14">
        <v>3113.3420000000001</v>
      </c>
      <c r="RU14">
        <v>1461.433</v>
      </c>
      <c r="RV14">
        <v>2323.3069999999998</v>
      </c>
      <c r="RW14">
        <v>2303.953</v>
      </c>
      <c r="RX14">
        <v>2173.0949999999998</v>
      </c>
      <c r="RY14">
        <v>2830.31</v>
      </c>
      <c r="RZ14">
        <v>1548.6980000000001</v>
      </c>
      <c r="SA14">
        <v>1748.954</v>
      </c>
      <c r="SB14">
        <v>2116.1089999999999</v>
      </c>
      <c r="SC14">
        <v>2893.9549999999999</v>
      </c>
      <c r="SD14">
        <v>2340.672</v>
      </c>
      <c r="SE14">
        <v>2146.2530000000002</v>
      </c>
      <c r="SF14">
        <v>2015.134</v>
      </c>
      <c r="SG14">
        <v>2099.0479999999998</v>
      </c>
      <c r="SH14">
        <v>2445.9870000000001</v>
      </c>
      <c r="SI14">
        <v>2378.4870000000001</v>
      </c>
      <c r="SJ14">
        <v>4388.58</v>
      </c>
      <c r="SK14">
        <v>2082.5340000000001</v>
      </c>
      <c r="SL14">
        <v>3809.5749999999998</v>
      </c>
      <c r="SM14">
        <v>2639.5569999999998</v>
      </c>
      <c r="SN14">
        <v>1657.4290000000001</v>
      </c>
      <c r="SO14">
        <v>2155.1379999999999</v>
      </c>
      <c r="SP14">
        <v>2324.7510000000002</v>
      </c>
      <c r="SQ14">
        <v>2532.4949999999999</v>
      </c>
      <c r="SR14">
        <v>1586.422</v>
      </c>
      <c r="SS14">
        <v>2313.6280000000002</v>
      </c>
      <c r="ST14">
        <v>578.98</v>
      </c>
      <c r="SU14">
        <v>1807.546</v>
      </c>
      <c r="SV14">
        <v>1688.989</v>
      </c>
      <c r="SW14">
        <v>2141.1559999999999</v>
      </c>
      <c r="SX14">
        <v>2176.1959999999999</v>
      </c>
      <c r="SY14">
        <v>767.529</v>
      </c>
      <c r="SZ14">
        <v>1237.972</v>
      </c>
      <c r="TA14">
        <v>1393.864</v>
      </c>
      <c r="TB14">
        <v>2226.7040000000002</v>
      </c>
      <c r="TC14">
        <v>1431.4090000000001</v>
      </c>
      <c r="TD14">
        <v>618.73599999999999</v>
      </c>
      <c r="TE14">
        <v>3044.4940000000001</v>
      </c>
      <c r="TF14">
        <v>851.72299999999996</v>
      </c>
      <c r="TG14">
        <v>1160.7139999999999</v>
      </c>
      <c r="TH14">
        <v>1780.6679999999999</v>
      </c>
      <c r="TI14">
        <v>1675.8779999999999</v>
      </c>
      <c r="TJ14">
        <v>1192.828</v>
      </c>
      <c r="TK14">
        <v>1448.066</v>
      </c>
      <c r="TL14">
        <v>907.83500000000004</v>
      </c>
      <c r="TM14">
        <v>1841.6030000000001</v>
      </c>
      <c r="TN14">
        <v>1861.412</v>
      </c>
      <c r="TO14">
        <v>1317.355</v>
      </c>
      <c r="TP14">
        <v>1074.9770000000001</v>
      </c>
      <c r="TQ14">
        <v>1902.568</v>
      </c>
      <c r="TR14">
        <v>2315.3589999999999</v>
      </c>
      <c r="TS14">
        <v>1130.3430000000001</v>
      </c>
      <c r="TT14">
        <v>1194.405</v>
      </c>
      <c r="TU14">
        <v>1309.9839999999999</v>
      </c>
      <c r="TV14">
        <v>2452.9839999999999</v>
      </c>
      <c r="TW14">
        <v>2423.1</v>
      </c>
      <c r="TX14">
        <v>879.35799999999995</v>
      </c>
      <c r="TY14">
        <v>1651.1759999999999</v>
      </c>
      <c r="TZ14">
        <v>1120.2280000000001</v>
      </c>
      <c r="UA14">
        <v>1552.4870000000001</v>
      </c>
      <c r="UB14">
        <v>1507.9559999999999</v>
      </c>
      <c r="UC14">
        <v>683.19799999999998</v>
      </c>
      <c r="UD14">
        <v>1804.7819999999999</v>
      </c>
      <c r="UE14">
        <v>1174.4670000000001</v>
      </c>
      <c r="UF14">
        <v>1682.9939999999999</v>
      </c>
      <c r="UG14">
        <v>1078.5530000000001</v>
      </c>
      <c r="UH14">
        <v>1281.904</v>
      </c>
      <c r="UI14">
        <v>1306.749</v>
      </c>
      <c r="UJ14">
        <v>800.495</v>
      </c>
      <c r="UK14">
        <v>1558.7909999999999</v>
      </c>
      <c r="UL14">
        <v>1795.3879999999999</v>
      </c>
      <c r="UM14">
        <v>1134.0619999999999</v>
      </c>
      <c r="UN14">
        <v>2445.375</v>
      </c>
      <c r="UO14">
        <v>1349.097</v>
      </c>
      <c r="UP14">
        <v>1062.17</v>
      </c>
      <c r="UQ14">
        <v>1020.765</v>
      </c>
      <c r="UR14">
        <v>1186.1959999999999</v>
      </c>
      <c r="US14">
        <v>1583.175</v>
      </c>
      <c r="UT14">
        <v>2092.4769999999999</v>
      </c>
      <c r="UU14">
        <v>1373.617</v>
      </c>
      <c r="UV14">
        <v>2180.453</v>
      </c>
      <c r="UW14">
        <v>1701.972</v>
      </c>
      <c r="UX14">
        <v>1763.903</v>
      </c>
      <c r="UY14">
        <v>4527.2030000000004</v>
      </c>
      <c r="UZ14">
        <v>915.11400000000003</v>
      </c>
      <c r="VA14">
        <v>2065.2849999999999</v>
      </c>
      <c r="VB14">
        <v>1031.8900000000001</v>
      </c>
      <c r="VC14">
        <v>1610.953</v>
      </c>
      <c r="VD14">
        <v>417.41899999999998</v>
      </c>
      <c r="VE14">
        <v>1043.923</v>
      </c>
      <c r="AAL14" s="15"/>
      <c r="AAU14" s="14">
        <f t="shared" si="380"/>
        <v>1521.921</v>
      </c>
      <c r="AAV14">
        <f t="shared" si="0"/>
        <v>1892.027</v>
      </c>
      <c r="AAW14">
        <f t="shared" si="0"/>
        <v>2272.2559999999999</v>
      </c>
      <c r="AAX14">
        <f t="shared" si="0"/>
        <v>1897.588</v>
      </c>
      <c r="AAY14">
        <f t="shared" si="0"/>
        <v>1787.377</v>
      </c>
      <c r="AAZ14">
        <f t="shared" si="0"/>
        <v>1867.2270000000001</v>
      </c>
      <c r="ABA14">
        <f t="shared" si="0"/>
        <v>2436.029</v>
      </c>
      <c r="ABB14">
        <f t="shared" si="0"/>
        <v>1747.982</v>
      </c>
      <c r="ABC14">
        <f t="shared" si="0"/>
        <v>2578.13</v>
      </c>
      <c r="ABD14">
        <f t="shared" si="0"/>
        <v>1551.9639999999999</v>
      </c>
      <c r="ABE14">
        <f t="shared" si="0"/>
        <v>2329.0920000000001</v>
      </c>
      <c r="ABF14">
        <f t="shared" si="0"/>
        <v>1186.155</v>
      </c>
      <c r="ABG14">
        <f t="shared" si="0"/>
        <v>2014.277</v>
      </c>
      <c r="ABH14">
        <f t="shared" si="0"/>
        <v>2349.9479999999999</v>
      </c>
      <c r="ABI14">
        <f t="shared" si="0"/>
        <v>2895.703</v>
      </c>
      <c r="ABJ14">
        <f t="shared" si="0"/>
        <v>1584.2429999999999</v>
      </c>
      <c r="ABK14">
        <f t="shared" si="0"/>
        <v>1632.902</v>
      </c>
      <c r="ABL14">
        <f t="shared" si="1"/>
        <v>2212.9209999999998</v>
      </c>
      <c r="ABM14">
        <f t="shared" si="1"/>
        <v>2507.471</v>
      </c>
      <c r="ABN14">
        <f t="shared" si="1"/>
        <v>1352.7760000000001</v>
      </c>
      <c r="ABO14">
        <f t="shared" si="1"/>
        <v>1632.373</v>
      </c>
      <c r="ABP14">
        <f t="shared" si="1"/>
        <v>1341.046</v>
      </c>
      <c r="ABQ14">
        <f t="shared" si="1"/>
        <v>1916.4159999999999</v>
      </c>
      <c r="ABR14">
        <f t="shared" si="1"/>
        <v>2806.1469999999999</v>
      </c>
      <c r="ABS14">
        <f t="shared" si="1"/>
        <v>2127.8969999999999</v>
      </c>
      <c r="ABT14">
        <f t="shared" si="1"/>
        <v>1942.825</v>
      </c>
      <c r="ABU14">
        <f t="shared" si="1"/>
        <v>2021.3820000000001</v>
      </c>
      <c r="ABV14">
        <f t="shared" si="1"/>
        <v>2091.8910000000001</v>
      </c>
      <c r="ABW14">
        <f t="shared" si="1"/>
        <v>1837.7529999999999</v>
      </c>
      <c r="ABX14">
        <f t="shared" si="1"/>
        <v>2665.68</v>
      </c>
      <c r="ABY14">
        <f t="shared" si="1"/>
        <v>1890.902</v>
      </c>
      <c r="ABZ14">
        <f t="shared" si="1"/>
        <v>1301.037</v>
      </c>
      <c r="ACA14">
        <f t="shared" si="1"/>
        <v>2479.8580000000002</v>
      </c>
      <c r="ACB14">
        <f t="shared" si="2"/>
        <v>1940.367</v>
      </c>
      <c r="ACC14">
        <f t="shared" si="2"/>
        <v>2711.482</v>
      </c>
      <c r="ACD14">
        <f t="shared" si="2"/>
        <v>1647.653</v>
      </c>
      <c r="ACE14">
        <f t="shared" si="2"/>
        <v>2197.7550000000001</v>
      </c>
      <c r="ACF14">
        <f t="shared" si="2"/>
        <v>1694.663</v>
      </c>
      <c r="ACG14">
        <f t="shared" si="2"/>
        <v>2975.6729999999998</v>
      </c>
      <c r="ACH14">
        <f t="shared" si="2"/>
        <v>882.56899999999996</v>
      </c>
      <c r="ACI14">
        <f t="shared" si="2"/>
        <v>3008.2049999999999</v>
      </c>
      <c r="ACJ14">
        <f t="shared" si="2"/>
        <v>2106.79</v>
      </c>
      <c r="ACK14">
        <f t="shared" si="2"/>
        <v>1298.972</v>
      </c>
      <c r="ACL14">
        <f t="shared" si="2"/>
        <v>1740.7909999999999</v>
      </c>
      <c r="ACM14">
        <f t="shared" si="2"/>
        <v>2626.3319999999999</v>
      </c>
      <c r="ACN14">
        <f t="shared" si="2"/>
        <v>1747.962</v>
      </c>
      <c r="ACO14">
        <f t="shared" si="2"/>
        <v>3324.9140000000002</v>
      </c>
      <c r="ACP14">
        <f t="shared" si="2"/>
        <v>1838.6679999999999</v>
      </c>
      <c r="ACQ14">
        <f t="shared" si="2"/>
        <v>1828.0509999999999</v>
      </c>
      <c r="ACR14">
        <f t="shared" si="3"/>
        <v>2102.1669999999999</v>
      </c>
      <c r="ACS14">
        <f t="shared" si="3"/>
        <v>2538.7629999999999</v>
      </c>
      <c r="ACT14">
        <f t="shared" si="3"/>
        <v>1690.585</v>
      </c>
      <c r="ACU14">
        <f t="shared" si="3"/>
        <v>2029.394</v>
      </c>
      <c r="ACV14">
        <f t="shared" si="3"/>
        <v>1704.8710000000001</v>
      </c>
      <c r="ACW14">
        <f t="shared" si="3"/>
        <v>2716.5949999999998</v>
      </c>
      <c r="ACX14">
        <f t="shared" si="3"/>
        <v>1251.402</v>
      </c>
      <c r="ACY14">
        <f t="shared" si="3"/>
        <v>2122.8530000000001</v>
      </c>
      <c r="ACZ14">
        <f t="shared" si="3"/>
        <v>1931.1179999999999</v>
      </c>
      <c r="ADA14">
        <f t="shared" si="3"/>
        <v>1586.0630000000001</v>
      </c>
      <c r="ADB14">
        <f t="shared" si="3"/>
        <v>1321.838</v>
      </c>
      <c r="ADC14">
        <f t="shared" si="3"/>
        <v>1795.57</v>
      </c>
      <c r="ADD14">
        <f t="shared" si="3"/>
        <v>2181.8009999999999</v>
      </c>
      <c r="ADE14">
        <f t="shared" si="3"/>
        <v>1869.665</v>
      </c>
      <c r="ADF14">
        <f t="shared" si="3"/>
        <v>4039.1979999999999</v>
      </c>
      <c r="ADG14">
        <f t="shared" si="3"/>
        <v>1523.998</v>
      </c>
      <c r="ADH14">
        <f t="shared" si="4"/>
        <v>2205.8440000000001</v>
      </c>
      <c r="ADI14">
        <f t="shared" si="4"/>
        <v>1998.8230000000001</v>
      </c>
      <c r="ADJ14">
        <f t="shared" si="4"/>
        <v>2006.4880000000001</v>
      </c>
      <c r="ADK14">
        <f t="shared" si="4"/>
        <v>827.18600000000004</v>
      </c>
      <c r="ADL14">
        <f t="shared" si="4"/>
        <v>2321.36</v>
      </c>
      <c r="ADM14">
        <f t="shared" si="4"/>
        <v>1445.7539999999999</v>
      </c>
      <c r="ADN14">
        <f t="shared" si="4"/>
        <v>1132.953</v>
      </c>
      <c r="ADO14">
        <f t="shared" si="4"/>
        <v>2162.067</v>
      </c>
      <c r="ADP14">
        <f t="shared" si="4"/>
        <v>1713.066</v>
      </c>
      <c r="ADQ14">
        <f t="shared" si="4"/>
        <v>1802.654</v>
      </c>
      <c r="ADR14">
        <f t="shared" si="4"/>
        <v>1906.835</v>
      </c>
      <c r="ADS14">
        <f t="shared" si="4"/>
        <v>2003.876</v>
      </c>
      <c r="ADT14">
        <f t="shared" si="4"/>
        <v>1840.6210000000001</v>
      </c>
      <c r="ADU14">
        <f t="shared" si="4"/>
        <v>1896.346</v>
      </c>
      <c r="ADV14">
        <f t="shared" si="4"/>
        <v>1399.0029999999999</v>
      </c>
      <c r="ADW14">
        <f t="shared" si="4"/>
        <v>991.14800000000002</v>
      </c>
      <c r="ADX14">
        <f t="shared" si="5"/>
        <v>1696.4829999999999</v>
      </c>
      <c r="ADY14">
        <f t="shared" si="5"/>
        <v>1588.912</v>
      </c>
      <c r="ADZ14">
        <f t="shared" si="5"/>
        <v>2867.2109999999998</v>
      </c>
      <c r="AEA14">
        <f t="shared" si="5"/>
        <v>2006.982</v>
      </c>
      <c r="AEB14">
        <f t="shared" si="5"/>
        <v>2002.951</v>
      </c>
      <c r="AEC14">
        <f t="shared" si="5"/>
        <v>1496.5119999999999</v>
      </c>
      <c r="AED14">
        <f t="shared" si="5"/>
        <v>1638.7909999999999</v>
      </c>
      <c r="AEE14">
        <f t="shared" si="5"/>
        <v>1879.614</v>
      </c>
      <c r="AEF14">
        <f t="shared" si="5"/>
        <v>1559.2370000000001</v>
      </c>
      <c r="AEG14">
        <f t="shared" si="5"/>
        <v>1456.9</v>
      </c>
      <c r="AEH14">
        <f t="shared" si="5"/>
        <v>2065.5729999999999</v>
      </c>
      <c r="AEI14">
        <f t="shared" si="5"/>
        <v>3277.02</v>
      </c>
      <c r="AEJ14">
        <f t="shared" si="5"/>
        <v>2158.915</v>
      </c>
      <c r="AEK14">
        <f t="shared" si="5"/>
        <v>1884.24</v>
      </c>
      <c r="AEL14">
        <f t="shared" si="5"/>
        <v>2647.0509999999999</v>
      </c>
      <c r="AEM14">
        <f t="shared" si="5"/>
        <v>1224.3589999999999</v>
      </c>
      <c r="AEN14">
        <f t="shared" si="6"/>
        <v>2285.5230000000001</v>
      </c>
      <c r="AEO14">
        <f t="shared" si="6"/>
        <v>1545.038</v>
      </c>
      <c r="AEP14">
        <f t="shared" si="6"/>
        <v>1654.6569999999999</v>
      </c>
      <c r="AEQ14">
        <f t="shared" si="6"/>
        <v>1935.598</v>
      </c>
      <c r="AER14">
        <f t="shared" si="6"/>
        <v>2534.8180000000002</v>
      </c>
      <c r="AES14">
        <f t="shared" si="6"/>
        <v>1635.35</v>
      </c>
      <c r="AET14">
        <f t="shared" si="6"/>
        <v>1785.239</v>
      </c>
      <c r="AEU14">
        <f t="shared" si="6"/>
        <v>1703.403</v>
      </c>
      <c r="AEV14">
        <f t="shared" si="6"/>
        <v>1338.1610000000001</v>
      </c>
      <c r="AEW14">
        <f t="shared" si="6"/>
        <v>1365.6890000000001</v>
      </c>
      <c r="AEX14">
        <f t="shared" si="6"/>
        <v>2067.0889999999999</v>
      </c>
      <c r="AEY14">
        <f t="shared" si="6"/>
        <v>1555.6210000000001</v>
      </c>
      <c r="AEZ14">
        <f t="shared" si="6"/>
        <v>1424.502</v>
      </c>
      <c r="AFA14">
        <f t="shared" si="6"/>
        <v>1555.4090000000001</v>
      </c>
      <c r="AFB14">
        <f t="shared" si="6"/>
        <v>2441.5309999999999</v>
      </c>
      <c r="AFC14">
        <f t="shared" si="6"/>
        <v>2915.6669999999999</v>
      </c>
      <c r="AFD14">
        <f t="shared" si="7"/>
        <v>1942.3630000000001</v>
      </c>
      <c r="AFE14">
        <f t="shared" si="7"/>
        <v>1790.614</v>
      </c>
      <c r="AFF14">
        <f t="shared" si="7"/>
        <v>2294.9059999999999</v>
      </c>
      <c r="AFG14">
        <f t="shared" si="7"/>
        <v>1612.6320000000001</v>
      </c>
      <c r="AFH14">
        <f t="shared" si="7"/>
        <v>1837.1769999999999</v>
      </c>
      <c r="AFI14">
        <f t="shared" si="7"/>
        <v>1947.596</v>
      </c>
      <c r="AFJ14">
        <f t="shared" si="7"/>
        <v>1468.2429999999999</v>
      </c>
      <c r="AFK14">
        <f t="shared" si="7"/>
        <v>2452.0129999999999</v>
      </c>
      <c r="AFL14">
        <f t="shared" si="7"/>
        <v>1953.92</v>
      </c>
      <c r="AFM14">
        <f t="shared" si="7"/>
        <v>2133.5430000000001</v>
      </c>
      <c r="AFN14">
        <f t="shared" si="7"/>
        <v>2534.4989999999998</v>
      </c>
      <c r="AFO14">
        <f t="shared" si="7"/>
        <v>2296.6610000000001</v>
      </c>
      <c r="AFP14">
        <f t="shared" si="7"/>
        <v>2396.643</v>
      </c>
      <c r="AFQ14">
        <f t="shared" si="7"/>
        <v>3113.3420000000001</v>
      </c>
      <c r="AFR14">
        <f t="shared" si="7"/>
        <v>1461.433</v>
      </c>
      <c r="AFS14">
        <f t="shared" si="7"/>
        <v>2323.3069999999998</v>
      </c>
      <c r="AFT14">
        <f t="shared" si="8"/>
        <v>2303.953</v>
      </c>
      <c r="AFU14">
        <f t="shared" si="8"/>
        <v>2173.0949999999998</v>
      </c>
      <c r="AFV14">
        <f t="shared" si="8"/>
        <v>2830.31</v>
      </c>
      <c r="AFW14">
        <f t="shared" si="8"/>
        <v>1548.6980000000001</v>
      </c>
      <c r="AFX14">
        <f t="shared" si="8"/>
        <v>1748.954</v>
      </c>
      <c r="AFY14">
        <f t="shared" si="8"/>
        <v>2116.1089999999999</v>
      </c>
      <c r="AFZ14">
        <f t="shared" si="8"/>
        <v>2893.9549999999999</v>
      </c>
      <c r="AGA14">
        <f t="shared" si="8"/>
        <v>2340.672</v>
      </c>
      <c r="AGB14">
        <f t="shared" si="8"/>
        <v>2146.2530000000002</v>
      </c>
      <c r="AGC14">
        <f t="shared" si="8"/>
        <v>2015.134</v>
      </c>
      <c r="AGD14">
        <f t="shared" si="8"/>
        <v>2099.0479999999998</v>
      </c>
      <c r="AGE14">
        <f t="shared" si="8"/>
        <v>2445.9870000000001</v>
      </c>
      <c r="AGF14">
        <f t="shared" si="8"/>
        <v>2378.4870000000001</v>
      </c>
      <c r="AGG14">
        <f t="shared" si="8"/>
        <v>4388.58</v>
      </c>
      <c r="AGH14">
        <f t="shared" si="8"/>
        <v>2082.5340000000001</v>
      </c>
      <c r="AGI14">
        <f t="shared" si="8"/>
        <v>3809.5749999999998</v>
      </c>
      <c r="AGJ14">
        <f t="shared" si="9"/>
        <v>2639.5569999999998</v>
      </c>
      <c r="AGK14">
        <f t="shared" si="9"/>
        <v>1657.4290000000001</v>
      </c>
      <c r="AGL14">
        <f t="shared" si="9"/>
        <v>2155.1379999999999</v>
      </c>
      <c r="AGM14">
        <f t="shared" si="9"/>
        <v>2324.7510000000002</v>
      </c>
      <c r="AGN14">
        <f t="shared" si="9"/>
        <v>2532.4949999999999</v>
      </c>
      <c r="AGO14">
        <f t="shared" si="9"/>
        <v>1586.422</v>
      </c>
      <c r="AGP14">
        <f t="shared" si="9"/>
        <v>2313.6280000000002</v>
      </c>
      <c r="AGQ14">
        <f t="shared" si="9"/>
        <v>578.98</v>
      </c>
      <c r="AGR14">
        <f t="shared" si="9"/>
        <v>1807.546</v>
      </c>
      <c r="AGS14">
        <f t="shared" si="9"/>
        <v>1688.989</v>
      </c>
      <c r="AGT14">
        <f t="shared" si="9"/>
        <v>2141.1559999999999</v>
      </c>
      <c r="AGU14">
        <f t="shared" si="9"/>
        <v>2176.1959999999999</v>
      </c>
      <c r="AGV14">
        <f t="shared" si="9"/>
        <v>767.529</v>
      </c>
      <c r="AGW14">
        <f t="shared" si="9"/>
        <v>1237.972</v>
      </c>
      <c r="AGX14">
        <f t="shared" si="9"/>
        <v>1393.864</v>
      </c>
      <c r="AGY14">
        <f t="shared" si="9"/>
        <v>2226.7040000000002</v>
      </c>
      <c r="AGZ14">
        <f t="shared" si="10"/>
        <v>1431.4090000000001</v>
      </c>
      <c r="AHA14">
        <f t="shared" si="10"/>
        <v>618.73599999999999</v>
      </c>
      <c r="AHB14">
        <f t="shared" si="10"/>
        <v>3044.4940000000001</v>
      </c>
      <c r="AHC14">
        <f t="shared" si="10"/>
        <v>851.72299999999996</v>
      </c>
      <c r="AHD14">
        <f t="shared" si="10"/>
        <v>1160.7139999999999</v>
      </c>
      <c r="AHE14">
        <f t="shared" si="10"/>
        <v>1780.6679999999999</v>
      </c>
      <c r="AHF14">
        <f t="shared" si="10"/>
        <v>1675.8779999999999</v>
      </c>
      <c r="AHG14">
        <f t="shared" si="10"/>
        <v>1192.828</v>
      </c>
      <c r="AHH14">
        <f t="shared" si="10"/>
        <v>1448.066</v>
      </c>
      <c r="AHI14">
        <f t="shared" si="10"/>
        <v>907.83500000000004</v>
      </c>
      <c r="AHJ14">
        <f t="shared" si="10"/>
        <v>1841.6030000000001</v>
      </c>
      <c r="AHK14">
        <f t="shared" si="10"/>
        <v>1861.412</v>
      </c>
      <c r="AHL14">
        <f t="shared" si="10"/>
        <v>1317.355</v>
      </c>
      <c r="AHM14">
        <f t="shared" si="10"/>
        <v>1074.9770000000001</v>
      </c>
      <c r="AHN14">
        <f t="shared" si="10"/>
        <v>1902.568</v>
      </c>
      <c r="AHO14">
        <f t="shared" si="10"/>
        <v>2315.3589999999999</v>
      </c>
      <c r="AHP14">
        <f t="shared" si="11"/>
        <v>1130.3430000000001</v>
      </c>
      <c r="AHQ14">
        <f t="shared" si="11"/>
        <v>1194.405</v>
      </c>
      <c r="AHR14">
        <f t="shared" si="11"/>
        <v>1309.9839999999999</v>
      </c>
      <c r="AHS14">
        <f t="shared" si="11"/>
        <v>2452.9839999999999</v>
      </c>
      <c r="AHT14">
        <f t="shared" si="11"/>
        <v>2423.1</v>
      </c>
      <c r="AHU14">
        <f t="shared" si="11"/>
        <v>879.35799999999995</v>
      </c>
      <c r="AHV14">
        <f t="shared" si="11"/>
        <v>1651.1759999999999</v>
      </c>
      <c r="AHW14">
        <f t="shared" si="11"/>
        <v>1120.2280000000001</v>
      </c>
      <c r="AHX14">
        <f t="shared" si="11"/>
        <v>1552.4870000000001</v>
      </c>
      <c r="AHY14">
        <f t="shared" si="11"/>
        <v>1507.9559999999999</v>
      </c>
      <c r="AHZ14">
        <f t="shared" si="11"/>
        <v>683.19799999999998</v>
      </c>
      <c r="AIA14">
        <f t="shared" si="11"/>
        <v>1804.7819999999999</v>
      </c>
      <c r="AIB14">
        <f t="shared" si="11"/>
        <v>1174.4670000000001</v>
      </c>
      <c r="AIC14">
        <f t="shared" si="11"/>
        <v>1682.9939999999999</v>
      </c>
      <c r="AID14">
        <f t="shared" si="11"/>
        <v>1078.5530000000001</v>
      </c>
      <c r="AIE14">
        <f t="shared" si="11"/>
        <v>1281.904</v>
      </c>
      <c r="AIF14">
        <f t="shared" si="12"/>
        <v>1306.749</v>
      </c>
      <c r="AIG14">
        <f t="shared" si="12"/>
        <v>800.495</v>
      </c>
      <c r="AIH14">
        <f t="shared" si="12"/>
        <v>1558.7909999999999</v>
      </c>
      <c r="AII14">
        <f t="shared" si="12"/>
        <v>1795.3879999999999</v>
      </c>
      <c r="AIJ14">
        <f t="shared" si="12"/>
        <v>1134.0619999999999</v>
      </c>
      <c r="AIK14">
        <f t="shared" si="12"/>
        <v>2445.375</v>
      </c>
      <c r="AIL14">
        <f t="shared" si="12"/>
        <v>1349.097</v>
      </c>
      <c r="AIM14">
        <f t="shared" si="12"/>
        <v>1062.17</v>
      </c>
      <c r="AIN14">
        <f t="shared" si="12"/>
        <v>1020.765</v>
      </c>
      <c r="AIO14">
        <f t="shared" si="12"/>
        <v>1186.1959999999999</v>
      </c>
      <c r="AIP14">
        <f t="shared" si="12"/>
        <v>1583.175</v>
      </c>
      <c r="AIQ14">
        <f t="shared" si="12"/>
        <v>2092.4769999999999</v>
      </c>
      <c r="AIR14">
        <f t="shared" si="12"/>
        <v>1373.617</v>
      </c>
      <c r="AIS14">
        <f t="shared" si="12"/>
        <v>2180.453</v>
      </c>
      <c r="AIT14">
        <f t="shared" si="12"/>
        <v>1701.972</v>
      </c>
      <c r="AIU14">
        <f t="shared" si="12"/>
        <v>1763.903</v>
      </c>
      <c r="AIV14">
        <f t="shared" si="13"/>
        <v>4527.2030000000004</v>
      </c>
      <c r="AIW14">
        <f t="shared" si="13"/>
        <v>915.11400000000003</v>
      </c>
      <c r="AIX14">
        <f t="shared" si="13"/>
        <v>2065.2849999999999</v>
      </c>
      <c r="AIY14">
        <f t="shared" si="13"/>
        <v>1031.8900000000001</v>
      </c>
      <c r="AIZ14">
        <f t="shared" si="13"/>
        <v>1610.953</v>
      </c>
      <c r="AJA14">
        <f t="shared" si="13"/>
        <v>417.41899999999998</v>
      </c>
      <c r="AJB14">
        <f t="shared" si="13"/>
        <v>1043.923</v>
      </c>
      <c r="AJC14">
        <f t="shared" si="13"/>
        <v>0</v>
      </c>
      <c r="AJD14">
        <f t="shared" si="13"/>
        <v>0</v>
      </c>
      <c r="AJE14">
        <f t="shared" si="13"/>
        <v>0</v>
      </c>
      <c r="AJF14">
        <f t="shared" si="13"/>
        <v>0</v>
      </c>
      <c r="AJG14">
        <f t="shared" si="13"/>
        <v>0</v>
      </c>
      <c r="AJH14">
        <f t="shared" si="13"/>
        <v>0</v>
      </c>
      <c r="AJI14">
        <f t="shared" si="13"/>
        <v>0</v>
      </c>
      <c r="AJJ14">
        <f t="shared" si="13"/>
        <v>0</v>
      </c>
      <c r="AJK14">
        <f t="shared" si="13"/>
        <v>0</v>
      </c>
      <c r="AJL14">
        <f t="shared" si="14"/>
        <v>0</v>
      </c>
      <c r="AJM14">
        <f t="shared" si="14"/>
        <v>0</v>
      </c>
      <c r="AJN14">
        <f t="shared" si="14"/>
        <v>0</v>
      </c>
      <c r="AJO14">
        <f t="shared" si="14"/>
        <v>0</v>
      </c>
      <c r="AJP14">
        <f t="shared" si="14"/>
        <v>0</v>
      </c>
      <c r="AJQ14">
        <f t="shared" si="14"/>
        <v>0</v>
      </c>
      <c r="AJR14">
        <f t="shared" si="14"/>
        <v>0</v>
      </c>
      <c r="AJS14">
        <f t="shared" si="14"/>
        <v>0</v>
      </c>
      <c r="AJT14">
        <f t="shared" si="14"/>
        <v>0</v>
      </c>
      <c r="AJU14">
        <f t="shared" si="14"/>
        <v>0</v>
      </c>
      <c r="AJV14">
        <f t="shared" si="14"/>
        <v>0</v>
      </c>
      <c r="AJW14">
        <f t="shared" si="14"/>
        <v>0</v>
      </c>
      <c r="AJX14">
        <f t="shared" si="14"/>
        <v>0</v>
      </c>
      <c r="AJY14">
        <f t="shared" si="14"/>
        <v>0</v>
      </c>
      <c r="AJZ14">
        <f t="shared" si="14"/>
        <v>0</v>
      </c>
      <c r="AKA14">
        <f t="shared" si="14"/>
        <v>0</v>
      </c>
      <c r="AKB14">
        <f t="shared" si="15"/>
        <v>0</v>
      </c>
      <c r="AKC14">
        <f t="shared" si="15"/>
        <v>0</v>
      </c>
      <c r="AKD14">
        <f t="shared" si="15"/>
        <v>0</v>
      </c>
      <c r="AKE14">
        <f t="shared" si="15"/>
        <v>0</v>
      </c>
      <c r="AKF14">
        <f t="shared" si="15"/>
        <v>0</v>
      </c>
      <c r="AKG14">
        <f t="shared" si="15"/>
        <v>0</v>
      </c>
      <c r="AKH14">
        <f t="shared" si="15"/>
        <v>0</v>
      </c>
      <c r="AKI14">
        <f t="shared" si="15"/>
        <v>0</v>
      </c>
      <c r="AKJ14">
        <f t="shared" si="15"/>
        <v>0</v>
      </c>
      <c r="AKK14">
        <f t="shared" si="15"/>
        <v>0</v>
      </c>
      <c r="AKL14">
        <f t="shared" si="15"/>
        <v>0</v>
      </c>
      <c r="AKM14">
        <f t="shared" si="15"/>
        <v>0</v>
      </c>
      <c r="AKN14">
        <f t="shared" si="15"/>
        <v>0</v>
      </c>
      <c r="AKO14">
        <f t="shared" si="15"/>
        <v>0</v>
      </c>
      <c r="AKP14">
        <f t="shared" si="15"/>
        <v>0</v>
      </c>
      <c r="AKQ14">
        <f t="shared" si="15"/>
        <v>0</v>
      </c>
      <c r="AKR14">
        <f t="shared" si="16"/>
        <v>0</v>
      </c>
      <c r="AKS14">
        <f t="shared" si="16"/>
        <v>0</v>
      </c>
      <c r="AKT14">
        <f t="shared" si="16"/>
        <v>0</v>
      </c>
      <c r="AKU14">
        <f t="shared" si="16"/>
        <v>0</v>
      </c>
      <c r="AKV14">
        <f t="shared" si="16"/>
        <v>0</v>
      </c>
      <c r="AKW14">
        <f t="shared" si="16"/>
        <v>0</v>
      </c>
      <c r="AKX14">
        <f t="shared" si="16"/>
        <v>0</v>
      </c>
      <c r="AKY14">
        <f t="shared" si="16"/>
        <v>0</v>
      </c>
      <c r="AKZ14">
        <f t="shared" si="16"/>
        <v>0</v>
      </c>
      <c r="ALA14">
        <f t="shared" si="16"/>
        <v>0</v>
      </c>
      <c r="ALB14">
        <f t="shared" si="16"/>
        <v>0</v>
      </c>
      <c r="ALC14">
        <f t="shared" si="16"/>
        <v>0</v>
      </c>
      <c r="ALD14">
        <f t="shared" si="16"/>
        <v>0</v>
      </c>
      <c r="ALE14">
        <f t="shared" si="16"/>
        <v>0</v>
      </c>
      <c r="ALF14">
        <f t="shared" si="16"/>
        <v>0</v>
      </c>
      <c r="ALG14">
        <f t="shared" si="16"/>
        <v>0</v>
      </c>
      <c r="ALH14">
        <f t="shared" si="17"/>
        <v>0</v>
      </c>
      <c r="ALI14">
        <f t="shared" si="17"/>
        <v>0</v>
      </c>
      <c r="ALJ14">
        <f t="shared" si="17"/>
        <v>0</v>
      </c>
      <c r="ALK14">
        <f t="shared" si="17"/>
        <v>0</v>
      </c>
      <c r="ALL14">
        <f t="shared" si="17"/>
        <v>0</v>
      </c>
      <c r="ALM14">
        <f t="shared" si="17"/>
        <v>0</v>
      </c>
      <c r="ALN14">
        <f t="shared" si="17"/>
        <v>0</v>
      </c>
      <c r="ALO14">
        <f t="shared" si="17"/>
        <v>0</v>
      </c>
      <c r="ALP14">
        <f t="shared" si="17"/>
        <v>0</v>
      </c>
      <c r="ALQ14">
        <f t="shared" si="17"/>
        <v>0</v>
      </c>
      <c r="ALR14">
        <f t="shared" si="17"/>
        <v>0</v>
      </c>
      <c r="ALS14">
        <f t="shared" si="17"/>
        <v>0</v>
      </c>
      <c r="ALT14">
        <f t="shared" si="17"/>
        <v>0</v>
      </c>
      <c r="ALU14">
        <f t="shared" si="17"/>
        <v>0</v>
      </c>
      <c r="ALV14">
        <f t="shared" si="17"/>
        <v>0</v>
      </c>
      <c r="ALW14">
        <f t="shared" si="17"/>
        <v>0</v>
      </c>
      <c r="ALX14">
        <f t="shared" si="18"/>
        <v>0</v>
      </c>
      <c r="ALY14">
        <f t="shared" si="18"/>
        <v>0</v>
      </c>
      <c r="ALZ14">
        <f t="shared" si="18"/>
        <v>0</v>
      </c>
      <c r="AMA14">
        <f t="shared" si="18"/>
        <v>0</v>
      </c>
      <c r="AMB14">
        <f t="shared" si="18"/>
        <v>0</v>
      </c>
      <c r="AMC14">
        <f t="shared" si="18"/>
        <v>0</v>
      </c>
      <c r="AMD14">
        <f t="shared" si="18"/>
        <v>0</v>
      </c>
      <c r="AME14">
        <f t="shared" si="18"/>
        <v>0</v>
      </c>
      <c r="AMF14">
        <f t="shared" si="18"/>
        <v>0</v>
      </c>
      <c r="AMG14">
        <f t="shared" si="18"/>
        <v>0</v>
      </c>
      <c r="AMH14">
        <f t="shared" si="18"/>
        <v>0</v>
      </c>
      <c r="AMI14">
        <f t="shared" si="18"/>
        <v>0</v>
      </c>
      <c r="AMJ14">
        <f t="shared" si="18"/>
        <v>0</v>
      </c>
      <c r="AMK14">
        <f t="shared" si="18"/>
        <v>0</v>
      </c>
      <c r="AML14">
        <f t="shared" si="18"/>
        <v>0</v>
      </c>
      <c r="AMM14">
        <f t="shared" si="18"/>
        <v>0</v>
      </c>
      <c r="AMN14">
        <f t="shared" si="19"/>
        <v>0</v>
      </c>
      <c r="AMO14">
        <f t="shared" si="19"/>
        <v>0</v>
      </c>
      <c r="AMP14">
        <f t="shared" si="19"/>
        <v>0</v>
      </c>
      <c r="AMQ14">
        <f t="shared" si="19"/>
        <v>0</v>
      </c>
      <c r="AMR14">
        <f t="shared" si="19"/>
        <v>0</v>
      </c>
      <c r="AMS14">
        <f t="shared" si="19"/>
        <v>0</v>
      </c>
      <c r="AMT14">
        <f t="shared" si="19"/>
        <v>0</v>
      </c>
      <c r="AMU14">
        <f t="shared" si="19"/>
        <v>0</v>
      </c>
      <c r="AMV14">
        <f t="shared" si="19"/>
        <v>0</v>
      </c>
      <c r="AMW14">
        <f t="shared" si="19"/>
        <v>0</v>
      </c>
      <c r="AMX14">
        <f t="shared" si="19"/>
        <v>0</v>
      </c>
      <c r="AMY14">
        <f t="shared" si="19"/>
        <v>0</v>
      </c>
      <c r="AMZ14">
        <f t="shared" si="19"/>
        <v>0</v>
      </c>
      <c r="ANA14">
        <f t="shared" si="19"/>
        <v>0</v>
      </c>
      <c r="ANB14">
        <f t="shared" si="19"/>
        <v>0</v>
      </c>
      <c r="ANC14">
        <f t="shared" si="19"/>
        <v>0</v>
      </c>
      <c r="AND14">
        <f t="shared" si="20"/>
        <v>0</v>
      </c>
      <c r="ANE14">
        <f t="shared" si="20"/>
        <v>0</v>
      </c>
      <c r="ANF14">
        <f t="shared" si="20"/>
        <v>0</v>
      </c>
      <c r="ANG14">
        <f t="shared" si="20"/>
        <v>0</v>
      </c>
      <c r="ANH14">
        <f t="shared" si="20"/>
        <v>0</v>
      </c>
      <c r="ANI14">
        <f t="shared" si="20"/>
        <v>0</v>
      </c>
      <c r="ANJ14">
        <f t="shared" si="20"/>
        <v>0</v>
      </c>
      <c r="ANK14">
        <f t="shared" si="20"/>
        <v>0</v>
      </c>
      <c r="ANL14">
        <f t="shared" si="20"/>
        <v>0</v>
      </c>
      <c r="ANM14">
        <f t="shared" si="20"/>
        <v>0</v>
      </c>
      <c r="ANN14">
        <f t="shared" si="20"/>
        <v>0</v>
      </c>
      <c r="ANO14">
        <f t="shared" si="20"/>
        <v>0</v>
      </c>
      <c r="ANP14">
        <f t="shared" si="20"/>
        <v>0</v>
      </c>
      <c r="ANQ14">
        <f t="shared" si="20"/>
        <v>0</v>
      </c>
      <c r="ANR14">
        <f t="shared" si="20"/>
        <v>0</v>
      </c>
      <c r="ANS14">
        <f t="shared" si="20"/>
        <v>0</v>
      </c>
      <c r="ANT14">
        <f t="shared" si="21"/>
        <v>0</v>
      </c>
      <c r="ANU14">
        <f t="shared" si="21"/>
        <v>0</v>
      </c>
      <c r="ANV14">
        <f t="shared" si="21"/>
        <v>0</v>
      </c>
      <c r="ANW14">
        <f t="shared" si="21"/>
        <v>0</v>
      </c>
      <c r="ANX14">
        <f t="shared" si="21"/>
        <v>0</v>
      </c>
      <c r="ANY14">
        <f t="shared" si="21"/>
        <v>0</v>
      </c>
      <c r="ANZ14">
        <f t="shared" si="21"/>
        <v>0</v>
      </c>
      <c r="AOA14">
        <f t="shared" si="21"/>
        <v>0</v>
      </c>
      <c r="AOB14">
        <f t="shared" si="21"/>
        <v>0</v>
      </c>
      <c r="AOC14">
        <f t="shared" si="21"/>
        <v>0</v>
      </c>
      <c r="AOD14">
        <f t="shared" si="21"/>
        <v>0</v>
      </c>
      <c r="AOE14">
        <f t="shared" si="21"/>
        <v>0</v>
      </c>
      <c r="AOF14">
        <f t="shared" si="21"/>
        <v>0</v>
      </c>
      <c r="AOG14">
        <f t="shared" si="21"/>
        <v>0</v>
      </c>
      <c r="AOH14">
        <f t="shared" si="21"/>
        <v>0</v>
      </c>
      <c r="AOI14" s="15">
        <f t="shared" si="21"/>
        <v>0</v>
      </c>
      <c r="AOJ14">
        <f t="shared" si="22"/>
        <v>0</v>
      </c>
      <c r="AOK14">
        <f t="shared" si="22"/>
        <v>0</v>
      </c>
      <c r="AOL14">
        <f t="shared" si="22"/>
        <v>0</v>
      </c>
      <c r="AOM14">
        <f t="shared" si="22"/>
        <v>0</v>
      </c>
      <c r="AON14">
        <f t="shared" si="22"/>
        <v>0</v>
      </c>
      <c r="AOR14" s="14" t="b">
        <f t="shared" si="381"/>
        <v>1</v>
      </c>
      <c r="AOS14" t="b">
        <f t="shared" si="23"/>
        <v>1</v>
      </c>
      <c r="AOT14" t="b">
        <f t="shared" si="24"/>
        <v>1</v>
      </c>
      <c r="AOU14" t="b">
        <f t="shared" si="25"/>
        <v>1</v>
      </c>
      <c r="AOV14" t="b">
        <f t="shared" si="26"/>
        <v>1</v>
      </c>
      <c r="AOW14" t="b">
        <f t="shared" si="27"/>
        <v>1</v>
      </c>
      <c r="AOX14" t="b">
        <f t="shared" si="28"/>
        <v>1</v>
      </c>
      <c r="AOY14" t="b">
        <f t="shared" si="29"/>
        <v>1</v>
      </c>
      <c r="AOZ14" t="b">
        <f t="shared" si="30"/>
        <v>1</v>
      </c>
      <c r="APA14" t="b">
        <f t="shared" si="31"/>
        <v>1</v>
      </c>
      <c r="APB14" t="b">
        <f t="shared" si="32"/>
        <v>1</v>
      </c>
      <c r="APC14" t="b">
        <f t="shared" si="33"/>
        <v>1</v>
      </c>
      <c r="APD14" t="b">
        <f t="shared" si="34"/>
        <v>1</v>
      </c>
      <c r="APE14" t="b">
        <f t="shared" si="35"/>
        <v>1</v>
      </c>
      <c r="APF14" t="b">
        <f t="shared" si="36"/>
        <v>1</v>
      </c>
      <c r="APG14" t="b">
        <f t="shared" si="37"/>
        <v>1</v>
      </c>
      <c r="APH14" t="b">
        <f t="shared" si="38"/>
        <v>1</v>
      </c>
      <c r="API14" t="b">
        <f t="shared" si="39"/>
        <v>1</v>
      </c>
      <c r="APJ14" t="b">
        <f t="shared" si="40"/>
        <v>1</v>
      </c>
      <c r="APK14" t="b">
        <f t="shared" si="41"/>
        <v>1</v>
      </c>
      <c r="APL14" t="b">
        <f t="shared" si="42"/>
        <v>1</v>
      </c>
      <c r="APM14" t="b">
        <f t="shared" si="43"/>
        <v>1</v>
      </c>
      <c r="APN14" t="b">
        <f t="shared" si="44"/>
        <v>1</v>
      </c>
      <c r="APO14" t="b">
        <f t="shared" si="45"/>
        <v>1</v>
      </c>
      <c r="APP14" t="b">
        <f t="shared" si="46"/>
        <v>1</v>
      </c>
      <c r="APQ14" t="b">
        <f t="shared" si="47"/>
        <v>1</v>
      </c>
      <c r="APR14" t="b">
        <f t="shared" si="48"/>
        <v>1</v>
      </c>
      <c r="APS14" t="b">
        <f t="shared" si="49"/>
        <v>1</v>
      </c>
      <c r="APT14" t="b">
        <f t="shared" si="50"/>
        <v>1</v>
      </c>
      <c r="APU14" t="b">
        <f t="shared" si="51"/>
        <v>1</v>
      </c>
      <c r="APV14" t="b">
        <f t="shared" si="52"/>
        <v>1</v>
      </c>
      <c r="APW14" t="b">
        <f t="shared" si="53"/>
        <v>1</v>
      </c>
      <c r="APX14" t="b">
        <f t="shared" si="54"/>
        <v>1</v>
      </c>
      <c r="APY14" t="b">
        <f t="shared" si="55"/>
        <v>1</v>
      </c>
      <c r="APZ14" t="b">
        <f t="shared" si="56"/>
        <v>1</v>
      </c>
      <c r="AQA14" t="b">
        <f t="shared" si="57"/>
        <v>1</v>
      </c>
      <c r="AQB14" t="b">
        <f t="shared" si="58"/>
        <v>1</v>
      </c>
      <c r="AQC14" t="b">
        <f t="shared" si="59"/>
        <v>1</v>
      </c>
      <c r="AQD14" t="b">
        <f t="shared" si="60"/>
        <v>1</v>
      </c>
      <c r="AQE14" t="b">
        <f t="shared" si="61"/>
        <v>1</v>
      </c>
      <c r="AQF14" t="b">
        <f t="shared" si="62"/>
        <v>1</v>
      </c>
      <c r="AQG14" t="b">
        <f t="shared" si="63"/>
        <v>1</v>
      </c>
      <c r="AQH14" t="b">
        <f t="shared" si="64"/>
        <v>1</v>
      </c>
      <c r="AQI14" t="b">
        <f t="shared" si="65"/>
        <v>1</v>
      </c>
      <c r="AQJ14" t="b">
        <f t="shared" si="66"/>
        <v>1</v>
      </c>
      <c r="AQK14" t="b">
        <f t="shared" si="67"/>
        <v>1</v>
      </c>
      <c r="AQL14" t="b">
        <f t="shared" si="68"/>
        <v>1</v>
      </c>
      <c r="AQM14" t="b">
        <f t="shared" si="69"/>
        <v>1</v>
      </c>
      <c r="AQN14" t="b">
        <f t="shared" si="70"/>
        <v>1</v>
      </c>
      <c r="AQO14" t="b">
        <f t="shared" si="71"/>
        <v>1</v>
      </c>
      <c r="AQP14" t="b">
        <f t="shared" si="72"/>
        <v>1</v>
      </c>
      <c r="AQQ14" t="b">
        <f t="shared" si="73"/>
        <v>1</v>
      </c>
      <c r="AQR14" t="b">
        <f t="shared" si="74"/>
        <v>1</v>
      </c>
      <c r="AQS14" t="b">
        <f t="shared" si="75"/>
        <v>1</v>
      </c>
      <c r="AQT14" t="b">
        <f t="shared" si="76"/>
        <v>1</v>
      </c>
      <c r="AQU14" t="b">
        <f t="shared" si="77"/>
        <v>1</v>
      </c>
      <c r="AQV14" t="b">
        <f t="shared" si="78"/>
        <v>1</v>
      </c>
      <c r="AQW14" t="b">
        <f t="shared" si="79"/>
        <v>1</v>
      </c>
      <c r="AQX14" t="b">
        <f t="shared" si="80"/>
        <v>1</v>
      </c>
      <c r="AQY14" t="b">
        <f t="shared" si="81"/>
        <v>1</v>
      </c>
      <c r="AQZ14" t="b">
        <f t="shared" si="82"/>
        <v>1</v>
      </c>
      <c r="ARA14" t="b">
        <f t="shared" si="83"/>
        <v>1</v>
      </c>
      <c r="ARB14" t="b">
        <f t="shared" si="84"/>
        <v>1</v>
      </c>
      <c r="ARC14" t="b">
        <f t="shared" si="85"/>
        <v>1</v>
      </c>
      <c r="ARD14" t="b">
        <f t="shared" si="86"/>
        <v>1</v>
      </c>
      <c r="ARE14" t="b">
        <f t="shared" si="87"/>
        <v>1</v>
      </c>
      <c r="ARF14" t="b">
        <f t="shared" si="88"/>
        <v>1</v>
      </c>
      <c r="ARG14" t="b">
        <f t="shared" si="89"/>
        <v>1</v>
      </c>
      <c r="ARH14" t="b">
        <f t="shared" si="90"/>
        <v>1</v>
      </c>
      <c r="ARI14" t="b">
        <f t="shared" si="91"/>
        <v>1</v>
      </c>
      <c r="ARJ14" t="b">
        <f t="shared" si="92"/>
        <v>1</v>
      </c>
      <c r="ARK14" t="b">
        <f t="shared" si="93"/>
        <v>1</v>
      </c>
      <c r="ARL14" t="b">
        <f t="shared" si="94"/>
        <v>1</v>
      </c>
      <c r="ARM14" t="b">
        <f t="shared" si="95"/>
        <v>1</v>
      </c>
      <c r="ARN14" t="b">
        <f t="shared" si="96"/>
        <v>1</v>
      </c>
      <c r="ARO14" t="b">
        <f t="shared" si="97"/>
        <v>1</v>
      </c>
      <c r="ARP14" t="b">
        <f t="shared" si="98"/>
        <v>1</v>
      </c>
      <c r="ARQ14" t="b">
        <f t="shared" si="99"/>
        <v>1</v>
      </c>
      <c r="ARR14" t="b">
        <f t="shared" si="100"/>
        <v>1</v>
      </c>
      <c r="ARS14" t="b">
        <f t="shared" si="101"/>
        <v>1</v>
      </c>
      <c r="ART14" t="b">
        <f t="shared" si="102"/>
        <v>1</v>
      </c>
      <c r="ARU14" t="b">
        <f t="shared" si="103"/>
        <v>1</v>
      </c>
      <c r="ARV14" t="b">
        <f t="shared" si="104"/>
        <v>1</v>
      </c>
      <c r="ARW14" t="b">
        <f t="shared" si="105"/>
        <v>1</v>
      </c>
      <c r="ARX14" t="b">
        <f t="shared" si="106"/>
        <v>1</v>
      </c>
      <c r="ARY14" t="b">
        <f t="shared" si="107"/>
        <v>1</v>
      </c>
      <c r="ARZ14" t="b">
        <f t="shared" si="108"/>
        <v>1</v>
      </c>
      <c r="ASA14" t="b">
        <f t="shared" si="109"/>
        <v>1</v>
      </c>
      <c r="ASB14" t="b">
        <f t="shared" si="110"/>
        <v>1</v>
      </c>
      <c r="ASC14" t="b">
        <f t="shared" si="111"/>
        <v>1</v>
      </c>
      <c r="ASD14" t="b">
        <f t="shared" si="112"/>
        <v>1</v>
      </c>
      <c r="ASE14" t="b">
        <f t="shared" si="113"/>
        <v>1</v>
      </c>
      <c r="ASF14" t="b">
        <f t="shared" si="114"/>
        <v>1</v>
      </c>
      <c r="ASG14" t="b">
        <f t="shared" si="115"/>
        <v>1</v>
      </c>
      <c r="ASH14" t="b">
        <f t="shared" si="116"/>
        <v>1</v>
      </c>
      <c r="ASI14" t="b">
        <f t="shared" si="117"/>
        <v>1</v>
      </c>
      <c r="ASJ14" t="b">
        <f t="shared" si="118"/>
        <v>1</v>
      </c>
      <c r="ASK14" t="b">
        <f t="shared" si="119"/>
        <v>1</v>
      </c>
      <c r="ASL14" t="b">
        <f t="shared" si="120"/>
        <v>1</v>
      </c>
      <c r="ASM14" t="b">
        <f t="shared" si="121"/>
        <v>1</v>
      </c>
      <c r="ASN14" t="b">
        <f t="shared" si="122"/>
        <v>1</v>
      </c>
      <c r="ASO14" t="b">
        <f t="shared" si="123"/>
        <v>1</v>
      </c>
      <c r="ASP14" t="b">
        <f t="shared" si="124"/>
        <v>1</v>
      </c>
      <c r="ASQ14" t="b">
        <f t="shared" si="125"/>
        <v>1</v>
      </c>
      <c r="ASR14" t="b">
        <f t="shared" si="126"/>
        <v>1</v>
      </c>
      <c r="ASS14" t="b">
        <f t="shared" si="127"/>
        <v>1</v>
      </c>
      <c r="AST14" t="b">
        <f t="shared" si="128"/>
        <v>1</v>
      </c>
      <c r="ASU14" t="b">
        <f t="shared" si="129"/>
        <v>1</v>
      </c>
      <c r="ASV14" t="b">
        <f t="shared" si="130"/>
        <v>1</v>
      </c>
      <c r="ASW14" t="b">
        <f t="shared" si="131"/>
        <v>1</v>
      </c>
      <c r="ASX14" t="b">
        <f t="shared" si="132"/>
        <v>1</v>
      </c>
      <c r="ASY14" t="b">
        <f t="shared" si="133"/>
        <v>1</v>
      </c>
      <c r="ASZ14" t="b">
        <f t="shared" si="134"/>
        <v>1</v>
      </c>
      <c r="ATA14" t="b">
        <f t="shared" si="135"/>
        <v>1</v>
      </c>
      <c r="ATB14" t="b">
        <f t="shared" si="136"/>
        <v>1</v>
      </c>
      <c r="ATC14" t="b">
        <f t="shared" si="137"/>
        <v>1</v>
      </c>
      <c r="ATD14" t="b">
        <f t="shared" si="138"/>
        <v>1</v>
      </c>
      <c r="ATE14" t="b">
        <f t="shared" si="139"/>
        <v>1</v>
      </c>
      <c r="ATF14" t="b">
        <f t="shared" si="140"/>
        <v>1</v>
      </c>
      <c r="ATG14" t="b">
        <f t="shared" si="141"/>
        <v>1</v>
      </c>
      <c r="ATH14" t="b">
        <f t="shared" si="142"/>
        <v>1</v>
      </c>
      <c r="ATI14" t="b">
        <f t="shared" si="143"/>
        <v>1</v>
      </c>
      <c r="ATJ14" t="b">
        <f t="shared" si="144"/>
        <v>1</v>
      </c>
      <c r="ATK14" t="b">
        <f t="shared" si="145"/>
        <v>1</v>
      </c>
      <c r="ATL14" t="b">
        <f t="shared" si="146"/>
        <v>1</v>
      </c>
      <c r="ATM14" t="b">
        <f t="shared" si="147"/>
        <v>1</v>
      </c>
      <c r="ATN14" t="b">
        <f t="shared" si="148"/>
        <v>1</v>
      </c>
      <c r="ATO14" t="b">
        <f t="shared" si="149"/>
        <v>1</v>
      </c>
      <c r="ATP14" t="b">
        <f t="shared" si="150"/>
        <v>1</v>
      </c>
      <c r="ATQ14" t="b">
        <f t="shared" si="151"/>
        <v>1</v>
      </c>
      <c r="ATR14" t="b">
        <f t="shared" si="152"/>
        <v>1</v>
      </c>
      <c r="ATS14" t="b">
        <f t="shared" si="153"/>
        <v>1</v>
      </c>
      <c r="ATT14" t="b">
        <f t="shared" si="154"/>
        <v>1</v>
      </c>
      <c r="ATU14" t="b">
        <f t="shared" si="155"/>
        <v>1</v>
      </c>
      <c r="ATV14" t="b">
        <f t="shared" si="156"/>
        <v>1</v>
      </c>
      <c r="ATW14" t="b">
        <f t="shared" si="157"/>
        <v>1</v>
      </c>
      <c r="ATX14" t="b">
        <f t="shared" si="158"/>
        <v>1</v>
      </c>
      <c r="ATY14" t="b">
        <f t="shared" si="159"/>
        <v>1</v>
      </c>
      <c r="ATZ14" t="b">
        <f t="shared" si="160"/>
        <v>1</v>
      </c>
      <c r="AUA14" t="b">
        <f t="shared" si="161"/>
        <v>1</v>
      </c>
      <c r="AUB14" t="b">
        <f t="shared" si="162"/>
        <v>1</v>
      </c>
      <c r="AUC14" t="b">
        <f t="shared" si="163"/>
        <v>1</v>
      </c>
      <c r="AUD14" t="b">
        <f t="shared" si="164"/>
        <v>1</v>
      </c>
      <c r="AUE14" t="b">
        <f t="shared" si="165"/>
        <v>1</v>
      </c>
      <c r="AUF14" t="b">
        <f t="shared" si="166"/>
        <v>1</v>
      </c>
      <c r="AUG14" t="b">
        <f t="shared" si="167"/>
        <v>1</v>
      </c>
      <c r="AUH14" t="b">
        <f t="shared" si="168"/>
        <v>1</v>
      </c>
      <c r="AUI14" t="b">
        <f t="shared" si="169"/>
        <v>1</v>
      </c>
      <c r="AUJ14" t="b">
        <f t="shared" si="170"/>
        <v>1</v>
      </c>
      <c r="AUK14" t="b">
        <f t="shared" si="171"/>
        <v>1</v>
      </c>
      <c r="AUL14" t="b">
        <f t="shared" si="172"/>
        <v>1</v>
      </c>
      <c r="AUM14" t="b">
        <f t="shared" si="173"/>
        <v>1</v>
      </c>
      <c r="AUN14" t="b">
        <f t="shared" si="174"/>
        <v>1</v>
      </c>
      <c r="AUO14" t="b">
        <f t="shared" si="175"/>
        <v>1</v>
      </c>
      <c r="AUP14" t="b">
        <f t="shared" si="176"/>
        <v>1</v>
      </c>
      <c r="AUQ14" t="b">
        <f t="shared" si="177"/>
        <v>1</v>
      </c>
      <c r="AUR14" t="b">
        <f t="shared" si="178"/>
        <v>1</v>
      </c>
      <c r="AUS14" t="b">
        <f t="shared" si="179"/>
        <v>1</v>
      </c>
      <c r="AUT14" t="b">
        <f t="shared" si="180"/>
        <v>1</v>
      </c>
      <c r="AUU14" t="b">
        <f t="shared" si="181"/>
        <v>1</v>
      </c>
      <c r="AUV14" t="b">
        <f t="shared" si="182"/>
        <v>1</v>
      </c>
      <c r="AUW14" t="b">
        <f t="shared" si="183"/>
        <v>1</v>
      </c>
      <c r="AUX14" t="b">
        <f t="shared" si="184"/>
        <v>1</v>
      </c>
      <c r="AUY14" t="b">
        <f t="shared" si="185"/>
        <v>1</v>
      </c>
      <c r="AUZ14" t="b">
        <f t="shared" si="186"/>
        <v>1</v>
      </c>
      <c r="AVA14" t="b">
        <f t="shared" si="187"/>
        <v>1</v>
      </c>
      <c r="AVB14" t="b">
        <f t="shared" si="188"/>
        <v>1</v>
      </c>
      <c r="AVC14" t="b">
        <f t="shared" si="189"/>
        <v>1</v>
      </c>
      <c r="AVD14" t="b">
        <f t="shared" si="190"/>
        <v>1</v>
      </c>
      <c r="AVE14" t="b">
        <f t="shared" si="191"/>
        <v>1</v>
      </c>
      <c r="AVF14" t="b">
        <f t="shared" si="192"/>
        <v>1</v>
      </c>
      <c r="AVG14" t="b">
        <f t="shared" si="193"/>
        <v>1</v>
      </c>
      <c r="AVH14" t="b">
        <f t="shared" si="194"/>
        <v>1</v>
      </c>
      <c r="AVI14" t="b">
        <f t="shared" si="195"/>
        <v>1</v>
      </c>
      <c r="AVJ14" t="b">
        <f t="shared" si="196"/>
        <v>1</v>
      </c>
      <c r="AVK14" t="b">
        <f t="shared" si="197"/>
        <v>1</v>
      </c>
      <c r="AVL14" t="b">
        <f t="shared" si="198"/>
        <v>1</v>
      </c>
      <c r="AVM14" t="b">
        <f t="shared" si="199"/>
        <v>1</v>
      </c>
      <c r="AVN14" t="b">
        <f t="shared" si="200"/>
        <v>1</v>
      </c>
      <c r="AVO14" t="b">
        <f t="shared" si="201"/>
        <v>1</v>
      </c>
      <c r="AVP14" t="b">
        <f t="shared" si="202"/>
        <v>1</v>
      </c>
      <c r="AVQ14" t="b">
        <f t="shared" si="203"/>
        <v>1</v>
      </c>
      <c r="AVR14" t="b">
        <f t="shared" si="204"/>
        <v>1</v>
      </c>
      <c r="AVS14" t="b">
        <f t="shared" si="205"/>
        <v>1</v>
      </c>
      <c r="AVT14" t="b">
        <f t="shared" si="206"/>
        <v>1</v>
      </c>
      <c r="AVU14" t="b">
        <f t="shared" si="207"/>
        <v>1</v>
      </c>
      <c r="AVV14" t="b">
        <f t="shared" si="208"/>
        <v>1</v>
      </c>
      <c r="AVW14" t="b">
        <f t="shared" si="209"/>
        <v>1</v>
      </c>
      <c r="AVX14" t="b">
        <f t="shared" si="210"/>
        <v>1</v>
      </c>
      <c r="AVY14" t="b">
        <f t="shared" si="211"/>
        <v>1</v>
      </c>
      <c r="AVZ14" t="b">
        <f t="shared" si="212"/>
        <v>1</v>
      </c>
      <c r="AWA14" t="b">
        <f t="shared" si="213"/>
        <v>1</v>
      </c>
      <c r="AWB14" t="b">
        <f t="shared" si="214"/>
        <v>1</v>
      </c>
      <c r="AWC14" t="b">
        <f t="shared" si="215"/>
        <v>1</v>
      </c>
      <c r="AWD14" t="b">
        <f t="shared" si="216"/>
        <v>1</v>
      </c>
      <c r="AWE14" t="b">
        <f t="shared" si="217"/>
        <v>1</v>
      </c>
      <c r="AWF14" t="b">
        <f t="shared" si="218"/>
        <v>1</v>
      </c>
      <c r="AWG14" t="b">
        <f t="shared" si="219"/>
        <v>1</v>
      </c>
      <c r="AWH14" t="b">
        <f t="shared" si="220"/>
        <v>1</v>
      </c>
      <c r="AWI14" t="b">
        <f t="shared" si="221"/>
        <v>1</v>
      </c>
      <c r="AWJ14" t="b">
        <f t="shared" si="222"/>
        <v>1</v>
      </c>
      <c r="AWK14" t="b">
        <f t="shared" si="223"/>
        <v>1</v>
      </c>
      <c r="AWL14" t="b">
        <f t="shared" si="224"/>
        <v>1</v>
      </c>
      <c r="AWM14" t="b">
        <f t="shared" si="225"/>
        <v>1</v>
      </c>
      <c r="AWN14" t="b">
        <f t="shared" si="226"/>
        <v>1</v>
      </c>
      <c r="AWO14" t="b">
        <f t="shared" si="227"/>
        <v>1</v>
      </c>
      <c r="AWP14" t="b">
        <f t="shared" si="228"/>
        <v>1</v>
      </c>
      <c r="AWQ14" t="b">
        <f t="shared" si="229"/>
        <v>1</v>
      </c>
      <c r="AWR14" t="b">
        <f t="shared" si="230"/>
        <v>1</v>
      </c>
      <c r="AWS14" t="b">
        <f t="shared" si="231"/>
        <v>1</v>
      </c>
      <c r="AWT14" t="b">
        <f t="shared" si="232"/>
        <v>1</v>
      </c>
      <c r="AWU14" t="b">
        <f t="shared" si="233"/>
        <v>1</v>
      </c>
      <c r="AWV14" t="b">
        <f t="shared" si="234"/>
        <v>1</v>
      </c>
      <c r="AWW14" t="b">
        <f t="shared" si="235"/>
        <v>1</v>
      </c>
      <c r="AWX14" t="b">
        <f t="shared" si="236"/>
        <v>1</v>
      </c>
      <c r="AWY14" t="b">
        <f t="shared" si="237"/>
        <v>1</v>
      </c>
      <c r="AWZ14" t="b">
        <f t="shared" si="238"/>
        <v>1</v>
      </c>
      <c r="AXA14" t="b">
        <f t="shared" si="239"/>
        <v>1</v>
      </c>
      <c r="AXB14" t="b">
        <f t="shared" si="240"/>
        <v>1</v>
      </c>
      <c r="AXC14" t="b">
        <f t="shared" si="241"/>
        <v>1</v>
      </c>
      <c r="AXD14" t="b">
        <f t="shared" si="242"/>
        <v>1</v>
      </c>
      <c r="AXE14" t="b">
        <f t="shared" si="243"/>
        <v>1</v>
      </c>
      <c r="AXF14" t="b">
        <f t="shared" si="244"/>
        <v>1</v>
      </c>
      <c r="AXG14" t="b">
        <f t="shared" si="245"/>
        <v>1</v>
      </c>
      <c r="AXH14" t="b">
        <f t="shared" si="246"/>
        <v>1</v>
      </c>
      <c r="AXI14" t="b">
        <f t="shared" si="247"/>
        <v>1</v>
      </c>
      <c r="AXJ14" t="b">
        <f t="shared" si="248"/>
        <v>1</v>
      </c>
      <c r="AXK14" t="b">
        <f t="shared" si="249"/>
        <v>1</v>
      </c>
      <c r="AXL14" t="b">
        <f t="shared" si="250"/>
        <v>1</v>
      </c>
      <c r="AXM14" t="b">
        <f t="shared" si="251"/>
        <v>1</v>
      </c>
      <c r="AXN14" t="b">
        <f t="shared" si="252"/>
        <v>1</v>
      </c>
      <c r="AXO14" t="b">
        <f t="shared" si="253"/>
        <v>1</v>
      </c>
      <c r="AXP14" t="b">
        <f t="shared" si="254"/>
        <v>1</v>
      </c>
      <c r="AXQ14" t="b">
        <f t="shared" si="255"/>
        <v>1</v>
      </c>
      <c r="AXR14" t="b">
        <f t="shared" si="256"/>
        <v>1</v>
      </c>
      <c r="AXS14" t="b">
        <f t="shared" si="257"/>
        <v>1</v>
      </c>
      <c r="AXT14" t="b">
        <f t="shared" si="258"/>
        <v>1</v>
      </c>
      <c r="AXU14" t="b">
        <f t="shared" si="259"/>
        <v>1</v>
      </c>
      <c r="AXV14" t="b">
        <f t="shared" si="260"/>
        <v>1</v>
      </c>
      <c r="AXW14" t="b">
        <f t="shared" si="261"/>
        <v>1</v>
      </c>
      <c r="AXX14" t="b">
        <f t="shared" si="262"/>
        <v>1</v>
      </c>
      <c r="AXY14" t="b">
        <f t="shared" si="263"/>
        <v>1</v>
      </c>
      <c r="AXZ14" t="b">
        <f t="shared" si="264"/>
        <v>1</v>
      </c>
      <c r="AYA14" t="b">
        <f t="shared" si="265"/>
        <v>1</v>
      </c>
      <c r="AYB14" t="b">
        <f t="shared" si="266"/>
        <v>1</v>
      </c>
      <c r="AYC14" t="b">
        <f t="shared" si="267"/>
        <v>1</v>
      </c>
      <c r="AYD14" t="b">
        <f t="shared" si="268"/>
        <v>1</v>
      </c>
      <c r="AYE14" t="b">
        <f t="shared" si="269"/>
        <v>1</v>
      </c>
      <c r="AYF14" t="b">
        <f t="shared" si="270"/>
        <v>1</v>
      </c>
      <c r="AYG14" t="b">
        <f t="shared" si="271"/>
        <v>1</v>
      </c>
      <c r="AYH14" t="b">
        <f t="shared" si="272"/>
        <v>1</v>
      </c>
      <c r="AYI14" t="b">
        <f t="shared" si="273"/>
        <v>1</v>
      </c>
      <c r="AYJ14" t="b">
        <f t="shared" si="274"/>
        <v>1</v>
      </c>
      <c r="AYK14" t="b">
        <f t="shared" si="275"/>
        <v>1</v>
      </c>
      <c r="AYL14" t="b">
        <f t="shared" si="276"/>
        <v>1</v>
      </c>
      <c r="AYM14" t="b">
        <f t="shared" si="277"/>
        <v>1</v>
      </c>
      <c r="AYN14" t="b">
        <f t="shared" si="278"/>
        <v>1</v>
      </c>
      <c r="AYO14" t="b">
        <f t="shared" si="279"/>
        <v>1</v>
      </c>
      <c r="AYP14" t="b">
        <f t="shared" si="280"/>
        <v>1</v>
      </c>
      <c r="AYQ14" t="b">
        <f t="shared" si="281"/>
        <v>1</v>
      </c>
      <c r="AYR14" t="b">
        <f t="shared" si="282"/>
        <v>1</v>
      </c>
      <c r="AYS14" t="b">
        <f t="shared" si="283"/>
        <v>1</v>
      </c>
      <c r="AYT14" t="b">
        <f t="shared" si="284"/>
        <v>1</v>
      </c>
      <c r="AYU14" t="b">
        <f t="shared" si="285"/>
        <v>1</v>
      </c>
      <c r="AYV14" t="b">
        <f t="shared" si="286"/>
        <v>1</v>
      </c>
      <c r="AYW14" t="b">
        <f t="shared" si="287"/>
        <v>1</v>
      </c>
      <c r="AYX14" t="b">
        <f t="shared" si="288"/>
        <v>1</v>
      </c>
      <c r="AYY14" t="b">
        <f t="shared" si="289"/>
        <v>1</v>
      </c>
      <c r="AYZ14" t="b">
        <f t="shared" si="290"/>
        <v>1</v>
      </c>
      <c r="AZA14" t="b">
        <f t="shared" si="291"/>
        <v>1</v>
      </c>
      <c r="AZB14" t="b">
        <f t="shared" si="292"/>
        <v>1</v>
      </c>
      <c r="AZC14" t="b">
        <f t="shared" si="293"/>
        <v>1</v>
      </c>
      <c r="AZD14" t="b">
        <f t="shared" si="294"/>
        <v>1</v>
      </c>
      <c r="AZE14" t="b">
        <f t="shared" si="295"/>
        <v>1</v>
      </c>
      <c r="AZF14" t="b">
        <f t="shared" si="296"/>
        <v>1</v>
      </c>
      <c r="AZG14" t="b">
        <f t="shared" si="297"/>
        <v>1</v>
      </c>
      <c r="AZH14" t="b">
        <f t="shared" si="298"/>
        <v>1</v>
      </c>
      <c r="AZI14" t="b">
        <f t="shared" si="299"/>
        <v>1</v>
      </c>
      <c r="AZJ14" t="b">
        <f t="shared" si="300"/>
        <v>1</v>
      </c>
      <c r="AZK14" t="b">
        <f t="shared" si="301"/>
        <v>1</v>
      </c>
      <c r="AZL14" t="b">
        <f t="shared" si="302"/>
        <v>1</v>
      </c>
      <c r="AZM14" t="b">
        <f t="shared" si="303"/>
        <v>1</v>
      </c>
      <c r="AZN14" t="b">
        <f t="shared" si="304"/>
        <v>1</v>
      </c>
      <c r="AZO14" t="b">
        <f t="shared" si="305"/>
        <v>1</v>
      </c>
      <c r="AZP14" t="b">
        <f t="shared" si="306"/>
        <v>1</v>
      </c>
      <c r="AZQ14" t="b">
        <f t="shared" si="307"/>
        <v>1</v>
      </c>
      <c r="AZR14" t="b">
        <f t="shared" si="308"/>
        <v>1</v>
      </c>
      <c r="AZS14" t="b">
        <f t="shared" si="309"/>
        <v>1</v>
      </c>
      <c r="AZT14" t="b">
        <f t="shared" si="310"/>
        <v>1</v>
      </c>
      <c r="AZU14" t="b">
        <f t="shared" si="311"/>
        <v>1</v>
      </c>
      <c r="AZV14" t="b">
        <f t="shared" si="312"/>
        <v>1</v>
      </c>
      <c r="AZW14" t="b">
        <f t="shared" si="313"/>
        <v>1</v>
      </c>
      <c r="AZX14" t="b">
        <f t="shared" si="314"/>
        <v>1</v>
      </c>
      <c r="AZY14" t="b">
        <f t="shared" si="315"/>
        <v>1</v>
      </c>
      <c r="AZZ14" t="b">
        <f t="shared" si="316"/>
        <v>1</v>
      </c>
      <c r="BAA14" t="b">
        <f t="shared" si="317"/>
        <v>1</v>
      </c>
      <c r="BAB14" t="b">
        <f t="shared" si="318"/>
        <v>1</v>
      </c>
      <c r="BAC14" t="b">
        <f t="shared" si="319"/>
        <v>1</v>
      </c>
      <c r="BAD14" t="b">
        <f t="shared" si="320"/>
        <v>1</v>
      </c>
      <c r="BAE14" t="b">
        <f t="shared" si="321"/>
        <v>1</v>
      </c>
      <c r="BAF14" t="b">
        <f t="shared" si="322"/>
        <v>1</v>
      </c>
      <c r="BAG14" t="b">
        <f t="shared" si="323"/>
        <v>1</v>
      </c>
      <c r="BAH14" t="b">
        <f t="shared" si="324"/>
        <v>1</v>
      </c>
      <c r="BAI14" t="b">
        <f t="shared" si="325"/>
        <v>1</v>
      </c>
      <c r="BAJ14" t="b">
        <f t="shared" si="326"/>
        <v>1</v>
      </c>
      <c r="BAK14" t="b">
        <f t="shared" si="327"/>
        <v>1</v>
      </c>
      <c r="BAL14" t="b">
        <f t="shared" si="328"/>
        <v>1</v>
      </c>
      <c r="BAM14" t="b">
        <f t="shared" si="329"/>
        <v>1</v>
      </c>
      <c r="BAN14" t="b">
        <f t="shared" si="330"/>
        <v>1</v>
      </c>
      <c r="BAO14" t="b">
        <f t="shared" si="331"/>
        <v>1</v>
      </c>
      <c r="BAP14" t="b">
        <f t="shared" si="332"/>
        <v>1</v>
      </c>
      <c r="BAQ14" t="b">
        <f t="shared" si="333"/>
        <v>1</v>
      </c>
      <c r="BAR14" t="b">
        <f t="shared" si="334"/>
        <v>1</v>
      </c>
      <c r="BAS14" t="b">
        <f t="shared" si="335"/>
        <v>1</v>
      </c>
      <c r="BAT14" t="b">
        <f t="shared" si="336"/>
        <v>1</v>
      </c>
      <c r="BAU14" t="b">
        <f t="shared" si="337"/>
        <v>1</v>
      </c>
      <c r="BAV14" t="b">
        <f t="shared" si="338"/>
        <v>1</v>
      </c>
      <c r="BAW14" t="b">
        <f t="shared" si="339"/>
        <v>1</v>
      </c>
      <c r="BAX14" t="b">
        <f t="shared" si="340"/>
        <v>1</v>
      </c>
      <c r="BAY14" t="b">
        <f t="shared" si="341"/>
        <v>1</v>
      </c>
      <c r="BAZ14" t="b">
        <f t="shared" si="342"/>
        <v>1</v>
      </c>
      <c r="BBA14" t="b">
        <f t="shared" si="343"/>
        <v>1</v>
      </c>
      <c r="BBB14" t="b">
        <f t="shared" si="344"/>
        <v>1</v>
      </c>
      <c r="BBC14" t="b">
        <f t="shared" si="345"/>
        <v>1</v>
      </c>
      <c r="BBD14" t="b">
        <f t="shared" si="346"/>
        <v>1</v>
      </c>
      <c r="BBE14" t="b">
        <f t="shared" si="347"/>
        <v>1</v>
      </c>
      <c r="BBF14" t="b">
        <f t="shared" si="348"/>
        <v>1</v>
      </c>
      <c r="BBG14" t="b">
        <f t="shared" si="349"/>
        <v>1</v>
      </c>
      <c r="BBH14" t="b">
        <f t="shared" si="350"/>
        <v>1</v>
      </c>
      <c r="BBI14" t="b">
        <f t="shared" si="351"/>
        <v>1</v>
      </c>
      <c r="BBJ14" t="b">
        <f t="shared" si="352"/>
        <v>1</v>
      </c>
      <c r="BBK14" t="b">
        <f t="shared" si="353"/>
        <v>1</v>
      </c>
      <c r="BBL14" t="b">
        <f t="shared" si="354"/>
        <v>1</v>
      </c>
      <c r="BBM14" t="b">
        <f t="shared" si="355"/>
        <v>1</v>
      </c>
      <c r="BBN14" t="b">
        <f t="shared" si="356"/>
        <v>1</v>
      </c>
      <c r="BBO14" t="b">
        <f t="shared" si="357"/>
        <v>1</v>
      </c>
      <c r="BBP14" t="b">
        <f t="shared" si="358"/>
        <v>1</v>
      </c>
      <c r="BBQ14" t="b">
        <f t="shared" si="359"/>
        <v>1</v>
      </c>
      <c r="BBR14" t="b">
        <f t="shared" si="360"/>
        <v>1</v>
      </c>
      <c r="BBS14" t="b">
        <f t="shared" si="361"/>
        <v>1</v>
      </c>
      <c r="BBT14" t="b">
        <f t="shared" si="362"/>
        <v>1</v>
      </c>
      <c r="BBU14" t="b">
        <f t="shared" si="363"/>
        <v>1</v>
      </c>
      <c r="BBV14" t="b">
        <f t="shared" si="364"/>
        <v>1</v>
      </c>
      <c r="BBW14" t="b">
        <f t="shared" si="365"/>
        <v>1</v>
      </c>
      <c r="BBX14" t="b">
        <f t="shared" si="366"/>
        <v>1</v>
      </c>
      <c r="BBY14" t="b">
        <f t="shared" si="367"/>
        <v>1</v>
      </c>
      <c r="BBZ14" t="b">
        <f t="shared" si="368"/>
        <v>1</v>
      </c>
      <c r="BCA14" t="b">
        <f t="shared" si="369"/>
        <v>1</v>
      </c>
      <c r="BCB14" t="b">
        <f t="shared" si="370"/>
        <v>1</v>
      </c>
      <c r="BCC14" t="b">
        <f t="shared" si="371"/>
        <v>1</v>
      </c>
      <c r="BCD14" t="b">
        <f t="shared" si="372"/>
        <v>1</v>
      </c>
      <c r="BCE14" t="b">
        <f t="shared" si="373"/>
        <v>1</v>
      </c>
      <c r="BCF14" s="15" t="b">
        <f t="shared" si="374"/>
        <v>1</v>
      </c>
      <c r="BCG14" t="b">
        <f t="shared" si="375"/>
        <v>1</v>
      </c>
      <c r="BCH14" t="b">
        <f t="shared" si="376"/>
        <v>1</v>
      </c>
      <c r="BCI14" t="b">
        <f t="shared" si="377"/>
        <v>1</v>
      </c>
      <c r="BCJ14" t="b">
        <f t="shared" si="378"/>
        <v>1</v>
      </c>
      <c r="BCK14" t="b">
        <f t="shared" si="379"/>
        <v>1</v>
      </c>
    </row>
    <row r="15" spans="1:1446" x14ac:dyDescent="0.2">
      <c r="A15" s="14">
        <v>681052.85199999996</v>
      </c>
      <c r="B15">
        <v>902586.18900000001</v>
      </c>
      <c r="C15">
        <v>899153.84600000002</v>
      </c>
      <c r="D15">
        <v>1060663.787</v>
      </c>
      <c r="E15">
        <v>743527.41799999995</v>
      </c>
      <c r="F15">
        <v>875668.96100000001</v>
      </c>
      <c r="G15">
        <v>970773.57299999997</v>
      </c>
      <c r="H15">
        <v>646083.91099999996</v>
      </c>
      <c r="I15">
        <v>536435.05599999998</v>
      </c>
      <c r="J15">
        <v>641222.29200000002</v>
      </c>
      <c r="K15">
        <v>827562.28500000003</v>
      </c>
      <c r="L15">
        <v>910355.15800000005</v>
      </c>
      <c r="M15">
        <v>728200.64300000004</v>
      </c>
      <c r="N15">
        <v>944139.48400000005</v>
      </c>
      <c r="O15">
        <v>727199.53</v>
      </c>
      <c r="P15">
        <v>828926.21600000001</v>
      </c>
      <c r="Q15">
        <v>856561.223</v>
      </c>
      <c r="R15">
        <v>860389.26699999999</v>
      </c>
      <c r="S15">
        <v>802212.72100000002</v>
      </c>
      <c r="T15">
        <v>952286.35499999998</v>
      </c>
      <c r="U15">
        <v>667692.71299999999</v>
      </c>
      <c r="V15">
        <v>958032.17</v>
      </c>
      <c r="W15">
        <v>665222.59400000004</v>
      </c>
      <c r="X15">
        <v>885324.05200000003</v>
      </c>
      <c r="Y15">
        <v>817924.83900000004</v>
      </c>
      <c r="Z15">
        <v>863294.13300000003</v>
      </c>
      <c r="AA15">
        <v>956734.61</v>
      </c>
      <c r="AB15">
        <v>47843.517999999996</v>
      </c>
      <c r="AC15">
        <v>855017.71600000001</v>
      </c>
      <c r="AD15">
        <v>1082420.618</v>
      </c>
      <c r="AE15">
        <v>896817.32700000005</v>
      </c>
      <c r="AF15">
        <v>737747.33100000001</v>
      </c>
      <c r="AG15">
        <v>729773.90899999999</v>
      </c>
      <c r="AH15">
        <v>869377.34600000002</v>
      </c>
      <c r="AI15">
        <v>598659.22499999998</v>
      </c>
      <c r="AJ15">
        <v>751032.40099999995</v>
      </c>
      <c r="AK15">
        <v>584516.51100000006</v>
      </c>
      <c r="AL15">
        <v>782663.09</v>
      </c>
      <c r="AM15">
        <v>673842.95400000003</v>
      </c>
      <c r="AN15">
        <v>902776.34900000005</v>
      </c>
      <c r="AO15">
        <v>840896.90800000005</v>
      </c>
      <c r="AP15">
        <v>806652.88399999996</v>
      </c>
      <c r="AQ15">
        <v>919817.74300000002</v>
      </c>
      <c r="AR15">
        <v>612608.47199999995</v>
      </c>
      <c r="AS15">
        <v>741614.43900000001</v>
      </c>
      <c r="AT15">
        <v>635178.26800000004</v>
      </c>
      <c r="AU15">
        <v>909066.38199999998</v>
      </c>
      <c r="AV15">
        <v>825361.41099999996</v>
      </c>
      <c r="AW15">
        <v>671582.45400000003</v>
      </c>
      <c r="AX15">
        <v>555549.54</v>
      </c>
      <c r="AY15">
        <v>642954.22100000002</v>
      </c>
      <c r="AZ15">
        <v>610808.28799999994</v>
      </c>
      <c r="BA15">
        <v>718552.23499999999</v>
      </c>
      <c r="BB15">
        <v>608948.78300000005</v>
      </c>
      <c r="BC15">
        <v>808011.08100000001</v>
      </c>
      <c r="BD15">
        <v>657546.77300000004</v>
      </c>
      <c r="BE15">
        <v>694138.7</v>
      </c>
      <c r="BF15">
        <v>857175.28899999999</v>
      </c>
      <c r="BG15">
        <v>607583.55200000003</v>
      </c>
      <c r="BH15">
        <v>758754.35800000001</v>
      </c>
      <c r="BI15">
        <v>884910.11199999996</v>
      </c>
      <c r="BJ15">
        <v>661483.15500000003</v>
      </c>
      <c r="BK15">
        <v>764415.478</v>
      </c>
      <c r="BL15">
        <v>690751.52599999995</v>
      </c>
      <c r="BM15">
        <v>607136.82799999998</v>
      </c>
      <c r="BN15">
        <v>675609.37199999997</v>
      </c>
      <c r="BO15">
        <v>965446.34900000005</v>
      </c>
      <c r="BP15">
        <v>655870.20700000005</v>
      </c>
      <c r="BQ15">
        <v>818154.72</v>
      </c>
      <c r="BR15">
        <v>448050.81300000002</v>
      </c>
      <c r="BS15">
        <v>777105.38199999998</v>
      </c>
      <c r="BT15">
        <v>687600.88600000006</v>
      </c>
      <c r="BU15">
        <v>776639.37899999996</v>
      </c>
      <c r="BV15">
        <v>811865.82700000005</v>
      </c>
      <c r="BW15">
        <v>1081899.2660000001</v>
      </c>
      <c r="BX15">
        <v>1014094.627</v>
      </c>
      <c r="BY15">
        <v>877521.17700000003</v>
      </c>
      <c r="BZ15">
        <v>707999.37399999995</v>
      </c>
      <c r="CA15">
        <v>711021.01500000001</v>
      </c>
      <c r="CB15">
        <v>605205.17599999998</v>
      </c>
      <c r="CC15">
        <v>847340.77300000004</v>
      </c>
      <c r="CD15">
        <v>605268.97100000002</v>
      </c>
      <c r="CE15">
        <v>674719.13399999996</v>
      </c>
      <c r="CF15">
        <v>733249.68099999998</v>
      </c>
      <c r="CG15">
        <v>789573.53599999996</v>
      </c>
      <c r="CH15">
        <v>882789.80799999996</v>
      </c>
      <c r="CI15">
        <v>673983.55099999998</v>
      </c>
      <c r="CJ15">
        <v>646357.321</v>
      </c>
      <c r="CK15">
        <v>890762.55200000003</v>
      </c>
      <c r="CL15">
        <v>997214.95600000001</v>
      </c>
      <c r="CM15">
        <v>870955.451</v>
      </c>
      <c r="CN15">
        <v>605456.86499999999</v>
      </c>
      <c r="CO15">
        <v>914778.18799999997</v>
      </c>
      <c r="CP15">
        <v>506001.538</v>
      </c>
      <c r="CQ15">
        <v>522086.53700000001</v>
      </c>
      <c r="CR15">
        <v>583654.67599999998</v>
      </c>
      <c r="CS15">
        <v>491983.61900000001</v>
      </c>
      <c r="CT15">
        <v>594727.46600000001</v>
      </c>
      <c r="CU15">
        <v>633479.20299999998</v>
      </c>
      <c r="CV15">
        <v>615233.12100000004</v>
      </c>
      <c r="CW15">
        <v>556426.85699999996</v>
      </c>
      <c r="CX15">
        <v>693844.42599999998</v>
      </c>
      <c r="CY15">
        <v>496672.77399999998</v>
      </c>
      <c r="CZ15">
        <v>498407.40299999999</v>
      </c>
      <c r="DA15">
        <v>542802.06799999997</v>
      </c>
      <c r="DB15">
        <v>462169.93800000002</v>
      </c>
      <c r="DC15">
        <v>434369.18599999999</v>
      </c>
      <c r="DD15">
        <v>470809.21</v>
      </c>
      <c r="DE15">
        <v>768230.24800000002</v>
      </c>
      <c r="DF15">
        <v>640462.02</v>
      </c>
      <c r="DG15">
        <v>819122.64500000002</v>
      </c>
      <c r="DH15">
        <v>638527.82999999996</v>
      </c>
      <c r="DI15">
        <v>594137.00399999996</v>
      </c>
      <c r="DJ15">
        <v>762721.20900000003</v>
      </c>
      <c r="DK15">
        <v>753353.59499999997</v>
      </c>
      <c r="DL15">
        <v>578270.81499999994</v>
      </c>
      <c r="DM15">
        <v>600063.43799999997</v>
      </c>
      <c r="DN15">
        <v>390522.30699999997</v>
      </c>
      <c r="DO15">
        <v>377431.96399999998</v>
      </c>
      <c r="DP15">
        <v>272738.22499999998</v>
      </c>
      <c r="DQ15">
        <v>616200.74399999995</v>
      </c>
      <c r="DR15">
        <v>711655.57799999998</v>
      </c>
      <c r="DS15">
        <v>1023815.808</v>
      </c>
      <c r="DT15">
        <v>632021.22</v>
      </c>
      <c r="DU15">
        <v>659169.53200000001</v>
      </c>
      <c r="DV15">
        <v>585372.97400000005</v>
      </c>
      <c r="DW15">
        <v>750671.06599999999</v>
      </c>
      <c r="DX15">
        <v>550583.86499999999</v>
      </c>
      <c r="DY15">
        <v>698360.83700000006</v>
      </c>
      <c r="DZ15">
        <v>624911.44200000004</v>
      </c>
      <c r="EA15">
        <v>552445.98199999996</v>
      </c>
      <c r="EB15">
        <v>690805.93700000003</v>
      </c>
      <c r="EC15">
        <v>579337.40399999998</v>
      </c>
      <c r="ED15">
        <v>722885.91799999995</v>
      </c>
      <c r="EE15">
        <v>642248.46600000001</v>
      </c>
      <c r="EF15">
        <v>632172.37699999998</v>
      </c>
      <c r="EG15">
        <v>507240.99800000002</v>
      </c>
      <c r="EH15">
        <v>597513.10699999996</v>
      </c>
      <c r="EI15">
        <v>483680.86599999998</v>
      </c>
      <c r="EJ15">
        <v>604112.76599999995</v>
      </c>
      <c r="EK15">
        <v>595171.67200000002</v>
      </c>
      <c r="EL15">
        <v>539681.48899999994</v>
      </c>
      <c r="EM15">
        <v>482372.16499999998</v>
      </c>
      <c r="EN15">
        <v>474032.26500000001</v>
      </c>
      <c r="EO15">
        <v>629118.82299999997</v>
      </c>
      <c r="EP15">
        <v>618812.13300000003</v>
      </c>
      <c r="EQ15">
        <v>808601.49300000002</v>
      </c>
      <c r="ER15">
        <v>732823.49300000002</v>
      </c>
      <c r="ES15">
        <v>670865.80099999998</v>
      </c>
      <c r="ET15">
        <v>807854.46299999999</v>
      </c>
      <c r="EU15">
        <v>629140.34199999995</v>
      </c>
      <c r="EV15">
        <v>637831.826</v>
      </c>
      <c r="EW15">
        <v>733714.65500000003</v>
      </c>
      <c r="EX15">
        <v>478948.20699999999</v>
      </c>
      <c r="EY15">
        <v>496793.34399999998</v>
      </c>
      <c r="EZ15">
        <v>464336.538</v>
      </c>
      <c r="FA15">
        <v>649961.49800000002</v>
      </c>
      <c r="FB15">
        <v>747241.17700000003</v>
      </c>
      <c r="FC15">
        <v>757093.63</v>
      </c>
      <c r="FD15">
        <v>554125.91799999995</v>
      </c>
      <c r="FE15">
        <v>697719.91</v>
      </c>
      <c r="FF15">
        <v>635684.10199999996</v>
      </c>
      <c r="FG15">
        <v>625155.27800000005</v>
      </c>
      <c r="FH15">
        <v>682057.14800000004</v>
      </c>
      <c r="FI15">
        <v>673824.174</v>
      </c>
      <c r="FJ15">
        <v>604153.92099999997</v>
      </c>
      <c r="FK15">
        <v>708519.005</v>
      </c>
      <c r="FL15">
        <v>624334.85699999996</v>
      </c>
      <c r="FM15">
        <v>752216.69299999997</v>
      </c>
      <c r="FN15">
        <v>753744.68400000001</v>
      </c>
      <c r="FO15">
        <v>883749.36899999995</v>
      </c>
      <c r="FP15">
        <v>583643.04700000002</v>
      </c>
      <c r="FQ15">
        <v>650628.08600000001</v>
      </c>
      <c r="FR15">
        <v>549472.80099999998</v>
      </c>
      <c r="FS15">
        <v>512775.12699999998</v>
      </c>
      <c r="FT15">
        <v>493551.66200000001</v>
      </c>
      <c r="FU15">
        <v>574991.78700000001</v>
      </c>
      <c r="FV15">
        <v>335836.14799999999</v>
      </c>
      <c r="FW15">
        <v>343699.67499999999</v>
      </c>
      <c r="FX15">
        <v>383448.527</v>
      </c>
      <c r="FY15">
        <v>677283.00399999996</v>
      </c>
      <c r="FZ15">
        <v>659244.78200000001</v>
      </c>
      <c r="GA15">
        <v>757621.83499999996</v>
      </c>
      <c r="GB15">
        <v>767726.55200000003</v>
      </c>
      <c r="GC15">
        <v>733314.12800000003</v>
      </c>
      <c r="GD15">
        <v>707184.35699999996</v>
      </c>
      <c r="GE15">
        <v>546604.70299999998</v>
      </c>
      <c r="GF15">
        <v>631137.58600000001</v>
      </c>
      <c r="GG15">
        <v>587118.03500000003</v>
      </c>
      <c r="GH15">
        <v>473627.73200000002</v>
      </c>
      <c r="GI15">
        <v>469220.71399999998</v>
      </c>
      <c r="GJ15">
        <v>468833.08500000002</v>
      </c>
      <c r="GK15">
        <v>725628.46299999999</v>
      </c>
      <c r="GL15">
        <v>616457.65500000003</v>
      </c>
      <c r="GM15">
        <v>627459.98499999999</v>
      </c>
      <c r="GN15">
        <v>593623.80200000003</v>
      </c>
      <c r="GO15">
        <v>605618.26899999997</v>
      </c>
      <c r="GP15">
        <v>684517.47400000005</v>
      </c>
      <c r="GQ15">
        <v>530387.14800000004</v>
      </c>
      <c r="GR15">
        <v>581308.353</v>
      </c>
      <c r="GS15">
        <v>475982.908</v>
      </c>
      <c r="GT15">
        <v>513150.27100000001</v>
      </c>
      <c r="GU15">
        <v>486329.76400000002</v>
      </c>
      <c r="GV15">
        <v>578916.17599999998</v>
      </c>
      <c r="GW15">
        <v>705886.59</v>
      </c>
      <c r="GX15">
        <v>651774.86600000004</v>
      </c>
      <c r="GY15">
        <v>581193.54099999997</v>
      </c>
      <c r="GZ15">
        <v>583845.55299999996</v>
      </c>
      <c r="HA15">
        <v>592439.74399999995</v>
      </c>
      <c r="HB15">
        <v>751487.55900000001</v>
      </c>
      <c r="HC15">
        <v>758698.52099999995</v>
      </c>
      <c r="HD15">
        <v>549993.11600000004</v>
      </c>
      <c r="HE15">
        <v>677696.31900000002</v>
      </c>
      <c r="HF15">
        <v>410687.72700000001</v>
      </c>
      <c r="HG15">
        <v>377010.05800000002</v>
      </c>
      <c r="HH15">
        <v>409918.26899999997</v>
      </c>
      <c r="MO15" s="15"/>
      <c r="MX15">
        <v>677696.31900000002</v>
      </c>
      <c r="MY15">
        <v>1023815.808</v>
      </c>
      <c r="MZ15">
        <v>725628.46299999999</v>
      </c>
      <c r="NA15">
        <v>883749.36899999995</v>
      </c>
      <c r="NB15">
        <v>693844.42599999998</v>
      </c>
      <c r="NC15">
        <v>493551.66200000001</v>
      </c>
      <c r="ND15">
        <v>482372.16499999998</v>
      </c>
      <c r="NE15">
        <v>604112.76599999995</v>
      </c>
      <c r="NF15">
        <v>758698.52099999995</v>
      </c>
      <c r="NG15">
        <v>684517.47400000005</v>
      </c>
      <c r="NH15">
        <v>690805.93700000003</v>
      </c>
      <c r="NI15">
        <v>732823.49300000002</v>
      </c>
      <c r="NJ15">
        <v>597513.10699999996</v>
      </c>
      <c r="NK15">
        <v>751487.55900000001</v>
      </c>
      <c r="NL15">
        <v>539681.48899999994</v>
      </c>
      <c r="NM15">
        <v>632172.37699999998</v>
      </c>
      <c r="NN15">
        <v>578916.17599999998</v>
      </c>
      <c r="NO15">
        <v>707184.35699999996</v>
      </c>
      <c r="NP15">
        <v>462169.93800000002</v>
      </c>
      <c r="NQ15">
        <v>512775.12699999998</v>
      </c>
      <c r="NR15">
        <v>574991.78700000001</v>
      </c>
      <c r="NS15">
        <v>483680.86599999998</v>
      </c>
      <c r="NT15">
        <v>434369.18599999999</v>
      </c>
      <c r="NU15">
        <v>410687.72700000001</v>
      </c>
      <c r="NV15">
        <v>733714.65500000003</v>
      </c>
      <c r="NW15">
        <v>486329.76400000002</v>
      </c>
      <c r="NX15">
        <v>343699.67499999999</v>
      </c>
      <c r="NY15">
        <v>752216.69299999997</v>
      </c>
      <c r="NZ15">
        <v>711655.57799999998</v>
      </c>
      <c r="OA15">
        <v>549993.11600000004</v>
      </c>
      <c r="OB15">
        <v>677283.00399999996</v>
      </c>
      <c r="OC15">
        <v>579337.40399999998</v>
      </c>
      <c r="OD15">
        <v>587118.03500000003</v>
      </c>
      <c r="OE15">
        <v>592439.74399999995</v>
      </c>
      <c r="OF15">
        <v>470809.21</v>
      </c>
      <c r="OG15">
        <v>594727.46600000001</v>
      </c>
      <c r="OH15">
        <v>733314.12800000003</v>
      </c>
      <c r="OI15">
        <v>583643.04700000002</v>
      </c>
      <c r="OJ15">
        <v>552445.98199999996</v>
      </c>
      <c r="OK15">
        <v>627459.98499999999</v>
      </c>
      <c r="OL15">
        <v>605618.26899999997</v>
      </c>
      <c r="OM15">
        <v>757093.63</v>
      </c>
      <c r="ON15">
        <v>808601.49300000002</v>
      </c>
      <c r="OO15">
        <v>629118.82299999997</v>
      </c>
      <c r="OP15">
        <v>651774.86600000004</v>
      </c>
      <c r="OQ15">
        <v>550583.86499999999</v>
      </c>
      <c r="OR15">
        <v>624911.44200000004</v>
      </c>
      <c r="OS15">
        <v>747241.17700000003</v>
      </c>
      <c r="OT15">
        <v>507240.99800000002</v>
      </c>
      <c r="OU15">
        <v>530387.14800000004</v>
      </c>
      <c r="OV15">
        <v>496793.34399999998</v>
      </c>
      <c r="OW15">
        <v>637831.826</v>
      </c>
      <c r="OX15">
        <v>633479.20299999998</v>
      </c>
      <c r="OY15">
        <v>659169.53200000001</v>
      </c>
      <c r="OZ15">
        <v>478948.20699999999</v>
      </c>
      <c r="PA15">
        <v>542802.06799999997</v>
      </c>
      <c r="PB15">
        <v>583845.55299999996</v>
      </c>
      <c r="PC15">
        <v>556426.85699999996</v>
      </c>
      <c r="PD15">
        <v>705886.59</v>
      </c>
      <c r="PE15">
        <v>469220.71399999998</v>
      </c>
      <c r="PF15">
        <v>496672.77399999998</v>
      </c>
      <c r="PG15">
        <v>468833.08500000002</v>
      </c>
      <c r="PH15">
        <v>581193.54099999997</v>
      </c>
      <c r="PI15">
        <v>604153.92099999997</v>
      </c>
      <c r="PJ15">
        <v>635684.10199999996</v>
      </c>
      <c r="PK15">
        <v>335836.14799999999</v>
      </c>
      <c r="PL15">
        <v>464336.538</v>
      </c>
      <c r="PM15">
        <v>554125.91799999995</v>
      </c>
      <c r="PN15">
        <v>491983.61900000001</v>
      </c>
      <c r="PO15">
        <v>625155.27800000005</v>
      </c>
      <c r="PP15">
        <v>475982.908</v>
      </c>
      <c r="PQ15">
        <v>498407.40299999999</v>
      </c>
      <c r="PR15">
        <v>473627.73200000002</v>
      </c>
      <c r="PS15">
        <v>546604.70299999998</v>
      </c>
      <c r="PT15">
        <v>642248.46600000001</v>
      </c>
      <c r="PU15">
        <v>659244.78200000001</v>
      </c>
      <c r="PV15">
        <v>549472.80099999998</v>
      </c>
      <c r="PW15">
        <v>682057.14800000004</v>
      </c>
      <c r="PX15">
        <v>631137.58600000001</v>
      </c>
      <c r="PY15">
        <v>618812.13300000003</v>
      </c>
      <c r="PZ15">
        <v>632021.22</v>
      </c>
      <c r="QA15">
        <v>593623.80200000003</v>
      </c>
      <c r="QB15">
        <v>629140.34199999995</v>
      </c>
      <c r="QC15">
        <v>409918.26899999997</v>
      </c>
      <c r="QD15">
        <v>697719.91</v>
      </c>
      <c r="QE15">
        <v>595171.67200000002</v>
      </c>
      <c r="QF15">
        <v>616200.74399999995</v>
      </c>
      <c r="QG15">
        <v>670865.80099999998</v>
      </c>
      <c r="QH15">
        <v>513150.27100000001</v>
      </c>
      <c r="QI15">
        <v>581308.353</v>
      </c>
      <c r="QJ15">
        <v>615233.12100000004</v>
      </c>
      <c r="QK15">
        <v>698360.83700000006</v>
      </c>
      <c r="QL15">
        <v>624334.85699999996</v>
      </c>
      <c r="QM15">
        <v>383448.527</v>
      </c>
      <c r="QN15">
        <v>649961.49800000002</v>
      </c>
      <c r="QO15">
        <v>377010.05800000002</v>
      </c>
      <c r="QP15">
        <v>585372.97400000005</v>
      </c>
      <c r="QQ15">
        <v>673824.174</v>
      </c>
      <c r="QR15">
        <v>616457.65500000003</v>
      </c>
      <c r="QS15">
        <v>807854.46299999999</v>
      </c>
      <c r="QT15">
        <v>650628.08600000001</v>
      </c>
      <c r="QU15">
        <v>474032.26500000001</v>
      </c>
      <c r="QV15">
        <v>722885.91799999995</v>
      </c>
      <c r="QW15">
        <v>757621.83499999996</v>
      </c>
      <c r="QX15">
        <v>750671.06599999999</v>
      </c>
      <c r="QY15">
        <v>767726.55200000003</v>
      </c>
      <c r="QZ15">
        <v>708519.005</v>
      </c>
      <c r="RA15">
        <v>753744.68400000001</v>
      </c>
      <c r="RB15">
        <v>667692.71299999999</v>
      </c>
      <c r="RC15">
        <v>718552.23499999999</v>
      </c>
      <c r="RD15">
        <v>768230.24800000002</v>
      </c>
      <c r="RE15">
        <v>869377.34600000002</v>
      </c>
      <c r="RF15">
        <v>827562.28500000003</v>
      </c>
      <c r="RG15">
        <v>818154.72</v>
      </c>
      <c r="RH15">
        <v>899153.84600000002</v>
      </c>
      <c r="RI15">
        <v>896817.32700000005</v>
      </c>
      <c r="RJ15">
        <v>856561.223</v>
      </c>
      <c r="RK15">
        <v>840896.90800000005</v>
      </c>
      <c r="RL15">
        <v>806652.88399999996</v>
      </c>
      <c r="RM15">
        <v>890762.55200000003</v>
      </c>
      <c r="RN15">
        <v>857175.28899999999</v>
      </c>
      <c r="RO15">
        <v>1081899.2660000001</v>
      </c>
      <c r="RP15">
        <v>910355.15800000005</v>
      </c>
      <c r="RQ15">
        <v>674719.13399999996</v>
      </c>
      <c r="RR15">
        <v>997214.95600000001</v>
      </c>
      <c r="RS15">
        <v>909066.38199999998</v>
      </c>
      <c r="RT15">
        <v>885324.05200000003</v>
      </c>
      <c r="RU15">
        <v>808011.08100000001</v>
      </c>
      <c r="RV15">
        <v>965446.34900000005</v>
      </c>
      <c r="RW15">
        <v>753353.59499999997</v>
      </c>
      <c r="RX15">
        <v>944139.48400000005</v>
      </c>
      <c r="RY15">
        <v>1082420.618</v>
      </c>
      <c r="RZ15">
        <v>970773.57299999997</v>
      </c>
      <c r="SA15">
        <v>902586.18900000001</v>
      </c>
      <c r="SB15">
        <v>825361.41099999996</v>
      </c>
      <c r="SC15">
        <v>390522.30699999997</v>
      </c>
      <c r="SD15">
        <v>875668.96100000001</v>
      </c>
      <c r="SE15">
        <v>1060663.787</v>
      </c>
      <c r="SF15">
        <v>828926.21600000001</v>
      </c>
      <c r="SG15">
        <v>870955.451</v>
      </c>
      <c r="SH15">
        <v>1014094.627</v>
      </c>
      <c r="SI15">
        <v>952286.35499999998</v>
      </c>
      <c r="SJ15">
        <v>777105.38199999998</v>
      </c>
      <c r="SK15">
        <v>782663.09</v>
      </c>
      <c r="SL15">
        <v>733249.68099999998</v>
      </c>
      <c r="SM15">
        <v>847340.77300000004</v>
      </c>
      <c r="SN15">
        <v>882789.80799999996</v>
      </c>
      <c r="SO15">
        <v>956734.61</v>
      </c>
      <c r="SP15">
        <v>863294.13300000003</v>
      </c>
      <c r="SQ15">
        <v>377431.96399999998</v>
      </c>
      <c r="SR15">
        <v>694138.7</v>
      </c>
      <c r="SS15">
        <v>884910.11199999996</v>
      </c>
      <c r="ST15">
        <v>762721.20900000003</v>
      </c>
      <c r="SU15">
        <v>902776.34900000005</v>
      </c>
      <c r="SV15">
        <v>860389.26699999999</v>
      </c>
      <c r="SW15">
        <v>764415.478</v>
      </c>
      <c r="SX15">
        <v>914778.18799999997</v>
      </c>
      <c r="SY15">
        <v>919817.74300000002</v>
      </c>
      <c r="SZ15">
        <v>741614.43900000001</v>
      </c>
      <c r="TA15">
        <v>727199.53</v>
      </c>
      <c r="TB15">
        <v>758754.35800000001</v>
      </c>
      <c r="TC15">
        <v>817924.83900000004</v>
      </c>
      <c r="TD15">
        <v>555549.54</v>
      </c>
      <c r="TE15">
        <v>600063.43799999997</v>
      </c>
      <c r="TF15">
        <v>657546.77300000004</v>
      </c>
      <c r="TG15">
        <v>661483.15500000003</v>
      </c>
      <c r="TH15">
        <v>877521.17700000003</v>
      </c>
      <c r="TI15">
        <v>671582.45400000003</v>
      </c>
      <c r="TJ15">
        <v>608948.78300000005</v>
      </c>
      <c r="TK15">
        <v>642954.22100000002</v>
      </c>
      <c r="TL15">
        <v>855017.71600000001</v>
      </c>
      <c r="TM15">
        <v>646357.321</v>
      </c>
      <c r="TN15">
        <v>638527.82999999996</v>
      </c>
      <c r="TO15">
        <v>728200.64300000004</v>
      </c>
      <c r="TP15">
        <v>789573.53599999996</v>
      </c>
      <c r="TQ15">
        <v>272738.22499999998</v>
      </c>
      <c r="TR15">
        <v>665222.59400000004</v>
      </c>
      <c r="TS15">
        <v>711021.01500000001</v>
      </c>
      <c r="TT15">
        <v>605268.97100000002</v>
      </c>
      <c r="TU15">
        <v>448050.81300000002</v>
      </c>
      <c r="TV15">
        <v>751032.40099999995</v>
      </c>
      <c r="TW15">
        <v>522086.53700000001</v>
      </c>
      <c r="TX15">
        <v>594137.00399999996</v>
      </c>
      <c r="TY15">
        <v>673842.95400000003</v>
      </c>
      <c r="TZ15">
        <v>612608.47199999995</v>
      </c>
      <c r="UA15">
        <v>673983.55099999998</v>
      </c>
      <c r="UB15">
        <v>598659.22499999998</v>
      </c>
      <c r="UC15">
        <v>640462.02</v>
      </c>
      <c r="UD15">
        <v>506001.538</v>
      </c>
      <c r="UE15">
        <v>607583.55200000003</v>
      </c>
      <c r="UF15">
        <v>536435.05599999998</v>
      </c>
      <c r="UG15">
        <v>776639.37899999996</v>
      </c>
      <c r="UH15">
        <v>605205.17599999998</v>
      </c>
      <c r="UI15">
        <v>605456.86499999999</v>
      </c>
      <c r="UJ15">
        <v>584516.51100000006</v>
      </c>
      <c r="UK15">
        <v>610808.28799999994</v>
      </c>
      <c r="UL15">
        <v>655870.20700000005</v>
      </c>
      <c r="UM15">
        <v>675609.37199999997</v>
      </c>
      <c r="UN15">
        <v>635178.26800000004</v>
      </c>
      <c r="UO15">
        <v>47843.517999999996</v>
      </c>
      <c r="UP15">
        <v>681052.85199999996</v>
      </c>
      <c r="UQ15">
        <v>607136.82799999998</v>
      </c>
      <c r="UR15">
        <v>729773.90899999999</v>
      </c>
      <c r="US15">
        <v>583654.67599999998</v>
      </c>
      <c r="UT15">
        <v>641222.29200000002</v>
      </c>
      <c r="UU15">
        <v>578270.81499999994</v>
      </c>
      <c r="UV15">
        <v>958032.17</v>
      </c>
      <c r="UW15">
        <v>743527.41799999995</v>
      </c>
      <c r="UX15">
        <v>690751.52599999995</v>
      </c>
      <c r="UY15">
        <v>687600.88600000006</v>
      </c>
      <c r="UZ15">
        <v>707999.37399999995</v>
      </c>
      <c r="VA15">
        <v>646083.91099999996</v>
      </c>
      <c r="VB15">
        <v>737747.33100000001</v>
      </c>
      <c r="VC15">
        <v>811865.82700000005</v>
      </c>
      <c r="VD15">
        <v>819122.64500000002</v>
      </c>
      <c r="VE15">
        <v>802212.72100000002</v>
      </c>
      <c r="AAL15" s="15"/>
      <c r="AAU15" s="14">
        <f t="shared" si="380"/>
        <v>677696.31900000002</v>
      </c>
      <c r="AAV15">
        <f t="shared" si="0"/>
        <v>1023815.808</v>
      </c>
      <c r="AAW15">
        <f t="shared" si="0"/>
        <v>725628.46299999999</v>
      </c>
      <c r="AAX15">
        <f t="shared" si="0"/>
        <v>883749.36899999995</v>
      </c>
      <c r="AAY15">
        <f t="shared" si="0"/>
        <v>693844.42599999998</v>
      </c>
      <c r="AAZ15">
        <f t="shared" si="0"/>
        <v>493551.66200000001</v>
      </c>
      <c r="ABA15">
        <f t="shared" si="0"/>
        <v>482372.16499999998</v>
      </c>
      <c r="ABB15">
        <f t="shared" si="0"/>
        <v>604112.76599999995</v>
      </c>
      <c r="ABC15">
        <f t="shared" si="0"/>
        <v>758698.52099999995</v>
      </c>
      <c r="ABD15">
        <f t="shared" si="0"/>
        <v>684517.47400000005</v>
      </c>
      <c r="ABE15">
        <f t="shared" si="0"/>
        <v>690805.93700000003</v>
      </c>
      <c r="ABF15">
        <f t="shared" si="0"/>
        <v>732823.49300000002</v>
      </c>
      <c r="ABG15">
        <f t="shared" si="0"/>
        <v>597513.10699999996</v>
      </c>
      <c r="ABH15">
        <f t="shared" si="0"/>
        <v>751487.55900000001</v>
      </c>
      <c r="ABI15">
        <f t="shared" si="0"/>
        <v>539681.48899999994</v>
      </c>
      <c r="ABJ15">
        <f t="shared" si="0"/>
        <v>632172.37699999998</v>
      </c>
      <c r="ABK15">
        <f t="shared" si="0"/>
        <v>578916.17599999998</v>
      </c>
      <c r="ABL15">
        <f t="shared" si="1"/>
        <v>707184.35699999996</v>
      </c>
      <c r="ABM15">
        <f t="shared" si="1"/>
        <v>462169.93800000002</v>
      </c>
      <c r="ABN15">
        <f t="shared" si="1"/>
        <v>512775.12699999998</v>
      </c>
      <c r="ABO15">
        <f t="shared" si="1"/>
        <v>574991.78700000001</v>
      </c>
      <c r="ABP15">
        <f t="shared" si="1"/>
        <v>483680.86599999998</v>
      </c>
      <c r="ABQ15">
        <f t="shared" si="1"/>
        <v>434369.18599999999</v>
      </c>
      <c r="ABR15">
        <f t="shared" si="1"/>
        <v>410687.72700000001</v>
      </c>
      <c r="ABS15">
        <f t="shared" si="1"/>
        <v>733714.65500000003</v>
      </c>
      <c r="ABT15">
        <f t="shared" si="1"/>
        <v>486329.76400000002</v>
      </c>
      <c r="ABU15">
        <f t="shared" si="1"/>
        <v>343699.67499999999</v>
      </c>
      <c r="ABV15">
        <f t="shared" si="1"/>
        <v>752216.69299999997</v>
      </c>
      <c r="ABW15">
        <f t="shared" si="1"/>
        <v>711655.57799999998</v>
      </c>
      <c r="ABX15">
        <f t="shared" si="1"/>
        <v>549993.11600000004</v>
      </c>
      <c r="ABY15">
        <f t="shared" si="1"/>
        <v>677283.00399999996</v>
      </c>
      <c r="ABZ15">
        <f t="shared" si="1"/>
        <v>579337.40399999998</v>
      </c>
      <c r="ACA15">
        <f t="shared" si="1"/>
        <v>587118.03500000003</v>
      </c>
      <c r="ACB15">
        <f t="shared" si="2"/>
        <v>592439.74399999995</v>
      </c>
      <c r="ACC15">
        <f t="shared" si="2"/>
        <v>470809.21</v>
      </c>
      <c r="ACD15">
        <f t="shared" si="2"/>
        <v>594727.46600000001</v>
      </c>
      <c r="ACE15">
        <f t="shared" si="2"/>
        <v>733314.12800000003</v>
      </c>
      <c r="ACF15">
        <f t="shared" si="2"/>
        <v>583643.04700000002</v>
      </c>
      <c r="ACG15">
        <f t="shared" si="2"/>
        <v>552445.98199999996</v>
      </c>
      <c r="ACH15">
        <f t="shared" si="2"/>
        <v>627459.98499999999</v>
      </c>
      <c r="ACI15">
        <f t="shared" si="2"/>
        <v>605618.26899999997</v>
      </c>
      <c r="ACJ15">
        <f t="shared" si="2"/>
        <v>757093.63</v>
      </c>
      <c r="ACK15">
        <f t="shared" si="2"/>
        <v>808601.49300000002</v>
      </c>
      <c r="ACL15">
        <f t="shared" si="2"/>
        <v>629118.82299999997</v>
      </c>
      <c r="ACM15">
        <f t="shared" si="2"/>
        <v>651774.86600000004</v>
      </c>
      <c r="ACN15">
        <f t="shared" si="2"/>
        <v>550583.86499999999</v>
      </c>
      <c r="ACO15">
        <f t="shared" si="2"/>
        <v>624911.44200000004</v>
      </c>
      <c r="ACP15">
        <f t="shared" si="2"/>
        <v>747241.17700000003</v>
      </c>
      <c r="ACQ15">
        <f t="shared" si="2"/>
        <v>507240.99800000002</v>
      </c>
      <c r="ACR15">
        <f t="shared" si="3"/>
        <v>530387.14800000004</v>
      </c>
      <c r="ACS15">
        <f t="shared" si="3"/>
        <v>496793.34399999998</v>
      </c>
      <c r="ACT15">
        <f t="shared" si="3"/>
        <v>637831.826</v>
      </c>
      <c r="ACU15">
        <f t="shared" si="3"/>
        <v>633479.20299999998</v>
      </c>
      <c r="ACV15">
        <f t="shared" si="3"/>
        <v>659169.53200000001</v>
      </c>
      <c r="ACW15">
        <f t="shared" si="3"/>
        <v>478948.20699999999</v>
      </c>
      <c r="ACX15">
        <f t="shared" si="3"/>
        <v>542802.06799999997</v>
      </c>
      <c r="ACY15">
        <f t="shared" si="3"/>
        <v>583845.55299999996</v>
      </c>
      <c r="ACZ15">
        <f t="shared" si="3"/>
        <v>556426.85699999996</v>
      </c>
      <c r="ADA15">
        <f t="shared" si="3"/>
        <v>705886.59</v>
      </c>
      <c r="ADB15">
        <f t="shared" si="3"/>
        <v>469220.71399999998</v>
      </c>
      <c r="ADC15">
        <f t="shared" si="3"/>
        <v>496672.77399999998</v>
      </c>
      <c r="ADD15">
        <f t="shared" si="3"/>
        <v>468833.08500000002</v>
      </c>
      <c r="ADE15">
        <f t="shared" si="3"/>
        <v>581193.54099999997</v>
      </c>
      <c r="ADF15">
        <f t="shared" si="3"/>
        <v>604153.92099999997</v>
      </c>
      <c r="ADG15">
        <f t="shared" si="3"/>
        <v>635684.10199999996</v>
      </c>
      <c r="ADH15">
        <f t="shared" si="4"/>
        <v>335836.14799999999</v>
      </c>
      <c r="ADI15">
        <f t="shared" si="4"/>
        <v>464336.538</v>
      </c>
      <c r="ADJ15">
        <f t="shared" si="4"/>
        <v>554125.91799999995</v>
      </c>
      <c r="ADK15">
        <f t="shared" si="4"/>
        <v>491983.61900000001</v>
      </c>
      <c r="ADL15">
        <f t="shared" si="4"/>
        <v>625155.27800000005</v>
      </c>
      <c r="ADM15">
        <f t="shared" si="4"/>
        <v>475982.908</v>
      </c>
      <c r="ADN15">
        <f t="shared" si="4"/>
        <v>498407.40299999999</v>
      </c>
      <c r="ADO15">
        <f t="shared" si="4"/>
        <v>473627.73200000002</v>
      </c>
      <c r="ADP15">
        <f t="shared" si="4"/>
        <v>546604.70299999998</v>
      </c>
      <c r="ADQ15">
        <f t="shared" si="4"/>
        <v>642248.46600000001</v>
      </c>
      <c r="ADR15">
        <f t="shared" si="4"/>
        <v>659244.78200000001</v>
      </c>
      <c r="ADS15">
        <f t="shared" si="4"/>
        <v>549472.80099999998</v>
      </c>
      <c r="ADT15">
        <f t="shared" si="4"/>
        <v>682057.14800000004</v>
      </c>
      <c r="ADU15">
        <f t="shared" si="4"/>
        <v>631137.58600000001</v>
      </c>
      <c r="ADV15">
        <f t="shared" si="4"/>
        <v>618812.13300000003</v>
      </c>
      <c r="ADW15">
        <f t="shared" si="4"/>
        <v>632021.22</v>
      </c>
      <c r="ADX15">
        <f t="shared" si="5"/>
        <v>593623.80200000003</v>
      </c>
      <c r="ADY15">
        <f t="shared" si="5"/>
        <v>629140.34199999995</v>
      </c>
      <c r="ADZ15">
        <f t="shared" si="5"/>
        <v>409918.26899999997</v>
      </c>
      <c r="AEA15">
        <f t="shared" si="5"/>
        <v>697719.91</v>
      </c>
      <c r="AEB15">
        <f t="shared" si="5"/>
        <v>595171.67200000002</v>
      </c>
      <c r="AEC15">
        <f t="shared" si="5"/>
        <v>616200.74399999995</v>
      </c>
      <c r="AED15">
        <f t="shared" si="5"/>
        <v>670865.80099999998</v>
      </c>
      <c r="AEE15">
        <f t="shared" si="5"/>
        <v>513150.27100000001</v>
      </c>
      <c r="AEF15">
        <f t="shared" si="5"/>
        <v>581308.353</v>
      </c>
      <c r="AEG15">
        <f t="shared" si="5"/>
        <v>615233.12100000004</v>
      </c>
      <c r="AEH15">
        <f t="shared" si="5"/>
        <v>698360.83700000006</v>
      </c>
      <c r="AEI15">
        <f t="shared" si="5"/>
        <v>624334.85699999996</v>
      </c>
      <c r="AEJ15">
        <f t="shared" si="5"/>
        <v>383448.527</v>
      </c>
      <c r="AEK15">
        <f t="shared" si="5"/>
        <v>649961.49800000002</v>
      </c>
      <c r="AEL15">
        <f t="shared" si="5"/>
        <v>377010.05800000002</v>
      </c>
      <c r="AEM15">
        <f t="shared" si="5"/>
        <v>585372.97400000005</v>
      </c>
      <c r="AEN15">
        <f t="shared" si="6"/>
        <v>673824.174</v>
      </c>
      <c r="AEO15">
        <f t="shared" si="6"/>
        <v>616457.65500000003</v>
      </c>
      <c r="AEP15">
        <f t="shared" si="6"/>
        <v>807854.46299999999</v>
      </c>
      <c r="AEQ15">
        <f t="shared" si="6"/>
        <v>650628.08600000001</v>
      </c>
      <c r="AER15">
        <f t="shared" si="6"/>
        <v>474032.26500000001</v>
      </c>
      <c r="AES15">
        <f t="shared" si="6"/>
        <v>722885.91799999995</v>
      </c>
      <c r="AET15">
        <f t="shared" si="6"/>
        <v>757621.83499999996</v>
      </c>
      <c r="AEU15">
        <f t="shared" si="6"/>
        <v>750671.06599999999</v>
      </c>
      <c r="AEV15">
        <f t="shared" si="6"/>
        <v>767726.55200000003</v>
      </c>
      <c r="AEW15">
        <f t="shared" si="6"/>
        <v>708519.005</v>
      </c>
      <c r="AEX15">
        <f t="shared" si="6"/>
        <v>753744.68400000001</v>
      </c>
      <c r="AEY15">
        <f t="shared" si="6"/>
        <v>667692.71299999999</v>
      </c>
      <c r="AEZ15">
        <f t="shared" si="6"/>
        <v>718552.23499999999</v>
      </c>
      <c r="AFA15">
        <f t="shared" si="6"/>
        <v>768230.24800000002</v>
      </c>
      <c r="AFB15">
        <f t="shared" si="6"/>
        <v>869377.34600000002</v>
      </c>
      <c r="AFC15">
        <f t="shared" si="6"/>
        <v>827562.28500000003</v>
      </c>
      <c r="AFD15">
        <f t="shared" si="7"/>
        <v>818154.72</v>
      </c>
      <c r="AFE15">
        <f t="shared" si="7"/>
        <v>899153.84600000002</v>
      </c>
      <c r="AFF15">
        <f t="shared" si="7"/>
        <v>896817.32700000005</v>
      </c>
      <c r="AFG15">
        <f t="shared" si="7"/>
        <v>856561.223</v>
      </c>
      <c r="AFH15">
        <f t="shared" si="7"/>
        <v>840896.90800000005</v>
      </c>
      <c r="AFI15">
        <f t="shared" si="7"/>
        <v>806652.88399999996</v>
      </c>
      <c r="AFJ15">
        <f t="shared" si="7"/>
        <v>890762.55200000003</v>
      </c>
      <c r="AFK15">
        <f t="shared" si="7"/>
        <v>857175.28899999999</v>
      </c>
      <c r="AFL15">
        <f t="shared" si="7"/>
        <v>1081899.2660000001</v>
      </c>
      <c r="AFM15">
        <f t="shared" si="7"/>
        <v>910355.15800000005</v>
      </c>
      <c r="AFN15">
        <f t="shared" si="7"/>
        <v>674719.13399999996</v>
      </c>
      <c r="AFO15">
        <f t="shared" si="7"/>
        <v>997214.95600000001</v>
      </c>
      <c r="AFP15">
        <f t="shared" si="7"/>
        <v>909066.38199999998</v>
      </c>
      <c r="AFQ15">
        <f t="shared" si="7"/>
        <v>885324.05200000003</v>
      </c>
      <c r="AFR15">
        <f t="shared" si="7"/>
        <v>808011.08100000001</v>
      </c>
      <c r="AFS15">
        <f t="shared" si="7"/>
        <v>965446.34900000005</v>
      </c>
      <c r="AFT15">
        <f t="shared" si="8"/>
        <v>753353.59499999997</v>
      </c>
      <c r="AFU15">
        <f t="shared" si="8"/>
        <v>944139.48400000005</v>
      </c>
      <c r="AFV15">
        <f t="shared" si="8"/>
        <v>1082420.618</v>
      </c>
      <c r="AFW15">
        <f t="shared" si="8"/>
        <v>970773.57299999997</v>
      </c>
      <c r="AFX15">
        <f t="shared" si="8"/>
        <v>902586.18900000001</v>
      </c>
      <c r="AFY15">
        <f t="shared" si="8"/>
        <v>825361.41099999996</v>
      </c>
      <c r="AFZ15">
        <f t="shared" si="8"/>
        <v>390522.30699999997</v>
      </c>
      <c r="AGA15">
        <f t="shared" si="8"/>
        <v>875668.96100000001</v>
      </c>
      <c r="AGB15">
        <f t="shared" si="8"/>
        <v>1060663.787</v>
      </c>
      <c r="AGC15">
        <f t="shared" si="8"/>
        <v>828926.21600000001</v>
      </c>
      <c r="AGD15">
        <f t="shared" si="8"/>
        <v>870955.451</v>
      </c>
      <c r="AGE15">
        <f t="shared" si="8"/>
        <v>1014094.627</v>
      </c>
      <c r="AGF15">
        <f t="shared" si="8"/>
        <v>952286.35499999998</v>
      </c>
      <c r="AGG15">
        <f t="shared" si="8"/>
        <v>777105.38199999998</v>
      </c>
      <c r="AGH15">
        <f t="shared" si="8"/>
        <v>782663.09</v>
      </c>
      <c r="AGI15">
        <f t="shared" si="8"/>
        <v>733249.68099999998</v>
      </c>
      <c r="AGJ15">
        <f t="shared" si="9"/>
        <v>847340.77300000004</v>
      </c>
      <c r="AGK15">
        <f t="shared" si="9"/>
        <v>882789.80799999996</v>
      </c>
      <c r="AGL15">
        <f t="shared" si="9"/>
        <v>956734.61</v>
      </c>
      <c r="AGM15">
        <f t="shared" si="9"/>
        <v>863294.13300000003</v>
      </c>
      <c r="AGN15">
        <f t="shared" si="9"/>
        <v>377431.96399999998</v>
      </c>
      <c r="AGO15">
        <f t="shared" si="9"/>
        <v>694138.7</v>
      </c>
      <c r="AGP15">
        <f t="shared" si="9"/>
        <v>884910.11199999996</v>
      </c>
      <c r="AGQ15">
        <f t="shared" si="9"/>
        <v>762721.20900000003</v>
      </c>
      <c r="AGR15">
        <f t="shared" si="9"/>
        <v>902776.34900000005</v>
      </c>
      <c r="AGS15">
        <f t="shared" si="9"/>
        <v>860389.26699999999</v>
      </c>
      <c r="AGT15">
        <f t="shared" si="9"/>
        <v>764415.478</v>
      </c>
      <c r="AGU15">
        <f t="shared" si="9"/>
        <v>914778.18799999997</v>
      </c>
      <c r="AGV15">
        <f t="shared" si="9"/>
        <v>919817.74300000002</v>
      </c>
      <c r="AGW15">
        <f t="shared" si="9"/>
        <v>741614.43900000001</v>
      </c>
      <c r="AGX15">
        <f t="shared" si="9"/>
        <v>727199.53</v>
      </c>
      <c r="AGY15">
        <f t="shared" si="9"/>
        <v>758754.35800000001</v>
      </c>
      <c r="AGZ15">
        <f t="shared" si="10"/>
        <v>817924.83900000004</v>
      </c>
      <c r="AHA15">
        <f t="shared" si="10"/>
        <v>555549.54</v>
      </c>
      <c r="AHB15">
        <f t="shared" si="10"/>
        <v>600063.43799999997</v>
      </c>
      <c r="AHC15">
        <f t="shared" si="10"/>
        <v>657546.77300000004</v>
      </c>
      <c r="AHD15">
        <f t="shared" si="10"/>
        <v>661483.15500000003</v>
      </c>
      <c r="AHE15">
        <f t="shared" si="10"/>
        <v>877521.17700000003</v>
      </c>
      <c r="AHF15">
        <f t="shared" si="10"/>
        <v>671582.45400000003</v>
      </c>
      <c r="AHG15">
        <f t="shared" si="10"/>
        <v>608948.78300000005</v>
      </c>
      <c r="AHH15">
        <f t="shared" si="10"/>
        <v>642954.22100000002</v>
      </c>
      <c r="AHI15">
        <f t="shared" si="10"/>
        <v>855017.71600000001</v>
      </c>
      <c r="AHJ15">
        <f t="shared" si="10"/>
        <v>646357.321</v>
      </c>
      <c r="AHK15">
        <f t="shared" si="10"/>
        <v>638527.82999999996</v>
      </c>
      <c r="AHL15">
        <f t="shared" si="10"/>
        <v>728200.64300000004</v>
      </c>
      <c r="AHM15">
        <f t="shared" si="10"/>
        <v>789573.53599999996</v>
      </c>
      <c r="AHN15">
        <f t="shared" si="10"/>
        <v>272738.22499999998</v>
      </c>
      <c r="AHO15">
        <f t="shared" si="10"/>
        <v>665222.59400000004</v>
      </c>
      <c r="AHP15">
        <f t="shared" si="11"/>
        <v>711021.01500000001</v>
      </c>
      <c r="AHQ15">
        <f t="shared" si="11"/>
        <v>605268.97100000002</v>
      </c>
      <c r="AHR15">
        <f t="shared" si="11"/>
        <v>448050.81300000002</v>
      </c>
      <c r="AHS15">
        <f t="shared" si="11"/>
        <v>751032.40099999995</v>
      </c>
      <c r="AHT15">
        <f t="shared" si="11"/>
        <v>522086.53700000001</v>
      </c>
      <c r="AHU15">
        <f t="shared" si="11"/>
        <v>594137.00399999996</v>
      </c>
      <c r="AHV15">
        <f t="shared" si="11"/>
        <v>673842.95400000003</v>
      </c>
      <c r="AHW15">
        <f t="shared" si="11"/>
        <v>612608.47199999995</v>
      </c>
      <c r="AHX15">
        <f t="shared" si="11"/>
        <v>673983.55099999998</v>
      </c>
      <c r="AHY15">
        <f t="shared" si="11"/>
        <v>598659.22499999998</v>
      </c>
      <c r="AHZ15">
        <f t="shared" si="11"/>
        <v>640462.02</v>
      </c>
      <c r="AIA15">
        <f t="shared" si="11"/>
        <v>506001.538</v>
      </c>
      <c r="AIB15">
        <f t="shared" si="11"/>
        <v>607583.55200000003</v>
      </c>
      <c r="AIC15">
        <f t="shared" si="11"/>
        <v>536435.05599999998</v>
      </c>
      <c r="AID15">
        <f t="shared" si="11"/>
        <v>776639.37899999996</v>
      </c>
      <c r="AIE15">
        <f t="shared" si="11"/>
        <v>605205.17599999998</v>
      </c>
      <c r="AIF15">
        <f t="shared" si="12"/>
        <v>605456.86499999999</v>
      </c>
      <c r="AIG15">
        <f t="shared" si="12"/>
        <v>584516.51100000006</v>
      </c>
      <c r="AIH15">
        <f t="shared" si="12"/>
        <v>610808.28799999994</v>
      </c>
      <c r="AII15">
        <f t="shared" si="12"/>
        <v>655870.20700000005</v>
      </c>
      <c r="AIJ15">
        <f t="shared" si="12"/>
        <v>675609.37199999997</v>
      </c>
      <c r="AIK15">
        <f t="shared" si="12"/>
        <v>635178.26800000004</v>
      </c>
      <c r="AIL15">
        <f t="shared" si="12"/>
        <v>47843.517999999996</v>
      </c>
      <c r="AIM15">
        <f t="shared" si="12"/>
        <v>681052.85199999996</v>
      </c>
      <c r="AIN15">
        <f t="shared" si="12"/>
        <v>607136.82799999998</v>
      </c>
      <c r="AIO15">
        <f t="shared" si="12"/>
        <v>729773.90899999999</v>
      </c>
      <c r="AIP15">
        <f t="shared" si="12"/>
        <v>583654.67599999998</v>
      </c>
      <c r="AIQ15">
        <f t="shared" si="12"/>
        <v>641222.29200000002</v>
      </c>
      <c r="AIR15">
        <f t="shared" si="12"/>
        <v>578270.81499999994</v>
      </c>
      <c r="AIS15">
        <f t="shared" si="12"/>
        <v>958032.17</v>
      </c>
      <c r="AIT15">
        <f t="shared" si="12"/>
        <v>743527.41799999995</v>
      </c>
      <c r="AIU15">
        <f t="shared" si="12"/>
        <v>690751.52599999995</v>
      </c>
      <c r="AIV15">
        <f t="shared" si="13"/>
        <v>687600.88600000006</v>
      </c>
      <c r="AIW15">
        <f t="shared" si="13"/>
        <v>707999.37399999995</v>
      </c>
      <c r="AIX15">
        <f t="shared" si="13"/>
        <v>646083.91099999996</v>
      </c>
      <c r="AIY15">
        <f t="shared" si="13"/>
        <v>737747.33100000001</v>
      </c>
      <c r="AIZ15">
        <f t="shared" si="13"/>
        <v>811865.82700000005</v>
      </c>
      <c r="AJA15">
        <f t="shared" si="13"/>
        <v>819122.64500000002</v>
      </c>
      <c r="AJB15">
        <f t="shared" si="13"/>
        <v>802212.72100000002</v>
      </c>
      <c r="AJC15">
        <f t="shared" si="13"/>
        <v>0</v>
      </c>
      <c r="AJD15">
        <f t="shared" si="13"/>
        <v>0</v>
      </c>
      <c r="AJE15">
        <f t="shared" si="13"/>
        <v>0</v>
      </c>
      <c r="AJF15">
        <f t="shared" si="13"/>
        <v>0</v>
      </c>
      <c r="AJG15">
        <f t="shared" si="13"/>
        <v>0</v>
      </c>
      <c r="AJH15">
        <f t="shared" si="13"/>
        <v>0</v>
      </c>
      <c r="AJI15">
        <f t="shared" si="13"/>
        <v>0</v>
      </c>
      <c r="AJJ15">
        <f t="shared" si="13"/>
        <v>0</v>
      </c>
      <c r="AJK15">
        <f t="shared" si="13"/>
        <v>0</v>
      </c>
      <c r="AJL15">
        <f t="shared" si="14"/>
        <v>0</v>
      </c>
      <c r="AJM15">
        <f t="shared" si="14"/>
        <v>0</v>
      </c>
      <c r="AJN15">
        <f t="shared" si="14"/>
        <v>0</v>
      </c>
      <c r="AJO15">
        <f t="shared" si="14"/>
        <v>0</v>
      </c>
      <c r="AJP15">
        <f t="shared" si="14"/>
        <v>0</v>
      </c>
      <c r="AJQ15">
        <f t="shared" si="14"/>
        <v>0</v>
      </c>
      <c r="AJR15">
        <f t="shared" si="14"/>
        <v>0</v>
      </c>
      <c r="AJS15">
        <f t="shared" si="14"/>
        <v>0</v>
      </c>
      <c r="AJT15">
        <f t="shared" si="14"/>
        <v>0</v>
      </c>
      <c r="AJU15">
        <f t="shared" si="14"/>
        <v>0</v>
      </c>
      <c r="AJV15">
        <f t="shared" si="14"/>
        <v>0</v>
      </c>
      <c r="AJW15">
        <f t="shared" si="14"/>
        <v>0</v>
      </c>
      <c r="AJX15">
        <f t="shared" si="14"/>
        <v>0</v>
      </c>
      <c r="AJY15">
        <f t="shared" si="14"/>
        <v>0</v>
      </c>
      <c r="AJZ15">
        <f t="shared" si="14"/>
        <v>0</v>
      </c>
      <c r="AKA15">
        <f t="shared" si="14"/>
        <v>0</v>
      </c>
      <c r="AKB15">
        <f t="shared" si="15"/>
        <v>0</v>
      </c>
      <c r="AKC15">
        <f t="shared" si="15"/>
        <v>0</v>
      </c>
      <c r="AKD15">
        <f t="shared" si="15"/>
        <v>0</v>
      </c>
      <c r="AKE15">
        <f t="shared" si="15"/>
        <v>0</v>
      </c>
      <c r="AKF15">
        <f t="shared" si="15"/>
        <v>0</v>
      </c>
      <c r="AKG15">
        <f t="shared" si="15"/>
        <v>0</v>
      </c>
      <c r="AKH15">
        <f t="shared" si="15"/>
        <v>0</v>
      </c>
      <c r="AKI15">
        <f t="shared" si="15"/>
        <v>0</v>
      </c>
      <c r="AKJ15">
        <f t="shared" si="15"/>
        <v>0</v>
      </c>
      <c r="AKK15">
        <f t="shared" si="15"/>
        <v>0</v>
      </c>
      <c r="AKL15">
        <f t="shared" si="15"/>
        <v>0</v>
      </c>
      <c r="AKM15">
        <f t="shared" si="15"/>
        <v>0</v>
      </c>
      <c r="AKN15">
        <f t="shared" si="15"/>
        <v>0</v>
      </c>
      <c r="AKO15">
        <f t="shared" si="15"/>
        <v>0</v>
      </c>
      <c r="AKP15">
        <f t="shared" si="15"/>
        <v>0</v>
      </c>
      <c r="AKQ15">
        <f t="shared" si="15"/>
        <v>0</v>
      </c>
      <c r="AKR15">
        <f t="shared" si="16"/>
        <v>0</v>
      </c>
      <c r="AKS15">
        <f t="shared" si="16"/>
        <v>0</v>
      </c>
      <c r="AKT15">
        <f t="shared" si="16"/>
        <v>0</v>
      </c>
      <c r="AKU15">
        <f t="shared" si="16"/>
        <v>0</v>
      </c>
      <c r="AKV15">
        <f t="shared" si="16"/>
        <v>0</v>
      </c>
      <c r="AKW15">
        <f t="shared" si="16"/>
        <v>0</v>
      </c>
      <c r="AKX15">
        <f t="shared" si="16"/>
        <v>0</v>
      </c>
      <c r="AKY15">
        <f t="shared" si="16"/>
        <v>0</v>
      </c>
      <c r="AKZ15">
        <f t="shared" si="16"/>
        <v>0</v>
      </c>
      <c r="ALA15">
        <f t="shared" si="16"/>
        <v>0</v>
      </c>
      <c r="ALB15">
        <f t="shared" si="16"/>
        <v>0</v>
      </c>
      <c r="ALC15">
        <f t="shared" si="16"/>
        <v>0</v>
      </c>
      <c r="ALD15">
        <f t="shared" si="16"/>
        <v>0</v>
      </c>
      <c r="ALE15">
        <f t="shared" si="16"/>
        <v>0</v>
      </c>
      <c r="ALF15">
        <f t="shared" si="16"/>
        <v>0</v>
      </c>
      <c r="ALG15">
        <f t="shared" si="16"/>
        <v>0</v>
      </c>
      <c r="ALH15">
        <f t="shared" si="17"/>
        <v>0</v>
      </c>
      <c r="ALI15">
        <f t="shared" si="17"/>
        <v>0</v>
      </c>
      <c r="ALJ15">
        <f t="shared" si="17"/>
        <v>0</v>
      </c>
      <c r="ALK15">
        <f t="shared" si="17"/>
        <v>0</v>
      </c>
      <c r="ALL15">
        <f t="shared" si="17"/>
        <v>0</v>
      </c>
      <c r="ALM15">
        <f t="shared" si="17"/>
        <v>0</v>
      </c>
      <c r="ALN15">
        <f t="shared" si="17"/>
        <v>0</v>
      </c>
      <c r="ALO15">
        <f t="shared" si="17"/>
        <v>0</v>
      </c>
      <c r="ALP15">
        <f t="shared" si="17"/>
        <v>0</v>
      </c>
      <c r="ALQ15">
        <f t="shared" si="17"/>
        <v>0</v>
      </c>
      <c r="ALR15">
        <f t="shared" si="17"/>
        <v>0</v>
      </c>
      <c r="ALS15">
        <f t="shared" si="17"/>
        <v>0</v>
      </c>
      <c r="ALT15">
        <f t="shared" si="17"/>
        <v>0</v>
      </c>
      <c r="ALU15">
        <f t="shared" si="17"/>
        <v>0</v>
      </c>
      <c r="ALV15">
        <f t="shared" si="17"/>
        <v>0</v>
      </c>
      <c r="ALW15">
        <f t="shared" si="17"/>
        <v>0</v>
      </c>
      <c r="ALX15">
        <f t="shared" si="18"/>
        <v>0</v>
      </c>
      <c r="ALY15">
        <f t="shared" si="18"/>
        <v>0</v>
      </c>
      <c r="ALZ15">
        <f t="shared" si="18"/>
        <v>0</v>
      </c>
      <c r="AMA15">
        <f t="shared" si="18"/>
        <v>0</v>
      </c>
      <c r="AMB15">
        <f t="shared" si="18"/>
        <v>0</v>
      </c>
      <c r="AMC15">
        <f t="shared" si="18"/>
        <v>0</v>
      </c>
      <c r="AMD15">
        <f t="shared" si="18"/>
        <v>0</v>
      </c>
      <c r="AME15">
        <f t="shared" si="18"/>
        <v>0</v>
      </c>
      <c r="AMF15">
        <f t="shared" si="18"/>
        <v>0</v>
      </c>
      <c r="AMG15">
        <f t="shared" si="18"/>
        <v>0</v>
      </c>
      <c r="AMH15">
        <f t="shared" si="18"/>
        <v>0</v>
      </c>
      <c r="AMI15">
        <f t="shared" si="18"/>
        <v>0</v>
      </c>
      <c r="AMJ15">
        <f t="shared" si="18"/>
        <v>0</v>
      </c>
      <c r="AMK15">
        <f t="shared" si="18"/>
        <v>0</v>
      </c>
      <c r="AML15">
        <f t="shared" si="18"/>
        <v>0</v>
      </c>
      <c r="AMM15">
        <f t="shared" si="18"/>
        <v>0</v>
      </c>
      <c r="AMN15">
        <f t="shared" si="19"/>
        <v>0</v>
      </c>
      <c r="AMO15">
        <f t="shared" si="19"/>
        <v>0</v>
      </c>
      <c r="AMP15">
        <f t="shared" si="19"/>
        <v>0</v>
      </c>
      <c r="AMQ15">
        <f t="shared" si="19"/>
        <v>0</v>
      </c>
      <c r="AMR15">
        <f t="shared" si="19"/>
        <v>0</v>
      </c>
      <c r="AMS15">
        <f t="shared" si="19"/>
        <v>0</v>
      </c>
      <c r="AMT15">
        <f t="shared" si="19"/>
        <v>0</v>
      </c>
      <c r="AMU15">
        <f t="shared" si="19"/>
        <v>0</v>
      </c>
      <c r="AMV15">
        <f t="shared" si="19"/>
        <v>0</v>
      </c>
      <c r="AMW15">
        <f t="shared" si="19"/>
        <v>0</v>
      </c>
      <c r="AMX15">
        <f t="shared" si="19"/>
        <v>0</v>
      </c>
      <c r="AMY15">
        <f t="shared" si="19"/>
        <v>0</v>
      </c>
      <c r="AMZ15">
        <f t="shared" si="19"/>
        <v>0</v>
      </c>
      <c r="ANA15">
        <f t="shared" si="19"/>
        <v>0</v>
      </c>
      <c r="ANB15">
        <f t="shared" si="19"/>
        <v>0</v>
      </c>
      <c r="ANC15">
        <f t="shared" si="19"/>
        <v>0</v>
      </c>
      <c r="AND15">
        <f t="shared" si="20"/>
        <v>0</v>
      </c>
      <c r="ANE15">
        <f t="shared" si="20"/>
        <v>0</v>
      </c>
      <c r="ANF15">
        <f t="shared" si="20"/>
        <v>0</v>
      </c>
      <c r="ANG15">
        <f t="shared" si="20"/>
        <v>0</v>
      </c>
      <c r="ANH15">
        <f t="shared" si="20"/>
        <v>0</v>
      </c>
      <c r="ANI15">
        <f t="shared" si="20"/>
        <v>0</v>
      </c>
      <c r="ANJ15">
        <f t="shared" si="20"/>
        <v>0</v>
      </c>
      <c r="ANK15">
        <f t="shared" si="20"/>
        <v>0</v>
      </c>
      <c r="ANL15">
        <f t="shared" si="20"/>
        <v>0</v>
      </c>
      <c r="ANM15">
        <f t="shared" si="20"/>
        <v>0</v>
      </c>
      <c r="ANN15">
        <f t="shared" si="20"/>
        <v>0</v>
      </c>
      <c r="ANO15">
        <f t="shared" si="20"/>
        <v>0</v>
      </c>
      <c r="ANP15">
        <f t="shared" si="20"/>
        <v>0</v>
      </c>
      <c r="ANQ15">
        <f t="shared" si="20"/>
        <v>0</v>
      </c>
      <c r="ANR15">
        <f t="shared" si="20"/>
        <v>0</v>
      </c>
      <c r="ANS15">
        <f t="shared" si="20"/>
        <v>0</v>
      </c>
      <c r="ANT15">
        <f t="shared" si="21"/>
        <v>0</v>
      </c>
      <c r="ANU15">
        <f t="shared" si="21"/>
        <v>0</v>
      </c>
      <c r="ANV15">
        <f t="shared" si="21"/>
        <v>0</v>
      </c>
      <c r="ANW15">
        <f t="shared" si="21"/>
        <v>0</v>
      </c>
      <c r="ANX15">
        <f t="shared" si="21"/>
        <v>0</v>
      </c>
      <c r="ANY15">
        <f t="shared" si="21"/>
        <v>0</v>
      </c>
      <c r="ANZ15">
        <f t="shared" si="21"/>
        <v>0</v>
      </c>
      <c r="AOA15">
        <f t="shared" si="21"/>
        <v>0</v>
      </c>
      <c r="AOB15">
        <f t="shared" si="21"/>
        <v>0</v>
      </c>
      <c r="AOC15">
        <f t="shared" si="21"/>
        <v>0</v>
      </c>
      <c r="AOD15">
        <f t="shared" si="21"/>
        <v>0</v>
      </c>
      <c r="AOE15">
        <f t="shared" si="21"/>
        <v>0</v>
      </c>
      <c r="AOF15">
        <f t="shared" si="21"/>
        <v>0</v>
      </c>
      <c r="AOG15">
        <f t="shared" si="21"/>
        <v>0</v>
      </c>
      <c r="AOH15">
        <f t="shared" si="21"/>
        <v>0</v>
      </c>
      <c r="AOI15" s="15">
        <f t="shared" si="21"/>
        <v>0</v>
      </c>
      <c r="AOJ15">
        <f t="shared" si="22"/>
        <v>0</v>
      </c>
      <c r="AOK15">
        <f t="shared" si="22"/>
        <v>0</v>
      </c>
      <c r="AOL15">
        <f t="shared" si="22"/>
        <v>0</v>
      </c>
      <c r="AOM15">
        <f t="shared" si="22"/>
        <v>0</v>
      </c>
      <c r="AON15">
        <f t="shared" si="22"/>
        <v>0</v>
      </c>
      <c r="AOR15" s="14" t="b">
        <f t="shared" si="381"/>
        <v>1</v>
      </c>
      <c r="AOS15" t="b">
        <f t="shared" si="23"/>
        <v>1</v>
      </c>
      <c r="AOT15" t="b">
        <f t="shared" si="24"/>
        <v>1</v>
      </c>
      <c r="AOU15" t="b">
        <f t="shared" si="25"/>
        <v>1</v>
      </c>
      <c r="AOV15" t="b">
        <f t="shared" si="26"/>
        <v>1</v>
      </c>
      <c r="AOW15" t="b">
        <f t="shared" si="27"/>
        <v>1</v>
      </c>
      <c r="AOX15" t="b">
        <f t="shared" si="28"/>
        <v>1</v>
      </c>
      <c r="AOY15" t="b">
        <f t="shared" si="29"/>
        <v>1</v>
      </c>
      <c r="AOZ15" t="b">
        <f t="shared" si="30"/>
        <v>1</v>
      </c>
      <c r="APA15" t="b">
        <f t="shared" si="31"/>
        <v>1</v>
      </c>
      <c r="APB15" t="b">
        <f t="shared" si="32"/>
        <v>1</v>
      </c>
      <c r="APC15" t="b">
        <f t="shared" si="33"/>
        <v>1</v>
      </c>
      <c r="APD15" t="b">
        <f t="shared" si="34"/>
        <v>1</v>
      </c>
      <c r="APE15" t="b">
        <f t="shared" si="35"/>
        <v>1</v>
      </c>
      <c r="APF15" t="b">
        <f t="shared" si="36"/>
        <v>1</v>
      </c>
      <c r="APG15" t="b">
        <f t="shared" si="37"/>
        <v>1</v>
      </c>
      <c r="APH15" t="b">
        <f t="shared" si="38"/>
        <v>1</v>
      </c>
      <c r="API15" t="b">
        <f t="shared" si="39"/>
        <v>1</v>
      </c>
      <c r="APJ15" t="b">
        <f t="shared" si="40"/>
        <v>1</v>
      </c>
      <c r="APK15" t="b">
        <f t="shared" si="41"/>
        <v>1</v>
      </c>
      <c r="APL15" t="b">
        <f t="shared" si="42"/>
        <v>1</v>
      </c>
      <c r="APM15" t="b">
        <f t="shared" si="43"/>
        <v>1</v>
      </c>
      <c r="APN15" t="b">
        <f t="shared" si="44"/>
        <v>1</v>
      </c>
      <c r="APO15" t="b">
        <f t="shared" si="45"/>
        <v>1</v>
      </c>
      <c r="APP15" t="b">
        <f t="shared" si="46"/>
        <v>1</v>
      </c>
      <c r="APQ15" t="b">
        <f t="shared" si="47"/>
        <v>1</v>
      </c>
      <c r="APR15" t="b">
        <f t="shared" si="48"/>
        <v>1</v>
      </c>
      <c r="APS15" t="b">
        <f t="shared" si="49"/>
        <v>1</v>
      </c>
      <c r="APT15" t="b">
        <f t="shared" si="50"/>
        <v>1</v>
      </c>
      <c r="APU15" t="b">
        <f t="shared" si="51"/>
        <v>1</v>
      </c>
      <c r="APV15" t="b">
        <f t="shared" si="52"/>
        <v>1</v>
      </c>
      <c r="APW15" t="b">
        <f t="shared" si="53"/>
        <v>1</v>
      </c>
      <c r="APX15" t="b">
        <f t="shared" si="54"/>
        <v>1</v>
      </c>
      <c r="APY15" t="b">
        <f t="shared" si="55"/>
        <v>1</v>
      </c>
      <c r="APZ15" t="b">
        <f t="shared" si="56"/>
        <v>1</v>
      </c>
      <c r="AQA15" t="b">
        <f t="shared" si="57"/>
        <v>1</v>
      </c>
      <c r="AQB15" t="b">
        <f t="shared" si="58"/>
        <v>1</v>
      </c>
      <c r="AQC15" t="b">
        <f t="shared" si="59"/>
        <v>1</v>
      </c>
      <c r="AQD15" t="b">
        <f t="shared" si="60"/>
        <v>1</v>
      </c>
      <c r="AQE15" t="b">
        <f t="shared" si="61"/>
        <v>1</v>
      </c>
      <c r="AQF15" t="b">
        <f t="shared" si="62"/>
        <v>1</v>
      </c>
      <c r="AQG15" t="b">
        <f t="shared" si="63"/>
        <v>1</v>
      </c>
      <c r="AQH15" t="b">
        <f t="shared" si="64"/>
        <v>1</v>
      </c>
      <c r="AQI15" t="b">
        <f t="shared" si="65"/>
        <v>1</v>
      </c>
      <c r="AQJ15" t="b">
        <f t="shared" si="66"/>
        <v>1</v>
      </c>
      <c r="AQK15" t="b">
        <f t="shared" si="67"/>
        <v>1</v>
      </c>
      <c r="AQL15" t="b">
        <f t="shared" si="68"/>
        <v>1</v>
      </c>
      <c r="AQM15" t="b">
        <f t="shared" si="69"/>
        <v>1</v>
      </c>
      <c r="AQN15" t="b">
        <f t="shared" si="70"/>
        <v>1</v>
      </c>
      <c r="AQO15" t="b">
        <f t="shared" si="71"/>
        <v>1</v>
      </c>
      <c r="AQP15" t="b">
        <f t="shared" si="72"/>
        <v>1</v>
      </c>
      <c r="AQQ15" t="b">
        <f t="shared" si="73"/>
        <v>1</v>
      </c>
      <c r="AQR15" t="b">
        <f t="shared" si="74"/>
        <v>1</v>
      </c>
      <c r="AQS15" t="b">
        <f t="shared" si="75"/>
        <v>1</v>
      </c>
      <c r="AQT15" t="b">
        <f t="shared" si="76"/>
        <v>1</v>
      </c>
      <c r="AQU15" t="b">
        <f t="shared" si="77"/>
        <v>1</v>
      </c>
      <c r="AQV15" t="b">
        <f t="shared" si="78"/>
        <v>1</v>
      </c>
      <c r="AQW15" t="b">
        <f t="shared" si="79"/>
        <v>1</v>
      </c>
      <c r="AQX15" t="b">
        <f t="shared" si="80"/>
        <v>1</v>
      </c>
      <c r="AQY15" t="b">
        <f t="shared" si="81"/>
        <v>1</v>
      </c>
      <c r="AQZ15" t="b">
        <f t="shared" si="82"/>
        <v>1</v>
      </c>
      <c r="ARA15" t="b">
        <f t="shared" si="83"/>
        <v>1</v>
      </c>
      <c r="ARB15" t="b">
        <f t="shared" si="84"/>
        <v>1</v>
      </c>
      <c r="ARC15" t="b">
        <f t="shared" si="85"/>
        <v>1</v>
      </c>
      <c r="ARD15" t="b">
        <f t="shared" si="86"/>
        <v>1</v>
      </c>
      <c r="ARE15" t="b">
        <f t="shared" si="87"/>
        <v>1</v>
      </c>
      <c r="ARF15" t="b">
        <f t="shared" si="88"/>
        <v>1</v>
      </c>
      <c r="ARG15" t="b">
        <f t="shared" si="89"/>
        <v>1</v>
      </c>
      <c r="ARH15" t="b">
        <f t="shared" si="90"/>
        <v>1</v>
      </c>
      <c r="ARI15" t="b">
        <f t="shared" si="91"/>
        <v>1</v>
      </c>
      <c r="ARJ15" t="b">
        <f t="shared" si="92"/>
        <v>1</v>
      </c>
      <c r="ARK15" t="b">
        <f t="shared" si="93"/>
        <v>1</v>
      </c>
      <c r="ARL15" t="b">
        <f t="shared" si="94"/>
        <v>1</v>
      </c>
      <c r="ARM15" t="b">
        <f t="shared" si="95"/>
        <v>1</v>
      </c>
      <c r="ARN15" t="b">
        <f t="shared" si="96"/>
        <v>1</v>
      </c>
      <c r="ARO15" t="b">
        <f t="shared" si="97"/>
        <v>1</v>
      </c>
      <c r="ARP15" t="b">
        <f t="shared" si="98"/>
        <v>1</v>
      </c>
      <c r="ARQ15" t="b">
        <f t="shared" si="99"/>
        <v>1</v>
      </c>
      <c r="ARR15" t="b">
        <f t="shared" si="100"/>
        <v>1</v>
      </c>
      <c r="ARS15" t="b">
        <f t="shared" si="101"/>
        <v>1</v>
      </c>
      <c r="ART15" t="b">
        <f t="shared" si="102"/>
        <v>1</v>
      </c>
      <c r="ARU15" t="b">
        <f t="shared" si="103"/>
        <v>1</v>
      </c>
      <c r="ARV15" t="b">
        <f t="shared" si="104"/>
        <v>1</v>
      </c>
      <c r="ARW15" t="b">
        <f t="shared" si="105"/>
        <v>1</v>
      </c>
      <c r="ARX15" t="b">
        <f t="shared" si="106"/>
        <v>1</v>
      </c>
      <c r="ARY15" t="b">
        <f t="shared" si="107"/>
        <v>1</v>
      </c>
      <c r="ARZ15" t="b">
        <f t="shared" si="108"/>
        <v>1</v>
      </c>
      <c r="ASA15" t="b">
        <f t="shared" si="109"/>
        <v>1</v>
      </c>
      <c r="ASB15" t="b">
        <f t="shared" si="110"/>
        <v>1</v>
      </c>
      <c r="ASC15" t="b">
        <f t="shared" si="111"/>
        <v>1</v>
      </c>
      <c r="ASD15" t="b">
        <f t="shared" si="112"/>
        <v>1</v>
      </c>
      <c r="ASE15" t="b">
        <f t="shared" si="113"/>
        <v>1</v>
      </c>
      <c r="ASF15" t="b">
        <f t="shared" si="114"/>
        <v>1</v>
      </c>
      <c r="ASG15" t="b">
        <f t="shared" si="115"/>
        <v>1</v>
      </c>
      <c r="ASH15" t="b">
        <f t="shared" si="116"/>
        <v>1</v>
      </c>
      <c r="ASI15" t="b">
        <f t="shared" si="117"/>
        <v>1</v>
      </c>
      <c r="ASJ15" t="b">
        <f t="shared" si="118"/>
        <v>1</v>
      </c>
      <c r="ASK15" t="b">
        <f t="shared" si="119"/>
        <v>1</v>
      </c>
      <c r="ASL15" t="b">
        <f t="shared" si="120"/>
        <v>1</v>
      </c>
      <c r="ASM15" t="b">
        <f t="shared" si="121"/>
        <v>1</v>
      </c>
      <c r="ASN15" t="b">
        <f t="shared" si="122"/>
        <v>1</v>
      </c>
      <c r="ASO15" t="b">
        <f t="shared" si="123"/>
        <v>1</v>
      </c>
      <c r="ASP15" t="b">
        <f t="shared" si="124"/>
        <v>1</v>
      </c>
      <c r="ASQ15" t="b">
        <f t="shared" si="125"/>
        <v>1</v>
      </c>
      <c r="ASR15" t="b">
        <f t="shared" si="126"/>
        <v>1</v>
      </c>
      <c r="ASS15" t="b">
        <f t="shared" si="127"/>
        <v>1</v>
      </c>
      <c r="AST15" t="b">
        <f t="shared" si="128"/>
        <v>1</v>
      </c>
      <c r="ASU15" t="b">
        <f t="shared" si="129"/>
        <v>1</v>
      </c>
      <c r="ASV15" t="b">
        <f t="shared" si="130"/>
        <v>1</v>
      </c>
      <c r="ASW15" t="b">
        <f t="shared" si="131"/>
        <v>1</v>
      </c>
      <c r="ASX15" t="b">
        <f t="shared" si="132"/>
        <v>1</v>
      </c>
      <c r="ASY15" t="b">
        <f t="shared" si="133"/>
        <v>1</v>
      </c>
      <c r="ASZ15" t="b">
        <f t="shared" si="134"/>
        <v>1</v>
      </c>
      <c r="ATA15" t="b">
        <f t="shared" si="135"/>
        <v>1</v>
      </c>
      <c r="ATB15" t="b">
        <f t="shared" si="136"/>
        <v>1</v>
      </c>
      <c r="ATC15" t="b">
        <f t="shared" si="137"/>
        <v>1</v>
      </c>
      <c r="ATD15" t="b">
        <f t="shared" si="138"/>
        <v>1</v>
      </c>
      <c r="ATE15" t="b">
        <f t="shared" si="139"/>
        <v>1</v>
      </c>
      <c r="ATF15" t="b">
        <f t="shared" si="140"/>
        <v>1</v>
      </c>
      <c r="ATG15" t="b">
        <f t="shared" si="141"/>
        <v>1</v>
      </c>
      <c r="ATH15" t="b">
        <f t="shared" si="142"/>
        <v>1</v>
      </c>
      <c r="ATI15" t="b">
        <f t="shared" si="143"/>
        <v>1</v>
      </c>
      <c r="ATJ15" t="b">
        <f t="shared" si="144"/>
        <v>1</v>
      </c>
      <c r="ATK15" t="b">
        <f t="shared" si="145"/>
        <v>1</v>
      </c>
      <c r="ATL15" t="b">
        <f t="shared" si="146"/>
        <v>1</v>
      </c>
      <c r="ATM15" t="b">
        <f t="shared" si="147"/>
        <v>1</v>
      </c>
      <c r="ATN15" t="b">
        <f t="shared" si="148"/>
        <v>1</v>
      </c>
      <c r="ATO15" t="b">
        <f t="shared" si="149"/>
        <v>1</v>
      </c>
      <c r="ATP15" t="b">
        <f t="shared" si="150"/>
        <v>1</v>
      </c>
      <c r="ATQ15" t="b">
        <f t="shared" si="151"/>
        <v>1</v>
      </c>
      <c r="ATR15" t="b">
        <f t="shared" si="152"/>
        <v>1</v>
      </c>
      <c r="ATS15" t="b">
        <f t="shared" si="153"/>
        <v>1</v>
      </c>
      <c r="ATT15" t="b">
        <f t="shared" si="154"/>
        <v>1</v>
      </c>
      <c r="ATU15" t="b">
        <f t="shared" si="155"/>
        <v>1</v>
      </c>
      <c r="ATV15" t="b">
        <f t="shared" si="156"/>
        <v>1</v>
      </c>
      <c r="ATW15" t="b">
        <f t="shared" si="157"/>
        <v>1</v>
      </c>
      <c r="ATX15" t="b">
        <f t="shared" si="158"/>
        <v>1</v>
      </c>
      <c r="ATY15" t="b">
        <f t="shared" si="159"/>
        <v>1</v>
      </c>
      <c r="ATZ15" t="b">
        <f t="shared" si="160"/>
        <v>1</v>
      </c>
      <c r="AUA15" t="b">
        <f t="shared" si="161"/>
        <v>1</v>
      </c>
      <c r="AUB15" t="b">
        <f t="shared" si="162"/>
        <v>1</v>
      </c>
      <c r="AUC15" t="b">
        <f t="shared" si="163"/>
        <v>1</v>
      </c>
      <c r="AUD15" t="b">
        <f t="shared" si="164"/>
        <v>1</v>
      </c>
      <c r="AUE15" t="b">
        <f t="shared" si="165"/>
        <v>1</v>
      </c>
      <c r="AUF15" t="b">
        <f t="shared" si="166"/>
        <v>1</v>
      </c>
      <c r="AUG15" t="b">
        <f t="shared" si="167"/>
        <v>1</v>
      </c>
      <c r="AUH15" t="b">
        <f t="shared" si="168"/>
        <v>1</v>
      </c>
      <c r="AUI15" t="b">
        <f t="shared" si="169"/>
        <v>1</v>
      </c>
      <c r="AUJ15" t="b">
        <f t="shared" si="170"/>
        <v>1</v>
      </c>
      <c r="AUK15" t="b">
        <f t="shared" si="171"/>
        <v>1</v>
      </c>
      <c r="AUL15" t="b">
        <f t="shared" si="172"/>
        <v>1</v>
      </c>
      <c r="AUM15" t="b">
        <f t="shared" si="173"/>
        <v>1</v>
      </c>
      <c r="AUN15" t="b">
        <f t="shared" si="174"/>
        <v>1</v>
      </c>
      <c r="AUO15" t="b">
        <f t="shared" si="175"/>
        <v>1</v>
      </c>
      <c r="AUP15" t="b">
        <f t="shared" si="176"/>
        <v>1</v>
      </c>
      <c r="AUQ15" t="b">
        <f t="shared" si="177"/>
        <v>1</v>
      </c>
      <c r="AUR15" t="b">
        <f t="shared" si="178"/>
        <v>1</v>
      </c>
      <c r="AUS15" t="b">
        <f t="shared" si="179"/>
        <v>1</v>
      </c>
      <c r="AUT15" t="b">
        <f t="shared" si="180"/>
        <v>1</v>
      </c>
      <c r="AUU15" t="b">
        <f t="shared" si="181"/>
        <v>1</v>
      </c>
      <c r="AUV15" t="b">
        <f t="shared" si="182"/>
        <v>1</v>
      </c>
      <c r="AUW15" t="b">
        <f t="shared" si="183"/>
        <v>1</v>
      </c>
      <c r="AUX15" t="b">
        <f t="shared" si="184"/>
        <v>1</v>
      </c>
      <c r="AUY15" t="b">
        <f t="shared" si="185"/>
        <v>1</v>
      </c>
      <c r="AUZ15" t="b">
        <f t="shared" si="186"/>
        <v>1</v>
      </c>
      <c r="AVA15" t="b">
        <f t="shared" si="187"/>
        <v>1</v>
      </c>
      <c r="AVB15" t="b">
        <f t="shared" si="188"/>
        <v>1</v>
      </c>
      <c r="AVC15" t="b">
        <f t="shared" si="189"/>
        <v>1</v>
      </c>
      <c r="AVD15" t="b">
        <f t="shared" si="190"/>
        <v>1</v>
      </c>
      <c r="AVE15" t="b">
        <f t="shared" si="191"/>
        <v>1</v>
      </c>
      <c r="AVF15" t="b">
        <f t="shared" si="192"/>
        <v>1</v>
      </c>
      <c r="AVG15" t="b">
        <f t="shared" si="193"/>
        <v>1</v>
      </c>
      <c r="AVH15" t="b">
        <f t="shared" si="194"/>
        <v>1</v>
      </c>
      <c r="AVI15" t="b">
        <f t="shared" si="195"/>
        <v>1</v>
      </c>
      <c r="AVJ15" t="b">
        <f t="shared" si="196"/>
        <v>1</v>
      </c>
      <c r="AVK15" t="b">
        <f t="shared" si="197"/>
        <v>1</v>
      </c>
      <c r="AVL15" t="b">
        <f t="shared" si="198"/>
        <v>1</v>
      </c>
      <c r="AVM15" t="b">
        <f t="shared" si="199"/>
        <v>1</v>
      </c>
      <c r="AVN15" t="b">
        <f t="shared" si="200"/>
        <v>1</v>
      </c>
      <c r="AVO15" t="b">
        <f t="shared" si="201"/>
        <v>1</v>
      </c>
      <c r="AVP15" t="b">
        <f t="shared" si="202"/>
        <v>1</v>
      </c>
      <c r="AVQ15" t="b">
        <f t="shared" si="203"/>
        <v>1</v>
      </c>
      <c r="AVR15" t="b">
        <f t="shared" si="204"/>
        <v>1</v>
      </c>
      <c r="AVS15" t="b">
        <f t="shared" si="205"/>
        <v>1</v>
      </c>
      <c r="AVT15" t="b">
        <f t="shared" si="206"/>
        <v>1</v>
      </c>
      <c r="AVU15" t="b">
        <f t="shared" si="207"/>
        <v>1</v>
      </c>
      <c r="AVV15" t="b">
        <f t="shared" si="208"/>
        <v>1</v>
      </c>
      <c r="AVW15" t="b">
        <f t="shared" si="209"/>
        <v>1</v>
      </c>
      <c r="AVX15" t="b">
        <f t="shared" si="210"/>
        <v>1</v>
      </c>
      <c r="AVY15" t="b">
        <f t="shared" si="211"/>
        <v>1</v>
      </c>
      <c r="AVZ15" t="b">
        <f t="shared" si="212"/>
        <v>1</v>
      </c>
      <c r="AWA15" t="b">
        <f t="shared" si="213"/>
        <v>1</v>
      </c>
      <c r="AWB15" t="b">
        <f t="shared" si="214"/>
        <v>1</v>
      </c>
      <c r="AWC15" t="b">
        <f t="shared" si="215"/>
        <v>1</v>
      </c>
      <c r="AWD15" t="b">
        <f t="shared" si="216"/>
        <v>1</v>
      </c>
      <c r="AWE15" t="b">
        <f t="shared" si="217"/>
        <v>1</v>
      </c>
      <c r="AWF15" t="b">
        <f t="shared" si="218"/>
        <v>1</v>
      </c>
      <c r="AWG15" t="b">
        <f t="shared" si="219"/>
        <v>1</v>
      </c>
      <c r="AWH15" t="b">
        <f t="shared" si="220"/>
        <v>1</v>
      </c>
      <c r="AWI15" t="b">
        <f t="shared" si="221"/>
        <v>1</v>
      </c>
      <c r="AWJ15" t="b">
        <f t="shared" si="222"/>
        <v>1</v>
      </c>
      <c r="AWK15" t="b">
        <f t="shared" si="223"/>
        <v>1</v>
      </c>
      <c r="AWL15" t="b">
        <f t="shared" si="224"/>
        <v>1</v>
      </c>
      <c r="AWM15" t="b">
        <f t="shared" si="225"/>
        <v>1</v>
      </c>
      <c r="AWN15" t="b">
        <f t="shared" si="226"/>
        <v>1</v>
      </c>
      <c r="AWO15" t="b">
        <f t="shared" si="227"/>
        <v>1</v>
      </c>
      <c r="AWP15" t="b">
        <f t="shared" si="228"/>
        <v>1</v>
      </c>
      <c r="AWQ15" t="b">
        <f t="shared" si="229"/>
        <v>1</v>
      </c>
      <c r="AWR15" t="b">
        <f t="shared" si="230"/>
        <v>1</v>
      </c>
      <c r="AWS15" t="b">
        <f t="shared" si="231"/>
        <v>1</v>
      </c>
      <c r="AWT15" t="b">
        <f t="shared" si="232"/>
        <v>1</v>
      </c>
      <c r="AWU15" t="b">
        <f t="shared" si="233"/>
        <v>1</v>
      </c>
      <c r="AWV15" t="b">
        <f t="shared" si="234"/>
        <v>1</v>
      </c>
      <c r="AWW15" t="b">
        <f t="shared" si="235"/>
        <v>1</v>
      </c>
      <c r="AWX15" t="b">
        <f t="shared" si="236"/>
        <v>1</v>
      </c>
      <c r="AWY15" t="b">
        <f t="shared" si="237"/>
        <v>1</v>
      </c>
      <c r="AWZ15" t="b">
        <f t="shared" si="238"/>
        <v>1</v>
      </c>
      <c r="AXA15" t="b">
        <f t="shared" si="239"/>
        <v>1</v>
      </c>
      <c r="AXB15" t="b">
        <f t="shared" si="240"/>
        <v>1</v>
      </c>
      <c r="AXC15" t="b">
        <f t="shared" si="241"/>
        <v>1</v>
      </c>
      <c r="AXD15" t="b">
        <f t="shared" si="242"/>
        <v>1</v>
      </c>
      <c r="AXE15" t="b">
        <f t="shared" si="243"/>
        <v>1</v>
      </c>
      <c r="AXF15" t="b">
        <f t="shared" si="244"/>
        <v>1</v>
      </c>
      <c r="AXG15" t="b">
        <f t="shared" si="245"/>
        <v>1</v>
      </c>
      <c r="AXH15" t="b">
        <f t="shared" si="246"/>
        <v>1</v>
      </c>
      <c r="AXI15" t="b">
        <f t="shared" si="247"/>
        <v>1</v>
      </c>
      <c r="AXJ15" t="b">
        <f t="shared" si="248"/>
        <v>1</v>
      </c>
      <c r="AXK15" t="b">
        <f t="shared" si="249"/>
        <v>1</v>
      </c>
      <c r="AXL15" t="b">
        <f t="shared" si="250"/>
        <v>1</v>
      </c>
      <c r="AXM15" t="b">
        <f t="shared" si="251"/>
        <v>1</v>
      </c>
      <c r="AXN15" t="b">
        <f t="shared" si="252"/>
        <v>1</v>
      </c>
      <c r="AXO15" t="b">
        <f t="shared" si="253"/>
        <v>1</v>
      </c>
      <c r="AXP15" t="b">
        <f t="shared" si="254"/>
        <v>1</v>
      </c>
      <c r="AXQ15" t="b">
        <f t="shared" si="255"/>
        <v>1</v>
      </c>
      <c r="AXR15" t="b">
        <f t="shared" si="256"/>
        <v>1</v>
      </c>
      <c r="AXS15" t="b">
        <f t="shared" si="257"/>
        <v>1</v>
      </c>
      <c r="AXT15" t="b">
        <f t="shared" si="258"/>
        <v>1</v>
      </c>
      <c r="AXU15" t="b">
        <f t="shared" si="259"/>
        <v>1</v>
      </c>
      <c r="AXV15" t="b">
        <f t="shared" si="260"/>
        <v>1</v>
      </c>
      <c r="AXW15" t="b">
        <f t="shared" si="261"/>
        <v>1</v>
      </c>
      <c r="AXX15" t="b">
        <f t="shared" si="262"/>
        <v>1</v>
      </c>
      <c r="AXY15" t="b">
        <f t="shared" si="263"/>
        <v>1</v>
      </c>
      <c r="AXZ15" t="b">
        <f t="shared" si="264"/>
        <v>1</v>
      </c>
      <c r="AYA15" t="b">
        <f t="shared" si="265"/>
        <v>1</v>
      </c>
      <c r="AYB15" t="b">
        <f t="shared" si="266"/>
        <v>1</v>
      </c>
      <c r="AYC15" t="b">
        <f t="shared" si="267"/>
        <v>1</v>
      </c>
      <c r="AYD15" t="b">
        <f t="shared" si="268"/>
        <v>1</v>
      </c>
      <c r="AYE15" t="b">
        <f t="shared" si="269"/>
        <v>1</v>
      </c>
      <c r="AYF15" t="b">
        <f t="shared" si="270"/>
        <v>1</v>
      </c>
      <c r="AYG15" t="b">
        <f t="shared" si="271"/>
        <v>1</v>
      </c>
      <c r="AYH15" t="b">
        <f t="shared" si="272"/>
        <v>1</v>
      </c>
      <c r="AYI15" t="b">
        <f t="shared" si="273"/>
        <v>1</v>
      </c>
      <c r="AYJ15" t="b">
        <f t="shared" si="274"/>
        <v>1</v>
      </c>
      <c r="AYK15" t="b">
        <f t="shared" si="275"/>
        <v>1</v>
      </c>
      <c r="AYL15" t="b">
        <f t="shared" si="276"/>
        <v>1</v>
      </c>
      <c r="AYM15" t="b">
        <f t="shared" si="277"/>
        <v>1</v>
      </c>
      <c r="AYN15" t="b">
        <f t="shared" si="278"/>
        <v>1</v>
      </c>
      <c r="AYO15" t="b">
        <f t="shared" si="279"/>
        <v>1</v>
      </c>
      <c r="AYP15" t="b">
        <f t="shared" si="280"/>
        <v>1</v>
      </c>
      <c r="AYQ15" t="b">
        <f t="shared" si="281"/>
        <v>1</v>
      </c>
      <c r="AYR15" t="b">
        <f t="shared" si="282"/>
        <v>1</v>
      </c>
      <c r="AYS15" t="b">
        <f t="shared" si="283"/>
        <v>1</v>
      </c>
      <c r="AYT15" t="b">
        <f t="shared" si="284"/>
        <v>1</v>
      </c>
      <c r="AYU15" t="b">
        <f t="shared" si="285"/>
        <v>1</v>
      </c>
      <c r="AYV15" t="b">
        <f t="shared" si="286"/>
        <v>1</v>
      </c>
      <c r="AYW15" t="b">
        <f t="shared" si="287"/>
        <v>1</v>
      </c>
      <c r="AYX15" t="b">
        <f t="shared" si="288"/>
        <v>1</v>
      </c>
      <c r="AYY15" t="b">
        <f t="shared" si="289"/>
        <v>1</v>
      </c>
      <c r="AYZ15" t="b">
        <f t="shared" si="290"/>
        <v>1</v>
      </c>
      <c r="AZA15" t="b">
        <f t="shared" si="291"/>
        <v>1</v>
      </c>
      <c r="AZB15" t="b">
        <f t="shared" si="292"/>
        <v>1</v>
      </c>
      <c r="AZC15" t="b">
        <f t="shared" si="293"/>
        <v>1</v>
      </c>
      <c r="AZD15" t="b">
        <f t="shared" si="294"/>
        <v>1</v>
      </c>
      <c r="AZE15" t="b">
        <f t="shared" si="295"/>
        <v>1</v>
      </c>
      <c r="AZF15" t="b">
        <f t="shared" si="296"/>
        <v>1</v>
      </c>
      <c r="AZG15" t="b">
        <f t="shared" si="297"/>
        <v>1</v>
      </c>
      <c r="AZH15" t="b">
        <f t="shared" si="298"/>
        <v>1</v>
      </c>
      <c r="AZI15" t="b">
        <f t="shared" si="299"/>
        <v>1</v>
      </c>
      <c r="AZJ15" t="b">
        <f t="shared" si="300"/>
        <v>1</v>
      </c>
      <c r="AZK15" t="b">
        <f t="shared" si="301"/>
        <v>1</v>
      </c>
      <c r="AZL15" t="b">
        <f t="shared" si="302"/>
        <v>1</v>
      </c>
      <c r="AZM15" t="b">
        <f t="shared" si="303"/>
        <v>1</v>
      </c>
      <c r="AZN15" t="b">
        <f t="shared" si="304"/>
        <v>1</v>
      </c>
      <c r="AZO15" t="b">
        <f t="shared" si="305"/>
        <v>1</v>
      </c>
      <c r="AZP15" t="b">
        <f t="shared" si="306"/>
        <v>1</v>
      </c>
      <c r="AZQ15" t="b">
        <f t="shared" si="307"/>
        <v>1</v>
      </c>
      <c r="AZR15" t="b">
        <f t="shared" si="308"/>
        <v>1</v>
      </c>
      <c r="AZS15" t="b">
        <f t="shared" si="309"/>
        <v>1</v>
      </c>
      <c r="AZT15" t="b">
        <f t="shared" si="310"/>
        <v>1</v>
      </c>
      <c r="AZU15" t="b">
        <f t="shared" si="311"/>
        <v>1</v>
      </c>
      <c r="AZV15" t="b">
        <f t="shared" si="312"/>
        <v>1</v>
      </c>
      <c r="AZW15" t="b">
        <f t="shared" si="313"/>
        <v>1</v>
      </c>
      <c r="AZX15" t="b">
        <f t="shared" si="314"/>
        <v>1</v>
      </c>
      <c r="AZY15" t="b">
        <f t="shared" si="315"/>
        <v>1</v>
      </c>
      <c r="AZZ15" t="b">
        <f t="shared" si="316"/>
        <v>1</v>
      </c>
      <c r="BAA15" t="b">
        <f t="shared" si="317"/>
        <v>1</v>
      </c>
      <c r="BAB15" t="b">
        <f t="shared" si="318"/>
        <v>1</v>
      </c>
      <c r="BAC15" t="b">
        <f t="shared" si="319"/>
        <v>1</v>
      </c>
      <c r="BAD15" t="b">
        <f t="shared" si="320"/>
        <v>1</v>
      </c>
      <c r="BAE15" t="b">
        <f t="shared" si="321"/>
        <v>1</v>
      </c>
      <c r="BAF15" t="b">
        <f t="shared" si="322"/>
        <v>1</v>
      </c>
      <c r="BAG15" t="b">
        <f t="shared" si="323"/>
        <v>1</v>
      </c>
      <c r="BAH15" t="b">
        <f t="shared" si="324"/>
        <v>1</v>
      </c>
      <c r="BAI15" t="b">
        <f t="shared" si="325"/>
        <v>1</v>
      </c>
      <c r="BAJ15" t="b">
        <f t="shared" si="326"/>
        <v>1</v>
      </c>
      <c r="BAK15" t="b">
        <f t="shared" si="327"/>
        <v>1</v>
      </c>
      <c r="BAL15" t="b">
        <f t="shared" si="328"/>
        <v>1</v>
      </c>
      <c r="BAM15" t="b">
        <f t="shared" si="329"/>
        <v>1</v>
      </c>
      <c r="BAN15" t="b">
        <f t="shared" si="330"/>
        <v>1</v>
      </c>
      <c r="BAO15" t="b">
        <f t="shared" si="331"/>
        <v>1</v>
      </c>
      <c r="BAP15" t="b">
        <f t="shared" si="332"/>
        <v>1</v>
      </c>
      <c r="BAQ15" t="b">
        <f t="shared" si="333"/>
        <v>1</v>
      </c>
      <c r="BAR15" t="b">
        <f t="shared" si="334"/>
        <v>1</v>
      </c>
      <c r="BAS15" t="b">
        <f t="shared" si="335"/>
        <v>1</v>
      </c>
      <c r="BAT15" t="b">
        <f t="shared" si="336"/>
        <v>1</v>
      </c>
      <c r="BAU15" t="b">
        <f t="shared" si="337"/>
        <v>1</v>
      </c>
      <c r="BAV15" t="b">
        <f t="shared" si="338"/>
        <v>1</v>
      </c>
      <c r="BAW15" t="b">
        <f t="shared" si="339"/>
        <v>1</v>
      </c>
      <c r="BAX15" t="b">
        <f t="shared" si="340"/>
        <v>1</v>
      </c>
      <c r="BAY15" t="b">
        <f t="shared" si="341"/>
        <v>1</v>
      </c>
      <c r="BAZ15" t="b">
        <f t="shared" si="342"/>
        <v>1</v>
      </c>
      <c r="BBA15" t="b">
        <f t="shared" si="343"/>
        <v>1</v>
      </c>
      <c r="BBB15" t="b">
        <f t="shared" si="344"/>
        <v>1</v>
      </c>
      <c r="BBC15" t="b">
        <f t="shared" si="345"/>
        <v>1</v>
      </c>
      <c r="BBD15" t="b">
        <f t="shared" si="346"/>
        <v>1</v>
      </c>
      <c r="BBE15" t="b">
        <f t="shared" si="347"/>
        <v>1</v>
      </c>
      <c r="BBF15" t="b">
        <f t="shared" si="348"/>
        <v>1</v>
      </c>
      <c r="BBG15" t="b">
        <f t="shared" si="349"/>
        <v>1</v>
      </c>
      <c r="BBH15" t="b">
        <f t="shared" si="350"/>
        <v>1</v>
      </c>
      <c r="BBI15" t="b">
        <f t="shared" si="351"/>
        <v>1</v>
      </c>
      <c r="BBJ15" t="b">
        <f t="shared" si="352"/>
        <v>1</v>
      </c>
      <c r="BBK15" t="b">
        <f t="shared" si="353"/>
        <v>1</v>
      </c>
      <c r="BBL15" t="b">
        <f t="shared" si="354"/>
        <v>1</v>
      </c>
      <c r="BBM15" t="b">
        <f t="shared" si="355"/>
        <v>1</v>
      </c>
      <c r="BBN15" t="b">
        <f t="shared" si="356"/>
        <v>1</v>
      </c>
      <c r="BBO15" t="b">
        <f t="shared" si="357"/>
        <v>1</v>
      </c>
      <c r="BBP15" t="b">
        <f t="shared" si="358"/>
        <v>1</v>
      </c>
      <c r="BBQ15" t="b">
        <f t="shared" si="359"/>
        <v>1</v>
      </c>
      <c r="BBR15" t="b">
        <f t="shared" si="360"/>
        <v>1</v>
      </c>
      <c r="BBS15" t="b">
        <f t="shared" si="361"/>
        <v>1</v>
      </c>
      <c r="BBT15" t="b">
        <f t="shared" si="362"/>
        <v>1</v>
      </c>
      <c r="BBU15" t="b">
        <f t="shared" si="363"/>
        <v>1</v>
      </c>
      <c r="BBV15" t="b">
        <f t="shared" si="364"/>
        <v>1</v>
      </c>
      <c r="BBW15" t="b">
        <f t="shared" si="365"/>
        <v>1</v>
      </c>
      <c r="BBX15" t="b">
        <f t="shared" si="366"/>
        <v>1</v>
      </c>
      <c r="BBY15" t="b">
        <f t="shared" si="367"/>
        <v>1</v>
      </c>
      <c r="BBZ15" t="b">
        <f t="shared" si="368"/>
        <v>1</v>
      </c>
      <c r="BCA15" t="b">
        <f t="shared" si="369"/>
        <v>1</v>
      </c>
      <c r="BCB15" t="b">
        <f t="shared" si="370"/>
        <v>1</v>
      </c>
      <c r="BCC15" t="b">
        <f t="shared" si="371"/>
        <v>1</v>
      </c>
      <c r="BCD15" t="b">
        <f t="shared" si="372"/>
        <v>1</v>
      </c>
      <c r="BCE15" t="b">
        <f t="shared" si="373"/>
        <v>1</v>
      </c>
      <c r="BCF15" s="15" t="b">
        <f t="shared" si="374"/>
        <v>1</v>
      </c>
      <c r="BCG15" t="b">
        <f t="shared" si="375"/>
        <v>1</v>
      </c>
      <c r="BCH15" t="b">
        <f t="shared" si="376"/>
        <v>1</v>
      </c>
      <c r="BCI15" t="b">
        <f t="shared" si="377"/>
        <v>1</v>
      </c>
      <c r="BCJ15" t="b">
        <f t="shared" si="378"/>
        <v>1</v>
      </c>
      <c r="BCK15" t="b">
        <f t="shared" si="379"/>
        <v>1</v>
      </c>
    </row>
    <row r="16" spans="1:1446" x14ac:dyDescent="0.2">
      <c r="A16" s="14">
        <v>245289.348</v>
      </c>
      <c r="B16">
        <v>230196.17</v>
      </c>
      <c r="C16">
        <v>304155.65899999999</v>
      </c>
      <c r="D16">
        <v>703983.50100000005</v>
      </c>
      <c r="E16">
        <v>521362.935</v>
      </c>
      <c r="F16">
        <v>733682.35</v>
      </c>
      <c r="G16">
        <v>1317226.3060000001</v>
      </c>
      <c r="H16">
        <v>898412.44299999997</v>
      </c>
      <c r="I16">
        <v>1115983.7960000001</v>
      </c>
      <c r="J16">
        <v>1996786.4539999999</v>
      </c>
      <c r="K16">
        <v>2383446.625</v>
      </c>
      <c r="L16">
        <v>2375285.8280000002</v>
      </c>
      <c r="M16">
        <v>327938.40700000001</v>
      </c>
      <c r="N16">
        <v>314316.80900000001</v>
      </c>
      <c r="O16">
        <v>297646.837</v>
      </c>
      <c r="P16">
        <v>569256.91799999995</v>
      </c>
      <c r="Q16">
        <v>559045.49600000004</v>
      </c>
      <c r="R16">
        <v>542386.77099999995</v>
      </c>
      <c r="S16">
        <v>1162366.1129999999</v>
      </c>
      <c r="T16">
        <v>1416109.298</v>
      </c>
      <c r="U16">
        <v>1108939.173</v>
      </c>
      <c r="V16">
        <v>2819452.23</v>
      </c>
      <c r="W16">
        <v>2139451.0660000001</v>
      </c>
      <c r="X16">
        <v>2210952.58</v>
      </c>
      <c r="Y16">
        <v>244163.217</v>
      </c>
      <c r="Z16">
        <v>174542.258</v>
      </c>
      <c r="AA16">
        <v>318596.13099999999</v>
      </c>
      <c r="AB16">
        <v>525731.56400000001</v>
      </c>
      <c r="AC16">
        <v>622800.88300000003</v>
      </c>
      <c r="AD16">
        <v>969936.277</v>
      </c>
      <c r="AE16">
        <v>898467.97199999995</v>
      </c>
      <c r="AF16">
        <v>878353.42500000005</v>
      </c>
      <c r="AG16">
        <v>1223524.0649999999</v>
      </c>
      <c r="AH16">
        <v>2744392.412</v>
      </c>
      <c r="AI16">
        <v>2135567.281</v>
      </c>
      <c r="AJ16">
        <v>2772303.27</v>
      </c>
      <c r="AK16">
        <v>161074.011</v>
      </c>
      <c r="AL16">
        <v>147902.38099999999</v>
      </c>
      <c r="AM16">
        <v>97929.019</v>
      </c>
      <c r="AN16">
        <v>351294.46500000003</v>
      </c>
      <c r="AO16">
        <v>287918.228</v>
      </c>
      <c r="AP16">
        <v>314697.51799999998</v>
      </c>
      <c r="AQ16">
        <v>745523.09199999995</v>
      </c>
      <c r="AR16">
        <v>635491.45900000003</v>
      </c>
      <c r="AS16">
        <v>628087.18500000006</v>
      </c>
      <c r="AT16">
        <v>2115817.2680000002</v>
      </c>
      <c r="AU16">
        <v>2335089.6269999999</v>
      </c>
      <c r="AV16">
        <v>1856243.017</v>
      </c>
      <c r="AW16">
        <v>139021.38399999999</v>
      </c>
      <c r="AX16">
        <v>131696.58100000001</v>
      </c>
      <c r="AY16">
        <v>111937.927</v>
      </c>
      <c r="AZ16">
        <v>269445.65299999999</v>
      </c>
      <c r="BA16">
        <v>336418.18</v>
      </c>
      <c r="BB16">
        <v>241895.87899999999</v>
      </c>
      <c r="BC16">
        <v>694890.07</v>
      </c>
      <c r="BD16">
        <v>686044.20499999996</v>
      </c>
      <c r="BE16">
        <v>768486.5</v>
      </c>
      <c r="BF16">
        <v>2340058.784</v>
      </c>
      <c r="BG16">
        <v>1868566.4639999999</v>
      </c>
      <c r="BH16">
        <v>2045319.6459999999</v>
      </c>
      <c r="BI16">
        <v>212723.22099999999</v>
      </c>
      <c r="BJ16">
        <v>244519.53899999999</v>
      </c>
      <c r="BK16">
        <v>217009.84400000001</v>
      </c>
      <c r="BL16">
        <v>606310.44099999999</v>
      </c>
      <c r="BM16">
        <v>714620.21600000001</v>
      </c>
      <c r="BN16">
        <v>665030</v>
      </c>
      <c r="BO16">
        <v>971028.91</v>
      </c>
      <c r="BP16">
        <v>1195564.996</v>
      </c>
      <c r="BQ16">
        <v>1134507.9509999999</v>
      </c>
      <c r="BR16">
        <v>2135558.736</v>
      </c>
      <c r="BS16">
        <v>2917821.9360000002</v>
      </c>
      <c r="BT16">
        <v>2901364.3110000002</v>
      </c>
      <c r="BU16">
        <v>280344.65100000001</v>
      </c>
      <c r="BV16">
        <v>460419.67300000001</v>
      </c>
      <c r="BW16">
        <v>463947.65100000001</v>
      </c>
      <c r="BX16">
        <v>779576.71699999995</v>
      </c>
      <c r="BY16">
        <v>976925.83799999999</v>
      </c>
      <c r="BZ16">
        <v>822257.62800000003</v>
      </c>
      <c r="CA16">
        <v>1981035.004</v>
      </c>
      <c r="CB16">
        <v>2101490.6830000002</v>
      </c>
      <c r="CC16">
        <v>2442018.1949999998</v>
      </c>
      <c r="CD16">
        <v>2158862.0690000001</v>
      </c>
      <c r="CE16">
        <v>1790594.8759999999</v>
      </c>
      <c r="CF16">
        <v>2246891.6549999998</v>
      </c>
      <c r="CG16">
        <v>647027.598</v>
      </c>
      <c r="CH16">
        <v>661251.60499999998</v>
      </c>
      <c r="CI16">
        <v>513437.408</v>
      </c>
      <c r="CJ16">
        <v>1285096.54</v>
      </c>
      <c r="CK16">
        <v>1627344.527</v>
      </c>
      <c r="CL16">
        <v>1608405.1229999999</v>
      </c>
      <c r="CM16">
        <v>3279872.9380000001</v>
      </c>
      <c r="CN16">
        <v>2461858.139</v>
      </c>
      <c r="CO16">
        <v>3049504.85</v>
      </c>
      <c r="CP16">
        <v>2781918.0959999999</v>
      </c>
      <c r="CQ16">
        <v>2517442.8870000001</v>
      </c>
      <c r="CR16">
        <v>2752582.2319999998</v>
      </c>
      <c r="CS16">
        <v>300236.49</v>
      </c>
      <c r="CT16">
        <v>389738.26299999998</v>
      </c>
      <c r="CU16">
        <v>370787.44</v>
      </c>
      <c r="CV16">
        <v>783677.49800000002</v>
      </c>
      <c r="CW16">
        <v>795696.84100000001</v>
      </c>
      <c r="CX16">
        <v>865552.99899999995</v>
      </c>
      <c r="CY16">
        <v>1946999.041</v>
      </c>
      <c r="CZ16">
        <v>2073624.2220000001</v>
      </c>
      <c r="DA16">
        <v>2404563.1030000001</v>
      </c>
      <c r="DB16">
        <v>2903670.4160000002</v>
      </c>
      <c r="DC16">
        <v>2882470.602</v>
      </c>
      <c r="DD16">
        <v>3003594.148</v>
      </c>
      <c r="DE16">
        <v>695408.98199999996</v>
      </c>
      <c r="DF16">
        <v>559710.44400000002</v>
      </c>
      <c r="DG16">
        <v>658584.42299999995</v>
      </c>
      <c r="DH16">
        <v>1142995.3459999999</v>
      </c>
      <c r="DI16">
        <v>983372.84600000002</v>
      </c>
      <c r="DJ16">
        <v>1077052.4110000001</v>
      </c>
      <c r="DK16">
        <v>2186438.1359999999</v>
      </c>
      <c r="DL16">
        <v>1788874.959</v>
      </c>
      <c r="DM16">
        <v>1817154.878</v>
      </c>
      <c r="DN16">
        <v>1587877.696</v>
      </c>
      <c r="DO16">
        <v>1350062.7069999999</v>
      </c>
      <c r="DP16">
        <v>1026685.0060000001</v>
      </c>
      <c r="DQ16">
        <v>161768.15299999999</v>
      </c>
      <c r="DR16">
        <v>419494.03</v>
      </c>
      <c r="DS16">
        <v>393539.79599999997</v>
      </c>
      <c r="DT16">
        <v>434001.85700000002</v>
      </c>
      <c r="DU16">
        <v>671343.15099999995</v>
      </c>
      <c r="DV16">
        <v>548270.92799999996</v>
      </c>
      <c r="DW16">
        <v>851267.75899999996</v>
      </c>
      <c r="DX16">
        <v>1198198.601</v>
      </c>
      <c r="DY16">
        <v>1214368.0689999999</v>
      </c>
      <c r="DZ16">
        <v>1819365.2609999999</v>
      </c>
      <c r="EA16">
        <v>1678269.169</v>
      </c>
      <c r="EB16">
        <v>1876723.9709999999</v>
      </c>
      <c r="EC16">
        <v>375863.72</v>
      </c>
      <c r="ED16">
        <v>391530.50799999997</v>
      </c>
      <c r="EE16">
        <v>398251.09600000002</v>
      </c>
      <c r="EF16">
        <v>936696.853</v>
      </c>
      <c r="EG16">
        <v>804443.03399999999</v>
      </c>
      <c r="EH16">
        <v>909904.26500000001</v>
      </c>
      <c r="EI16">
        <v>1595556.577</v>
      </c>
      <c r="EJ16">
        <v>1799769.213</v>
      </c>
      <c r="EK16">
        <v>1765862.0319999999</v>
      </c>
      <c r="EL16">
        <v>2724360.9670000002</v>
      </c>
      <c r="EM16">
        <v>2133170.4139999999</v>
      </c>
      <c r="EN16">
        <v>1909520.601</v>
      </c>
      <c r="EO16">
        <v>439545.163</v>
      </c>
      <c r="EP16">
        <v>197274.88399999999</v>
      </c>
      <c r="EQ16">
        <v>205084.89600000001</v>
      </c>
      <c r="ER16">
        <v>800211.47</v>
      </c>
      <c r="ES16">
        <v>400652.94900000002</v>
      </c>
      <c r="ET16">
        <v>520806.98</v>
      </c>
      <c r="EU16">
        <v>2147778.1</v>
      </c>
      <c r="EV16">
        <v>1509036.8489999999</v>
      </c>
      <c r="EW16">
        <v>1652547.702</v>
      </c>
      <c r="EX16">
        <v>3843771.102</v>
      </c>
      <c r="EY16">
        <v>3530827.355</v>
      </c>
      <c r="EZ16">
        <v>3215225.6129999999</v>
      </c>
      <c r="FA16">
        <v>240944.39300000001</v>
      </c>
      <c r="FB16">
        <v>273255.86700000003</v>
      </c>
      <c r="FC16">
        <v>301691.84100000001</v>
      </c>
      <c r="FD16">
        <v>495425.09399999998</v>
      </c>
      <c r="FE16">
        <v>477357.75900000002</v>
      </c>
      <c r="FF16">
        <v>566142.30099999998</v>
      </c>
      <c r="FG16">
        <v>1320325.831</v>
      </c>
      <c r="FH16">
        <v>1039971.699</v>
      </c>
      <c r="FI16">
        <v>1200582.345</v>
      </c>
      <c r="FJ16">
        <v>2728177.7209999999</v>
      </c>
      <c r="FK16">
        <v>2135822.0550000002</v>
      </c>
      <c r="FL16">
        <v>2617779.787</v>
      </c>
      <c r="FM16">
        <v>768277.51899999997</v>
      </c>
      <c r="FN16">
        <v>683042.37399999995</v>
      </c>
      <c r="FO16">
        <v>637462.85100000002</v>
      </c>
      <c r="FP16">
        <v>1874675.463</v>
      </c>
      <c r="FQ16">
        <v>1680114.0149999999</v>
      </c>
      <c r="FR16">
        <v>1380821.172</v>
      </c>
      <c r="FS16">
        <v>2404743.318</v>
      </c>
      <c r="FT16">
        <v>2020015.7439999999</v>
      </c>
      <c r="FU16">
        <v>2600468.9010000001</v>
      </c>
      <c r="FV16">
        <v>816946.41299999994</v>
      </c>
      <c r="FW16">
        <v>459879.53499999997</v>
      </c>
      <c r="FX16">
        <v>798184.24100000004</v>
      </c>
      <c r="FY16">
        <v>77983.713000000003</v>
      </c>
      <c r="FZ16">
        <v>77934.331000000006</v>
      </c>
      <c r="GA16">
        <v>63098.214</v>
      </c>
      <c r="GB16">
        <v>222015.443</v>
      </c>
      <c r="GC16">
        <v>291763.59600000002</v>
      </c>
      <c r="GD16">
        <v>233026.23</v>
      </c>
      <c r="GE16">
        <v>370556.93900000001</v>
      </c>
      <c r="GF16">
        <v>437605.22600000002</v>
      </c>
      <c r="GG16">
        <v>438900.375</v>
      </c>
      <c r="GH16">
        <v>687540.804</v>
      </c>
      <c r="GI16">
        <v>728631.19099999999</v>
      </c>
      <c r="GJ16">
        <v>956555.67799999996</v>
      </c>
      <c r="GK16">
        <v>229509.02499999999</v>
      </c>
      <c r="GL16">
        <v>190756.81</v>
      </c>
      <c r="GM16">
        <v>225131.065</v>
      </c>
      <c r="GN16">
        <v>595680.28399999999</v>
      </c>
      <c r="GO16">
        <v>582720.55099999998</v>
      </c>
      <c r="GP16">
        <v>583673.50600000005</v>
      </c>
      <c r="GQ16">
        <v>1196287.6399999999</v>
      </c>
      <c r="GR16">
        <v>844871.69499999995</v>
      </c>
      <c r="GS16">
        <v>844145.43</v>
      </c>
      <c r="GT16">
        <v>1488182.2949999999</v>
      </c>
      <c r="GU16">
        <v>1434021.7109999999</v>
      </c>
      <c r="GV16">
        <v>1881277.5549999999</v>
      </c>
      <c r="GW16">
        <v>975498.13100000005</v>
      </c>
      <c r="GX16">
        <v>879669.67500000005</v>
      </c>
      <c r="GY16">
        <v>749416.59400000004</v>
      </c>
      <c r="GZ16">
        <v>2199797.1529999999</v>
      </c>
      <c r="HA16">
        <v>2292858.551</v>
      </c>
      <c r="HB16">
        <v>2518008.6340000001</v>
      </c>
      <c r="HC16">
        <v>3682352.0460000001</v>
      </c>
      <c r="HD16">
        <v>3310758.5129999998</v>
      </c>
      <c r="HE16">
        <v>2708849.0070000002</v>
      </c>
      <c r="HF16">
        <v>2670652.7880000002</v>
      </c>
      <c r="HG16">
        <v>1949525.156</v>
      </c>
      <c r="HH16">
        <v>2546119.6469999999</v>
      </c>
      <c r="MO16" s="15"/>
      <c r="MX16">
        <v>2708849.0070000002</v>
      </c>
      <c r="MY16">
        <v>393539.79599999997</v>
      </c>
      <c r="MZ16">
        <v>229509.02499999999</v>
      </c>
      <c r="NA16">
        <v>637462.85100000002</v>
      </c>
      <c r="NB16">
        <v>865552.99899999995</v>
      </c>
      <c r="NC16">
        <v>2020015.7439999999</v>
      </c>
      <c r="ND16">
        <v>2133170.4139999999</v>
      </c>
      <c r="NE16">
        <v>1799769.213</v>
      </c>
      <c r="NF16">
        <v>3682352.0460000001</v>
      </c>
      <c r="NG16">
        <v>583673.50600000005</v>
      </c>
      <c r="NH16">
        <v>1876723.9709999999</v>
      </c>
      <c r="NI16">
        <v>800211.47</v>
      </c>
      <c r="NJ16">
        <v>909904.26500000001</v>
      </c>
      <c r="NK16">
        <v>2518008.6340000001</v>
      </c>
      <c r="NL16">
        <v>2724360.9670000002</v>
      </c>
      <c r="NM16">
        <v>936696.853</v>
      </c>
      <c r="NN16">
        <v>1881277.5549999999</v>
      </c>
      <c r="NO16">
        <v>233026.23</v>
      </c>
      <c r="NP16">
        <v>2903670.4160000002</v>
      </c>
      <c r="NQ16">
        <v>2404743.318</v>
      </c>
      <c r="NR16">
        <v>2600468.9010000001</v>
      </c>
      <c r="NS16">
        <v>1595556.577</v>
      </c>
      <c r="NT16">
        <v>2882470.602</v>
      </c>
      <c r="NU16">
        <v>2670652.7880000002</v>
      </c>
      <c r="NV16">
        <v>1652547.702</v>
      </c>
      <c r="NW16">
        <v>1434021.7109999999</v>
      </c>
      <c r="NX16">
        <v>459879.53499999997</v>
      </c>
      <c r="NY16">
        <v>768277.51899999997</v>
      </c>
      <c r="NZ16">
        <v>419494.03</v>
      </c>
      <c r="OA16">
        <v>3310758.5129999998</v>
      </c>
      <c r="OB16">
        <v>77983.713000000003</v>
      </c>
      <c r="OC16">
        <v>375863.72</v>
      </c>
      <c r="OD16">
        <v>438900.375</v>
      </c>
      <c r="OE16">
        <v>2292858.551</v>
      </c>
      <c r="OF16">
        <v>3003594.148</v>
      </c>
      <c r="OG16">
        <v>389738.26299999998</v>
      </c>
      <c r="OH16">
        <v>291763.59600000002</v>
      </c>
      <c r="OI16">
        <v>1874675.463</v>
      </c>
      <c r="OJ16">
        <v>1678269.169</v>
      </c>
      <c r="OK16">
        <v>225131.065</v>
      </c>
      <c r="OL16">
        <v>582720.55099999998</v>
      </c>
      <c r="OM16">
        <v>301691.84100000001</v>
      </c>
      <c r="ON16">
        <v>205084.89600000001</v>
      </c>
      <c r="OO16">
        <v>439545.163</v>
      </c>
      <c r="OP16">
        <v>879669.67500000005</v>
      </c>
      <c r="OQ16">
        <v>1198198.601</v>
      </c>
      <c r="OR16">
        <v>1819365.2609999999</v>
      </c>
      <c r="OS16">
        <v>273255.86700000003</v>
      </c>
      <c r="OT16">
        <v>804443.03399999999</v>
      </c>
      <c r="OU16">
        <v>1196287.6399999999</v>
      </c>
      <c r="OV16">
        <v>3530827.355</v>
      </c>
      <c r="OW16">
        <v>1509036.8489999999</v>
      </c>
      <c r="OX16">
        <v>370787.44</v>
      </c>
      <c r="OY16">
        <v>671343.15099999995</v>
      </c>
      <c r="OZ16">
        <v>3843771.102</v>
      </c>
      <c r="PA16">
        <v>2404563.1030000001</v>
      </c>
      <c r="PB16">
        <v>2199797.1529999999</v>
      </c>
      <c r="PC16">
        <v>795696.84100000001</v>
      </c>
      <c r="PD16">
        <v>975498.13100000005</v>
      </c>
      <c r="PE16">
        <v>728631.19099999999</v>
      </c>
      <c r="PF16">
        <v>1946999.041</v>
      </c>
      <c r="PG16">
        <v>956555.67799999996</v>
      </c>
      <c r="PH16">
        <v>749416.59400000004</v>
      </c>
      <c r="PI16">
        <v>2728177.7209999999</v>
      </c>
      <c r="PJ16">
        <v>566142.30099999998</v>
      </c>
      <c r="PK16">
        <v>816946.41299999994</v>
      </c>
      <c r="PL16">
        <v>3215225.6129999999</v>
      </c>
      <c r="PM16">
        <v>495425.09399999998</v>
      </c>
      <c r="PN16">
        <v>300236.49</v>
      </c>
      <c r="PO16">
        <v>1320325.831</v>
      </c>
      <c r="PP16">
        <v>844145.43</v>
      </c>
      <c r="PQ16">
        <v>2073624.2220000001</v>
      </c>
      <c r="PR16">
        <v>687540.804</v>
      </c>
      <c r="PS16">
        <v>370556.93900000001</v>
      </c>
      <c r="PT16">
        <v>398251.09600000002</v>
      </c>
      <c r="PU16">
        <v>77934.331000000006</v>
      </c>
      <c r="PV16">
        <v>1380821.172</v>
      </c>
      <c r="PW16">
        <v>1039971.699</v>
      </c>
      <c r="PX16">
        <v>437605.22600000002</v>
      </c>
      <c r="PY16">
        <v>197274.88399999999</v>
      </c>
      <c r="PZ16">
        <v>434001.85700000002</v>
      </c>
      <c r="QA16">
        <v>595680.28399999999</v>
      </c>
      <c r="QB16">
        <v>2147778.1</v>
      </c>
      <c r="QC16">
        <v>2546119.6469999999</v>
      </c>
      <c r="QD16">
        <v>477357.75900000002</v>
      </c>
      <c r="QE16">
        <v>1765862.0319999999</v>
      </c>
      <c r="QF16">
        <v>161768.15299999999</v>
      </c>
      <c r="QG16">
        <v>400652.94900000002</v>
      </c>
      <c r="QH16">
        <v>1488182.2949999999</v>
      </c>
      <c r="QI16">
        <v>844871.69499999995</v>
      </c>
      <c r="QJ16">
        <v>783677.49800000002</v>
      </c>
      <c r="QK16">
        <v>1214368.0689999999</v>
      </c>
      <c r="QL16">
        <v>2617779.787</v>
      </c>
      <c r="QM16">
        <v>798184.24100000004</v>
      </c>
      <c r="QN16">
        <v>240944.39300000001</v>
      </c>
      <c r="QO16">
        <v>1949525.156</v>
      </c>
      <c r="QP16">
        <v>548270.92799999996</v>
      </c>
      <c r="QQ16">
        <v>1200582.345</v>
      </c>
      <c r="QR16">
        <v>190756.81</v>
      </c>
      <c r="QS16">
        <v>520806.98</v>
      </c>
      <c r="QT16">
        <v>1680114.0149999999</v>
      </c>
      <c r="QU16">
        <v>1909520.601</v>
      </c>
      <c r="QV16">
        <v>391530.50799999997</v>
      </c>
      <c r="QW16">
        <v>63098.214</v>
      </c>
      <c r="QX16">
        <v>851267.75899999996</v>
      </c>
      <c r="QY16">
        <v>222015.443</v>
      </c>
      <c r="QZ16">
        <v>2135822.0550000002</v>
      </c>
      <c r="RA16">
        <v>683042.37399999995</v>
      </c>
      <c r="RB16">
        <v>1108939.173</v>
      </c>
      <c r="RC16">
        <v>336418.18</v>
      </c>
      <c r="RD16">
        <v>695408.98199999996</v>
      </c>
      <c r="RE16">
        <v>2744392.412</v>
      </c>
      <c r="RF16">
        <v>2383446.625</v>
      </c>
      <c r="RG16">
        <v>1134507.9509999999</v>
      </c>
      <c r="RH16">
        <v>304155.65899999999</v>
      </c>
      <c r="RI16">
        <v>898467.97199999995</v>
      </c>
      <c r="RJ16">
        <v>559045.49600000004</v>
      </c>
      <c r="RK16">
        <v>287918.228</v>
      </c>
      <c r="RL16">
        <v>314697.51799999998</v>
      </c>
      <c r="RM16">
        <v>1627344.527</v>
      </c>
      <c r="RN16">
        <v>2340058.784</v>
      </c>
      <c r="RO16">
        <v>463947.65100000001</v>
      </c>
      <c r="RP16">
        <v>2375285.8280000002</v>
      </c>
      <c r="RQ16">
        <v>1790594.8759999999</v>
      </c>
      <c r="RR16">
        <v>1608405.1229999999</v>
      </c>
      <c r="RS16">
        <v>2335089.6269999999</v>
      </c>
      <c r="RT16">
        <v>2210952.58</v>
      </c>
      <c r="RU16">
        <v>694890.07</v>
      </c>
      <c r="RV16">
        <v>971028.91</v>
      </c>
      <c r="RW16">
        <v>2186438.1359999999</v>
      </c>
      <c r="RX16">
        <v>314316.80900000001</v>
      </c>
      <c r="RY16">
        <v>969936.277</v>
      </c>
      <c r="RZ16">
        <v>1317226.3060000001</v>
      </c>
      <c r="SA16">
        <v>230196.17</v>
      </c>
      <c r="SB16">
        <v>1856243.017</v>
      </c>
      <c r="SC16">
        <v>1587877.696</v>
      </c>
      <c r="SD16">
        <v>733682.35</v>
      </c>
      <c r="SE16">
        <v>703983.50100000005</v>
      </c>
      <c r="SF16">
        <v>569256.91799999995</v>
      </c>
      <c r="SG16">
        <v>3279872.9380000001</v>
      </c>
      <c r="SH16">
        <v>779576.71699999995</v>
      </c>
      <c r="SI16">
        <v>1416109.298</v>
      </c>
      <c r="SJ16">
        <v>2917821.9360000002</v>
      </c>
      <c r="SK16">
        <v>147902.38099999999</v>
      </c>
      <c r="SL16">
        <v>2246891.6549999998</v>
      </c>
      <c r="SM16">
        <v>2442018.1949999998</v>
      </c>
      <c r="SN16">
        <v>661251.60499999998</v>
      </c>
      <c r="SO16">
        <v>318596.13099999999</v>
      </c>
      <c r="SP16">
        <v>174542.258</v>
      </c>
      <c r="SQ16">
        <v>1350062.7069999999</v>
      </c>
      <c r="SR16">
        <v>768486.5</v>
      </c>
      <c r="SS16">
        <v>212723.22099999999</v>
      </c>
      <c r="ST16">
        <v>1077052.4110000001</v>
      </c>
      <c r="SU16">
        <v>351294.46500000003</v>
      </c>
      <c r="SV16">
        <v>542386.77099999995</v>
      </c>
      <c r="SW16">
        <v>217009.84400000001</v>
      </c>
      <c r="SX16">
        <v>3049504.85</v>
      </c>
      <c r="SY16">
        <v>745523.09199999995</v>
      </c>
      <c r="SZ16">
        <v>628087.18500000006</v>
      </c>
      <c r="TA16">
        <v>297646.837</v>
      </c>
      <c r="TB16">
        <v>2045319.6459999999</v>
      </c>
      <c r="TC16">
        <v>244163.217</v>
      </c>
      <c r="TD16">
        <v>131696.58100000001</v>
      </c>
      <c r="TE16">
        <v>1817154.878</v>
      </c>
      <c r="TF16">
        <v>686044.20499999996</v>
      </c>
      <c r="TG16">
        <v>244519.53899999999</v>
      </c>
      <c r="TH16">
        <v>976925.83799999999</v>
      </c>
      <c r="TI16">
        <v>139021.38399999999</v>
      </c>
      <c r="TJ16">
        <v>241895.87899999999</v>
      </c>
      <c r="TK16">
        <v>111937.927</v>
      </c>
      <c r="TL16">
        <v>622800.88300000003</v>
      </c>
      <c r="TM16">
        <v>1285096.54</v>
      </c>
      <c r="TN16">
        <v>1142995.3459999999</v>
      </c>
      <c r="TO16">
        <v>327938.40700000001</v>
      </c>
      <c r="TP16">
        <v>647027.598</v>
      </c>
      <c r="TQ16">
        <v>1026685.0060000001</v>
      </c>
      <c r="TR16">
        <v>2139451.0660000001</v>
      </c>
      <c r="TS16">
        <v>1981035.004</v>
      </c>
      <c r="TT16">
        <v>2158862.0690000001</v>
      </c>
      <c r="TU16">
        <v>2135558.736</v>
      </c>
      <c r="TV16">
        <v>2772303.27</v>
      </c>
      <c r="TW16">
        <v>2517442.8870000001</v>
      </c>
      <c r="TX16">
        <v>983372.84600000002</v>
      </c>
      <c r="TY16">
        <v>97929.019</v>
      </c>
      <c r="TZ16">
        <v>635491.45900000003</v>
      </c>
      <c r="UA16">
        <v>513437.408</v>
      </c>
      <c r="UB16">
        <v>2135567.281</v>
      </c>
      <c r="UC16">
        <v>559710.44400000002</v>
      </c>
      <c r="UD16">
        <v>2781918.0959999999</v>
      </c>
      <c r="UE16">
        <v>1868566.4639999999</v>
      </c>
      <c r="UF16">
        <v>1115983.7960000001</v>
      </c>
      <c r="UG16">
        <v>280344.65100000001</v>
      </c>
      <c r="UH16">
        <v>2101490.6830000002</v>
      </c>
      <c r="UI16">
        <v>2461858.139</v>
      </c>
      <c r="UJ16">
        <v>161074.011</v>
      </c>
      <c r="UK16">
        <v>269445.65299999999</v>
      </c>
      <c r="UL16">
        <v>1195564.996</v>
      </c>
      <c r="UM16">
        <v>665030</v>
      </c>
      <c r="UN16">
        <v>2115817.2680000002</v>
      </c>
      <c r="UO16">
        <v>525731.56400000001</v>
      </c>
      <c r="UP16">
        <v>245289.348</v>
      </c>
      <c r="UQ16">
        <v>714620.21600000001</v>
      </c>
      <c r="UR16">
        <v>1223524.0649999999</v>
      </c>
      <c r="US16">
        <v>2752582.2319999998</v>
      </c>
      <c r="UT16">
        <v>1996786.4539999999</v>
      </c>
      <c r="UU16">
        <v>1788874.959</v>
      </c>
      <c r="UV16">
        <v>2819452.23</v>
      </c>
      <c r="UW16">
        <v>521362.935</v>
      </c>
      <c r="UX16">
        <v>606310.44099999999</v>
      </c>
      <c r="UY16">
        <v>2901364.3110000002</v>
      </c>
      <c r="UZ16">
        <v>822257.62800000003</v>
      </c>
      <c r="VA16">
        <v>898412.44299999997</v>
      </c>
      <c r="VB16">
        <v>878353.42500000005</v>
      </c>
      <c r="VC16">
        <v>460419.67300000001</v>
      </c>
      <c r="VD16">
        <v>658584.42299999995</v>
      </c>
      <c r="VE16">
        <v>1162366.1129999999</v>
      </c>
      <c r="AAL16" s="15"/>
      <c r="AAU16" s="14">
        <f t="shared" si="380"/>
        <v>2708849.0070000002</v>
      </c>
      <c r="AAV16">
        <f t="shared" si="0"/>
        <v>393539.79599999997</v>
      </c>
      <c r="AAW16">
        <f t="shared" si="0"/>
        <v>229509.02499999999</v>
      </c>
      <c r="AAX16">
        <f t="shared" si="0"/>
        <v>637462.85100000002</v>
      </c>
      <c r="AAY16">
        <f t="shared" si="0"/>
        <v>865552.99899999995</v>
      </c>
      <c r="AAZ16">
        <f t="shared" si="0"/>
        <v>2020015.7439999999</v>
      </c>
      <c r="ABA16">
        <f t="shared" si="0"/>
        <v>2133170.4139999999</v>
      </c>
      <c r="ABB16">
        <f t="shared" si="0"/>
        <v>1799769.213</v>
      </c>
      <c r="ABC16">
        <f t="shared" si="0"/>
        <v>3682352.0460000001</v>
      </c>
      <c r="ABD16">
        <f t="shared" si="0"/>
        <v>583673.50600000005</v>
      </c>
      <c r="ABE16">
        <f t="shared" si="0"/>
        <v>1876723.9709999999</v>
      </c>
      <c r="ABF16">
        <f t="shared" si="0"/>
        <v>800211.47</v>
      </c>
      <c r="ABG16">
        <f t="shared" si="0"/>
        <v>909904.26500000001</v>
      </c>
      <c r="ABH16">
        <f t="shared" si="0"/>
        <v>2518008.6340000001</v>
      </c>
      <c r="ABI16">
        <f t="shared" si="0"/>
        <v>2724360.9670000002</v>
      </c>
      <c r="ABJ16">
        <f t="shared" si="0"/>
        <v>936696.853</v>
      </c>
      <c r="ABK16">
        <f t="shared" si="0"/>
        <v>1881277.5549999999</v>
      </c>
      <c r="ABL16">
        <f t="shared" si="1"/>
        <v>233026.23</v>
      </c>
      <c r="ABM16">
        <f t="shared" si="1"/>
        <v>2903670.4160000002</v>
      </c>
      <c r="ABN16">
        <f t="shared" si="1"/>
        <v>2404743.318</v>
      </c>
      <c r="ABO16">
        <f t="shared" si="1"/>
        <v>2600468.9010000001</v>
      </c>
      <c r="ABP16">
        <f t="shared" si="1"/>
        <v>1595556.577</v>
      </c>
      <c r="ABQ16">
        <f t="shared" si="1"/>
        <v>2882470.602</v>
      </c>
      <c r="ABR16">
        <f t="shared" si="1"/>
        <v>2670652.7880000002</v>
      </c>
      <c r="ABS16">
        <f t="shared" si="1"/>
        <v>1652547.702</v>
      </c>
      <c r="ABT16">
        <f t="shared" si="1"/>
        <v>1434021.7109999999</v>
      </c>
      <c r="ABU16">
        <f t="shared" si="1"/>
        <v>459879.53499999997</v>
      </c>
      <c r="ABV16">
        <f t="shared" si="1"/>
        <v>768277.51899999997</v>
      </c>
      <c r="ABW16">
        <f t="shared" si="1"/>
        <v>419494.03</v>
      </c>
      <c r="ABX16">
        <f t="shared" si="1"/>
        <v>3310758.5129999998</v>
      </c>
      <c r="ABY16">
        <f t="shared" si="1"/>
        <v>77983.713000000003</v>
      </c>
      <c r="ABZ16">
        <f t="shared" si="1"/>
        <v>375863.72</v>
      </c>
      <c r="ACA16">
        <f t="shared" si="1"/>
        <v>438900.375</v>
      </c>
      <c r="ACB16">
        <f t="shared" si="2"/>
        <v>2292858.551</v>
      </c>
      <c r="ACC16">
        <f t="shared" si="2"/>
        <v>3003594.148</v>
      </c>
      <c r="ACD16">
        <f t="shared" si="2"/>
        <v>389738.26299999998</v>
      </c>
      <c r="ACE16">
        <f t="shared" si="2"/>
        <v>291763.59600000002</v>
      </c>
      <c r="ACF16">
        <f t="shared" si="2"/>
        <v>1874675.463</v>
      </c>
      <c r="ACG16">
        <f t="shared" si="2"/>
        <v>1678269.169</v>
      </c>
      <c r="ACH16">
        <f t="shared" si="2"/>
        <v>225131.065</v>
      </c>
      <c r="ACI16">
        <f t="shared" si="2"/>
        <v>582720.55099999998</v>
      </c>
      <c r="ACJ16">
        <f t="shared" si="2"/>
        <v>301691.84100000001</v>
      </c>
      <c r="ACK16">
        <f t="shared" si="2"/>
        <v>205084.89600000001</v>
      </c>
      <c r="ACL16">
        <f t="shared" si="2"/>
        <v>439545.163</v>
      </c>
      <c r="ACM16">
        <f t="shared" si="2"/>
        <v>879669.67500000005</v>
      </c>
      <c r="ACN16">
        <f t="shared" si="2"/>
        <v>1198198.601</v>
      </c>
      <c r="ACO16">
        <f t="shared" si="2"/>
        <v>1819365.2609999999</v>
      </c>
      <c r="ACP16">
        <f t="shared" si="2"/>
        <v>273255.86700000003</v>
      </c>
      <c r="ACQ16">
        <f t="shared" si="2"/>
        <v>804443.03399999999</v>
      </c>
      <c r="ACR16">
        <f t="shared" si="3"/>
        <v>1196287.6399999999</v>
      </c>
      <c r="ACS16">
        <f t="shared" si="3"/>
        <v>3530827.355</v>
      </c>
      <c r="ACT16">
        <f t="shared" si="3"/>
        <v>1509036.8489999999</v>
      </c>
      <c r="ACU16">
        <f t="shared" si="3"/>
        <v>370787.44</v>
      </c>
      <c r="ACV16">
        <f t="shared" si="3"/>
        <v>671343.15099999995</v>
      </c>
      <c r="ACW16">
        <f t="shared" si="3"/>
        <v>3843771.102</v>
      </c>
      <c r="ACX16">
        <f t="shared" si="3"/>
        <v>2404563.1030000001</v>
      </c>
      <c r="ACY16">
        <f t="shared" si="3"/>
        <v>2199797.1529999999</v>
      </c>
      <c r="ACZ16">
        <f t="shared" si="3"/>
        <v>795696.84100000001</v>
      </c>
      <c r="ADA16">
        <f t="shared" si="3"/>
        <v>975498.13100000005</v>
      </c>
      <c r="ADB16">
        <f t="shared" si="3"/>
        <v>728631.19099999999</v>
      </c>
      <c r="ADC16">
        <f t="shared" si="3"/>
        <v>1946999.041</v>
      </c>
      <c r="ADD16">
        <f t="shared" si="3"/>
        <v>956555.67799999996</v>
      </c>
      <c r="ADE16">
        <f t="shared" si="3"/>
        <v>749416.59400000004</v>
      </c>
      <c r="ADF16">
        <f t="shared" si="3"/>
        <v>2728177.7209999999</v>
      </c>
      <c r="ADG16">
        <f t="shared" si="3"/>
        <v>566142.30099999998</v>
      </c>
      <c r="ADH16">
        <f t="shared" si="4"/>
        <v>816946.41299999994</v>
      </c>
      <c r="ADI16">
        <f t="shared" si="4"/>
        <v>3215225.6129999999</v>
      </c>
      <c r="ADJ16">
        <f t="shared" si="4"/>
        <v>495425.09399999998</v>
      </c>
      <c r="ADK16">
        <f t="shared" si="4"/>
        <v>300236.49</v>
      </c>
      <c r="ADL16">
        <f t="shared" si="4"/>
        <v>1320325.831</v>
      </c>
      <c r="ADM16">
        <f t="shared" si="4"/>
        <v>844145.43</v>
      </c>
      <c r="ADN16">
        <f t="shared" si="4"/>
        <v>2073624.2220000001</v>
      </c>
      <c r="ADO16">
        <f t="shared" si="4"/>
        <v>687540.804</v>
      </c>
      <c r="ADP16">
        <f t="shared" si="4"/>
        <v>370556.93900000001</v>
      </c>
      <c r="ADQ16">
        <f t="shared" si="4"/>
        <v>398251.09600000002</v>
      </c>
      <c r="ADR16">
        <f t="shared" si="4"/>
        <v>77934.331000000006</v>
      </c>
      <c r="ADS16">
        <f t="shared" si="4"/>
        <v>1380821.172</v>
      </c>
      <c r="ADT16">
        <f t="shared" si="4"/>
        <v>1039971.699</v>
      </c>
      <c r="ADU16">
        <f t="shared" si="4"/>
        <v>437605.22600000002</v>
      </c>
      <c r="ADV16">
        <f t="shared" si="4"/>
        <v>197274.88399999999</v>
      </c>
      <c r="ADW16">
        <f t="shared" si="4"/>
        <v>434001.85700000002</v>
      </c>
      <c r="ADX16">
        <f t="shared" si="5"/>
        <v>595680.28399999999</v>
      </c>
      <c r="ADY16">
        <f t="shared" si="5"/>
        <v>2147778.1</v>
      </c>
      <c r="ADZ16">
        <f t="shared" si="5"/>
        <v>2546119.6469999999</v>
      </c>
      <c r="AEA16">
        <f t="shared" si="5"/>
        <v>477357.75900000002</v>
      </c>
      <c r="AEB16">
        <f t="shared" si="5"/>
        <v>1765862.0319999999</v>
      </c>
      <c r="AEC16">
        <f t="shared" si="5"/>
        <v>161768.15299999999</v>
      </c>
      <c r="AED16">
        <f t="shared" si="5"/>
        <v>400652.94900000002</v>
      </c>
      <c r="AEE16">
        <f t="shared" si="5"/>
        <v>1488182.2949999999</v>
      </c>
      <c r="AEF16">
        <f t="shared" si="5"/>
        <v>844871.69499999995</v>
      </c>
      <c r="AEG16">
        <f t="shared" si="5"/>
        <v>783677.49800000002</v>
      </c>
      <c r="AEH16">
        <f t="shared" si="5"/>
        <v>1214368.0689999999</v>
      </c>
      <c r="AEI16">
        <f t="shared" si="5"/>
        <v>2617779.787</v>
      </c>
      <c r="AEJ16">
        <f t="shared" si="5"/>
        <v>798184.24100000004</v>
      </c>
      <c r="AEK16">
        <f t="shared" si="5"/>
        <v>240944.39300000001</v>
      </c>
      <c r="AEL16">
        <f t="shared" si="5"/>
        <v>1949525.156</v>
      </c>
      <c r="AEM16">
        <f t="shared" si="5"/>
        <v>548270.92799999996</v>
      </c>
      <c r="AEN16">
        <f t="shared" si="6"/>
        <v>1200582.345</v>
      </c>
      <c r="AEO16">
        <f t="shared" si="6"/>
        <v>190756.81</v>
      </c>
      <c r="AEP16">
        <f t="shared" si="6"/>
        <v>520806.98</v>
      </c>
      <c r="AEQ16">
        <f t="shared" si="6"/>
        <v>1680114.0149999999</v>
      </c>
      <c r="AER16">
        <f t="shared" si="6"/>
        <v>1909520.601</v>
      </c>
      <c r="AES16">
        <f t="shared" si="6"/>
        <v>391530.50799999997</v>
      </c>
      <c r="AET16">
        <f t="shared" si="6"/>
        <v>63098.214</v>
      </c>
      <c r="AEU16">
        <f t="shared" si="6"/>
        <v>851267.75899999996</v>
      </c>
      <c r="AEV16">
        <f t="shared" si="6"/>
        <v>222015.443</v>
      </c>
      <c r="AEW16">
        <f t="shared" si="6"/>
        <v>2135822.0550000002</v>
      </c>
      <c r="AEX16">
        <f t="shared" si="6"/>
        <v>683042.37399999995</v>
      </c>
      <c r="AEY16">
        <f t="shared" si="6"/>
        <v>1108939.173</v>
      </c>
      <c r="AEZ16">
        <f t="shared" si="6"/>
        <v>336418.18</v>
      </c>
      <c r="AFA16">
        <f t="shared" si="6"/>
        <v>695408.98199999996</v>
      </c>
      <c r="AFB16">
        <f t="shared" si="6"/>
        <v>2744392.412</v>
      </c>
      <c r="AFC16">
        <f t="shared" si="6"/>
        <v>2383446.625</v>
      </c>
      <c r="AFD16">
        <f t="shared" si="7"/>
        <v>1134507.9509999999</v>
      </c>
      <c r="AFE16">
        <f t="shared" si="7"/>
        <v>304155.65899999999</v>
      </c>
      <c r="AFF16">
        <f t="shared" si="7"/>
        <v>898467.97199999995</v>
      </c>
      <c r="AFG16">
        <f t="shared" si="7"/>
        <v>559045.49600000004</v>
      </c>
      <c r="AFH16">
        <f t="shared" si="7"/>
        <v>287918.228</v>
      </c>
      <c r="AFI16">
        <f t="shared" si="7"/>
        <v>314697.51799999998</v>
      </c>
      <c r="AFJ16">
        <f t="shared" si="7"/>
        <v>1627344.527</v>
      </c>
      <c r="AFK16">
        <f t="shared" si="7"/>
        <v>2340058.784</v>
      </c>
      <c r="AFL16">
        <f t="shared" si="7"/>
        <v>463947.65100000001</v>
      </c>
      <c r="AFM16">
        <f t="shared" si="7"/>
        <v>2375285.8280000002</v>
      </c>
      <c r="AFN16">
        <f t="shared" si="7"/>
        <v>1790594.8759999999</v>
      </c>
      <c r="AFO16">
        <f t="shared" si="7"/>
        <v>1608405.1229999999</v>
      </c>
      <c r="AFP16">
        <f t="shared" si="7"/>
        <v>2335089.6269999999</v>
      </c>
      <c r="AFQ16">
        <f t="shared" si="7"/>
        <v>2210952.58</v>
      </c>
      <c r="AFR16">
        <f t="shared" si="7"/>
        <v>694890.07</v>
      </c>
      <c r="AFS16">
        <f t="shared" si="7"/>
        <v>971028.91</v>
      </c>
      <c r="AFT16">
        <f t="shared" si="8"/>
        <v>2186438.1359999999</v>
      </c>
      <c r="AFU16">
        <f t="shared" si="8"/>
        <v>314316.80900000001</v>
      </c>
      <c r="AFV16">
        <f t="shared" si="8"/>
        <v>969936.277</v>
      </c>
      <c r="AFW16">
        <f t="shared" si="8"/>
        <v>1317226.3060000001</v>
      </c>
      <c r="AFX16">
        <f t="shared" si="8"/>
        <v>230196.17</v>
      </c>
      <c r="AFY16">
        <f t="shared" si="8"/>
        <v>1856243.017</v>
      </c>
      <c r="AFZ16">
        <f t="shared" si="8"/>
        <v>1587877.696</v>
      </c>
      <c r="AGA16">
        <f t="shared" si="8"/>
        <v>733682.35</v>
      </c>
      <c r="AGB16">
        <f t="shared" si="8"/>
        <v>703983.50100000005</v>
      </c>
      <c r="AGC16">
        <f t="shared" si="8"/>
        <v>569256.91799999995</v>
      </c>
      <c r="AGD16">
        <f t="shared" si="8"/>
        <v>3279872.9380000001</v>
      </c>
      <c r="AGE16">
        <f t="shared" si="8"/>
        <v>779576.71699999995</v>
      </c>
      <c r="AGF16">
        <f t="shared" si="8"/>
        <v>1416109.298</v>
      </c>
      <c r="AGG16">
        <f t="shared" si="8"/>
        <v>2917821.9360000002</v>
      </c>
      <c r="AGH16">
        <f t="shared" si="8"/>
        <v>147902.38099999999</v>
      </c>
      <c r="AGI16">
        <f t="shared" si="8"/>
        <v>2246891.6549999998</v>
      </c>
      <c r="AGJ16">
        <f t="shared" si="9"/>
        <v>2442018.1949999998</v>
      </c>
      <c r="AGK16">
        <f t="shared" si="9"/>
        <v>661251.60499999998</v>
      </c>
      <c r="AGL16">
        <f t="shared" si="9"/>
        <v>318596.13099999999</v>
      </c>
      <c r="AGM16">
        <f t="shared" si="9"/>
        <v>174542.258</v>
      </c>
      <c r="AGN16">
        <f t="shared" si="9"/>
        <v>1350062.7069999999</v>
      </c>
      <c r="AGO16">
        <f t="shared" si="9"/>
        <v>768486.5</v>
      </c>
      <c r="AGP16">
        <f t="shared" si="9"/>
        <v>212723.22099999999</v>
      </c>
      <c r="AGQ16">
        <f t="shared" si="9"/>
        <v>1077052.4110000001</v>
      </c>
      <c r="AGR16">
        <f t="shared" si="9"/>
        <v>351294.46500000003</v>
      </c>
      <c r="AGS16">
        <f t="shared" si="9"/>
        <v>542386.77099999995</v>
      </c>
      <c r="AGT16">
        <f t="shared" si="9"/>
        <v>217009.84400000001</v>
      </c>
      <c r="AGU16">
        <f t="shared" si="9"/>
        <v>3049504.85</v>
      </c>
      <c r="AGV16">
        <f t="shared" si="9"/>
        <v>745523.09199999995</v>
      </c>
      <c r="AGW16">
        <f t="shared" si="9"/>
        <v>628087.18500000006</v>
      </c>
      <c r="AGX16">
        <f t="shared" si="9"/>
        <v>297646.837</v>
      </c>
      <c r="AGY16">
        <f t="shared" si="9"/>
        <v>2045319.6459999999</v>
      </c>
      <c r="AGZ16">
        <f t="shared" si="10"/>
        <v>244163.217</v>
      </c>
      <c r="AHA16">
        <f t="shared" si="10"/>
        <v>131696.58100000001</v>
      </c>
      <c r="AHB16">
        <f t="shared" si="10"/>
        <v>1817154.878</v>
      </c>
      <c r="AHC16">
        <f t="shared" si="10"/>
        <v>686044.20499999996</v>
      </c>
      <c r="AHD16">
        <f t="shared" si="10"/>
        <v>244519.53899999999</v>
      </c>
      <c r="AHE16">
        <f t="shared" si="10"/>
        <v>976925.83799999999</v>
      </c>
      <c r="AHF16">
        <f t="shared" si="10"/>
        <v>139021.38399999999</v>
      </c>
      <c r="AHG16">
        <f t="shared" si="10"/>
        <v>241895.87899999999</v>
      </c>
      <c r="AHH16">
        <f t="shared" si="10"/>
        <v>111937.927</v>
      </c>
      <c r="AHI16">
        <f t="shared" si="10"/>
        <v>622800.88300000003</v>
      </c>
      <c r="AHJ16">
        <f t="shared" si="10"/>
        <v>1285096.54</v>
      </c>
      <c r="AHK16">
        <f t="shared" si="10"/>
        <v>1142995.3459999999</v>
      </c>
      <c r="AHL16">
        <f t="shared" si="10"/>
        <v>327938.40700000001</v>
      </c>
      <c r="AHM16">
        <f t="shared" si="10"/>
        <v>647027.598</v>
      </c>
      <c r="AHN16">
        <f t="shared" si="10"/>
        <v>1026685.0060000001</v>
      </c>
      <c r="AHO16">
        <f t="shared" si="10"/>
        <v>2139451.0660000001</v>
      </c>
      <c r="AHP16">
        <f t="shared" si="11"/>
        <v>1981035.004</v>
      </c>
      <c r="AHQ16">
        <f t="shared" si="11"/>
        <v>2158862.0690000001</v>
      </c>
      <c r="AHR16">
        <f t="shared" si="11"/>
        <v>2135558.736</v>
      </c>
      <c r="AHS16">
        <f t="shared" si="11"/>
        <v>2772303.27</v>
      </c>
      <c r="AHT16">
        <f t="shared" si="11"/>
        <v>2517442.8870000001</v>
      </c>
      <c r="AHU16">
        <f t="shared" si="11"/>
        <v>983372.84600000002</v>
      </c>
      <c r="AHV16">
        <f t="shared" si="11"/>
        <v>97929.019</v>
      </c>
      <c r="AHW16">
        <f t="shared" si="11"/>
        <v>635491.45900000003</v>
      </c>
      <c r="AHX16">
        <f t="shared" si="11"/>
        <v>513437.408</v>
      </c>
      <c r="AHY16">
        <f t="shared" si="11"/>
        <v>2135567.281</v>
      </c>
      <c r="AHZ16">
        <f t="shared" si="11"/>
        <v>559710.44400000002</v>
      </c>
      <c r="AIA16">
        <f t="shared" si="11"/>
        <v>2781918.0959999999</v>
      </c>
      <c r="AIB16">
        <f t="shared" si="11"/>
        <v>1868566.4639999999</v>
      </c>
      <c r="AIC16">
        <f t="shared" si="11"/>
        <v>1115983.7960000001</v>
      </c>
      <c r="AID16">
        <f t="shared" si="11"/>
        <v>280344.65100000001</v>
      </c>
      <c r="AIE16">
        <f t="shared" si="11"/>
        <v>2101490.6830000002</v>
      </c>
      <c r="AIF16">
        <f t="shared" si="12"/>
        <v>2461858.139</v>
      </c>
      <c r="AIG16">
        <f t="shared" si="12"/>
        <v>161074.011</v>
      </c>
      <c r="AIH16">
        <f t="shared" si="12"/>
        <v>269445.65299999999</v>
      </c>
      <c r="AII16">
        <f t="shared" si="12"/>
        <v>1195564.996</v>
      </c>
      <c r="AIJ16">
        <f t="shared" si="12"/>
        <v>665030</v>
      </c>
      <c r="AIK16">
        <f t="shared" si="12"/>
        <v>2115817.2680000002</v>
      </c>
      <c r="AIL16">
        <f t="shared" si="12"/>
        <v>525731.56400000001</v>
      </c>
      <c r="AIM16">
        <f t="shared" si="12"/>
        <v>245289.348</v>
      </c>
      <c r="AIN16">
        <f t="shared" si="12"/>
        <v>714620.21600000001</v>
      </c>
      <c r="AIO16">
        <f t="shared" si="12"/>
        <v>1223524.0649999999</v>
      </c>
      <c r="AIP16">
        <f t="shared" si="12"/>
        <v>2752582.2319999998</v>
      </c>
      <c r="AIQ16">
        <f t="shared" si="12"/>
        <v>1996786.4539999999</v>
      </c>
      <c r="AIR16">
        <f t="shared" si="12"/>
        <v>1788874.959</v>
      </c>
      <c r="AIS16">
        <f t="shared" si="12"/>
        <v>2819452.23</v>
      </c>
      <c r="AIT16">
        <f t="shared" si="12"/>
        <v>521362.935</v>
      </c>
      <c r="AIU16">
        <f t="shared" si="12"/>
        <v>606310.44099999999</v>
      </c>
      <c r="AIV16">
        <f t="shared" si="13"/>
        <v>2901364.3110000002</v>
      </c>
      <c r="AIW16">
        <f t="shared" si="13"/>
        <v>822257.62800000003</v>
      </c>
      <c r="AIX16">
        <f t="shared" si="13"/>
        <v>898412.44299999997</v>
      </c>
      <c r="AIY16">
        <f t="shared" si="13"/>
        <v>878353.42500000005</v>
      </c>
      <c r="AIZ16">
        <f t="shared" si="13"/>
        <v>460419.67300000001</v>
      </c>
      <c r="AJA16">
        <f t="shared" si="13"/>
        <v>658584.42299999995</v>
      </c>
      <c r="AJB16">
        <f t="shared" si="13"/>
        <v>1162366.1129999999</v>
      </c>
      <c r="AJC16">
        <f t="shared" si="13"/>
        <v>0</v>
      </c>
      <c r="AJD16">
        <f t="shared" si="13"/>
        <v>0</v>
      </c>
      <c r="AJE16">
        <f t="shared" si="13"/>
        <v>0</v>
      </c>
      <c r="AJF16">
        <f t="shared" si="13"/>
        <v>0</v>
      </c>
      <c r="AJG16">
        <f t="shared" si="13"/>
        <v>0</v>
      </c>
      <c r="AJH16">
        <f t="shared" si="13"/>
        <v>0</v>
      </c>
      <c r="AJI16">
        <f t="shared" si="13"/>
        <v>0</v>
      </c>
      <c r="AJJ16">
        <f t="shared" si="13"/>
        <v>0</v>
      </c>
      <c r="AJK16">
        <f t="shared" si="13"/>
        <v>0</v>
      </c>
      <c r="AJL16">
        <f t="shared" si="14"/>
        <v>0</v>
      </c>
      <c r="AJM16">
        <f t="shared" si="14"/>
        <v>0</v>
      </c>
      <c r="AJN16">
        <f t="shared" si="14"/>
        <v>0</v>
      </c>
      <c r="AJO16">
        <f t="shared" si="14"/>
        <v>0</v>
      </c>
      <c r="AJP16">
        <f t="shared" si="14"/>
        <v>0</v>
      </c>
      <c r="AJQ16">
        <f t="shared" si="14"/>
        <v>0</v>
      </c>
      <c r="AJR16">
        <f t="shared" si="14"/>
        <v>0</v>
      </c>
      <c r="AJS16">
        <f t="shared" si="14"/>
        <v>0</v>
      </c>
      <c r="AJT16">
        <f t="shared" si="14"/>
        <v>0</v>
      </c>
      <c r="AJU16">
        <f t="shared" si="14"/>
        <v>0</v>
      </c>
      <c r="AJV16">
        <f t="shared" si="14"/>
        <v>0</v>
      </c>
      <c r="AJW16">
        <f t="shared" si="14"/>
        <v>0</v>
      </c>
      <c r="AJX16">
        <f t="shared" si="14"/>
        <v>0</v>
      </c>
      <c r="AJY16">
        <f t="shared" si="14"/>
        <v>0</v>
      </c>
      <c r="AJZ16">
        <f t="shared" si="14"/>
        <v>0</v>
      </c>
      <c r="AKA16">
        <f t="shared" si="14"/>
        <v>0</v>
      </c>
      <c r="AKB16">
        <f t="shared" si="15"/>
        <v>0</v>
      </c>
      <c r="AKC16">
        <f t="shared" si="15"/>
        <v>0</v>
      </c>
      <c r="AKD16">
        <f t="shared" si="15"/>
        <v>0</v>
      </c>
      <c r="AKE16">
        <f t="shared" si="15"/>
        <v>0</v>
      </c>
      <c r="AKF16">
        <f t="shared" si="15"/>
        <v>0</v>
      </c>
      <c r="AKG16">
        <f t="shared" si="15"/>
        <v>0</v>
      </c>
      <c r="AKH16">
        <f t="shared" si="15"/>
        <v>0</v>
      </c>
      <c r="AKI16">
        <f t="shared" si="15"/>
        <v>0</v>
      </c>
      <c r="AKJ16">
        <f t="shared" si="15"/>
        <v>0</v>
      </c>
      <c r="AKK16">
        <f t="shared" si="15"/>
        <v>0</v>
      </c>
      <c r="AKL16">
        <f t="shared" si="15"/>
        <v>0</v>
      </c>
      <c r="AKM16">
        <f t="shared" si="15"/>
        <v>0</v>
      </c>
      <c r="AKN16">
        <f t="shared" si="15"/>
        <v>0</v>
      </c>
      <c r="AKO16">
        <f t="shared" si="15"/>
        <v>0</v>
      </c>
      <c r="AKP16">
        <f t="shared" si="15"/>
        <v>0</v>
      </c>
      <c r="AKQ16">
        <f t="shared" si="15"/>
        <v>0</v>
      </c>
      <c r="AKR16">
        <f t="shared" si="16"/>
        <v>0</v>
      </c>
      <c r="AKS16">
        <f t="shared" si="16"/>
        <v>0</v>
      </c>
      <c r="AKT16">
        <f t="shared" si="16"/>
        <v>0</v>
      </c>
      <c r="AKU16">
        <f t="shared" si="16"/>
        <v>0</v>
      </c>
      <c r="AKV16">
        <f t="shared" si="16"/>
        <v>0</v>
      </c>
      <c r="AKW16">
        <f t="shared" si="16"/>
        <v>0</v>
      </c>
      <c r="AKX16">
        <f t="shared" si="16"/>
        <v>0</v>
      </c>
      <c r="AKY16">
        <f t="shared" si="16"/>
        <v>0</v>
      </c>
      <c r="AKZ16">
        <f t="shared" si="16"/>
        <v>0</v>
      </c>
      <c r="ALA16">
        <f t="shared" si="16"/>
        <v>0</v>
      </c>
      <c r="ALB16">
        <f t="shared" si="16"/>
        <v>0</v>
      </c>
      <c r="ALC16">
        <f t="shared" si="16"/>
        <v>0</v>
      </c>
      <c r="ALD16">
        <f t="shared" si="16"/>
        <v>0</v>
      </c>
      <c r="ALE16">
        <f t="shared" si="16"/>
        <v>0</v>
      </c>
      <c r="ALF16">
        <f t="shared" si="16"/>
        <v>0</v>
      </c>
      <c r="ALG16">
        <f t="shared" si="16"/>
        <v>0</v>
      </c>
      <c r="ALH16">
        <f t="shared" si="17"/>
        <v>0</v>
      </c>
      <c r="ALI16">
        <f t="shared" si="17"/>
        <v>0</v>
      </c>
      <c r="ALJ16">
        <f t="shared" si="17"/>
        <v>0</v>
      </c>
      <c r="ALK16">
        <f t="shared" si="17"/>
        <v>0</v>
      </c>
      <c r="ALL16">
        <f t="shared" si="17"/>
        <v>0</v>
      </c>
      <c r="ALM16">
        <f t="shared" si="17"/>
        <v>0</v>
      </c>
      <c r="ALN16">
        <f t="shared" si="17"/>
        <v>0</v>
      </c>
      <c r="ALO16">
        <f t="shared" si="17"/>
        <v>0</v>
      </c>
      <c r="ALP16">
        <f t="shared" si="17"/>
        <v>0</v>
      </c>
      <c r="ALQ16">
        <f t="shared" si="17"/>
        <v>0</v>
      </c>
      <c r="ALR16">
        <f t="shared" si="17"/>
        <v>0</v>
      </c>
      <c r="ALS16">
        <f t="shared" si="17"/>
        <v>0</v>
      </c>
      <c r="ALT16">
        <f t="shared" si="17"/>
        <v>0</v>
      </c>
      <c r="ALU16">
        <f t="shared" si="17"/>
        <v>0</v>
      </c>
      <c r="ALV16">
        <f t="shared" si="17"/>
        <v>0</v>
      </c>
      <c r="ALW16">
        <f t="shared" si="17"/>
        <v>0</v>
      </c>
      <c r="ALX16">
        <f t="shared" si="18"/>
        <v>0</v>
      </c>
      <c r="ALY16">
        <f t="shared" si="18"/>
        <v>0</v>
      </c>
      <c r="ALZ16">
        <f t="shared" si="18"/>
        <v>0</v>
      </c>
      <c r="AMA16">
        <f t="shared" si="18"/>
        <v>0</v>
      </c>
      <c r="AMB16">
        <f t="shared" si="18"/>
        <v>0</v>
      </c>
      <c r="AMC16">
        <f t="shared" si="18"/>
        <v>0</v>
      </c>
      <c r="AMD16">
        <f t="shared" si="18"/>
        <v>0</v>
      </c>
      <c r="AME16">
        <f t="shared" si="18"/>
        <v>0</v>
      </c>
      <c r="AMF16">
        <f t="shared" si="18"/>
        <v>0</v>
      </c>
      <c r="AMG16">
        <f t="shared" si="18"/>
        <v>0</v>
      </c>
      <c r="AMH16">
        <f t="shared" si="18"/>
        <v>0</v>
      </c>
      <c r="AMI16">
        <f t="shared" si="18"/>
        <v>0</v>
      </c>
      <c r="AMJ16">
        <f t="shared" si="18"/>
        <v>0</v>
      </c>
      <c r="AMK16">
        <f t="shared" si="18"/>
        <v>0</v>
      </c>
      <c r="AML16">
        <f t="shared" si="18"/>
        <v>0</v>
      </c>
      <c r="AMM16">
        <f t="shared" si="18"/>
        <v>0</v>
      </c>
      <c r="AMN16">
        <f t="shared" si="19"/>
        <v>0</v>
      </c>
      <c r="AMO16">
        <f t="shared" si="19"/>
        <v>0</v>
      </c>
      <c r="AMP16">
        <f t="shared" si="19"/>
        <v>0</v>
      </c>
      <c r="AMQ16">
        <f t="shared" si="19"/>
        <v>0</v>
      </c>
      <c r="AMR16">
        <f t="shared" si="19"/>
        <v>0</v>
      </c>
      <c r="AMS16">
        <f t="shared" si="19"/>
        <v>0</v>
      </c>
      <c r="AMT16">
        <f t="shared" si="19"/>
        <v>0</v>
      </c>
      <c r="AMU16">
        <f t="shared" si="19"/>
        <v>0</v>
      </c>
      <c r="AMV16">
        <f t="shared" si="19"/>
        <v>0</v>
      </c>
      <c r="AMW16">
        <f t="shared" si="19"/>
        <v>0</v>
      </c>
      <c r="AMX16">
        <f t="shared" si="19"/>
        <v>0</v>
      </c>
      <c r="AMY16">
        <f t="shared" si="19"/>
        <v>0</v>
      </c>
      <c r="AMZ16">
        <f t="shared" si="19"/>
        <v>0</v>
      </c>
      <c r="ANA16">
        <f t="shared" si="19"/>
        <v>0</v>
      </c>
      <c r="ANB16">
        <f t="shared" si="19"/>
        <v>0</v>
      </c>
      <c r="ANC16">
        <f t="shared" si="19"/>
        <v>0</v>
      </c>
      <c r="AND16">
        <f t="shared" si="20"/>
        <v>0</v>
      </c>
      <c r="ANE16">
        <f t="shared" si="20"/>
        <v>0</v>
      </c>
      <c r="ANF16">
        <f t="shared" si="20"/>
        <v>0</v>
      </c>
      <c r="ANG16">
        <f t="shared" si="20"/>
        <v>0</v>
      </c>
      <c r="ANH16">
        <f t="shared" si="20"/>
        <v>0</v>
      </c>
      <c r="ANI16">
        <f t="shared" si="20"/>
        <v>0</v>
      </c>
      <c r="ANJ16">
        <f t="shared" si="20"/>
        <v>0</v>
      </c>
      <c r="ANK16">
        <f t="shared" si="20"/>
        <v>0</v>
      </c>
      <c r="ANL16">
        <f t="shared" si="20"/>
        <v>0</v>
      </c>
      <c r="ANM16">
        <f t="shared" si="20"/>
        <v>0</v>
      </c>
      <c r="ANN16">
        <f t="shared" si="20"/>
        <v>0</v>
      </c>
      <c r="ANO16">
        <f t="shared" si="20"/>
        <v>0</v>
      </c>
      <c r="ANP16">
        <f t="shared" si="20"/>
        <v>0</v>
      </c>
      <c r="ANQ16">
        <f t="shared" si="20"/>
        <v>0</v>
      </c>
      <c r="ANR16">
        <f t="shared" si="20"/>
        <v>0</v>
      </c>
      <c r="ANS16">
        <f t="shared" si="20"/>
        <v>0</v>
      </c>
      <c r="ANT16">
        <f t="shared" si="21"/>
        <v>0</v>
      </c>
      <c r="ANU16">
        <f t="shared" si="21"/>
        <v>0</v>
      </c>
      <c r="ANV16">
        <f t="shared" si="21"/>
        <v>0</v>
      </c>
      <c r="ANW16">
        <f t="shared" si="21"/>
        <v>0</v>
      </c>
      <c r="ANX16">
        <f t="shared" si="21"/>
        <v>0</v>
      </c>
      <c r="ANY16">
        <f t="shared" si="21"/>
        <v>0</v>
      </c>
      <c r="ANZ16">
        <f t="shared" si="21"/>
        <v>0</v>
      </c>
      <c r="AOA16">
        <f t="shared" si="21"/>
        <v>0</v>
      </c>
      <c r="AOB16">
        <f t="shared" si="21"/>
        <v>0</v>
      </c>
      <c r="AOC16">
        <f t="shared" si="21"/>
        <v>0</v>
      </c>
      <c r="AOD16">
        <f t="shared" si="21"/>
        <v>0</v>
      </c>
      <c r="AOE16">
        <f t="shared" si="21"/>
        <v>0</v>
      </c>
      <c r="AOF16">
        <f t="shared" si="21"/>
        <v>0</v>
      </c>
      <c r="AOG16">
        <f t="shared" si="21"/>
        <v>0</v>
      </c>
      <c r="AOH16">
        <f t="shared" si="21"/>
        <v>0</v>
      </c>
      <c r="AOI16" s="15">
        <f t="shared" si="21"/>
        <v>0</v>
      </c>
      <c r="AOJ16">
        <f t="shared" si="22"/>
        <v>0</v>
      </c>
      <c r="AOK16">
        <f t="shared" si="22"/>
        <v>0</v>
      </c>
      <c r="AOL16">
        <f t="shared" si="22"/>
        <v>0</v>
      </c>
      <c r="AOM16">
        <f t="shared" si="22"/>
        <v>0</v>
      </c>
      <c r="AON16">
        <f t="shared" si="22"/>
        <v>0</v>
      </c>
      <c r="AOR16" s="14" t="b">
        <f t="shared" si="381"/>
        <v>1</v>
      </c>
      <c r="AOS16" t="b">
        <f t="shared" si="23"/>
        <v>1</v>
      </c>
      <c r="AOT16" t="b">
        <f t="shared" si="24"/>
        <v>1</v>
      </c>
      <c r="AOU16" t="b">
        <f t="shared" si="25"/>
        <v>1</v>
      </c>
      <c r="AOV16" t="b">
        <f t="shared" si="26"/>
        <v>1</v>
      </c>
      <c r="AOW16" t="b">
        <f t="shared" si="27"/>
        <v>1</v>
      </c>
      <c r="AOX16" t="b">
        <f t="shared" si="28"/>
        <v>1</v>
      </c>
      <c r="AOY16" t="b">
        <f t="shared" si="29"/>
        <v>1</v>
      </c>
      <c r="AOZ16" t="b">
        <f t="shared" si="30"/>
        <v>1</v>
      </c>
      <c r="APA16" t="b">
        <f t="shared" si="31"/>
        <v>1</v>
      </c>
      <c r="APB16" t="b">
        <f t="shared" si="32"/>
        <v>1</v>
      </c>
      <c r="APC16" t="b">
        <f t="shared" si="33"/>
        <v>1</v>
      </c>
      <c r="APD16" t="b">
        <f t="shared" si="34"/>
        <v>1</v>
      </c>
      <c r="APE16" t="b">
        <f t="shared" si="35"/>
        <v>1</v>
      </c>
      <c r="APF16" t="b">
        <f t="shared" si="36"/>
        <v>1</v>
      </c>
      <c r="APG16" t="b">
        <f t="shared" si="37"/>
        <v>1</v>
      </c>
      <c r="APH16" t="b">
        <f t="shared" si="38"/>
        <v>1</v>
      </c>
      <c r="API16" t="b">
        <f t="shared" si="39"/>
        <v>1</v>
      </c>
      <c r="APJ16" t="b">
        <f t="shared" si="40"/>
        <v>1</v>
      </c>
      <c r="APK16" t="b">
        <f t="shared" si="41"/>
        <v>1</v>
      </c>
      <c r="APL16" t="b">
        <f t="shared" si="42"/>
        <v>1</v>
      </c>
      <c r="APM16" t="b">
        <f t="shared" si="43"/>
        <v>1</v>
      </c>
      <c r="APN16" t="b">
        <f t="shared" si="44"/>
        <v>1</v>
      </c>
      <c r="APO16" t="b">
        <f t="shared" si="45"/>
        <v>1</v>
      </c>
      <c r="APP16" t="b">
        <f t="shared" si="46"/>
        <v>1</v>
      </c>
      <c r="APQ16" t="b">
        <f t="shared" si="47"/>
        <v>1</v>
      </c>
      <c r="APR16" t="b">
        <f t="shared" si="48"/>
        <v>1</v>
      </c>
      <c r="APS16" t="b">
        <f t="shared" si="49"/>
        <v>1</v>
      </c>
      <c r="APT16" t="b">
        <f t="shared" si="50"/>
        <v>1</v>
      </c>
      <c r="APU16" t="b">
        <f t="shared" si="51"/>
        <v>1</v>
      </c>
      <c r="APV16" t="b">
        <f t="shared" si="52"/>
        <v>1</v>
      </c>
      <c r="APW16" t="b">
        <f t="shared" si="53"/>
        <v>1</v>
      </c>
      <c r="APX16" t="b">
        <f t="shared" si="54"/>
        <v>1</v>
      </c>
      <c r="APY16" t="b">
        <f t="shared" si="55"/>
        <v>1</v>
      </c>
      <c r="APZ16" t="b">
        <f t="shared" si="56"/>
        <v>1</v>
      </c>
      <c r="AQA16" t="b">
        <f t="shared" si="57"/>
        <v>1</v>
      </c>
      <c r="AQB16" t="b">
        <f t="shared" si="58"/>
        <v>1</v>
      </c>
      <c r="AQC16" t="b">
        <f t="shared" si="59"/>
        <v>1</v>
      </c>
      <c r="AQD16" t="b">
        <f t="shared" si="60"/>
        <v>1</v>
      </c>
      <c r="AQE16" t="b">
        <f t="shared" si="61"/>
        <v>1</v>
      </c>
      <c r="AQF16" t="b">
        <f t="shared" si="62"/>
        <v>1</v>
      </c>
      <c r="AQG16" t="b">
        <f t="shared" si="63"/>
        <v>1</v>
      </c>
      <c r="AQH16" t="b">
        <f t="shared" si="64"/>
        <v>1</v>
      </c>
      <c r="AQI16" t="b">
        <f t="shared" si="65"/>
        <v>1</v>
      </c>
      <c r="AQJ16" t="b">
        <f t="shared" si="66"/>
        <v>1</v>
      </c>
      <c r="AQK16" t="b">
        <f t="shared" si="67"/>
        <v>1</v>
      </c>
      <c r="AQL16" t="b">
        <f t="shared" si="68"/>
        <v>1</v>
      </c>
      <c r="AQM16" t="b">
        <f t="shared" si="69"/>
        <v>1</v>
      </c>
      <c r="AQN16" t="b">
        <f t="shared" si="70"/>
        <v>1</v>
      </c>
      <c r="AQO16" t="b">
        <f t="shared" si="71"/>
        <v>1</v>
      </c>
      <c r="AQP16" t="b">
        <f t="shared" si="72"/>
        <v>1</v>
      </c>
      <c r="AQQ16" t="b">
        <f t="shared" si="73"/>
        <v>1</v>
      </c>
      <c r="AQR16" t="b">
        <f t="shared" si="74"/>
        <v>1</v>
      </c>
      <c r="AQS16" t="b">
        <f t="shared" si="75"/>
        <v>1</v>
      </c>
      <c r="AQT16" t="b">
        <f t="shared" si="76"/>
        <v>1</v>
      </c>
      <c r="AQU16" t="b">
        <f t="shared" si="77"/>
        <v>1</v>
      </c>
      <c r="AQV16" t="b">
        <f t="shared" si="78"/>
        <v>1</v>
      </c>
      <c r="AQW16" t="b">
        <f t="shared" si="79"/>
        <v>1</v>
      </c>
      <c r="AQX16" t="b">
        <f t="shared" si="80"/>
        <v>1</v>
      </c>
      <c r="AQY16" t="b">
        <f t="shared" si="81"/>
        <v>1</v>
      </c>
      <c r="AQZ16" t="b">
        <f t="shared" si="82"/>
        <v>1</v>
      </c>
      <c r="ARA16" t="b">
        <f t="shared" si="83"/>
        <v>1</v>
      </c>
      <c r="ARB16" t="b">
        <f t="shared" si="84"/>
        <v>1</v>
      </c>
      <c r="ARC16" t="b">
        <f t="shared" si="85"/>
        <v>1</v>
      </c>
      <c r="ARD16" t="b">
        <f t="shared" si="86"/>
        <v>1</v>
      </c>
      <c r="ARE16" t="b">
        <f t="shared" si="87"/>
        <v>1</v>
      </c>
      <c r="ARF16" t="b">
        <f t="shared" si="88"/>
        <v>1</v>
      </c>
      <c r="ARG16" t="b">
        <f t="shared" si="89"/>
        <v>1</v>
      </c>
      <c r="ARH16" t="b">
        <f t="shared" si="90"/>
        <v>1</v>
      </c>
      <c r="ARI16" t="b">
        <f t="shared" si="91"/>
        <v>1</v>
      </c>
      <c r="ARJ16" t="b">
        <f t="shared" si="92"/>
        <v>1</v>
      </c>
      <c r="ARK16" t="b">
        <f t="shared" si="93"/>
        <v>1</v>
      </c>
      <c r="ARL16" t="b">
        <f t="shared" si="94"/>
        <v>1</v>
      </c>
      <c r="ARM16" t="b">
        <f t="shared" si="95"/>
        <v>1</v>
      </c>
      <c r="ARN16" t="b">
        <f t="shared" si="96"/>
        <v>1</v>
      </c>
      <c r="ARO16" t="b">
        <f t="shared" si="97"/>
        <v>1</v>
      </c>
      <c r="ARP16" t="b">
        <f t="shared" si="98"/>
        <v>1</v>
      </c>
      <c r="ARQ16" t="b">
        <f t="shared" si="99"/>
        <v>1</v>
      </c>
      <c r="ARR16" t="b">
        <f t="shared" si="100"/>
        <v>1</v>
      </c>
      <c r="ARS16" t="b">
        <f t="shared" si="101"/>
        <v>1</v>
      </c>
      <c r="ART16" t="b">
        <f t="shared" si="102"/>
        <v>1</v>
      </c>
      <c r="ARU16" t="b">
        <f t="shared" si="103"/>
        <v>1</v>
      </c>
      <c r="ARV16" t="b">
        <f t="shared" si="104"/>
        <v>1</v>
      </c>
      <c r="ARW16" t="b">
        <f t="shared" si="105"/>
        <v>1</v>
      </c>
      <c r="ARX16" t="b">
        <f t="shared" si="106"/>
        <v>1</v>
      </c>
      <c r="ARY16" t="b">
        <f t="shared" si="107"/>
        <v>1</v>
      </c>
      <c r="ARZ16" t="b">
        <f t="shared" si="108"/>
        <v>1</v>
      </c>
      <c r="ASA16" t="b">
        <f t="shared" si="109"/>
        <v>1</v>
      </c>
      <c r="ASB16" t="b">
        <f t="shared" si="110"/>
        <v>1</v>
      </c>
      <c r="ASC16" t="b">
        <f t="shared" si="111"/>
        <v>1</v>
      </c>
      <c r="ASD16" t="b">
        <f t="shared" si="112"/>
        <v>1</v>
      </c>
      <c r="ASE16" t="b">
        <f t="shared" si="113"/>
        <v>1</v>
      </c>
      <c r="ASF16" t="b">
        <f t="shared" si="114"/>
        <v>1</v>
      </c>
      <c r="ASG16" t="b">
        <f t="shared" si="115"/>
        <v>1</v>
      </c>
      <c r="ASH16" t="b">
        <f t="shared" si="116"/>
        <v>1</v>
      </c>
      <c r="ASI16" t="b">
        <f t="shared" si="117"/>
        <v>1</v>
      </c>
      <c r="ASJ16" t="b">
        <f t="shared" si="118"/>
        <v>1</v>
      </c>
      <c r="ASK16" t="b">
        <f t="shared" si="119"/>
        <v>1</v>
      </c>
      <c r="ASL16" t="b">
        <f t="shared" si="120"/>
        <v>1</v>
      </c>
      <c r="ASM16" t="b">
        <f t="shared" si="121"/>
        <v>1</v>
      </c>
      <c r="ASN16" t="b">
        <f t="shared" si="122"/>
        <v>1</v>
      </c>
      <c r="ASO16" t="b">
        <f t="shared" si="123"/>
        <v>1</v>
      </c>
      <c r="ASP16" t="b">
        <f t="shared" si="124"/>
        <v>1</v>
      </c>
      <c r="ASQ16" t="b">
        <f t="shared" si="125"/>
        <v>1</v>
      </c>
      <c r="ASR16" t="b">
        <f t="shared" si="126"/>
        <v>1</v>
      </c>
      <c r="ASS16" t="b">
        <f t="shared" si="127"/>
        <v>1</v>
      </c>
      <c r="AST16" t="b">
        <f t="shared" si="128"/>
        <v>1</v>
      </c>
      <c r="ASU16" t="b">
        <f t="shared" si="129"/>
        <v>1</v>
      </c>
      <c r="ASV16" t="b">
        <f t="shared" si="130"/>
        <v>1</v>
      </c>
      <c r="ASW16" t="b">
        <f t="shared" si="131"/>
        <v>1</v>
      </c>
      <c r="ASX16" t="b">
        <f t="shared" si="132"/>
        <v>1</v>
      </c>
      <c r="ASY16" t="b">
        <f t="shared" si="133"/>
        <v>1</v>
      </c>
      <c r="ASZ16" t="b">
        <f t="shared" si="134"/>
        <v>1</v>
      </c>
      <c r="ATA16" t="b">
        <f t="shared" si="135"/>
        <v>1</v>
      </c>
      <c r="ATB16" t="b">
        <f t="shared" si="136"/>
        <v>1</v>
      </c>
      <c r="ATC16" t="b">
        <f t="shared" si="137"/>
        <v>1</v>
      </c>
      <c r="ATD16" t="b">
        <f t="shared" si="138"/>
        <v>1</v>
      </c>
      <c r="ATE16" t="b">
        <f t="shared" si="139"/>
        <v>1</v>
      </c>
      <c r="ATF16" t="b">
        <f t="shared" si="140"/>
        <v>1</v>
      </c>
      <c r="ATG16" t="b">
        <f t="shared" si="141"/>
        <v>1</v>
      </c>
      <c r="ATH16" t="b">
        <f t="shared" si="142"/>
        <v>1</v>
      </c>
      <c r="ATI16" t="b">
        <f t="shared" si="143"/>
        <v>1</v>
      </c>
      <c r="ATJ16" t="b">
        <f t="shared" si="144"/>
        <v>1</v>
      </c>
      <c r="ATK16" t="b">
        <f t="shared" si="145"/>
        <v>1</v>
      </c>
      <c r="ATL16" t="b">
        <f t="shared" si="146"/>
        <v>1</v>
      </c>
      <c r="ATM16" t="b">
        <f t="shared" si="147"/>
        <v>1</v>
      </c>
      <c r="ATN16" t="b">
        <f t="shared" si="148"/>
        <v>1</v>
      </c>
      <c r="ATO16" t="b">
        <f t="shared" si="149"/>
        <v>1</v>
      </c>
      <c r="ATP16" t="b">
        <f t="shared" si="150"/>
        <v>1</v>
      </c>
      <c r="ATQ16" t="b">
        <f t="shared" si="151"/>
        <v>1</v>
      </c>
      <c r="ATR16" t="b">
        <f t="shared" si="152"/>
        <v>1</v>
      </c>
      <c r="ATS16" t="b">
        <f t="shared" si="153"/>
        <v>1</v>
      </c>
      <c r="ATT16" t="b">
        <f t="shared" si="154"/>
        <v>1</v>
      </c>
      <c r="ATU16" t="b">
        <f t="shared" si="155"/>
        <v>1</v>
      </c>
      <c r="ATV16" t="b">
        <f t="shared" si="156"/>
        <v>1</v>
      </c>
      <c r="ATW16" t="b">
        <f t="shared" si="157"/>
        <v>1</v>
      </c>
      <c r="ATX16" t="b">
        <f t="shared" si="158"/>
        <v>1</v>
      </c>
      <c r="ATY16" t="b">
        <f t="shared" si="159"/>
        <v>1</v>
      </c>
      <c r="ATZ16" t="b">
        <f t="shared" si="160"/>
        <v>1</v>
      </c>
      <c r="AUA16" t="b">
        <f t="shared" si="161"/>
        <v>1</v>
      </c>
      <c r="AUB16" t="b">
        <f t="shared" si="162"/>
        <v>1</v>
      </c>
      <c r="AUC16" t="b">
        <f t="shared" si="163"/>
        <v>1</v>
      </c>
      <c r="AUD16" t="b">
        <f t="shared" si="164"/>
        <v>1</v>
      </c>
      <c r="AUE16" t="b">
        <f t="shared" si="165"/>
        <v>1</v>
      </c>
      <c r="AUF16" t="b">
        <f t="shared" si="166"/>
        <v>1</v>
      </c>
      <c r="AUG16" t="b">
        <f t="shared" si="167"/>
        <v>1</v>
      </c>
      <c r="AUH16" t="b">
        <f t="shared" si="168"/>
        <v>1</v>
      </c>
      <c r="AUI16" t="b">
        <f t="shared" si="169"/>
        <v>1</v>
      </c>
      <c r="AUJ16" t="b">
        <f t="shared" si="170"/>
        <v>1</v>
      </c>
      <c r="AUK16" t="b">
        <f t="shared" si="171"/>
        <v>1</v>
      </c>
      <c r="AUL16" t="b">
        <f t="shared" si="172"/>
        <v>1</v>
      </c>
      <c r="AUM16" t="b">
        <f t="shared" si="173"/>
        <v>1</v>
      </c>
      <c r="AUN16" t="b">
        <f t="shared" si="174"/>
        <v>1</v>
      </c>
      <c r="AUO16" t="b">
        <f t="shared" si="175"/>
        <v>1</v>
      </c>
      <c r="AUP16" t="b">
        <f t="shared" si="176"/>
        <v>1</v>
      </c>
      <c r="AUQ16" t="b">
        <f t="shared" si="177"/>
        <v>1</v>
      </c>
      <c r="AUR16" t="b">
        <f t="shared" si="178"/>
        <v>1</v>
      </c>
      <c r="AUS16" t="b">
        <f t="shared" si="179"/>
        <v>1</v>
      </c>
      <c r="AUT16" t="b">
        <f t="shared" si="180"/>
        <v>1</v>
      </c>
      <c r="AUU16" t="b">
        <f t="shared" si="181"/>
        <v>1</v>
      </c>
      <c r="AUV16" t="b">
        <f t="shared" si="182"/>
        <v>1</v>
      </c>
      <c r="AUW16" t="b">
        <f t="shared" si="183"/>
        <v>1</v>
      </c>
      <c r="AUX16" t="b">
        <f t="shared" si="184"/>
        <v>1</v>
      </c>
      <c r="AUY16" t="b">
        <f t="shared" si="185"/>
        <v>1</v>
      </c>
      <c r="AUZ16" t="b">
        <f t="shared" si="186"/>
        <v>1</v>
      </c>
      <c r="AVA16" t="b">
        <f t="shared" si="187"/>
        <v>1</v>
      </c>
      <c r="AVB16" t="b">
        <f t="shared" si="188"/>
        <v>1</v>
      </c>
      <c r="AVC16" t="b">
        <f t="shared" si="189"/>
        <v>1</v>
      </c>
      <c r="AVD16" t="b">
        <f t="shared" si="190"/>
        <v>1</v>
      </c>
      <c r="AVE16" t="b">
        <f t="shared" si="191"/>
        <v>1</v>
      </c>
      <c r="AVF16" t="b">
        <f t="shared" si="192"/>
        <v>1</v>
      </c>
      <c r="AVG16" t="b">
        <f t="shared" si="193"/>
        <v>1</v>
      </c>
      <c r="AVH16" t="b">
        <f t="shared" si="194"/>
        <v>1</v>
      </c>
      <c r="AVI16" t="b">
        <f t="shared" si="195"/>
        <v>1</v>
      </c>
      <c r="AVJ16" t="b">
        <f t="shared" si="196"/>
        <v>1</v>
      </c>
      <c r="AVK16" t="b">
        <f t="shared" si="197"/>
        <v>1</v>
      </c>
      <c r="AVL16" t="b">
        <f t="shared" si="198"/>
        <v>1</v>
      </c>
      <c r="AVM16" t="b">
        <f t="shared" si="199"/>
        <v>1</v>
      </c>
      <c r="AVN16" t="b">
        <f t="shared" si="200"/>
        <v>1</v>
      </c>
      <c r="AVO16" t="b">
        <f t="shared" si="201"/>
        <v>1</v>
      </c>
      <c r="AVP16" t="b">
        <f t="shared" si="202"/>
        <v>1</v>
      </c>
      <c r="AVQ16" t="b">
        <f t="shared" si="203"/>
        <v>1</v>
      </c>
      <c r="AVR16" t="b">
        <f t="shared" si="204"/>
        <v>1</v>
      </c>
      <c r="AVS16" t="b">
        <f t="shared" si="205"/>
        <v>1</v>
      </c>
      <c r="AVT16" t="b">
        <f t="shared" si="206"/>
        <v>1</v>
      </c>
      <c r="AVU16" t="b">
        <f t="shared" si="207"/>
        <v>1</v>
      </c>
      <c r="AVV16" t="b">
        <f t="shared" si="208"/>
        <v>1</v>
      </c>
      <c r="AVW16" t="b">
        <f t="shared" si="209"/>
        <v>1</v>
      </c>
      <c r="AVX16" t="b">
        <f t="shared" si="210"/>
        <v>1</v>
      </c>
      <c r="AVY16" t="b">
        <f t="shared" si="211"/>
        <v>1</v>
      </c>
      <c r="AVZ16" t="b">
        <f t="shared" si="212"/>
        <v>1</v>
      </c>
      <c r="AWA16" t="b">
        <f t="shared" si="213"/>
        <v>1</v>
      </c>
      <c r="AWB16" t="b">
        <f t="shared" si="214"/>
        <v>1</v>
      </c>
      <c r="AWC16" t="b">
        <f t="shared" si="215"/>
        <v>1</v>
      </c>
      <c r="AWD16" t="b">
        <f t="shared" si="216"/>
        <v>1</v>
      </c>
      <c r="AWE16" t="b">
        <f t="shared" si="217"/>
        <v>1</v>
      </c>
      <c r="AWF16" t="b">
        <f t="shared" si="218"/>
        <v>1</v>
      </c>
      <c r="AWG16" t="b">
        <f t="shared" si="219"/>
        <v>1</v>
      </c>
      <c r="AWH16" t="b">
        <f t="shared" si="220"/>
        <v>1</v>
      </c>
      <c r="AWI16" t="b">
        <f t="shared" si="221"/>
        <v>1</v>
      </c>
      <c r="AWJ16" t="b">
        <f t="shared" si="222"/>
        <v>1</v>
      </c>
      <c r="AWK16" t="b">
        <f t="shared" si="223"/>
        <v>1</v>
      </c>
      <c r="AWL16" t="b">
        <f t="shared" si="224"/>
        <v>1</v>
      </c>
      <c r="AWM16" t="b">
        <f t="shared" si="225"/>
        <v>1</v>
      </c>
      <c r="AWN16" t="b">
        <f t="shared" si="226"/>
        <v>1</v>
      </c>
      <c r="AWO16" t="b">
        <f t="shared" si="227"/>
        <v>1</v>
      </c>
      <c r="AWP16" t="b">
        <f t="shared" si="228"/>
        <v>1</v>
      </c>
      <c r="AWQ16" t="b">
        <f t="shared" si="229"/>
        <v>1</v>
      </c>
      <c r="AWR16" t="b">
        <f t="shared" si="230"/>
        <v>1</v>
      </c>
      <c r="AWS16" t="b">
        <f t="shared" si="231"/>
        <v>1</v>
      </c>
      <c r="AWT16" t="b">
        <f t="shared" si="232"/>
        <v>1</v>
      </c>
      <c r="AWU16" t="b">
        <f t="shared" si="233"/>
        <v>1</v>
      </c>
      <c r="AWV16" t="b">
        <f t="shared" si="234"/>
        <v>1</v>
      </c>
      <c r="AWW16" t="b">
        <f t="shared" si="235"/>
        <v>1</v>
      </c>
      <c r="AWX16" t="b">
        <f t="shared" si="236"/>
        <v>1</v>
      </c>
      <c r="AWY16" t="b">
        <f t="shared" si="237"/>
        <v>1</v>
      </c>
      <c r="AWZ16" t="b">
        <f t="shared" si="238"/>
        <v>1</v>
      </c>
      <c r="AXA16" t="b">
        <f t="shared" si="239"/>
        <v>1</v>
      </c>
      <c r="AXB16" t="b">
        <f t="shared" si="240"/>
        <v>1</v>
      </c>
      <c r="AXC16" t="b">
        <f t="shared" si="241"/>
        <v>1</v>
      </c>
      <c r="AXD16" t="b">
        <f t="shared" si="242"/>
        <v>1</v>
      </c>
      <c r="AXE16" t="b">
        <f t="shared" si="243"/>
        <v>1</v>
      </c>
      <c r="AXF16" t="b">
        <f t="shared" si="244"/>
        <v>1</v>
      </c>
      <c r="AXG16" t="b">
        <f t="shared" si="245"/>
        <v>1</v>
      </c>
      <c r="AXH16" t="b">
        <f t="shared" si="246"/>
        <v>1</v>
      </c>
      <c r="AXI16" t="b">
        <f t="shared" si="247"/>
        <v>1</v>
      </c>
      <c r="AXJ16" t="b">
        <f t="shared" si="248"/>
        <v>1</v>
      </c>
      <c r="AXK16" t="b">
        <f t="shared" si="249"/>
        <v>1</v>
      </c>
      <c r="AXL16" t="b">
        <f t="shared" si="250"/>
        <v>1</v>
      </c>
      <c r="AXM16" t="b">
        <f t="shared" si="251"/>
        <v>1</v>
      </c>
      <c r="AXN16" t="b">
        <f t="shared" si="252"/>
        <v>1</v>
      </c>
      <c r="AXO16" t="b">
        <f t="shared" si="253"/>
        <v>1</v>
      </c>
      <c r="AXP16" t="b">
        <f t="shared" si="254"/>
        <v>1</v>
      </c>
      <c r="AXQ16" t="b">
        <f t="shared" si="255"/>
        <v>1</v>
      </c>
      <c r="AXR16" t="b">
        <f t="shared" si="256"/>
        <v>1</v>
      </c>
      <c r="AXS16" t="b">
        <f t="shared" si="257"/>
        <v>1</v>
      </c>
      <c r="AXT16" t="b">
        <f t="shared" si="258"/>
        <v>1</v>
      </c>
      <c r="AXU16" t="b">
        <f t="shared" si="259"/>
        <v>1</v>
      </c>
      <c r="AXV16" t="b">
        <f t="shared" si="260"/>
        <v>1</v>
      </c>
      <c r="AXW16" t="b">
        <f t="shared" si="261"/>
        <v>1</v>
      </c>
      <c r="AXX16" t="b">
        <f t="shared" si="262"/>
        <v>1</v>
      </c>
      <c r="AXY16" t="b">
        <f t="shared" si="263"/>
        <v>1</v>
      </c>
      <c r="AXZ16" t="b">
        <f t="shared" si="264"/>
        <v>1</v>
      </c>
      <c r="AYA16" t="b">
        <f t="shared" si="265"/>
        <v>1</v>
      </c>
      <c r="AYB16" t="b">
        <f t="shared" si="266"/>
        <v>1</v>
      </c>
      <c r="AYC16" t="b">
        <f t="shared" si="267"/>
        <v>1</v>
      </c>
      <c r="AYD16" t="b">
        <f t="shared" si="268"/>
        <v>1</v>
      </c>
      <c r="AYE16" t="b">
        <f t="shared" si="269"/>
        <v>1</v>
      </c>
      <c r="AYF16" t="b">
        <f t="shared" si="270"/>
        <v>1</v>
      </c>
      <c r="AYG16" t="b">
        <f t="shared" si="271"/>
        <v>1</v>
      </c>
      <c r="AYH16" t="b">
        <f t="shared" si="272"/>
        <v>1</v>
      </c>
      <c r="AYI16" t="b">
        <f t="shared" si="273"/>
        <v>1</v>
      </c>
      <c r="AYJ16" t="b">
        <f t="shared" si="274"/>
        <v>1</v>
      </c>
      <c r="AYK16" t="b">
        <f t="shared" si="275"/>
        <v>1</v>
      </c>
      <c r="AYL16" t="b">
        <f t="shared" si="276"/>
        <v>1</v>
      </c>
      <c r="AYM16" t="b">
        <f t="shared" si="277"/>
        <v>1</v>
      </c>
      <c r="AYN16" t="b">
        <f t="shared" si="278"/>
        <v>1</v>
      </c>
      <c r="AYO16" t="b">
        <f t="shared" si="279"/>
        <v>1</v>
      </c>
      <c r="AYP16" t="b">
        <f t="shared" si="280"/>
        <v>1</v>
      </c>
      <c r="AYQ16" t="b">
        <f t="shared" si="281"/>
        <v>1</v>
      </c>
      <c r="AYR16" t="b">
        <f t="shared" si="282"/>
        <v>1</v>
      </c>
      <c r="AYS16" t="b">
        <f t="shared" si="283"/>
        <v>1</v>
      </c>
      <c r="AYT16" t="b">
        <f t="shared" si="284"/>
        <v>1</v>
      </c>
      <c r="AYU16" t="b">
        <f t="shared" si="285"/>
        <v>1</v>
      </c>
      <c r="AYV16" t="b">
        <f t="shared" si="286"/>
        <v>1</v>
      </c>
      <c r="AYW16" t="b">
        <f t="shared" si="287"/>
        <v>1</v>
      </c>
      <c r="AYX16" t="b">
        <f t="shared" si="288"/>
        <v>1</v>
      </c>
      <c r="AYY16" t="b">
        <f t="shared" si="289"/>
        <v>1</v>
      </c>
      <c r="AYZ16" t="b">
        <f t="shared" si="290"/>
        <v>1</v>
      </c>
      <c r="AZA16" t="b">
        <f t="shared" si="291"/>
        <v>1</v>
      </c>
      <c r="AZB16" t="b">
        <f t="shared" si="292"/>
        <v>1</v>
      </c>
      <c r="AZC16" t="b">
        <f t="shared" si="293"/>
        <v>1</v>
      </c>
      <c r="AZD16" t="b">
        <f t="shared" si="294"/>
        <v>1</v>
      </c>
      <c r="AZE16" t="b">
        <f t="shared" si="295"/>
        <v>1</v>
      </c>
      <c r="AZF16" t="b">
        <f t="shared" si="296"/>
        <v>1</v>
      </c>
      <c r="AZG16" t="b">
        <f t="shared" si="297"/>
        <v>1</v>
      </c>
      <c r="AZH16" t="b">
        <f t="shared" si="298"/>
        <v>1</v>
      </c>
      <c r="AZI16" t="b">
        <f t="shared" si="299"/>
        <v>1</v>
      </c>
      <c r="AZJ16" t="b">
        <f t="shared" si="300"/>
        <v>1</v>
      </c>
      <c r="AZK16" t="b">
        <f t="shared" si="301"/>
        <v>1</v>
      </c>
      <c r="AZL16" t="b">
        <f t="shared" si="302"/>
        <v>1</v>
      </c>
      <c r="AZM16" t="b">
        <f t="shared" si="303"/>
        <v>1</v>
      </c>
      <c r="AZN16" t="b">
        <f t="shared" si="304"/>
        <v>1</v>
      </c>
      <c r="AZO16" t="b">
        <f t="shared" si="305"/>
        <v>1</v>
      </c>
      <c r="AZP16" t="b">
        <f t="shared" si="306"/>
        <v>1</v>
      </c>
      <c r="AZQ16" t="b">
        <f t="shared" si="307"/>
        <v>1</v>
      </c>
      <c r="AZR16" t="b">
        <f t="shared" si="308"/>
        <v>1</v>
      </c>
      <c r="AZS16" t="b">
        <f t="shared" si="309"/>
        <v>1</v>
      </c>
      <c r="AZT16" t="b">
        <f t="shared" si="310"/>
        <v>1</v>
      </c>
      <c r="AZU16" t="b">
        <f t="shared" si="311"/>
        <v>1</v>
      </c>
      <c r="AZV16" t="b">
        <f t="shared" si="312"/>
        <v>1</v>
      </c>
      <c r="AZW16" t="b">
        <f t="shared" si="313"/>
        <v>1</v>
      </c>
      <c r="AZX16" t="b">
        <f t="shared" si="314"/>
        <v>1</v>
      </c>
      <c r="AZY16" t="b">
        <f t="shared" si="315"/>
        <v>1</v>
      </c>
      <c r="AZZ16" t="b">
        <f t="shared" si="316"/>
        <v>1</v>
      </c>
      <c r="BAA16" t="b">
        <f t="shared" si="317"/>
        <v>1</v>
      </c>
      <c r="BAB16" t="b">
        <f t="shared" si="318"/>
        <v>1</v>
      </c>
      <c r="BAC16" t="b">
        <f t="shared" si="319"/>
        <v>1</v>
      </c>
      <c r="BAD16" t="b">
        <f t="shared" si="320"/>
        <v>1</v>
      </c>
      <c r="BAE16" t="b">
        <f t="shared" si="321"/>
        <v>1</v>
      </c>
      <c r="BAF16" t="b">
        <f t="shared" si="322"/>
        <v>1</v>
      </c>
      <c r="BAG16" t="b">
        <f t="shared" si="323"/>
        <v>1</v>
      </c>
      <c r="BAH16" t="b">
        <f t="shared" si="324"/>
        <v>1</v>
      </c>
      <c r="BAI16" t="b">
        <f t="shared" si="325"/>
        <v>1</v>
      </c>
      <c r="BAJ16" t="b">
        <f t="shared" si="326"/>
        <v>1</v>
      </c>
      <c r="BAK16" t="b">
        <f t="shared" si="327"/>
        <v>1</v>
      </c>
      <c r="BAL16" t="b">
        <f t="shared" si="328"/>
        <v>1</v>
      </c>
      <c r="BAM16" t="b">
        <f t="shared" si="329"/>
        <v>1</v>
      </c>
      <c r="BAN16" t="b">
        <f t="shared" si="330"/>
        <v>1</v>
      </c>
      <c r="BAO16" t="b">
        <f t="shared" si="331"/>
        <v>1</v>
      </c>
      <c r="BAP16" t="b">
        <f t="shared" si="332"/>
        <v>1</v>
      </c>
      <c r="BAQ16" t="b">
        <f t="shared" si="333"/>
        <v>1</v>
      </c>
      <c r="BAR16" t="b">
        <f t="shared" si="334"/>
        <v>1</v>
      </c>
      <c r="BAS16" t="b">
        <f t="shared" si="335"/>
        <v>1</v>
      </c>
      <c r="BAT16" t="b">
        <f t="shared" si="336"/>
        <v>1</v>
      </c>
      <c r="BAU16" t="b">
        <f t="shared" si="337"/>
        <v>1</v>
      </c>
      <c r="BAV16" t="b">
        <f t="shared" si="338"/>
        <v>1</v>
      </c>
      <c r="BAW16" t="b">
        <f t="shared" si="339"/>
        <v>1</v>
      </c>
      <c r="BAX16" t="b">
        <f t="shared" si="340"/>
        <v>1</v>
      </c>
      <c r="BAY16" t="b">
        <f t="shared" si="341"/>
        <v>1</v>
      </c>
      <c r="BAZ16" t="b">
        <f t="shared" si="342"/>
        <v>1</v>
      </c>
      <c r="BBA16" t="b">
        <f t="shared" si="343"/>
        <v>1</v>
      </c>
      <c r="BBB16" t="b">
        <f t="shared" si="344"/>
        <v>1</v>
      </c>
      <c r="BBC16" t="b">
        <f t="shared" si="345"/>
        <v>1</v>
      </c>
      <c r="BBD16" t="b">
        <f t="shared" si="346"/>
        <v>1</v>
      </c>
      <c r="BBE16" t="b">
        <f t="shared" si="347"/>
        <v>1</v>
      </c>
      <c r="BBF16" t="b">
        <f t="shared" si="348"/>
        <v>1</v>
      </c>
      <c r="BBG16" t="b">
        <f t="shared" si="349"/>
        <v>1</v>
      </c>
      <c r="BBH16" t="b">
        <f t="shared" si="350"/>
        <v>1</v>
      </c>
      <c r="BBI16" t="b">
        <f t="shared" si="351"/>
        <v>1</v>
      </c>
      <c r="BBJ16" t="b">
        <f t="shared" si="352"/>
        <v>1</v>
      </c>
      <c r="BBK16" t="b">
        <f t="shared" si="353"/>
        <v>1</v>
      </c>
      <c r="BBL16" t="b">
        <f t="shared" si="354"/>
        <v>1</v>
      </c>
      <c r="BBM16" t="b">
        <f t="shared" si="355"/>
        <v>1</v>
      </c>
      <c r="BBN16" t="b">
        <f t="shared" si="356"/>
        <v>1</v>
      </c>
      <c r="BBO16" t="b">
        <f t="shared" si="357"/>
        <v>1</v>
      </c>
      <c r="BBP16" t="b">
        <f t="shared" si="358"/>
        <v>1</v>
      </c>
      <c r="BBQ16" t="b">
        <f t="shared" si="359"/>
        <v>1</v>
      </c>
      <c r="BBR16" t="b">
        <f t="shared" si="360"/>
        <v>1</v>
      </c>
      <c r="BBS16" t="b">
        <f t="shared" si="361"/>
        <v>1</v>
      </c>
      <c r="BBT16" t="b">
        <f t="shared" si="362"/>
        <v>1</v>
      </c>
      <c r="BBU16" t="b">
        <f t="shared" si="363"/>
        <v>1</v>
      </c>
      <c r="BBV16" t="b">
        <f t="shared" si="364"/>
        <v>1</v>
      </c>
      <c r="BBW16" t="b">
        <f t="shared" si="365"/>
        <v>1</v>
      </c>
      <c r="BBX16" t="b">
        <f t="shared" si="366"/>
        <v>1</v>
      </c>
      <c r="BBY16" t="b">
        <f t="shared" si="367"/>
        <v>1</v>
      </c>
      <c r="BBZ16" t="b">
        <f t="shared" si="368"/>
        <v>1</v>
      </c>
      <c r="BCA16" t="b">
        <f t="shared" si="369"/>
        <v>1</v>
      </c>
      <c r="BCB16" t="b">
        <f t="shared" si="370"/>
        <v>1</v>
      </c>
      <c r="BCC16" t="b">
        <f t="shared" si="371"/>
        <v>1</v>
      </c>
      <c r="BCD16" t="b">
        <f t="shared" si="372"/>
        <v>1</v>
      </c>
      <c r="BCE16" t="b">
        <f t="shared" si="373"/>
        <v>1</v>
      </c>
      <c r="BCF16" s="15" t="b">
        <f t="shared" si="374"/>
        <v>1</v>
      </c>
      <c r="BCG16" t="b">
        <f t="shared" si="375"/>
        <v>1</v>
      </c>
      <c r="BCH16" t="b">
        <f t="shared" si="376"/>
        <v>1</v>
      </c>
      <c r="BCI16" t="b">
        <f t="shared" si="377"/>
        <v>1</v>
      </c>
      <c r="BCJ16" t="b">
        <f t="shared" si="378"/>
        <v>1</v>
      </c>
      <c r="BCK16" t="b">
        <f t="shared" si="379"/>
        <v>1</v>
      </c>
    </row>
    <row r="17" spans="1:1441" x14ac:dyDescent="0.2">
      <c r="A17" s="14">
        <v>121798.307</v>
      </c>
      <c r="B17">
        <v>171045.54500000001</v>
      </c>
      <c r="C17">
        <v>163494.67199999999</v>
      </c>
      <c r="D17">
        <v>195312.821</v>
      </c>
      <c r="E17">
        <v>148292.73000000001</v>
      </c>
      <c r="F17">
        <v>171662.97500000001</v>
      </c>
      <c r="G17">
        <v>192899.334</v>
      </c>
      <c r="H17">
        <v>122767.621</v>
      </c>
      <c r="I17">
        <v>118265.083</v>
      </c>
      <c r="J17">
        <v>139908.927</v>
      </c>
      <c r="K17">
        <v>151791.272</v>
      </c>
      <c r="L17">
        <v>186408.00700000001</v>
      </c>
      <c r="M17">
        <v>147123.86600000001</v>
      </c>
      <c r="N17">
        <v>190993.155</v>
      </c>
      <c r="O17">
        <v>149531.87100000001</v>
      </c>
      <c r="P17">
        <v>145703.01300000001</v>
      </c>
      <c r="Q17">
        <v>164144.26500000001</v>
      </c>
      <c r="R17">
        <v>175021.223</v>
      </c>
      <c r="S17">
        <v>145710.01300000001</v>
      </c>
      <c r="T17">
        <v>168902.44500000001</v>
      </c>
      <c r="U17">
        <v>134520.997</v>
      </c>
      <c r="V17">
        <v>178932.554</v>
      </c>
      <c r="W17">
        <v>126297.70600000001</v>
      </c>
      <c r="X17">
        <v>165533.22</v>
      </c>
      <c r="Y17">
        <v>176220.64799999999</v>
      </c>
      <c r="Z17">
        <v>156966.329</v>
      </c>
      <c r="AA17">
        <v>174320.33600000001</v>
      </c>
      <c r="AB17">
        <v>146152.003</v>
      </c>
      <c r="AC17">
        <v>169859.71299999999</v>
      </c>
      <c r="AD17">
        <v>200491.26500000001</v>
      </c>
      <c r="AE17">
        <v>170026.465</v>
      </c>
      <c r="AF17">
        <v>138896.46599999999</v>
      </c>
      <c r="AG17">
        <v>165416.16800000001</v>
      </c>
      <c r="AH17">
        <v>164981.81299999999</v>
      </c>
      <c r="AI17">
        <v>119585.086</v>
      </c>
      <c r="AJ17">
        <v>143933.30300000001</v>
      </c>
      <c r="AK17">
        <v>121365.55899999999</v>
      </c>
      <c r="AL17">
        <v>149272.56700000001</v>
      </c>
      <c r="AM17">
        <v>129927.361</v>
      </c>
      <c r="AN17">
        <v>183705.35399999999</v>
      </c>
      <c r="AO17">
        <v>162414.30600000001</v>
      </c>
      <c r="AP17">
        <v>164809.65</v>
      </c>
      <c r="AQ17">
        <v>156628.76500000001</v>
      </c>
      <c r="AR17">
        <v>120984.094</v>
      </c>
      <c r="AS17">
        <v>143932.772</v>
      </c>
      <c r="AT17">
        <v>112894.71799999999</v>
      </c>
      <c r="AU17">
        <v>169386.22399999999</v>
      </c>
      <c r="AV17">
        <v>153629.88</v>
      </c>
      <c r="AW17">
        <v>128802.36199999999</v>
      </c>
      <c r="AX17">
        <v>130904.69</v>
      </c>
      <c r="AY17">
        <v>127652.21799999999</v>
      </c>
      <c r="AZ17">
        <v>116964.323</v>
      </c>
      <c r="BA17">
        <v>131409.17300000001</v>
      </c>
      <c r="BB17">
        <v>120117.375</v>
      </c>
      <c r="BC17">
        <v>161744.91699999999</v>
      </c>
      <c r="BD17">
        <v>130580.913</v>
      </c>
      <c r="BE17">
        <v>125160.16099999999</v>
      </c>
      <c r="BF17">
        <v>169272.71299999999</v>
      </c>
      <c r="BG17">
        <v>117473.712</v>
      </c>
      <c r="BH17">
        <v>138240.68100000001</v>
      </c>
      <c r="BI17">
        <v>163651.527</v>
      </c>
      <c r="BJ17">
        <v>145660.76800000001</v>
      </c>
      <c r="BK17">
        <v>143529.299</v>
      </c>
      <c r="BL17">
        <v>139473.93900000001</v>
      </c>
      <c r="BM17">
        <v>123451.686</v>
      </c>
      <c r="BN17">
        <v>144005.05900000001</v>
      </c>
      <c r="BO17">
        <v>176221.39199999999</v>
      </c>
      <c r="BP17">
        <v>123172.86199999999</v>
      </c>
      <c r="BQ17">
        <v>151592.06899999999</v>
      </c>
      <c r="BR17">
        <v>100248.439</v>
      </c>
      <c r="BS17">
        <v>144377.33199999999</v>
      </c>
      <c r="BT17">
        <v>137823.196</v>
      </c>
      <c r="BU17">
        <v>139722.826</v>
      </c>
      <c r="BV17">
        <v>159420.016</v>
      </c>
      <c r="BW17">
        <v>200903.24299999999</v>
      </c>
      <c r="BX17">
        <v>185494.14</v>
      </c>
      <c r="BY17">
        <v>166208.83600000001</v>
      </c>
      <c r="BZ17">
        <v>150624.967</v>
      </c>
      <c r="CA17">
        <v>136447.71799999999</v>
      </c>
      <c r="CB17">
        <v>116857.245</v>
      </c>
      <c r="CC17">
        <v>147348.685</v>
      </c>
      <c r="CD17">
        <v>101726.52800000001</v>
      </c>
      <c r="CE17">
        <v>119766.306</v>
      </c>
      <c r="CF17">
        <v>129453.951</v>
      </c>
      <c r="CG17">
        <v>144939.80600000001</v>
      </c>
      <c r="CH17">
        <v>160995.666</v>
      </c>
      <c r="CI17">
        <v>126145.45299999999</v>
      </c>
      <c r="CJ17">
        <v>111258.356</v>
      </c>
      <c r="CK17">
        <v>175501.73800000001</v>
      </c>
      <c r="CL17">
        <v>187154.769</v>
      </c>
      <c r="CM17">
        <v>173046.16399999999</v>
      </c>
      <c r="CN17">
        <v>108694.857</v>
      </c>
      <c r="CO17">
        <v>167124.26500000001</v>
      </c>
      <c r="CP17">
        <v>102923.844</v>
      </c>
      <c r="CQ17">
        <v>93751.195999999996</v>
      </c>
      <c r="CR17">
        <v>119599.41099999999</v>
      </c>
      <c r="CS17">
        <v>90748.464000000007</v>
      </c>
      <c r="CT17">
        <v>113196.254</v>
      </c>
      <c r="CU17">
        <v>109152.857</v>
      </c>
      <c r="CV17">
        <v>121845.216</v>
      </c>
      <c r="CW17">
        <v>102386.102</v>
      </c>
      <c r="CX17">
        <v>123520.29300000001</v>
      </c>
      <c r="CY17">
        <v>95353.182000000001</v>
      </c>
      <c r="CZ17">
        <v>97437.864000000001</v>
      </c>
      <c r="DA17">
        <v>101515.21799999999</v>
      </c>
      <c r="DB17">
        <v>90523.145000000004</v>
      </c>
      <c r="DC17">
        <v>88307.262000000002</v>
      </c>
      <c r="DD17">
        <v>89373.81</v>
      </c>
      <c r="DE17">
        <v>148445.18100000001</v>
      </c>
      <c r="DF17">
        <v>122396.591</v>
      </c>
      <c r="DG17">
        <v>137685.96799999999</v>
      </c>
      <c r="DH17">
        <v>124076.92200000001</v>
      </c>
      <c r="DI17">
        <v>118778.62300000001</v>
      </c>
      <c r="DJ17">
        <v>152519.21100000001</v>
      </c>
      <c r="DK17">
        <v>141811.122</v>
      </c>
      <c r="DL17">
        <v>104513.64599999999</v>
      </c>
      <c r="DM17">
        <v>111693.659</v>
      </c>
      <c r="DN17">
        <v>75435.782999999996</v>
      </c>
      <c r="DO17">
        <v>68322.733999999997</v>
      </c>
      <c r="DP17">
        <v>50638.447999999997</v>
      </c>
      <c r="DQ17">
        <v>115009.537</v>
      </c>
      <c r="DR17">
        <v>125373.685</v>
      </c>
      <c r="DS17">
        <v>178118.986</v>
      </c>
      <c r="DT17">
        <v>112511.064</v>
      </c>
      <c r="DU17">
        <v>117010.046</v>
      </c>
      <c r="DV17">
        <v>123448.899</v>
      </c>
      <c r="DW17">
        <v>135838.908</v>
      </c>
      <c r="DX17">
        <v>103121.162</v>
      </c>
      <c r="DY17">
        <v>124280.202</v>
      </c>
      <c r="DZ17">
        <v>113650.103</v>
      </c>
      <c r="EA17">
        <v>105093.87699999999</v>
      </c>
      <c r="EB17">
        <v>114967.507</v>
      </c>
      <c r="EC17">
        <v>103753.265</v>
      </c>
      <c r="ED17">
        <v>130092.648</v>
      </c>
      <c r="EE17">
        <v>112691.785</v>
      </c>
      <c r="EF17">
        <v>111147.26700000001</v>
      </c>
      <c r="EG17">
        <v>92271.131999999998</v>
      </c>
      <c r="EH17">
        <v>104243.147</v>
      </c>
      <c r="EI17">
        <v>80820.736000000004</v>
      </c>
      <c r="EJ17">
        <v>99899.801000000007</v>
      </c>
      <c r="EK17">
        <v>103772.55100000001</v>
      </c>
      <c r="EL17">
        <v>90498.516000000003</v>
      </c>
      <c r="EM17">
        <v>80417.784</v>
      </c>
      <c r="EN17">
        <v>71258.994000000006</v>
      </c>
      <c r="EO17">
        <v>115223.833</v>
      </c>
      <c r="EP17">
        <v>116701.982</v>
      </c>
      <c r="EQ17">
        <v>138098.38500000001</v>
      </c>
      <c r="ER17">
        <v>124017.321</v>
      </c>
      <c r="ES17">
        <v>120164.315</v>
      </c>
      <c r="ET17">
        <v>151797.74799999999</v>
      </c>
      <c r="EU17">
        <v>113546.751</v>
      </c>
      <c r="EV17">
        <v>114243.11599999999</v>
      </c>
      <c r="EW17">
        <v>130172.709</v>
      </c>
      <c r="EX17">
        <v>86188.938999999998</v>
      </c>
      <c r="EY17">
        <v>94553.592000000004</v>
      </c>
      <c r="EZ17">
        <v>88595.222999999998</v>
      </c>
      <c r="FA17">
        <v>114425.64599999999</v>
      </c>
      <c r="FB17">
        <v>121455.474</v>
      </c>
      <c r="FC17">
        <v>137711.489</v>
      </c>
      <c r="FD17">
        <v>96738.532999999996</v>
      </c>
      <c r="FE17">
        <v>120971.022</v>
      </c>
      <c r="FF17">
        <v>106184.09699999999</v>
      </c>
      <c r="FG17">
        <v>111620.70600000001</v>
      </c>
      <c r="FH17">
        <v>113924.03599999999</v>
      </c>
      <c r="FI17">
        <v>131201.875</v>
      </c>
      <c r="FJ17">
        <v>106835.976</v>
      </c>
      <c r="FK17">
        <v>118561.546</v>
      </c>
      <c r="FL17">
        <v>112383.683</v>
      </c>
      <c r="FM17">
        <v>128265.92600000001</v>
      </c>
      <c r="FN17">
        <v>144802.09</v>
      </c>
      <c r="FO17">
        <v>154457.45300000001</v>
      </c>
      <c r="FP17">
        <v>104011.46799999999</v>
      </c>
      <c r="FQ17">
        <v>117331.192</v>
      </c>
      <c r="FR17">
        <v>95249.077000000005</v>
      </c>
      <c r="FS17">
        <v>82493.322</v>
      </c>
      <c r="FT17">
        <v>82654.858999999997</v>
      </c>
      <c r="FU17">
        <v>96101.736000000004</v>
      </c>
      <c r="FV17">
        <v>57583.828000000001</v>
      </c>
      <c r="FW17">
        <v>64341.29</v>
      </c>
      <c r="FX17">
        <v>67321.455000000002</v>
      </c>
      <c r="FY17">
        <v>122729.516</v>
      </c>
      <c r="FZ17">
        <v>124239.107</v>
      </c>
      <c r="GA17">
        <v>139509.899</v>
      </c>
      <c r="GB17">
        <v>140636.65700000001</v>
      </c>
      <c r="GC17">
        <v>127349.27</v>
      </c>
      <c r="GD17">
        <v>117664.493</v>
      </c>
      <c r="GE17">
        <v>93563.153000000006</v>
      </c>
      <c r="GF17">
        <v>116823.13</v>
      </c>
      <c r="GG17">
        <v>97317.426999999996</v>
      </c>
      <c r="GH17">
        <v>85782.014999999999</v>
      </c>
      <c r="GI17">
        <v>84804.274000000005</v>
      </c>
      <c r="GJ17">
        <v>78450.573999999993</v>
      </c>
      <c r="GK17">
        <v>129307.765</v>
      </c>
      <c r="GL17">
        <v>121962.124</v>
      </c>
      <c r="GM17">
        <v>113979.033</v>
      </c>
      <c r="GN17">
        <v>105309.14</v>
      </c>
      <c r="GO17">
        <v>110390.735</v>
      </c>
      <c r="GP17">
        <v>127281.49800000001</v>
      </c>
      <c r="GQ17">
        <v>97484.914999999994</v>
      </c>
      <c r="GR17">
        <v>108743.36199999999</v>
      </c>
      <c r="GS17">
        <v>85081.547000000006</v>
      </c>
      <c r="GT17">
        <v>98096.706999999995</v>
      </c>
      <c r="GU17">
        <v>86612.584000000003</v>
      </c>
      <c r="GV17">
        <v>104847.56200000001</v>
      </c>
      <c r="GW17">
        <v>121023.001</v>
      </c>
      <c r="GX17">
        <v>115281.133</v>
      </c>
      <c r="GY17">
        <v>104486.95600000001</v>
      </c>
      <c r="GZ17">
        <v>104798.21799999999</v>
      </c>
      <c r="HA17">
        <v>106851.61500000001</v>
      </c>
      <c r="HB17">
        <v>129084.857</v>
      </c>
      <c r="HC17">
        <v>119131.952</v>
      </c>
      <c r="HD17">
        <v>96654.623999999996</v>
      </c>
      <c r="HE17">
        <v>105223.977</v>
      </c>
      <c r="HF17">
        <v>70767.372000000003</v>
      </c>
      <c r="HG17">
        <v>74166.630999999994</v>
      </c>
      <c r="HH17">
        <v>77896.869000000006</v>
      </c>
      <c r="MO17" s="15"/>
      <c r="MX17">
        <v>105223.977</v>
      </c>
      <c r="MY17">
        <v>178118.986</v>
      </c>
      <c r="MZ17">
        <v>129307.765</v>
      </c>
      <c r="NA17">
        <v>154457.45300000001</v>
      </c>
      <c r="NB17">
        <v>123520.29300000001</v>
      </c>
      <c r="NC17">
        <v>82654.858999999997</v>
      </c>
      <c r="ND17">
        <v>80417.784</v>
      </c>
      <c r="NE17">
        <v>99899.801000000007</v>
      </c>
      <c r="NF17">
        <v>119131.952</v>
      </c>
      <c r="NG17">
        <v>127281.49800000001</v>
      </c>
      <c r="NH17">
        <v>114967.507</v>
      </c>
      <c r="NI17">
        <v>124017.321</v>
      </c>
      <c r="NJ17">
        <v>104243.147</v>
      </c>
      <c r="NK17">
        <v>129084.857</v>
      </c>
      <c r="NL17">
        <v>90498.516000000003</v>
      </c>
      <c r="NM17">
        <v>111147.26700000001</v>
      </c>
      <c r="NN17">
        <v>104847.56200000001</v>
      </c>
      <c r="NO17">
        <v>117664.493</v>
      </c>
      <c r="NP17">
        <v>90523.145000000004</v>
      </c>
      <c r="NQ17">
        <v>82493.322</v>
      </c>
      <c r="NR17">
        <v>96101.736000000004</v>
      </c>
      <c r="NS17">
        <v>80820.736000000004</v>
      </c>
      <c r="NT17">
        <v>88307.262000000002</v>
      </c>
      <c r="NU17">
        <v>70767.372000000003</v>
      </c>
      <c r="NV17">
        <v>130172.709</v>
      </c>
      <c r="NW17">
        <v>86612.584000000003</v>
      </c>
      <c r="NX17">
        <v>64341.29</v>
      </c>
      <c r="NY17">
        <v>128265.92600000001</v>
      </c>
      <c r="NZ17">
        <v>125373.685</v>
      </c>
      <c r="OA17">
        <v>96654.623999999996</v>
      </c>
      <c r="OB17">
        <v>122729.516</v>
      </c>
      <c r="OC17">
        <v>103753.265</v>
      </c>
      <c r="OD17">
        <v>97317.426999999996</v>
      </c>
      <c r="OE17">
        <v>106851.61500000001</v>
      </c>
      <c r="OF17">
        <v>89373.81</v>
      </c>
      <c r="OG17">
        <v>113196.254</v>
      </c>
      <c r="OH17">
        <v>127349.27</v>
      </c>
      <c r="OI17">
        <v>104011.46799999999</v>
      </c>
      <c r="OJ17">
        <v>105093.87699999999</v>
      </c>
      <c r="OK17">
        <v>113979.033</v>
      </c>
      <c r="OL17">
        <v>110390.735</v>
      </c>
      <c r="OM17">
        <v>137711.489</v>
      </c>
      <c r="ON17">
        <v>138098.38500000001</v>
      </c>
      <c r="OO17">
        <v>115223.833</v>
      </c>
      <c r="OP17">
        <v>115281.133</v>
      </c>
      <c r="OQ17">
        <v>103121.162</v>
      </c>
      <c r="OR17">
        <v>113650.103</v>
      </c>
      <c r="OS17">
        <v>121455.474</v>
      </c>
      <c r="OT17">
        <v>92271.131999999998</v>
      </c>
      <c r="OU17">
        <v>97484.914999999994</v>
      </c>
      <c r="OV17">
        <v>94553.592000000004</v>
      </c>
      <c r="OW17">
        <v>114243.11599999999</v>
      </c>
      <c r="OX17">
        <v>109152.857</v>
      </c>
      <c r="OY17">
        <v>117010.046</v>
      </c>
      <c r="OZ17">
        <v>86188.938999999998</v>
      </c>
      <c r="PA17">
        <v>101515.21799999999</v>
      </c>
      <c r="PB17">
        <v>104798.21799999999</v>
      </c>
      <c r="PC17">
        <v>102386.102</v>
      </c>
      <c r="PD17">
        <v>121023.001</v>
      </c>
      <c r="PE17">
        <v>84804.274000000005</v>
      </c>
      <c r="PF17">
        <v>95353.182000000001</v>
      </c>
      <c r="PG17">
        <v>78450.573999999993</v>
      </c>
      <c r="PH17">
        <v>104486.95600000001</v>
      </c>
      <c r="PI17">
        <v>106835.976</v>
      </c>
      <c r="PJ17">
        <v>106184.09699999999</v>
      </c>
      <c r="PK17">
        <v>57583.828000000001</v>
      </c>
      <c r="PL17">
        <v>88595.222999999998</v>
      </c>
      <c r="PM17">
        <v>96738.532999999996</v>
      </c>
      <c r="PN17">
        <v>90748.464000000007</v>
      </c>
      <c r="PO17">
        <v>111620.70600000001</v>
      </c>
      <c r="PP17">
        <v>85081.547000000006</v>
      </c>
      <c r="PQ17">
        <v>97437.864000000001</v>
      </c>
      <c r="PR17">
        <v>85782.014999999999</v>
      </c>
      <c r="PS17">
        <v>93563.153000000006</v>
      </c>
      <c r="PT17">
        <v>112691.785</v>
      </c>
      <c r="PU17">
        <v>124239.107</v>
      </c>
      <c r="PV17">
        <v>95249.077000000005</v>
      </c>
      <c r="PW17">
        <v>113924.03599999999</v>
      </c>
      <c r="PX17">
        <v>116823.13</v>
      </c>
      <c r="PY17">
        <v>116701.982</v>
      </c>
      <c r="PZ17">
        <v>112511.064</v>
      </c>
      <c r="QA17">
        <v>105309.14</v>
      </c>
      <c r="QB17">
        <v>113546.751</v>
      </c>
      <c r="QC17">
        <v>77896.869000000006</v>
      </c>
      <c r="QD17">
        <v>120971.022</v>
      </c>
      <c r="QE17">
        <v>103772.55100000001</v>
      </c>
      <c r="QF17">
        <v>115009.537</v>
      </c>
      <c r="QG17">
        <v>120164.315</v>
      </c>
      <c r="QH17">
        <v>98096.706999999995</v>
      </c>
      <c r="QI17">
        <v>108743.36199999999</v>
      </c>
      <c r="QJ17">
        <v>121845.216</v>
      </c>
      <c r="QK17">
        <v>124280.202</v>
      </c>
      <c r="QL17">
        <v>112383.683</v>
      </c>
      <c r="QM17">
        <v>67321.455000000002</v>
      </c>
      <c r="QN17">
        <v>114425.64599999999</v>
      </c>
      <c r="QO17">
        <v>74166.630999999994</v>
      </c>
      <c r="QP17">
        <v>123448.899</v>
      </c>
      <c r="QQ17">
        <v>131201.875</v>
      </c>
      <c r="QR17">
        <v>121962.124</v>
      </c>
      <c r="QS17">
        <v>151797.74799999999</v>
      </c>
      <c r="QT17">
        <v>117331.192</v>
      </c>
      <c r="QU17">
        <v>71258.994000000006</v>
      </c>
      <c r="QV17">
        <v>130092.648</v>
      </c>
      <c r="QW17">
        <v>139509.899</v>
      </c>
      <c r="QX17">
        <v>135838.908</v>
      </c>
      <c r="QY17">
        <v>140636.65700000001</v>
      </c>
      <c r="QZ17">
        <v>118561.546</v>
      </c>
      <c r="RA17">
        <v>144802.09</v>
      </c>
      <c r="RB17">
        <v>134520.997</v>
      </c>
      <c r="RC17">
        <v>131409.17300000001</v>
      </c>
      <c r="RD17">
        <v>148445.18100000001</v>
      </c>
      <c r="RE17">
        <v>164981.81299999999</v>
      </c>
      <c r="RF17">
        <v>151791.272</v>
      </c>
      <c r="RG17">
        <v>151592.06899999999</v>
      </c>
      <c r="RH17">
        <v>163494.67199999999</v>
      </c>
      <c r="RI17">
        <v>170026.465</v>
      </c>
      <c r="RJ17">
        <v>164144.26500000001</v>
      </c>
      <c r="RK17">
        <v>162414.30600000001</v>
      </c>
      <c r="RL17">
        <v>164809.65</v>
      </c>
      <c r="RM17">
        <v>175501.73800000001</v>
      </c>
      <c r="RN17">
        <v>169272.71299999999</v>
      </c>
      <c r="RO17">
        <v>200903.24299999999</v>
      </c>
      <c r="RP17">
        <v>186408.00700000001</v>
      </c>
      <c r="RQ17">
        <v>119766.306</v>
      </c>
      <c r="RR17">
        <v>187154.769</v>
      </c>
      <c r="RS17">
        <v>169386.22399999999</v>
      </c>
      <c r="RT17">
        <v>165533.22</v>
      </c>
      <c r="RU17">
        <v>161744.91699999999</v>
      </c>
      <c r="RV17">
        <v>176221.39199999999</v>
      </c>
      <c r="RW17">
        <v>141811.122</v>
      </c>
      <c r="RX17">
        <v>190993.155</v>
      </c>
      <c r="RY17">
        <v>200491.26500000001</v>
      </c>
      <c r="RZ17">
        <v>192899.334</v>
      </c>
      <c r="SA17">
        <v>171045.54500000001</v>
      </c>
      <c r="SB17">
        <v>153629.88</v>
      </c>
      <c r="SC17">
        <v>75435.782999999996</v>
      </c>
      <c r="SD17">
        <v>171662.97500000001</v>
      </c>
      <c r="SE17">
        <v>195312.821</v>
      </c>
      <c r="SF17">
        <v>145703.01300000001</v>
      </c>
      <c r="SG17">
        <v>173046.16399999999</v>
      </c>
      <c r="SH17">
        <v>185494.14</v>
      </c>
      <c r="SI17">
        <v>168902.44500000001</v>
      </c>
      <c r="SJ17">
        <v>144377.33199999999</v>
      </c>
      <c r="SK17">
        <v>149272.56700000001</v>
      </c>
      <c r="SL17">
        <v>129453.951</v>
      </c>
      <c r="SM17">
        <v>147348.685</v>
      </c>
      <c r="SN17">
        <v>160995.666</v>
      </c>
      <c r="SO17">
        <v>174320.33600000001</v>
      </c>
      <c r="SP17">
        <v>156966.329</v>
      </c>
      <c r="SQ17">
        <v>68322.733999999997</v>
      </c>
      <c r="SR17">
        <v>125160.16099999999</v>
      </c>
      <c r="SS17">
        <v>163651.527</v>
      </c>
      <c r="ST17">
        <v>152519.21100000001</v>
      </c>
      <c r="SU17">
        <v>183705.35399999999</v>
      </c>
      <c r="SV17">
        <v>175021.223</v>
      </c>
      <c r="SW17">
        <v>143529.299</v>
      </c>
      <c r="SX17">
        <v>167124.26500000001</v>
      </c>
      <c r="SY17">
        <v>156628.76500000001</v>
      </c>
      <c r="SZ17">
        <v>143932.772</v>
      </c>
      <c r="TA17">
        <v>149531.87100000001</v>
      </c>
      <c r="TB17">
        <v>138240.68100000001</v>
      </c>
      <c r="TC17">
        <v>176220.64799999999</v>
      </c>
      <c r="TD17">
        <v>130904.69</v>
      </c>
      <c r="TE17">
        <v>111693.659</v>
      </c>
      <c r="TF17">
        <v>130580.913</v>
      </c>
      <c r="TG17">
        <v>145660.76800000001</v>
      </c>
      <c r="TH17">
        <v>166208.83600000001</v>
      </c>
      <c r="TI17">
        <v>128802.36199999999</v>
      </c>
      <c r="TJ17">
        <v>120117.375</v>
      </c>
      <c r="TK17">
        <v>127652.21799999999</v>
      </c>
      <c r="TL17">
        <v>169859.71299999999</v>
      </c>
      <c r="TM17">
        <v>111258.356</v>
      </c>
      <c r="TN17">
        <v>124076.92200000001</v>
      </c>
      <c r="TO17">
        <v>147123.86600000001</v>
      </c>
      <c r="TP17">
        <v>144939.80600000001</v>
      </c>
      <c r="TQ17">
        <v>50638.447999999997</v>
      </c>
      <c r="TR17">
        <v>126297.70600000001</v>
      </c>
      <c r="TS17">
        <v>136447.71799999999</v>
      </c>
      <c r="TT17">
        <v>101726.52800000001</v>
      </c>
      <c r="TU17">
        <v>100248.439</v>
      </c>
      <c r="TV17">
        <v>143933.30300000001</v>
      </c>
      <c r="TW17">
        <v>93751.195999999996</v>
      </c>
      <c r="TX17">
        <v>118778.62300000001</v>
      </c>
      <c r="TY17">
        <v>129927.361</v>
      </c>
      <c r="TZ17">
        <v>120984.094</v>
      </c>
      <c r="UA17">
        <v>126145.45299999999</v>
      </c>
      <c r="UB17">
        <v>119585.086</v>
      </c>
      <c r="UC17">
        <v>122396.591</v>
      </c>
      <c r="UD17">
        <v>102923.844</v>
      </c>
      <c r="UE17">
        <v>117473.712</v>
      </c>
      <c r="UF17">
        <v>118265.083</v>
      </c>
      <c r="UG17">
        <v>139722.826</v>
      </c>
      <c r="UH17">
        <v>116857.245</v>
      </c>
      <c r="UI17">
        <v>108694.857</v>
      </c>
      <c r="UJ17">
        <v>121365.55899999999</v>
      </c>
      <c r="UK17">
        <v>116964.323</v>
      </c>
      <c r="UL17">
        <v>123172.86199999999</v>
      </c>
      <c r="UM17">
        <v>144005.05900000001</v>
      </c>
      <c r="UN17">
        <v>112894.71799999999</v>
      </c>
      <c r="UO17">
        <v>146152.003</v>
      </c>
      <c r="UP17">
        <v>121798.307</v>
      </c>
      <c r="UQ17">
        <v>123451.686</v>
      </c>
      <c r="UR17">
        <v>165416.16800000001</v>
      </c>
      <c r="US17">
        <v>119599.41099999999</v>
      </c>
      <c r="UT17">
        <v>139908.927</v>
      </c>
      <c r="UU17">
        <v>104513.64599999999</v>
      </c>
      <c r="UV17">
        <v>178932.554</v>
      </c>
      <c r="UW17">
        <v>148292.73000000001</v>
      </c>
      <c r="UX17">
        <v>139473.93900000001</v>
      </c>
      <c r="UY17">
        <v>137823.196</v>
      </c>
      <c r="UZ17">
        <v>150624.967</v>
      </c>
      <c r="VA17">
        <v>122767.621</v>
      </c>
      <c r="VB17">
        <v>138896.46599999999</v>
      </c>
      <c r="VC17">
        <v>159420.016</v>
      </c>
      <c r="VD17">
        <v>137685.96799999999</v>
      </c>
      <c r="VE17">
        <v>145710.01300000001</v>
      </c>
      <c r="AAL17" s="15"/>
      <c r="AAU17" s="14">
        <f t="shared" si="380"/>
        <v>105223.977</v>
      </c>
      <c r="AAV17">
        <f t="shared" si="0"/>
        <v>178118.986</v>
      </c>
      <c r="AAW17">
        <f t="shared" si="0"/>
        <v>129307.765</v>
      </c>
      <c r="AAX17">
        <f t="shared" si="0"/>
        <v>154457.45300000001</v>
      </c>
      <c r="AAY17">
        <f t="shared" si="0"/>
        <v>123520.29300000001</v>
      </c>
      <c r="AAZ17">
        <f t="shared" si="0"/>
        <v>82654.858999999997</v>
      </c>
      <c r="ABA17">
        <f t="shared" si="0"/>
        <v>80417.784</v>
      </c>
      <c r="ABB17">
        <f t="shared" si="0"/>
        <v>99899.801000000007</v>
      </c>
      <c r="ABC17">
        <f t="shared" si="0"/>
        <v>119131.952</v>
      </c>
      <c r="ABD17">
        <f t="shared" si="0"/>
        <v>127281.49800000001</v>
      </c>
      <c r="ABE17">
        <f t="shared" si="0"/>
        <v>114967.507</v>
      </c>
      <c r="ABF17">
        <f t="shared" si="0"/>
        <v>124017.321</v>
      </c>
      <c r="ABG17">
        <f t="shared" si="0"/>
        <v>104243.147</v>
      </c>
      <c r="ABH17">
        <f t="shared" si="0"/>
        <v>129084.857</v>
      </c>
      <c r="ABI17">
        <f t="shared" si="0"/>
        <v>90498.516000000003</v>
      </c>
      <c r="ABJ17">
        <f t="shared" si="0"/>
        <v>111147.26700000001</v>
      </c>
      <c r="ABK17">
        <f t="shared" si="0"/>
        <v>104847.56200000001</v>
      </c>
      <c r="ABL17">
        <f t="shared" si="1"/>
        <v>117664.493</v>
      </c>
      <c r="ABM17">
        <f t="shared" si="1"/>
        <v>90523.145000000004</v>
      </c>
      <c r="ABN17">
        <f t="shared" si="1"/>
        <v>82493.322</v>
      </c>
      <c r="ABO17">
        <f t="shared" si="1"/>
        <v>96101.736000000004</v>
      </c>
      <c r="ABP17">
        <f t="shared" si="1"/>
        <v>80820.736000000004</v>
      </c>
      <c r="ABQ17">
        <f t="shared" si="1"/>
        <v>88307.262000000002</v>
      </c>
      <c r="ABR17">
        <f t="shared" si="1"/>
        <v>70767.372000000003</v>
      </c>
      <c r="ABS17">
        <f t="shared" si="1"/>
        <v>130172.709</v>
      </c>
      <c r="ABT17">
        <f t="shared" si="1"/>
        <v>86612.584000000003</v>
      </c>
      <c r="ABU17">
        <f t="shared" si="1"/>
        <v>64341.29</v>
      </c>
      <c r="ABV17">
        <f t="shared" si="1"/>
        <v>128265.92600000001</v>
      </c>
      <c r="ABW17">
        <f t="shared" si="1"/>
        <v>125373.685</v>
      </c>
      <c r="ABX17">
        <f t="shared" si="1"/>
        <v>96654.623999999996</v>
      </c>
      <c r="ABY17">
        <f t="shared" si="1"/>
        <v>122729.516</v>
      </c>
      <c r="ABZ17">
        <f t="shared" si="1"/>
        <v>103753.265</v>
      </c>
      <c r="ACA17">
        <f t="shared" si="1"/>
        <v>97317.426999999996</v>
      </c>
      <c r="ACB17">
        <f t="shared" si="2"/>
        <v>106851.61500000001</v>
      </c>
      <c r="ACC17">
        <f t="shared" si="2"/>
        <v>89373.81</v>
      </c>
      <c r="ACD17">
        <f t="shared" si="2"/>
        <v>113196.254</v>
      </c>
      <c r="ACE17">
        <f t="shared" si="2"/>
        <v>127349.27</v>
      </c>
      <c r="ACF17">
        <f t="shared" si="2"/>
        <v>104011.46799999999</v>
      </c>
      <c r="ACG17">
        <f t="shared" si="2"/>
        <v>105093.87699999999</v>
      </c>
      <c r="ACH17">
        <f t="shared" si="2"/>
        <v>113979.033</v>
      </c>
      <c r="ACI17">
        <f t="shared" si="2"/>
        <v>110390.735</v>
      </c>
      <c r="ACJ17">
        <f t="shared" si="2"/>
        <v>137711.489</v>
      </c>
      <c r="ACK17">
        <f t="shared" si="2"/>
        <v>138098.38500000001</v>
      </c>
      <c r="ACL17">
        <f t="shared" si="2"/>
        <v>115223.833</v>
      </c>
      <c r="ACM17">
        <f t="shared" si="2"/>
        <v>115281.133</v>
      </c>
      <c r="ACN17">
        <f t="shared" si="2"/>
        <v>103121.162</v>
      </c>
      <c r="ACO17">
        <f t="shared" si="2"/>
        <v>113650.103</v>
      </c>
      <c r="ACP17">
        <f t="shared" si="2"/>
        <v>121455.474</v>
      </c>
      <c r="ACQ17">
        <f t="shared" si="2"/>
        <v>92271.131999999998</v>
      </c>
      <c r="ACR17">
        <f t="shared" si="3"/>
        <v>97484.914999999994</v>
      </c>
      <c r="ACS17">
        <f t="shared" si="3"/>
        <v>94553.592000000004</v>
      </c>
      <c r="ACT17">
        <f t="shared" si="3"/>
        <v>114243.11599999999</v>
      </c>
      <c r="ACU17">
        <f t="shared" si="3"/>
        <v>109152.857</v>
      </c>
      <c r="ACV17">
        <f t="shared" si="3"/>
        <v>117010.046</v>
      </c>
      <c r="ACW17">
        <f t="shared" si="3"/>
        <v>86188.938999999998</v>
      </c>
      <c r="ACX17">
        <f t="shared" si="3"/>
        <v>101515.21799999999</v>
      </c>
      <c r="ACY17">
        <f t="shared" si="3"/>
        <v>104798.21799999999</v>
      </c>
      <c r="ACZ17">
        <f t="shared" si="3"/>
        <v>102386.102</v>
      </c>
      <c r="ADA17">
        <f t="shared" si="3"/>
        <v>121023.001</v>
      </c>
      <c r="ADB17">
        <f t="shared" si="3"/>
        <v>84804.274000000005</v>
      </c>
      <c r="ADC17">
        <f t="shared" si="3"/>
        <v>95353.182000000001</v>
      </c>
      <c r="ADD17">
        <f t="shared" si="3"/>
        <v>78450.573999999993</v>
      </c>
      <c r="ADE17">
        <f t="shared" si="3"/>
        <v>104486.95600000001</v>
      </c>
      <c r="ADF17">
        <f t="shared" si="3"/>
        <v>106835.976</v>
      </c>
      <c r="ADG17">
        <f t="shared" si="3"/>
        <v>106184.09699999999</v>
      </c>
      <c r="ADH17">
        <f t="shared" si="4"/>
        <v>57583.828000000001</v>
      </c>
      <c r="ADI17">
        <f t="shared" si="4"/>
        <v>88595.222999999998</v>
      </c>
      <c r="ADJ17">
        <f t="shared" si="4"/>
        <v>96738.532999999996</v>
      </c>
      <c r="ADK17">
        <f t="shared" si="4"/>
        <v>90748.464000000007</v>
      </c>
      <c r="ADL17">
        <f t="shared" si="4"/>
        <v>111620.70600000001</v>
      </c>
      <c r="ADM17">
        <f t="shared" si="4"/>
        <v>85081.547000000006</v>
      </c>
      <c r="ADN17">
        <f t="shared" si="4"/>
        <v>97437.864000000001</v>
      </c>
      <c r="ADO17">
        <f t="shared" si="4"/>
        <v>85782.014999999999</v>
      </c>
      <c r="ADP17">
        <f t="shared" si="4"/>
        <v>93563.153000000006</v>
      </c>
      <c r="ADQ17">
        <f t="shared" si="4"/>
        <v>112691.785</v>
      </c>
      <c r="ADR17">
        <f t="shared" si="4"/>
        <v>124239.107</v>
      </c>
      <c r="ADS17">
        <f t="shared" si="4"/>
        <v>95249.077000000005</v>
      </c>
      <c r="ADT17">
        <f t="shared" si="4"/>
        <v>113924.03599999999</v>
      </c>
      <c r="ADU17">
        <f t="shared" si="4"/>
        <v>116823.13</v>
      </c>
      <c r="ADV17">
        <f t="shared" si="4"/>
        <v>116701.982</v>
      </c>
      <c r="ADW17">
        <f t="shared" si="4"/>
        <v>112511.064</v>
      </c>
      <c r="ADX17">
        <f t="shared" si="5"/>
        <v>105309.14</v>
      </c>
      <c r="ADY17">
        <f t="shared" si="5"/>
        <v>113546.751</v>
      </c>
      <c r="ADZ17">
        <f t="shared" si="5"/>
        <v>77896.869000000006</v>
      </c>
      <c r="AEA17">
        <f t="shared" si="5"/>
        <v>120971.022</v>
      </c>
      <c r="AEB17">
        <f t="shared" si="5"/>
        <v>103772.55100000001</v>
      </c>
      <c r="AEC17">
        <f t="shared" si="5"/>
        <v>115009.537</v>
      </c>
      <c r="AED17">
        <f t="shared" si="5"/>
        <v>120164.315</v>
      </c>
      <c r="AEE17">
        <f t="shared" si="5"/>
        <v>98096.706999999995</v>
      </c>
      <c r="AEF17">
        <f t="shared" si="5"/>
        <v>108743.36199999999</v>
      </c>
      <c r="AEG17">
        <f t="shared" si="5"/>
        <v>121845.216</v>
      </c>
      <c r="AEH17">
        <f t="shared" si="5"/>
        <v>124280.202</v>
      </c>
      <c r="AEI17">
        <f t="shared" si="5"/>
        <v>112383.683</v>
      </c>
      <c r="AEJ17">
        <f t="shared" si="5"/>
        <v>67321.455000000002</v>
      </c>
      <c r="AEK17">
        <f t="shared" si="5"/>
        <v>114425.64599999999</v>
      </c>
      <c r="AEL17">
        <f t="shared" si="5"/>
        <v>74166.630999999994</v>
      </c>
      <c r="AEM17">
        <f t="shared" si="5"/>
        <v>123448.899</v>
      </c>
      <c r="AEN17">
        <f t="shared" si="6"/>
        <v>131201.875</v>
      </c>
      <c r="AEO17">
        <f t="shared" si="6"/>
        <v>121962.124</v>
      </c>
      <c r="AEP17">
        <f t="shared" si="6"/>
        <v>151797.74799999999</v>
      </c>
      <c r="AEQ17">
        <f t="shared" si="6"/>
        <v>117331.192</v>
      </c>
      <c r="AER17">
        <f t="shared" si="6"/>
        <v>71258.994000000006</v>
      </c>
      <c r="AES17">
        <f t="shared" si="6"/>
        <v>130092.648</v>
      </c>
      <c r="AET17">
        <f t="shared" si="6"/>
        <v>139509.899</v>
      </c>
      <c r="AEU17">
        <f t="shared" si="6"/>
        <v>135838.908</v>
      </c>
      <c r="AEV17">
        <f t="shared" si="6"/>
        <v>140636.65700000001</v>
      </c>
      <c r="AEW17">
        <f t="shared" si="6"/>
        <v>118561.546</v>
      </c>
      <c r="AEX17">
        <f t="shared" si="6"/>
        <v>144802.09</v>
      </c>
      <c r="AEY17">
        <f t="shared" si="6"/>
        <v>134520.997</v>
      </c>
      <c r="AEZ17">
        <f t="shared" si="6"/>
        <v>131409.17300000001</v>
      </c>
      <c r="AFA17">
        <f t="shared" si="6"/>
        <v>148445.18100000001</v>
      </c>
      <c r="AFB17">
        <f t="shared" si="6"/>
        <v>164981.81299999999</v>
      </c>
      <c r="AFC17">
        <f t="shared" si="6"/>
        <v>151791.272</v>
      </c>
      <c r="AFD17">
        <f t="shared" si="7"/>
        <v>151592.06899999999</v>
      </c>
      <c r="AFE17">
        <f t="shared" si="7"/>
        <v>163494.67199999999</v>
      </c>
      <c r="AFF17">
        <f t="shared" si="7"/>
        <v>170026.465</v>
      </c>
      <c r="AFG17">
        <f t="shared" si="7"/>
        <v>164144.26500000001</v>
      </c>
      <c r="AFH17">
        <f t="shared" si="7"/>
        <v>162414.30600000001</v>
      </c>
      <c r="AFI17">
        <f t="shared" si="7"/>
        <v>164809.65</v>
      </c>
      <c r="AFJ17">
        <f t="shared" si="7"/>
        <v>175501.73800000001</v>
      </c>
      <c r="AFK17">
        <f t="shared" si="7"/>
        <v>169272.71299999999</v>
      </c>
      <c r="AFL17">
        <f t="shared" si="7"/>
        <v>200903.24299999999</v>
      </c>
      <c r="AFM17">
        <f t="shared" si="7"/>
        <v>186408.00700000001</v>
      </c>
      <c r="AFN17">
        <f t="shared" si="7"/>
        <v>119766.306</v>
      </c>
      <c r="AFO17">
        <f t="shared" si="7"/>
        <v>187154.769</v>
      </c>
      <c r="AFP17">
        <f t="shared" si="7"/>
        <v>169386.22399999999</v>
      </c>
      <c r="AFQ17">
        <f t="shared" si="7"/>
        <v>165533.22</v>
      </c>
      <c r="AFR17">
        <f t="shared" si="7"/>
        <v>161744.91699999999</v>
      </c>
      <c r="AFS17">
        <f t="shared" si="7"/>
        <v>176221.39199999999</v>
      </c>
      <c r="AFT17">
        <f t="shared" si="8"/>
        <v>141811.122</v>
      </c>
      <c r="AFU17">
        <f t="shared" si="8"/>
        <v>190993.155</v>
      </c>
      <c r="AFV17">
        <f t="shared" si="8"/>
        <v>200491.26500000001</v>
      </c>
      <c r="AFW17">
        <f t="shared" si="8"/>
        <v>192899.334</v>
      </c>
      <c r="AFX17">
        <f t="shared" si="8"/>
        <v>171045.54500000001</v>
      </c>
      <c r="AFY17">
        <f t="shared" si="8"/>
        <v>153629.88</v>
      </c>
      <c r="AFZ17">
        <f t="shared" si="8"/>
        <v>75435.782999999996</v>
      </c>
      <c r="AGA17">
        <f t="shared" si="8"/>
        <v>171662.97500000001</v>
      </c>
      <c r="AGB17">
        <f t="shared" si="8"/>
        <v>195312.821</v>
      </c>
      <c r="AGC17">
        <f t="shared" si="8"/>
        <v>145703.01300000001</v>
      </c>
      <c r="AGD17">
        <f t="shared" si="8"/>
        <v>173046.16399999999</v>
      </c>
      <c r="AGE17">
        <f t="shared" si="8"/>
        <v>185494.14</v>
      </c>
      <c r="AGF17">
        <f t="shared" si="8"/>
        <v>168902.44500000001</v>
      </c>
      <c r="AGG17">
        <f t="shared" si="8"/>
        <v>144377.33199999999</v>
      </c>
      <c r="AGH17">
        <f t="shared" si="8"/>
        <v>149272.56700000001</v>
      </c>
      <c r="AGI17">
        <f t="shared" si="8"/>
        <v>129453.951</v>
      </c>
      <c r="AGJ17">
        <f t="shared" si="9"/>
        <v>147348.685</v>
      </c>
      <c r="AGK17">
        <f t="shared" si="9"/>
        <v>160995.666</v>
      </c>
      <c r="AGL17">
        <f t="shared" si="9"/>
        <v>174320.33600000001</v>
      </c>
      <c r="AGM17">
        <f t="shared" si="9"/>
        <v>156966.329</v>
      </c>
      <c r="AGN17">
        <f t="shared" si="9"/>
        <v>68322.733999999997</v>
      </c>
      <c r="AGO17">
        <f t="shared" si="9"/>
        <v>125160.16099999999</v>
      </c>
      <c r="AGP17">
        <f t="shared" si="9"/>
        <v>163651.527</v>
      </c>
      <c r="AGQ17">
        <f t="shared" si="9"/>
        <v>152519.21100000001</v>
      </c>
      <c r="AGR17">
        <f t="shared" si="9"/>
        <v>183705.35399999999</v>
      </c>
      <c r="AGS17">
        <f t="shared" si="9"/>
        <v>175021.223</v>
      </c>
      <c r="AGT17">
        <f t="shared" si="9"/>
        <v>143529.299</v>
      </c>
      <c r="AGU17">
        <f t="shared" si="9"/>
        <v>167124.26500000001</v>
      </c>
      <c r="AGV17">
        <f t="shared" si="9"/>
        <v>156628.76500000001</v>
      </c>
      <c r="AGW17">
        <f t="shared" si="9"/>
        <v>143932.772</v>
      </c>
      <c r="AGX17">
        <f t="shared" si="9"/>
        <v>149531.87100000001</v>
      </c>
      <c r="AGY17">
        <f t="shared" si="9"/>
        <v>138240.68100000001</v>
      </c>
      <c r="AGZ17">
        <f t="shared" si="10"/>
        <v>176220.64799999999</v>
      </c>
      <c r="AHA17">
        <f t="shared" si="10"/>
        <v>130904.69</v>
      </c>
      <c r="AHB17">
        <f t="shared" si="10"/>
        <v>111693.659</v>
      </c>
      <c r="AHC17">
        <f t="shared" si="10"/>
        <v>130580.913</v>
      </c>
      <c r="AHD17">
        <f t="shared" si="10"/>
        <v>145660.76800000001</v>
      </c>
      <c r="AHE17">
        <f t="shared" si="10"/>
        <v>166208.83600000001</v>
      </c>
      <c r="AHF17">
        <f t="shared" si="10"/>
        <v>128802.36199999999</v>
      </c>
      <c r="AHG17">
        <f t="shared" si="10"/>
        <v>120117.375</v>
      </c>
      <c r="AHH17">
        <f t="shared" si="10"/>
        <v>127652.21799999999</v>
      </c>
      <c r="AHI17">
        <f t="shared" si="10"/>
        <v>169859.71299999999</v>
      </c>
      <c r="AHJ17">
        <f t="shared" si="10"/>
        <v>111258.356</v>
      </c>
      <c r="AHK17">
        <f t="shared" si="10"/>
        <v>124076.92200000001</v>
      </c>
      <c r="AHL17">
        <f t="shared" si="10"/>
        <v>147123.86600000001</v>
      </c>
      <c r="AHM17">
        <f t="shared" si="10"/>
        <v>144939.80600000001</v>
      </c>
      <c r="AHN17">
        <f t="shared" si="10"/>
        <v>50638.447999999997</v>
      </c>
      <c r="AHO17">
        <f t="shared" si="10"/>
        <v>126297.70600000001</v>
      </c>
      <c r="AHP17">
        <f t="shared" si="11"/>
        <v>136447.71799999999</v>
      </c>
      <c r="AHQ17">
        <f t="shared" si="11"/>
        <v>101726.52800000001</v>
      </c>
      <c r="AHR17">
        <f t="shared" si="11"/>
        <v>100248.439</v>
      </c>
      <c r="AHS17">
        <f t="shared" si="11"/>
        <v>143933.30300000001</v>
      </c>
      <c r="AHT17">
        <f t="shared" si="11"/>
        <v>93751.195999999996</v>
      </c>
      <c r="AHU17">
        <f t="shared" si="11"/>
        <v>118778.62300000001</v>
      </c>
      <c r="AHV17">
        <f t="shared" si="11"/>
        <v>129927.361</v>
      </c>
      <c r="AHW17">
        <f t="shared" si="11"/>
        <v>120984.094</v>
      </c>
      <c r="AHX17">
        <f t="shared" si="11"/>
        <v>126145.45299999999</v>
      </c>
      <c r="AHY17">
        <f t="shared" si="11"/>
        <v>119585.086</v>
      </c>
      <c r="AHZ17">
        <f t="shared" si="11"/>
        <v>122396.591</v>
      </c>
      <c r="AIA17">
        <f t="shared" si="11"/>
        <v>102923.844</v>
      </c>
      <c r="AIB17">
        <f t="shared" si="11"/>
        <v>117473.712</v>
      </c>
      <c r="AIC17">
        <f t="shared" si="11"/>
        <v>118265.083</v>
      </c>
      <c r="AID17">
        <f t="shared" si="11"/>
        <v>139722.826</v>
      </c>
      <c r="AIE17">
        <f t="shared" si="11"/>
        <v>116857.245</v>
      </c>
      <c r="AIF17">
        <f t="shared" si="12"/>
        <v>108694.857</v>
      </c>
      <c r="AIG17">
        <f t="shared" si="12"/>
        <v>121365.55899999999</v>
      </c>
      <c r="AIH17">
        <f t="shared" si="12"/>
        <v>116964.323</v>
      </c>
      <c r="AII17">
        <f t="shared" si="12"/>
        <v>123172.86199999999</v>
      </c>
      <c r="AIJ17">
        <f t="shared" si="12"/>
        <v>144005.05900000001</v>
      </c>
      <c r="AIK17">
        <f t="shared" si="12"/>
        <v>112894.71799999999</v>
      </c>
      <c r="AIL17">
        <f t="shared" si="12"/>
        <v>146152.003</v>
      </c>
      <c r="AIM17">
        <f t="shared" si="12"/>
        <v>121798.307</v>
      </c>
      <c r="AIN17">
        <f t="shared" si="12"/>
        <v>123451.686</v>
      </c>
      <c r="AIO17">
        <f t="shared" si="12"/>
        <v>165416.16800000001</v>
      </c>
      <c r="AIP17">
        <f t="shared" si="12"/>
        <v>119599.41099999999</v>
      </c>
      <c r="AIQ17">
        <f t="shared" si="12"/>
        <v>139908.927</v>
      </c>
      <c r="AIR17">
        <f t="shared" si="12"/>
        <v>104513.64599999999</v>
      </c>
      <c r="AIS17">
        <f t="shared" si="12"/>
        <v>178932.554</v>
      </c>
      <c r="AIT17">
        <f t="shared" si="12"/>
        <v>148292.73000000001</v>
      </c>
      <c r="AIU17">
        <f t="shared" si="12"/>
        <v>139473.93900000001</v>
      </c>
      <c r="AIV17">
        <f t="shared" si="13"/>
        <v>137823.196</v>
      </c>
      <c r="AIW17">
        <f t="shared" si="13"/>
        <v>150624.967</v>
      </c>
      <c r="AIX17">
        <f t="shared" si="13"/>
        <v>122767.621</v>
      </c>
      <c r="AIY17">
        <f t="shared" si="13"/>
        <v>138896.46599999999</v>
      </c>
      <c r="AIZ17">
        <f t="shared" si="13"/>
        <v>159420.016</v>
      </c>
      <c r="AJA17">
        <f t="shared" si="13"/>
        <v>137685.96799999999</v>
      </c>
      <c r="AJB17">
        <f t="shared" si="13"/>
        <v>145710.01300000001</v>
      </c>
      <c r="AJC17">
        <f t="shared" si="13"/>
        <v>0</v>
      </c>
      <c r="AJD17">
        <f t="shared" si="13"/>
        <v>0</v>
      </c>
      <c r="AJE17">
        <f t="shared" si="13"/>
        <v>0</v>
      </c>
      <c r="AJF17">
        <f t="shared" si="13"/>
        <v>0</v>
      </c>
      <c r="AJG17">
        <f t="shared" si="13"/>
        <v>0</v>
      </c>
      <c r="AJH17">
        <f t="shared" si="13"/>
        <v>0</v>
      </c>
      <c r="AJI17">
        <f t="shared" si="13"/>
        <v>0</v>
      </c>
      <c r="AJJ17">
        <f t="shared" si="13"/>
        <v>0</v>
      </c>
      <c r="AJK17">
        <f t="shared" si="13"/>
        <v>0</v>
      </c>
      <c r="AJL17">
        <f t="shared" si="14"/>
        <v>0</v>
      </c>
      <c r="AJM17">
        <f t="shared" si="14"/>
        <v>0</v>
      </c>
      <c r="AJN17">
        <f t="shared" si="14"/>
        <v>0</v>
      </c>
      <c r="AJO17">
        <f t="shared" si="14"/>
        <v>0</v>
      </c>
      <c r="AJP17">
        <f t="shared" si="14"/>
        <v>0</v>
      </c>
      <c r="AJQ17">
        <f t="shared" si="14"/>
        <v>0</v>
      </c>
      <c r="AJR17">
        <f t="shared" si="14"/>
        <v>0</v>
      </c>
      <c r="AJS17">
        <f t="shared" si="14"/>
        <v>0</v>
      </c>
      <c r="AJT17">
        <f t="shared" si="14"/>
        <v>0</v>
      </c>
      <c r="AJU17">
        <f t="shared" si="14"/>
        <v>0</v>
      </c>
      <c r="AJV17">
        <f t="shared" si="14"/>
        <v>0</v>
      </c>
      <c r="AJW17">
        <f t="shared" si="14"/>
        <v>0</v>
      </c>
      <c r="AJX17">
        <f t="shared" si="14"/>
        <v>0</v>
      </c>
      <c r="AJY17">
        <f t="shared" si="14"/>
        <v>0</v>
      </c>
      <c r="AJZ17">
        <f t="shared" si="14"/>
        <v>0</v>
      </c>
      <c r="AKA17">
        <f t="shared" si="14"/>
        <v>0</v>
      </c>
      <c r="AKB17">
        <f t="shared" si="15"/>
        <v>0</v>
      </c>
      <c r="AKC17">
        <f t="shared" si="15"/>
        <v>0</v>
      </c>
      <c r="AKD17">
        <f t="shared" si="15"/>
        <v>0</v>
      </c>
      <c r="AKE17">
        <f t="shared" si="15"/>
        <v>0</v>
      </c>
      <c r="AKF17">
        <f t="shared" si="15"/>
        <v>0</v>
      </c>
      <c r="AKG17">
        <f t="shared" si="15"/>
        <v>0</v>
      </c>
      <c r="AKH17">
        <f t="shared" si="15"/>
        <v>0</v>
      </c>
      <c r="AKI17">
        <f t="shared" si="15"/>
        <v>0</v>
      </c>
      <c r="AKJ17">
        <f t="shared" si="15"/>
        <v>0</v>
      </c>
      <c r="AKK17">
        <f t="shared" si="15"/>
        <v>0</v>
      </c>
      <c r="AKL17">
        <f t="shared" si="15"/>
        <v>0</v>
      </c>
      <c r="AKM17">
        <f t="shared" si="15"/>
        <v>0</v>
      </c>
      <c r="AKN17">
        <f t="shared" si="15"/>
        <v>0</v>
      </c>
      <c r="AKO17">
        <f t="shared" si="15"/>
        <v>0</v>
      </c>
      <c r="AKP17">
        <f t="shared" si="15"/>
        <v>0</v>
      </c>
      <c r="AKQ17">
        <f t="shared" si="15"/>
        <v>0</v>
      </c>
      <c r="AKR17">
        <f t="shared" si="16"/>
        <v>0</v>
      </c>
      <c r="AKS17">
        <f t="shared" si="16"/>
        <v>0</v>
      </c>
      <c r="AKT17">
        <f t="shared" si="16"/>
        <v>0</v>
      </c>
      <c r="AKU17">
        <f t="shared" si="16"/>
        <v>0</v>
      </c>
      <c r="AKV17">
        <f t="shared" si="16"/>
        <v>0</v>
      </c>
      <c r="AKW17">
        <f t="shared" si="16"/>
        <v>0</v>
      </c>
      <c r="AKX17">
        <f t="shared" si="16"/>
        <v>0</v>
      </c>
      <c r="AKY17">
        <f t="shared" si="16"/>
        <v>0</v>
      </c>
      <c r="AKZ17">
        <f t="shared" si="16"/>
        <v>0</v>
      </c>
      <c r="ALA17">
        <f t="shared" si="16"/>
        <v>0</v>
      </c>
      <c r="ALB17">
        <f t="shared" si="16"/>
        <v>0</v>
      </c>
      <c r="ALC17">
        <f t="shared" si="16"/>
        <v>0</v>
      </c>
      <c r="ALD17">
        <f t="shared" si="16"/>
        <v>0</v>
      </c>
      <c r="ALE17">
        <f t="shared" si="16"/>
        <v>0</v>
      </c>
      <c r="ALF17">
        <f t="shared" si="16"/>
        <v>0</v>
      </c>
      <c r="ALG17">
        <f t="shared" si="16"/>
        <v>0</v>
      </c>
      <c r="ALH17">
        <f t="shared" si="17"/>
        <v>0</v>
      </c>
      <c r="ALI17">
        <f t="shared" si="17"/>
        <v>0</v>
      </c>
      <c r="ALJ17">
        <f t="shared" si="17"/>
        <v>0</v>
      </c>
      <c r="ALK17">
        <f t="shared" si="17"/>
        <v>0</v>
      </c>
      <c r="ALL17">
        <f t="shared" si="17"/>
        <v>0</v>
      </c>
      <c r="ALM17">
        <f t="shared" si="17"/>
        <v>0</v>
      </c>
      <c r="ALN17">
        <f t="shared" si="17"/>
        <v>0</v>
      </c>
      <c r="ALO17">
        <f t="shared" si="17"/>
        <v>0</v>
      </c>
      <c r="ALP17">
        <f t="shared" si="17"/>
        <v>0</v>
      </c>
      <c r="ALQ17">
        <f t="shared" si="17"/>
        <v>0</v>
      </c>
      <c r="ALR17">
        <f t="shared" si="17"/>
        <v>0</v>
      </c>
      <c r="ALS17">
        <f t="shared" si="17"/>
        <v>0</v>
      </c>
      <c r="ALT17">
        <f t="shared" si="17"/>
        <v>0</v>
      </c>
      <c r="ALU17">
        <f t="shared" si="17"/>
        <v>0</v>
      </c>
      <c r="ALV17">
        <f t="shared" si="17"/>
        <v>0</v>
      </c>
      <c r="ALW17">
        <f t="shared" si="17"/>
        <v>0</v>
      </c>
      <c r="ALX17">
        <f t="shared" si="18"/>
        <v>0</v>
      </c>
      <c r="ALY17">
        <f t="shared" si="18"/>
        <v>0</v>
      </c>
      <c r="ALZ17">
        <f t="shared" si="18"/>
        <v>0</v>
      </c>
      <c r="AMA17">
        <f t="shared" si="18"/>
        <v>0</v>
      </c>
      <c r="AMB17">
        <f t="shared" si="18"/>
        <v>0</v>
      </c>
      <c r="AMC17">
        <f t="shared" si="18"/>
        <v>0</v>
      </c>
      <c r="AMD17">
        <f t="shared" si="18"/>
        <v>0</v>
      </c>
      <c r="AME17">
        <f t="shared" si="18"/>
        <v>0</v>
      </c>
      <c r="AMF17">
        <f t="shared" si="18"/>
        <v>0</v>
      </c>
      <c r="AMG17">
        <f t="shared" si="18"/>
        <v>0</v>
      </c>
      <c r="AMH17">
        <f t="shared" si="18"/>
        <v>0</v>
      </c>
      <c r="AMI17">
        <f t="shared" si="18"/>
        <v>0</v>
      </c>
      <c r="AMJ17">
        <f t="shared" si="18"/>
        <v>0</v>
      </c>
      <c r="AMK17">
        <f t="shared" si="18"/>
        <v>0</v>
      </c>
      <c r="AML17">
        <f t="shared" si="18"/>
        <v>0</v>
      </c>
      <c r="AMM17">
        <f t="shared" si="18"/>
        <v>0</v>
      </c>
      <c r="AMN17">
        <f t="shared" si="19"/>
        <v>0</v>
      </c>
      <c r="AMO17">
        <f t="shared" si="19"/>
        <v>0</v>
      </c>
      <c r="AMP17">
        <f t="shared" si="19"/>
        <v>0</v>
      </c>
      <c r="AMQ17">
        <f t="shared" si="19"/>
        <v>0</v>
      </c>
      <c r="AMR17">
        <f t="shared" si="19"/>
        <v>0</v>
      </c>
      <c r="AMS17">
        <f t="shared" si="19"/>
        <v>0</v>
      </c>
      <c r="AMT17">
        <f t="shared" si="19"/>
        <v>0</v>
      </c>
      <c r="AMU17">
        <f t="shared" si="19"/>
        <v>0</v>
      </c>
      <c r="AMV17">
        <f t="shared" si="19"/>
        <v>0</v>
      </c>
      <c r="AMW17">
        <f t="shared" si="19"/>
        <v>0</v>
      </c>
      <c r="AMX17">
        <f t="shared" si="19"/>
        <v>0</v>
      </c>
      <c r="AMY17">
        <f t="shared" si="19"/>
        <v>0</v>
      </c>
      <c r="AMZ17">
        <f t="shared" si="19"/>
        <v>0</v>
      </c>
      <c r="ANA17">
        <f t="shared" si="19"/>
        <v>0</v>
      </c>
      <c r="ANB17">
        <f t="shared" si="19"/>
        <v>0</v>
      </c>
      <c r="ANC17">
        <f t="shared" si="19"/>
        <v>0</v>
      </c>
      <c r="AND17">
        <f t="shared" si="20"/>
        <v>0</v>
      </c>
      <c r="ANE17">
        <f t="shared" si="20"/>
        <v>0</v>
      </c>
      <c r="ANF17">
        <f t="shared" si="20"/>
        <v>0</v>
      </c>
      <c r="ANG17">
        <f t="shared" si="20"/>
        <v>0</v>
      </c>
      <c r="ANH17">
        <f t="shared" si="20"/>
        <v>0</v>
      </c>
      <c r="ANI17">
        <f t="shared" si="20"/>
        <v>0</v>
      </c>
      <c r="ANJ17">
        <f t="shared" si="20"/>
        <v>0</v>
      </c>
      <c r="ANK17">
        <f t="shared" si="20"/>
        <v>0</v>
      </c>
      <c r="ANL17">
        <f t="shared" si="20"/>
        <v>0</v>
      </c>
      <c r="ANM17">
        <f t="shared" si="20"/>
        <v>0</v>
      </c>
      <c r="ANN17">
        <f t="shared" si="20"/>
        <v>0</v>
      </c>
      <c r="ANO17">
        <f t="shared" si="20"/>
        <v>0</v>
      </c>
      <c r="ANP17">
        <f t="shared" si="20"/>
        <v>0</v>
      </c>
      <c r="ANQ17">
        <f t="shared" si="20"/>
        <v>0</v>
      </c>
      <c r="ANR17">
        <f t="shared" si="20"/>
        <v>0</v>
      </c>
      <c r="ANS17">
        <f t="shared" si="20"/>
        <v>0</v>
      </c>
      <c r="ANT17">
        <f t="shared" si="21"/>
        <v>0</v>
      </c>
      <c r="ANU17">
        <f t="shared" si="21"/>
        <v>0</v>
      </c>
      <c r="ANV17">
        <f t="shared" si="21"/>
        <v>0</v>
      </c>
      <c r="ANW17">
        <f t="shared" si="21"/>
        <v>0</v>
      </c>
      <c r="ANX17">
        <f t="shared" si="21"/>
        <v>0</v>
      </c>
      <c r="ANY17">
        <f t="shared" si="21"/>
        <v>0</v>
      </c>
      <c r="ANZ17">
        <f t="shared" si="21"/>
        <v>0</v>
      </c>
      <c r="AOA17">
        <f t="shared" si="21"/>
        <v>0</v>
      </c>
      <c r="AOB17">
        <f t="shared" si="21"/>
        <v>0</v>
      </c>
      <c r="AOC17">
        <f t="shared" si="21"/>
        <v>0</v>
      </c>
      <c r="AOD17">
        <f t="shared" si="21"/>
        <v>0</v>
      </c>
      <c r="AOE17">
        <f t="shared" si="21"/>
        <v>0</v>
      </c>
      <c r="AOF17">
        <f t="shared" si="21"/>
        <v>0</v>
      </c>
      <c r="AOG17">
        <f t="shared" si="21"/>
        <v>0</v>
      </c>
      <c r="AOH17">
        <f t="shared" si="21"/>
        <v>0</v>
      </c>
      <c r="AOI17" s="15">
        <f t="shared" si="21"/>
        <v>0</v>
      </c>
      <c r="AOJ17">
        <f t="shared" si="22"/>
        <v>0</v>
      </c>
      <c r="AOK17">
        <f t="shared" si="22"/>
        <v>0</v>
      </c>
      <c r="AOL17">
        <f t="shared" si="22"/>
        <v>0</v>
      </c>
      <c r="AOM17">
        <f t="shared" si="22"/>
        <v>0</v>
      </c>
      <c r="AON17">
        <f t="shared" si="22"/>
        <v>0</v>
      </c>
      <c r="AOR17" s="14" t="b">
        <f t="shared" si="381"/>
        <v>1</v>
      </c>
      <c r="AOS17" t="b">
        <f t="shared" si="23"/>
        <v>1</v>
      </c>
      <c r="AOT17" t="b">
        <f t="shared" si="24"/>
        <v>1</v>
      </c>
      <c r="AOU17" t="b">
        <f t="shared" si="25"/>
        <v>1</v>
      </c>
      <c r="AOV17" t="b">
        <f t="shared" si="26"/>
        <v>1</v>
      </c>
      <c r="AOW17" t="b">
        <f t="shared" si="27"/>
        <v>1</v>
      </c>
      <c r="AOX17" t="b">
        <f t="shared" si="28"/>
        <v>1</v>
      </c>
      <c r="AOY17" t="b">
        <f t="shared" si="29"/>
        <v>1</v>
      </c>
      <c r="AOZ17" t="b">
        <f t="shared" si="30"/>
        <v>1</v>
      </c>
      <c r="APA17" t="b">
        <f t="shared" si="31"/>
        <v>1</v>
      </c>
      <c r="APB17" t="b">
        <f t="shared" si="32"/>
        <v>1</v>
      </c>
      <c r="APC17" t="b">
        <f t="shared" si="33"/>
        <v>1</v>
      </c>
      <c r="APD17" t="b">
        <f t="shared" si="34"/>
        <v>1</v>
      </c>
      <c r="APE17" t="b">
        <f t="shared" si="35"/>
        <v>1</v>
      </c>
      <c r="APF17" t="b">
        <f t="shared" si="36"/>
        <v>1</v>
      </c>
      <c r="APG17" t="b">
        <f t="shared" si="37"/>
        <v>1</v>
      </c>
      <c r="APH17" t="b">
        <f t="shared" si="38"/>
        <v>1</v>
      </c>
      <c r="API17" t="b">
        <f t="shared" si="39"/>
        <v>1</v>
      </c>
      <c r="APJ17" t="b">
        <f t="shared" si="40"/>
        <v>1</v>
      </c>
      <c r="APK17" t="b">
        <f t="shared" si="41"/>
        <v>1</v>
      </c>
      <c r="APL17" t="b">
        <f t="shared" si="42"/>
        <v>1</v>
      </c>
      <c r="APM17" t="b">
        <f t="shared" si="43"/>
        <v>1</v>
      </c>
      <c r="APN17" t="b">
        <f t="shared" si="44"/>
        <v>1</v>
      </c>
      <c r="APO17" t="b">
        <f t="shared" si="45"/>
        <v>1</v>
      </c>
      <c r="APP17" t="b">
        <f t="shared" si="46"/>
        <v>1</v>
      </c>
      <c r="APQ17" t="b">
        <f t="shared" si="47"/>
        <v>1</v>
      </c>
      <c r="APR17" t="b">
        <f t="shared" si="48"/>
        <v>1</v>
      </c>
      <c r="APS17" t="b">
        <f t="shared" si="49"/>
        <v>1</v>
      </c>
      <c r="APT17" t="b">
        <f t="shared" si="50"/>
        <v>1</v>
      </c>
      <c r="APU17" t="b">
        <f t="shared" si="51"/>
        <v>1</v>
      </c>
      <c r="APV17" t="b">
        <f t="shared" si="52"/>
        <v>1</v>
      </c>
      <c r="APW17" t="b">
        <f t="shared" si="53"/>
        <v>1</v>
      </c>
      <c r="APX17" t="b">
        <f t="shared" si="54"/>
        <v>1</v>
      </c>
      <c r="APY17" t="b">
        <f t="shared" si="55"/>
        <v>1</v>
      </c>
      <c r="APZ17" t="b">
        <f t="shared" si="56"/>
        <v>1</v>
      </c>
      <c r="AQA17" t="b">
        <f t="shared" si="57"/>
        <v>1</v>
      </c>
      <c r="AQB17" t="b">
        <f t="shared" si="58"/>
        <v>1</v>
      </c>
      <c r="AQC17" t="b">
        <f t="shared" si="59"/>
        <v>1</v>
      </c>
      <c r="AQD17" t="b">
        <f t="shared" si="60"/>
        <v>1</v>
      </c>
      <c r="AQE17" t="b">
        <f t="shared" si="61"/>
        <v>1</v>
      </c>
      <c r="AQF17" t="b">
        <f t="shared" si="62"/>
        <v>1</v>
      </c>
      <c r="AQG17" t="b">
        <f t="shared" si="63"/>
        <v>1</v>
      </c>
      <c r="AQH17" t="b">
        <f t="shared" si="64"/>
        <v>1</v>
      </c>
      <c r="AQI17" t="b">
        <f t="shared" si="65"/>
        <v>1</v>
      </c>
      <c r="AQJ17" t="b">
        <f t="shared" si="66"/>
        <v>1</v>
      </c>
      <c r="AQK17" t="b">
        <f t="shared" si="67"/>
        <v>1</v>
      </c>
      <c r="AQL17" t="b">
        <f t="shared" si="68"/>
        <v>1</v>
      </c>
      <c r="AQM17" t="b">
        <f t="shared" si="69"/>
        <v>1</v>
      </c>
      <c r="AQN17" t="b">
        <f t="shared" si="70"/>
        <v>1</v>
      </c>
      <c r="AQO17" t="b">
        <f t="shared" si="71"/>
        <v>1</v>
      </c>
      <c r="AQP17" t="b">
        <f t="shared" si="72"/>
        <v>1</v>
      </c>
      <c r="AQQ17" t="b">
        <f t="shared" si="73"/>
        <v>1</v>
      </c>
      <c r="AQR17" t="b">
        <f t="shared" si="74"/>
        <v>1</v>
      </c>
      <c r="AQS17" t="b">
        <f t="shared" si="75"/>
        <v>1</v>
      </c>
      <c r="AQT17" t="b">
        <f t="shared" si="76"/>
        <v>1</v>
      </c>
      <c r="AQU17" t="b">
        <f t="shared" si="77"/>
        <v>1</v>
      </c>
      <c r="AQV17" t="b">
        <f t="shared" si="78"/>
        <v>1</v>
      </c>
      <c r="AQW17" t="b">
        <f t="shared" si="79"/>
        <v>1</v>
      </c>
      <c r="AQX17" t="b">
        <f t="shared" si="80"/>
        <v>1</v>
      </c>
      <c r="AQY17" t="b">
        <f t="shared" si="81"/>
        <v>1</v>
      </c>
      <c r="AQZ17" t="b">
        <f t="shared" si="82"/>
        <v>1</v>
      </c>
      <c r="ARA17" t="b">
        <f t="shared" si="83"/>
        <v>1</v>
      </c>
      <c r="ARB17" t="b">
        <f t="shared" si="84"/>
        <v>1</v>
      </c>
      <c r="ARC17" t="b">
        <f t="shared" si="85"/>
        <v>1</v>
      </c>
      <c r="ARD17" t="b">
        <f t="shared" si="86"/>
        <v>1</v>
      </c>
      <c r="ARE17" t="b">
        <f t="shared" si="87"/>
        <v>1</v>
      </c>
      <c r="ARF17" t="b">
        <f t="shared" si="88"/>
        <v>1</v>
      </c>
      <c r="ARG17" t="b">
        <f t="shared" si="89"/>
        <v>1</v>
      </c>
      <c r="ARH17" t="b">
        <f t="shared" si="90"/>
        <v>1</v>
      </c>
      <c r="ARI17" t="b">
        <f t="shared" si="91"/>
        <v>1</v>
      </c>
      <c r="ARJ17" t="b">
        <f t="shared" si="92"/>
        <v>1</v>
      </c>
      <c r="ARK17" t="b">
        <f t="shared" si="93"/>
        <v>1</v>
      </c>
      <c r="ARL17" t="b">
        <f t="shared" si="94"/>
        <v>1</v>
      </c>
      <c r="ARM17" t="b">
        <f t="shared" si="95"/>
        <v>1</v>
      </c>
      <c r="ARN17" t="b">
        <f t="shared" si="96"/>
        <v>1</v>
      </c>
      <c r="ARO17" t="b">
        <f t="shared" si="97"/>
        <v>1</v>
      </c>
      <c r="ARP17" t="b">
        <f t="shared" si="98"/>
        <v>1</v>
      </c>
      <c r="ARQ17" t="b">
        <f t="shared" si="99"/>
        <v>1</v>
      </c>
      <c r="ARR17" t="b">
        <f t="shared" si="100"/>
        <v>1</v>
      </c>
      <c r="ARS17" t="b">
        <f t="shared" si="101"/>
        <v>1</v>
      </c>
      <c r="ART17" t="b">
        <f t="shared" si="102"/>
        <v>1</v>
      </c>
      <c r="ARU17" t="b">
        <f t="shared" si="103"/>
        <v>1</v>
      </c>
      <c r="ARV17" t="b">
        <f t="shared" si="104"/>
        <v>1</v>
      </c>
      <c r="ARW17" t="b">
        <f t="shared" si="105"/>
        <v>1</v>
      </c>
      <c r="ARX17" t="b">
        <f t="shared" si="106"/>
        <v>1</v>
      </c>
      <c r="ARY17" t="b">
        <f t="shared" si="107"/>
        <v>1</v>
      </c>
      <c r="ARZ17" t="b">
        <f t="shared" si="108"/>
        <v>1</v>
      </c>
      <c r="ASA17" t="b">
        <f t="shared" si="109"/>
        <v>1</v>
      </c>
      <c r="ASB17" t="b">
        <f t="shared" si="110"/>
        <v>1</v>
      </c>
      <c r="ASC17" t="b">
        <f t="shared" si="111"/>
        <v>1</v>
      </c>
      <c r="ASD17" t="b">
        <f t="shared" si="112"/>
        <v>1</v>
      </c>
      <c r="ASE17" t="b">
        <f t="shared" si="113"/>
        <v>1</v>
      </c>
      <c r="ASF17" t="b">
        <f t="shared" si="114"/>
        <v>1</v>
      </c>
      <c r="ASG17" t="b">
        <f t="shared" si="115"/>
        <v>1</v>
      </c>
      <c r="ASH17" t="b">
        <f t="shared" si="116"/>
        <v>1</v>
      </c>
      <c r="ASI17" t="b">
        <f t="shared" si="117"/>
        <v>1</v>
      </c>
      <c r="ASJ17" t="b">
        <f t="shared" si="118"/>
        <v>1</v>
      </c>
      <c r="ASK17" t="b">
        <f t="shared" si="119"/>
        <v>1</v>
      </c>
      <c r="ASL17" t="b">
        <f t="shared" si="120"/>
        <v>1</v>
      </c>
      <c r="ASM17" t="b">
        <f t="shared" si="121"/>
        <v>1</v>
      </c>
      <c r="ASN17" t="b">
        <f t="shared" si="122"/>
        <v>1</v>
      </c>
      <c r="ASO17" t="b">
        <f t="shared" si="123"/>
        <v>1</v>
      </c>
      <c r="ASP17" t="b">
        <f t="shared" si="124"/>
        <v>1</v>
      </c>
      <c r="ASQ17" t="b">
        <f t="shared" si="125"/>
        <v>1</v>
      </c>
      <c r="ASR17" t="b">
        <f t="shared" si="126"/>
        <v>1</v>
      </c>
      <c r="ASS17" t="b">
        <f t="shared" si="127"/>
        <v>1</v>
      </c>
      <c r="AST17" t="b">
        <f t="shared" si="128"/>
        <v>1</v>
      </c>
      <c r="ASU17" t="b">
        <f t="shared" si="129"/>
        <v>1</v>
      </c>
      <c r="ASV17" t="b">
        <f t="shared" si="130"/>
        <v>1</v>
      </c>
      <c r="ASW17" t="b">
        <f t="shared" si="131"/>
        <v>1</v>
      </c>
      <c r="ASX17" t="b">
        <f t="shared" si="132"/>
        <v>1</v>
      </c>
      <c r="ASY17" t="b">
        <f t="shared" si="133"/>
        <v>1</v>
      </c>
      <c r="ASZ17" t="b">
        <f t="shared" si="134"/>
        <v>1</v>
      </c>
      <c r="ATA17" t="b">
        <f t="shared" si="135"/>
        <v>1</v>
      </c>
      <c r="ATB17" t="b">
        <f t="shared" si="136"/>
        <v>1</v>
      </c>
      <c r="ATC17" t="b">
        <f t="shared" si="137"/>
        <v>1</v>
      </c>
      <c r="ATD17" t="b">
        <f t="shared" si="138"/>
        <v>1</v>
      </c>
      <c r="ATE17" t="b">
        <f t="shared" si="139"/>
        <v>1</v>
      </c>
      <c r="ATF17" t="b">
        <f t="shared" si="140"/>
        <v>1</v>
      </c>
      <c r="ATG17" t="b">
        <f t="shared" si="141"/>
        <v>1</v>
      </c>
      <c r="ATH17" t="b">
        <f t="shared" si="142"/>
        <v>1</v>
      </c>
      <c r="ATI17" t="b">
        <f t="shared" si="143"/>
        <v>1</v>
      </c>
      <c r="ATJ17" t="b">
        <f t="shared" si="144"/>
        <v>1</v>
      </c>
      <c r="ATK17" t="b">
        <f t="shared" si="145"/>
        <v>1</v>
      </c>
      <c r="ATL17" t="b">
        <f t="shared" si="146"/>
        <v>1</v>
      </c>
      <c r="ATM17" t="b">
        <f t="shared" si="147"/>
        <v>1</v>
      </c>
      <c r="ATN17" t="b">
        <f t="shared" si="148"/>
        <v>1</v>
      </c>
      <c r="ATO17" t="b">
        <f t="shared" si="149"/>
        <v>1</v>
      </c>
      <c r="ATP17" t="b">
        <f t="shared" si="150"/>
        <v>1</v>
      </c>
      <c r="ATQ17" t="b">
        <f t="shared" si="151"/>
        <v>1</v>
      </c>
      <c r="ATR17" t="b">
        <f t="shared" si="152"/>
        <v>1</v>
      </c>
      <c r="ATS17" t="b">
        <f t="shared" si="153"/>
        <v>1</v>
      </c>
      <c r="ATT17" t="b">
        <f t="shared" si="154"/>
        <v>1</v>
      </c>
      <c r="ATU17" t="b">
        <f t="shared" si="155"/>
        <v>1</v>
      </c>
      <c r="ATV17" t="b">
        <f t="shared" si="156"/>
        <v>1</v>
      </c>
      <c r="ATW17" t="b">
        <f t="shared" si="157"/>
        <v>1</v>
      </c>
      <c r="ATX17" t="b">
        <f t="shared" si="158"/>
        <v>1</v>
      </c>
      <c r="ATY17" t="b">
        <f t="shared" si="159"/>
        <v>1</v>
      </c>
      <c r="ATZ17" t="b">
        <f t="shared" si="160"/>
        <v>1</v>
      </c>
      <c r="AUA17" t="b">
        <f t="shared" si="161"/>
        <v>1</v>
      </c>
      <c r="AUB17" t="b">
        <f t="shared" si="162"/>
        <v>1</v>
      </c>
      <c r="AUC17" t="b">
        <f t="shared" si="163"/>
        <v>1</v>
      </c>
      <c r="AUD17" t="b">
        <f t="shared" si="164"/>
        <v>1</v>
      </c>
      <c r="AUE17" t="b">
        <f t="shared" si="165"/>
        <v>1</v>
      </c>
      <c r="AUF17" t="b">
        <f t="shared" si="166"/>
        <v>1</v>
      </c>
      <c r="AUG17" t="b">
        <f t="shared" si="167"/>
        <v>1</v>
      </c>
      <c r="AUH17" t="b">
        <f t="shared" si="168"/>
        <v>1</v>
      </c>
      <c r="AUI17" t="b">
        <f t="shared" si="169"/>
        <v>1</v>
      </c>
      <c r="AUJ17" t="b">
        <f t="shared" si="170"/>
        <v>1</v>
      </c>
      <c r="AUK17" t="b">
        <f t="shared" si="171"/>
        <v>1</v>
      </c>
      <c r="AUL17" t="b">
        <f t="shared" si="172"/>
        <v>1</v>
      </c>
      <c r="AUM17" t="b">
        <f t="shared" si="173"/>
        <v>1</v>
      </c>
      <c r="AUN17" t="b">
        <f t="shared" si="174"/>
        <v>1</v>
      </c>
      <c r="AUO17" t="b">
        <f t="shared" si="175"/>
        <v>1</v>
      </c>
      <c r="AUP17" t="b">
        <f t="shared" si="176"/>
        <v>1</v>
      </c>
      <c r="AUQ17" t="b">
        <f t="shared" si="177"/>
        <v>1</v>
      </c>
      <c r="AUR17" t="b">
        <f t="shared" si="178"/>
        <v>1</v>
      </c>
      <c r="AUS17" t="b">
        <f t="shared" si="179"/>
        <v>1</v>
      </c>
      <c r="AUT17" t="b">
        <f t="shared" si="180"/>
        <v>1</v>
      </c>
      <c r="AUU17" t="b">
        <f t="shared" si="181"/>
        <v>1</v>
      </c>
      <c r="AUV17" t="b">
        <f t="shared" si="182"/>
        <v>1</v>
      </c>
      <c r="AUW17" t="b">
        <f t="shared" si="183"/>
        <v>1</v>
      </c>
      <c r="AUX17" t="b">
        <f t="shared" si="184"/>
        <v>1</v>
      </c>
      <c r="AUY17" t="b">
        <f t="shared" si="185"/>
        <v>1</v>
      </c>
      <c r="AUZ17" t="b">
        <f t="shared" si="186"/>
        <v>1</v>
      </c>
      <c r="AVA17" t="b">
        <f t="shared" si="187"/>
        <v>1</v>
      </c>
      <c r="AVB17" t="b">
        <f t="shared" si="188"/>
        <v>1</v>
      </c>
      <c r="AVC17" t="b">
        <f t="shared" si="189"/>
        <v>1</v>
      </c>
      <c r="AVD17" t="b">
        <f t="shared" si="190"/>
        <v>1</v>
      </c>
      <c r="AVE17" t="b">
        <f t="shared" si="191"/>
        <v>1</v>
      </c>
      <c r="AVF17" t="b">
        <f t="shared" si="192"/>
        <v>1</v>
      </c>
      <c r="AVG17" t="b">
        <f t="shared" si="193"/>
        <v>1</v>
      </c>
      <c r="AVH17" t="b">
        <f t="shared" si="194"/>
        <v>1</v>
      </c>
      <c r="AVI17" t="b">
        <f t="shared" si="195"/>
        <v>1</v>
      </c>
      <c r="AVJ17" t="b">
        <f t="shared" si="196"/>
        <v>1</v>
      </c>
      <c r="AVK17" t="b">
        <f t="shared" si="197"/>
        <v>1</v>
      </c>
      <c r="AVL17" t="b">
        <f t="shared" si="198"/>
        <v>1</v>
      </c>
      <c r="AVM17" t="b">
        <f t="shared" si="199"/>
        <v>1</v>
      </c>
      <c r="AVN17" t="b">
        <f t="shared" si="200"/>
        <v>1</v>
      </c>
      <c r="AVO17" t="b">
        <f t="shared" si="201"/>
        <v>1</v>
      </c>
      <c r="AVP17" t="b">
        <f t="shared" si="202"/>
        <v>1</v>
      </c>
      <c r="AVQ17" t="b">
        <f t="shared" si="203"/>
        <v>1</v>
      </c>
      <c r="AVR17" t="b">
        <f t="shared" si="204"/>
        <v>1</v>
      </c>
      <c r="AVS17" t="b">
        <f t="shared" si="205"/>
        <v>1</v>
      </c>
      <c r="AVT17" t="b">
        <f t="shared" si="206"/>
        <v>1</v>
      </c>
      <c r="AVU17" t="b">
        <f t="shared" si="207"/>
        <v>1</v>
      </c>
      <c r="AVV17" t="b">
        <f t="shared" si="208"/>
        <v>1</v>
      </c>
      <c r="AVW17" t="b">
        <f t="shared" si="209"/>
        <v>1</v>
      </c>
      <c r="AVX17" t="b">
        <f t="shared" si="210"/>
        <v>1</v>
      </c>
      <c r="AVY17" t="b">
        <f t="shared" si="211"/>
        <v>1</v>
      </c>
      <c r="AVZ17" t="b">
        <f t="shared" si="212"/>
        <v>1</v>
      </c>
      <c r="AWA17" t="b">
        <f t="shared" si="213"/>
        <v>1</v>
      </c>
      <c r="AWB17" t="b">
        <f t="shared" si="214"/>
        <v>1</v>
      </c>
      <c r="AWC17" t="b">
        <f t="shared" si="215"/>
        <v>1</v>
      </c>
      <c r="AWD17" t="b">
        <f t="shared" si="216"/>
        <v>1</v>
      </c>
      <c r="AWE17" t="b">
        <f t="shared" si="217"/>
        <v>1</v>
      </c>
      <c r="AWF17" t="b">
        <f t="shared" si="218"/>
        <v>1</v>
      </c>
      <c r="AWG17" t="b">
        <f t="shared" si="219"/>
        <v>1</v>
      </c>
      <c r="AWH17" t="b">
        <f t="shared" si="220"/>
        <v>1</v>
      </c>
      <c r="AWI17" t="b">
        <f t="shared" si="221"/>
        <v>1</v>
      </c>
      <c r="AWJ17" t="b">
        <f t="shared" si="222"/>
        <v>1</v>
      </c>
      <c r="AWK17" t="b">
        <f t="shared" si="223"/>
        <v>1</v>
      </c>
      <c r="AWL17" t="b">
        <f t="shared" si="224"/>
        <v>1</v>
      </c>
      <c r="AWM17" t="b">
        <f t="shared" si="225"/>
        <v>1</v>
      </c>
      <c r="AWN17" t="b">
        <f t="shared" si="226"/>
        <v>1</v>
      </c>
      <c r="AWO17" t="b">
        <f t="shared" si="227"/>
        <v>1</v>
      </c>
      <c r="AWP17" t="b">
        <f t="shared" si="228"/>
        <v>1</v>
      </c>
      <c r="AWQ17" t="b">
        <f t="shared" si="229"/>
        <v>1</v>
      </c>
      <c r="AWR17" t="b">
        <f t="shared" si="230"/>
        <v>1</v>
      </c>
      <c r="AWS17" t="b">
        <f t="shared" si="231"/>
        <v>1</v>
      </c>
      <c r="AWT17" t="b">
        <f t="shared" si="232"/>
        <v>1</v>
      </c>
      <c r="AWU17" t="b">
        <f t="shared" si="233"/>
        <v>1</v>
      </c>
      <c r="AWV17" t="b">
        <f t="shared" si="234"/>
        <v>1</v>
      </c>
      <c r="AWW17" t="b">
        <f t="shared" si="235"/>
        <v>1</v>
      </c>
      <c r="AWX17" t="b">
        <f t="shared" si="236"/>
        <v>1</v>
      </c>
      <c r="AWY17" t="b">
        <f t="shared" si="237"/>
        <v>1</v>
      </c>
      <c r="AWZ17" t="b">
        <f t="shared" si="238"/>
        <v>1</v>
      </c>
      <c r="AXA17" t="b">
        <f t="shared" si="239"/>
        <v>1</v>
      </c>
      <c r="AXB17" t="b">
        <f t="shared" si="240"/>
        <v>1</v>
      </c>
      <c r="AXC17" t="b">
        <f t="shared" si="241"/>
        <v>1</v>
      </c>
      <c r="AXD17" t="b">
        <f t="shared" si="242"/>
        <v>1</v>
      </c>
      <c r="AXE17" t="b">
        <f t="shared" si="243"/>
        <v>1</v>
      </c>
      <c r="AXF17" t="b">
        <f t="shared" si="244"/>
        <v>1</v>
      </c>
      <c r="AXG17" t="b">
        <f t="shared" si="245"/>
        <v>1</v>
      </c>
      <c r="AXH17" t="b">
        <f t="shared" si="246"/>
        <v>1</v>
      </c>
      <c r="AXI17" t="b">
        <f t="shared" si="247"/>
        <v>1</v>
      </c>
      <c r="AXJ17" t="b">
        <f t="shared" si="248"/>
        <v>1</v>
      </c>
      <c r="AXK17" t="b">
        <f t="shared" si="249"/>
        <v>1</v>
      </c>
      <c r="AXL17" t="b">
        <f t="shared" si="250"/>
        <v>1</v>
      </c>
      <c r="AXM17" t="b">
        <f t="shared" si="251"/>
        <v>1</v>
      </c>
      <c r="AXN17" t="b">
        <f t="shared" si="252"/>
        <v>1</v>
      </c>
      <c r="AXO17" t="b">
        <f t="shared" si="253"/>
        <v>1</v>
      </c>
      <c r="AXP17" t="b">
        <f t="shared" si="254"/>
        <v>1</v>
      </c>
      <c r="AXQ17" t="b">
        <f t="shared" si="255"/>
        <v>1</v>
      </c>
      <c r="AXR17" t="b">
        <f t="shared" si="256"/>
        <v>1</v>
      </c>
      <c r="AXS17" t="b">
        <f t="shared" si="257"/>
        <v>1</v>
      </c>
      <c r="AXT17" t="b">
        <f t="shared" si="258"/>
        <v>1</v>
      </c>
      <c r="AXU17" t="b">
        <f t="shared" si="259"/>
        <v>1</v>
      </c>
      <c r="AXV17" t="b">
        <f t="shared" si="260"/>
        <v>1</v>
      </c>
      <c r="AXW17" t="b">
        <f t="shared" si="261"/>
        <v>1</v>
      </c>
      <c r="AXX17" t="b">
        <f t="shared" si="262"/>
        <v>1</v>
      </c>
      <c r="AXY17" t="b">
        <f t="shared" si="263"/>
        <v>1</v>
      </c>
      <c r="AXZ17" t="b">
        <f t="shared" si="264"/>
        <v>1</v>
      </c>
      <c r="AYA17" t="b">
        <f t="shared" si="265"/>
        <v>1</v>
      </c>
      <c r="AYB17" t="b">
        <f t="shared" si="266"/>
        <v>1</v>
      </c>
      <c r="AYC17" t="b">
        <f t="shared" si="267"/>
        <v>1</v>
      </c>
      <c r="AYD17" t="b">
        <f t="shared" si="268"/>
        <v>1</v>
      </c>
      <c r="AYE17" t="b">
        <f t="shared" si="269"/>
        <v>1</v>
      </c>
      <c r="AYF17" t="b">
        <f t="shared" si="270"/>
        <v>1</v>
      </c>
      <c r="AYG17" t="b">
        <f t="shared" si="271"/>
        <v>1</v>
      </c>
      <c r="AYH17" t="b">
        <f t="shared" si="272"/>
        <v>1</v>
      </c>
      <c r="AYI17" t="b">
        <f t="shared" si="273"/>
        <v>1</v>
      </c>
      <c r="AYJ17" t="b">
        <f t="shared" si="274"/>
        <v>1</v>
      </c>
      <c r="AYK17" t="b">
        <f t="shared" si="275"/>
        <v>1</v>
      </c>
      <c r="AYL17" t="b">
        <f t="shared" si="276"/>
        <v>1</v>
      </c>
      <c r="AYM17" t="b">
        <f t="shared" si="277"/>
        <v>1</v>
      </c>
      <c r="AYN17" t="b">
        <f t="shared" si="278"/>
        <v>1</v>
      </c>
      <c r="AYO17" t="b">
        <f t="shared" si="279"/>
        <v>1</v>
      </c>
      <c r="AYP17" t="b">
        <f t="shared" si="280"/>
        <v>1</v>
      </c>
      <c r="AYQ17" t="b">
        <f t="shared" si="281"/>
        <v>1</v>
      </c>
      <c r="AYR17" t="b">
        <f t="shared" si="282"/>
        <v>1</v>
      </c>
      <c r="AYS17" t="b">
        <f t="shared" si="283"/>
        <v>1</v>
      </c>
      <c r="AYT17" t="b">
        <f t="shared" si="284"/>
        <v>1</v>
      </c>
      <c r="AYU17" t="b">
        <f t="shared" si="285"/>
        <v>1</v>
      </c>
      <c r="AYV17" t="b">
        <f t="shared" si="286"/>
        <v>1</v>
      </c>
      <c r="AYW17" t="b">
        <f t="shared" si="287"/>
        <v>1</v>
      </c>
      <c r="AYX17" t="b">
        <f t="shared" si="288"/>
        <v>1</v>
      </c>
      <c r="AYY17" t="b">
        <f t="shared" si="289"/>
        <v>1</v>
      </c>
      <c r="AYZ17" t="b">
        <f t="shared" si="290"/>
        <v>1</v>
      </c>
      <c r="AZA17" t="b">
        <f t="shared" si="291"/>
        <v>1</v>
      </c>
      <c r="AZB17" t="b">
        <f t="shared" si="292"/>
        <v>1</v>
      </c>
      <c r="AZC17" t="b">
        <f t="shared" si="293"/>
        <v>1</v>
      </c>
      <c r="AZD17" t="b">
        <f t="shared" si="294"/>
        <v>1</v>
      </c>
      <c r="AZE17" t="b">
        <f t="shared" si="295"/>
        <v>1</v>
      </c>
      <c r="AZF17" t="b">
        <f t="shared" si="296"/>
        <v>1</v>
      </c>
      <c r="AZG17" t="b">
        <f t="shared" si="297"/>
        <v>1</v>
      </c>
      <c r="AZH17" t="b">
        <f t="shared" si="298"/>
        <v>1</v>
      </c>
      <c r="AZI17" t="b">
        <f t="shared" si="299"/>
        <v>1</v>
      </c>
      <c r="AZJ17" t="b">
        <f t="shared" si="300"/>
        <v>1</v>
      </c>
      <c r="AZK17" t="b">
        <f t="shared" si="301"/>
        <v>1</v>
      </c>
      <c r="AZL17" t="b">
        <f t="shared" si="302"/>
        <v>1</v>
      </c>
      <c r="AZM17" t="b">
        <f t="shared" si="303"/>
        <v>1</v>
      </c>
      <c r="AZN17" t="b">
        <f t="shared" si="304"/>
        <v>1</v>
      </c>
      <c r="AZO17" t="b">
        <f t="shared" si="305"/>
        <v>1</v>
      </c>
      <c r="AZP17" t="b">
        <f t="shared" si="306"/>
        <v>1</v>
      </c>
      <c r="AZQ17" t="b">
        <f t="shared" si="307"/>
        <v>1</v>
      </c>
      <c r="AZR17" t="b">
        <f t="shared" si="308"/>
        <v>1</v>
      </c>
      <c r="AZS17" t="b">
        <f t="shared" si="309"/>
        <v>1</v>
      </c>
      <c r="AZT17" t="b">
        <f t="shared" si="310"/>
        <v>1</v>
      </c>
      <c r="AZU17" t="b">
        <f t="shared" si="311"/>
        <v>1</v>
      </c>
      <c r="AZV17" t="b">
        <f t="shared" si="312"/>
        <v>1</v>
      </c>
      <c r="AZW17" t="b">
        <f t="shared" si="313"/>
        <v>1</v>
      </c>
      <c r="AZX17" t="b">
        <f t="shared" si="314"/>
        <v>1</v>
      </c>
      <c r="AZY17" t="b">
        <f t="shared" si="315"/>
        <v>1</v>
      </c>
      <c r="AZZ17" t="b">
        <f t="shared" si="316"/>
        <v>1</v>
      </c>
      <c r="BAA17" t="b">
        <f t="shared" si="317"/>
        <v>1</v>
      </c>
      <c r="BAB17" t="b">
        <f t="shared" si="318"/>
        <v>1</v>
      </c>
      <c r="BAC17" t="b">
        <f t="shared" si="319"/>
        <v>1</v>
      </c>
      <c r="BAD17" t="b">
        <f t="shared" si="320"/>
        <v>1</v>
      </c>
      <c r="BAE17" t="b">
        <f t="shared" si="321"/>
        <v>1</v>
      </c>
      <c r="BAF17" t="b">
        <f t="shared" si="322"/>
        <v>1</v>
      </c>
      <c r="BAG17" t="b">
        <f t="shared" si="323"/>
        <v>1</v>
      </c>
      <c r="BAH17" t="b">
        <f t="shared" si="324"/>
        <v>1</v>
      </c>
      <c r="BAI17" t="b">
        <f t="shared" si="325"/>
        <v>1</v>
      </c>
      <c r="BAJ17" t="b">
        <f t="shared" si="326"/>
        <v>1</v>
      </c>
      <c r="BAK17" t="b">
        <f t="shared" si="327"/>
        <v>1</v>
      </c>
      <c r="BAL17" t="b">
        <f t="shared" si="328"/>
        <v>1</v>
      </c>
      <c r="BAM17" t="b">
        <f t="shared" si="329"/>
        <v>1</v>
      </c>
      <c r="BAN17" t="b">
        <f t="shared" si="330"/>
        <v>1</v>
      </c>
      <c r="BAO17" t="b">
        <f t="shared" si="331"/>
        <v>1</v>
      </c>
      <c r="BAP17" t="b">
        <f t="shared" si="332"/>
        <v>1</v>
      </c>
      <c r="BAQ17" t="b">
        <f t="shared" si="333"/>
        <v>1</v>
      </c>
      <c r="BAR17" t="b">
        <f t="shared" si="334"/>
        <v>1</v>
      </c>
      <c r="BAS17" t="b">
        <f t="shared" si="335"/>
        <v>1</v>
      </c>
      <c r="BAT17" t="b">
        <f t="shared" si="336"/>
        <v>1</v>
      </c>
      <c r="BAU17" t="b">
        <f t="shared" si="337"/>
        <v>1</v>
      </c>
      <c r="BAV17" t="b">
        <f t="shared" si="338"/>
        <v>1</v>
      </c>
      <c r="BAW17" t="b">
        <f t="shared" si="339"/>
        <v>1</v>
      </c>
      <c r="BAX17" t="b">
        <f t="shared" si="340"/>
        <v>1</v>
      </c>
      <c r="BAY17" t="b">
        <f t="shared" si="341"/>
        <v>1</v>
      </c>
      <c r="BAZ17" t="b">
        <f t="shared" si="342"/>
        <v>1</v>
      </c>
      <c r="BBA17" t="b">
        <f t="shared" si="343"/>
        <v>1</v>
      </c>
      <c r="BBB17" t="b">
        <f t="shared" si="344"/>
        <v>1</v>
      </c>
      <c r="BBC17" t="b">
        <f t="shared" si="345"/>
        <v>1</v>
      </c>
      <c r="BBD17" t="b">
        <f t="shared" si="346"/>
        <v>1</v>
      </c>
      <c r="BBE17" t="b">
        <f t="shared" si="347"/>
        <v>1</v>
      </c>
      <c r="BBF17" t="b">
        <f t="shared" si="348"/>
        <v>1</v>
      </c>
      <c r="BBG17" t="b">
        <f t="shared" si="349"/>
        <v>1</v>
      </c>
      <c r="BBH17" t="b">
        <f t="shared" si="350"/>
        <v>1</v>
      </c>
      <c r="BBI17" t="b">
        <f t="shared" si="351"/>
        <v>1</v>
      </c>
      <c r="BBJ17" t="b">
        <f t="shared" si="352"/>
        <v>1</v>
      </c>
      <c r="BBK17" t="b">
        <f t="shared" si="353"/>
        <v>1</v>
      </c>
      <c r="BBL17" t="b">
        <f t="shared" si="354"/>
        <v>1</v>
      </c>
      <c r="BBM17" t="b">
        <f t="shared" si="355"/>
        <v>1</v>
      </c>
      <c r="BBN17" t="b">
        <f t="shared" si="356"/>
        <v>1</v>
      </c>
      <c r="BBO17" t="b">
        <f t="shared" si="357"/>
        <v>1</v>
      </c>
      <c r="BBP17" t="b">
        <f t="shared" si="358"/>
        <v>1</v>
      </c>
      <c r="BBQ17" t="b">
        <f t="shared" si="359"/>
        <v>1</v>
      </c>
      <c r="BBR17" t="b">
        <f t="shared" si="360"/>
        <v>1</v>
      </c>
      <c r="BBS17" t="b">
        <f t="shared" si="361"/>
        <v>1</v>
      </c>
      <c r="BBT17" t="b">
        <f t="shared" si="362"/>
        <v>1</v>
      </c>
      <c r="BBU17" t="b">
        <f t="shared" si="363"/>
        <v>1</v>
      </c>
      <c r="BBV17" t="b">
        <f t="shared" si="364"/>
        <v>1</v>
      </c>
      <c r="BBW17" t="b">
        <f t="shared" si="365"/>
        <v>1</v>
      </c>
      <c r="BBX17" t="b">
        <f t="shared" si="366"/>
        <v>1</v>
      </c>
      <c r="BBY17" t="b">
        <f t="shared" si="367"/>
        <v>1</v>
      </c>
      <c r="BBZ17" t="b">
        <f t="shared" si="368"/>
        <v>1</v>
      </c>
      <c r="BCA17" t="b">
        <f t="shared" si="369"/>
        <v>1</v>
      </c>
      <c r="BCB17" t="b">
        <f t="shared" si="370"/>
        <v>1</v>
      </c>
      <c r="BCC17" t="b">
        <f t="shared" si="371"/>
        <v>1</v>
      </c>
      <c r="BCD17" t="b">
        <f t="shared" si="372"/>
        <v>1</v>
      </c>
      <c r="BCE17" t="b">
        <f t="shared" si="373"/>
        <v>1</v>
      </c>
      <c r="BCF17" s="15" t="b">
        <f t="shared" si="374"/>
        <v>1</v>
      </c>
      <c r="BCG17" t="b">
        <f t="shared" si="375"/>
        <v>1</v>
      </c>
      <c r="BCH17" t="b">
        <f t="shared" si="376"/>
        <v>1</v>
      </c>
      <c r="BCI17" t="b">
        <f t="shared" si="377"/>
        <v>1</v>
      </c>
      <c r="BCJ17" t="b">
        <f t="shared" si="378"/>
        <v>1</v>
      </c>
      <c r="BCK17" t="b">
        <f t="shared" si="379"/>
        <v>1</v>
      </c>
    </row>
    <row r="18" spans="1:1441" x14ac:dyDescent="0.2">
      <c r="A18" s="14">
        <v>1387602.9280000001</v>
      </c>
      <c r="B18">
        <v>1262987.8319999999</v>
      </c>
      <c r="C18">
        <v>1144531.7779999999</v>
      </c>
      <c r="D18">
        <v>1395971.088</v>
      </c>
      <c r="E18">
        <v>1712320.4839999999</v>
      </c>
      <c r="F18">
        <v>1220518.5249999999</v>
      </c>
      <c r="G18">
        <v>1392201.7549999999</v>
      </c>
      <c r="H18">
        <v>1404992.4140000001</v>
      </c>
      <c r="I18">
        <v>1234143.601</v>
      </c>
      <c r="J18">
        <v>1280760.3910000001</v>
      </c>
      <c r="K18">
        <v>1218075.3589999999</v>
      </c>
      <c r="L18">
        <v>1303748.78</v>
      </c>
      <c r="M18">
        <v>1366349.4820000001</v>
      </c>
      <c r="N18">
        <v>1268061.1629999999</v>
      </c>
      <c r="O18">
        <v>1328405.223</v>
      </c>
      <c r="P18">
        <v>1157303.4029999999</v>
      </c>
      <c r="Q18">
        <v>1158572.0379999999</v>
      </c>
      <c r="R18">
        <v>1423259.483</v>
      </c>
      <c r="S18">
        <v>1586055.1059999999</v>
      </c>
      <c r="T18">
        <v>1392603.727</v>
      </c>
      <c r="U18">
        <v>1001523.384</v>
      </c>
      <c r="V18">
        <v>2288412.659</v>
      </c>
      <c r="W18">
        <v>1516837.1569999999</v>
      </c>
      <c r="X18">
        <v>1352718.9509999999</v>
      </c>
      <c r="Y18">
        <v>1420992.611</v>
      </c>
      <c r="Z18">
        <v>1287381.0430000001</v>
      </c>
      <c r="AA18">
        <v>1415747.0589999999</v>
      </c>
      <c r="AB18">
        <v>1301202.298</v>
      </c>
      <c r="AC18">
        <v>1638123.4080000001</v>
      </c>
      <c r="AD18">
        <v>1593061.0109999999</v>
      </c>
      <c r="AE18">
        <v>1225073.135</v>
      </c>
      <c r="AF18">
        <v>1806151.274</v>
      </c>
      <c r="AG18">
        <v>1170906.8219999999</v>
      </c>
      <c r="AH18">
        <v>1208438.419</v>
      </c>
      <c r="AI18">
        <v>1334969.92</v>
      </c>
      <c r="AJ18">
        <v>1751325.3529999999</v>
      </c>
      <c r="AK18">
        <v>1029742.889</v>
      </c>
      <c r="AL18">
        <v>1131820.8489999999</v>
      </c>
      <c r="AM18">
        <v>1314441.1100000001</v>
      </c>
      <c r="AN18">
        <v>1687041.027</v>
      </c>
      <c r="AO18">
        <v>1169898.5009999999</v>
      </c>
      <c r="AP18">
        <v>1118773.514</v>
      </c>
      <c r="AQ18">
        <v>1696595.176</v>
      </c>
      <c r="AR18">
        <v>1265030.8259999999</v>
      </c>
      <c r="AS18">
        <v>1480413.642</v>
      </c>
      <c r="AT18">
        <v>1540674.2109999999</v>
      </c>
      <c r="AU18">
        <v>1321311.527</v>
      </c>
      <c r="AV18">
        <v>1334398.5419999999</v>
      </c>
      <c r="AW18">
        <v>1302963.82</v>
      </c>
      <c r="AX18">
        <v>1376912.426</v>
      </c>
      <c r="AY18">
        <v>1230260.3149999999</v>
      </c>
      <c r="AZ18">
        <v>1368561.8829999999</v>
      </c>
      <c r="BA18">
        <v>1017923.7439999999</v>
      </c>
      <c r="BB18">
        <v>1092289.6299999999</v>
      </c>
      <c r="BC18">
        <v>1257862.81</v>
      </c>
      <c r="BD18">
        <v>1191441.2220000001</v>
      </c>
      <c r="BE18">
        <v>1153855.1470000001</v>
      </c>
      <c r="BF18">
        <v>1143077.8149999999</v>
      </c>
      <c r="BG18">
        <v>1518611.5630000001</v>
      </c>
      <c r="BH18">
        <v>1659199.13</v>
      </c>
      <c r="BI18">
        <v>1401387.237</v>
      </c>
      <c r="BJ18">
        <v>1249473.892</v>
      </c>
      <c r="BK18">
        <v>1336904.706</v>
      </c>
      <c r="BL18">
        <v>1288517.517</v>
      </c>
      <c r="BM18">
        <v>1266966.4069999999</v>
      </c>
      <c r="BN18">
        <v>1505902.862</v>
      </c>
      <c r="BO18">
        <v>1261617.2690000001</v>
      </c>
      <c r="BP18">
        <v>1354179.085</v>
      </c>
      <c r="BQ18">
        <v>1108021.2790000001</v>
      </c>
      <c r="BR18">
        <v>1201562.7209999999</v>
      </c>
      <c r="BS18">
        <v>1422712.2490000001</v>
      </c>
      <c r="BT18">
        <v>1448258.6340000001</v>
      </c>
      <c r="BU18">
        <v>1592675.767</v>
      </c>
      <c r="BV18">
        <v>1758698.0120000001</v>
      </c>
      <c r="BW18">
        <v>1300691.601</v>
      </c>
      <c r="BX18">
        <v>1461519.9380000001</v>
      </c>
      <c r="BY18">
        <v>1601584.57</v>
      </c>
      <c r="BZ18">
        <v>1448907.702</v>
      </c>
      <c r="CA18">
        <v>1521760.5179999999</v>
      </c>
      <c r="CB18">
        <v>1275187.666</v>
      </c>
      <c r="CC18">
        <v>1349764.456</v>
      </c>
      <c r="CD18">
        <v>1476740.156</v>
      </c>
      <c r="CE18">
        <v>1071630.182</v>
      </c>
      <c r="CF18">
        <v>1346613.024</v>
      </c>
      <c r="CG18">
        <v>1450579.2779999999</v>
      </c>
      <c r="CH18">
        <v>1267894.6880000001</v>
      </c>
      <c r="CI18">
        <v>1307139.1299999999</v>
      </c>
      <c r="CJ18">
        <v>1302092.5020000001</v>
      </c>
      <c r="CK18">
        <v>1212826.584</v>
      </c>
      <c r="CL18">
        <v>1303010.307</v>
      </c>
      <c r="CM18">
        <v>1424185.406</v>
      </c>
      <c r="CN18">
        <v>1372284.632</v>
      </c>
      <c r="CO18">
        <v>1793927.5689999999</v>
      </c>
      <c r="CP18">
        <v>1279429.0730000001</v>
      </c>
      <c r="CQ18">
        <v>1341689.5889999999</v>
      </c>
      <c r="CR18">
        <v>1255226.804</v>
      </c>
      <c r="CS18">
        <v>685697.39899999998</v>
      </c>
      <c r="CT18">
        <v>693702.14</v>
      </c>
      <c r="CU18">
        <v>799556.46200000006</v>
      </c>
      <c r="CV18">
        <v>878246.64500000002</v>
      </c>
      <c r="CW18">
        <v>781993.09100000001</v>
      </c>
      <c r="CX18">
        <v>595170.09499999997</v>
      </c>
      <c r="CY18">
        <v>772493.48499999999</v>
      </c>
      <c r="CZ18">
        <v>814512.29299999995</v>
      </c>
      <c r="DA18">
        <v>836727.93299999996</v>
      </c>
      <c r="DB18">
        <v>678769.93500000006</v>
      </c>
      <c r="DC18">
        <v>652613.83299999998</v>
      </c>
      <c r="DD18">
        <v>795448.91500000004</v>
      </c>
      <c r="DE18">
        <v>1092119.5109999999</v>
      </c>
      <c r="DF18">
        <v>1362231.371</v>
      </c>
      <c r="DG18">
        <v>1644701.0930000001</v>
      </c>
      <c r="DH18">
        <v>1366539.426</v>
      </c>
      <c r="DI18">
        <v>1404886.577</v>
      </c>
      <c r="DJ18">
        <v>1401682.111</v>
      </c>
      <c r="DK18">
        <v>1293188.9010000001</v>
      </c>
      <c r="DL18">
        <v>1498284.102</v>
      </c>
      <c r="DM18">
        <v>1471656.5079999999</v>
      </c>
      <c r="DN18">
        <v>1191442.6510000001</v>
      </c>
      <c r="DO18">
        <v>1288021.703</v>
      </c>
      <c r="DP18">
        <v>1270738.415</v>
      </c>
      <c r="DQ18">
        <v>736606.21600000001</v>
      </c>
      <c r="DR18">
        <v>735982.75600000005</v>
      </c>
      <c r="DS18">
        <v>756902.85699999996</v>
      </c>
      <c r="DT18">
        <v>832231.11300000001</v>
      </c>
      <c r="DU18">
        <v>846326.17799999996</v>
      </c>
      <c r="DV18">
        <v>836486.77800000005</v>
      </c>
      <c r="DW18">
        <v>1024224.527</v>
      </c>
      <c r="DX18">
        <v>746176.55599999998</v>
      </c>
      <c r="DY18">
        <v>1032634.19</v>
      </c>
      <c r="DZ18">
        <v>930226.76500000001</v>
      </c>
      <c r="EA18">
        <v>893391.34600000002</v>
      </c>
      <c r="EB18">
        <v>823111.46499999997</v>
      </c>
      <c r="EC18">
        <v>611791.93200000003</v>
      </c>
      <c r="ED18">
        <v>881703.56499999994</v>
      </c>
      <c r="EE18">
        <v>803434.66299999994</v>
      </c>
      <c r="EF18">
        <v>605387.23800000001</v>
      </c>
      <c r="EG18">
        <v>646664.26599999995</v>
      </c>
      <c r="EH18">
        <v>552127.58600000001</v>
      </c>
      <c r="EI18">
        <v>542602.36800000002</v>
      </c>
      <c r="EJ18">
        <v>561724.15099999995</v>
      </c>
      <c r="EK18">
        <v>775367.223</v>
      </c>
      <c r="EL18">
        <v>673075.84699999995</v>
      </c>
      <c r="EM18">
        <v>551906.02599999995</v>
      </c>
      <c r="EN18">
        <v>800629.92599999998</v>
      </c>
      <c r="EO18">
        <v>762417.07799999998</v>
      </c>
      <c r="EP18">
        <v>829114.72400000005</v>
      </c>
      <c r="EQ18">
        <v>921485.245</v>
      </c>
      <c r="ER18">
        <v>669590.01800000004</v>
      </c>
      <c r="ES18">
        <v>844478.33299999998</v>
      </c>
      <c r="ET18">
        <v>1035104.321</v>
      </c>
      <c r="EU18">
        <v>918566.25800000003</v>
      </c>
      <c r="EV18">
        <v>939152.29799999995</v>
      </c>
      <c r="EW18">
        <v>807748.70700000005</v>
      </c>
      <c r="EX18">
        <v>938328.15800000005</v>
      </c>
      <c r="EY18">
        <v>882942.08499999996</v>
      </c>
      <c r="EZ18">
        <v>793212.48699999996</v>
      </c>
      <c r="FA18">
        <v>856089.13500000001</v>
      </c>
      <c r="FB18">
        <v>878945.64899999998</v>
      </c>
      <c r="FC18">
        <v>830159.56499999994</v>
      </c>
      <c r="FD18">
        <v>741981.875</v>
      </c>
      <c r="FE18">
        <v>876929.60600000003</v>
      </c>
      <c r="FF18">
        <v>848457.74399999995</v>
      </c>
      <c r="FG18">
        <v>900197.37300000002</v>
      </c>
      <c r="FH18">
        <v>941851.37699999998</v>
      </c>
      <c r="FI18">
        <v>919826.299</v>
      </c>
      <c r="FJ18">
        <v>1002584.982</v>
      </c>
      <c r="FK18">
        <v>1092470.7679999999</v>
      </c>
      <c r="FL18">
        <v>1037076.483</v>
      </c>
      <c r="FM18">
        <v>756022.23</v>
      </c>
      <c r="FN18">
        <v>1018895.956</v>
      </c>
      <c r="FO18">
        <v>712794.85699999996</v>
      </c>
      <c r="FP18">
        <v>734799.49699999997</v>
      </c>
      <c r="FQ18">
        <v>897465.576</v>
      </c>
      <c r="FR18">
        <v>781596.571</v>
      </c>
      <c r="FS18">
        <v>589593.84600000002</v>
      </c>
      <c r="FT18">
        <v>480658.23300000001</v>
      </c>
      <c r="FU18">
        <v>670363.34400000004</v>
      </c>
      <c r="FV18">
        <v>673946.26800000004</v>
      </c>
      <c r="FW18">
        <v>596786.21900000004</v>
      </c>
      <c r="FX18">
        <v>769445.77300000004</v>
      </c>
      <c r="FY18">
        <v>746890.15700000001</v>
      </c>
      <c r="FZ18">
        <v>894223.79099999997</v>
      </c>
      <c r="GA18">
        <v>1008058.399</v>
      </c>
      <c r="GB18">
        <v>1071946.166</v>
      </c>
      <c r="GC18">
        <v>899446.53</v>
      </c>
      <c r="GD18">
        <v>743572.23899999994</v>
      </c>
      <c r="GE18">
        <v>813871.05099999998</v>
      </c>
      <c r="GF18">
        <v>966483.49</v>
      </c>
      <c r="GG18">
        <v>756781.78200000001</v>
      </c>
      <c r="GH18">
        <v>961900.70499999996</v>
      </c>
      <c r="GI18">
        <v>939040.44799999997</v>
      </c>
      <c r="GJ18">
        <v>978025.02800000005</v>
      </c>
      <c r="GK18">
        <v>534017.06700000004</v>
      </c>
      <c r="GL18">
        <v>758182.67599999998</v>
      </c>
      <c r="GM18">
        <v>681166.87199999997</v>
      </c>
      <c r="GN18">
        <v>792700.14500000002</v>
      </c>
      <c r="GO18">
        <v>716415.78300000005</v>
      </c>
      <c r="GP18">
        <v>659254.06099999999</v>
      </c>
      <c r="GQ18">
        <v>747136.34600000002</v>
      </c>
      <c r="GR18">
        <v>806367.90399999998</v>
      </c>
      <c r="GS18">
        <v>669465.80200000003</v>
      </c>
      <c r="GT18">
        <v>839544.804</v>
      </c>
      <c r="GU18">
        <v>679094.853</v>
      </c>
      <c r="GV18">
        <v>747048.98100000003</v>
      </c>
      <c r="GW18">
        <v>888381.12899999996</v>
      </c>
      <c r="GX18">
        <v>749338.65099999995</v>
      </c>
      <c r="GY18">
        <v>751214.40300000005</v>
      </c>
      <c r="GZ18">
        <v>770325.37399999995</v>
      </c>
      <c r="HA18">
        <v>681215.83600000001</v>
      </c>
      <c r="HB18">
        <v>740476.48699999996</v>
      </c>
      <c r="HC18">
        <v>746899.43900000001</v>
      </c>
      <c r="HD18">
        <v>693531.853</v>
      </c>
      <c r="HE18">
        <v>545220.05700000003</v>
      </c>
      <c r="HF18">
        <v>784364.79299999995</v>
      </c>
      <c r="HG18">
        <v>834561.179</v>
      </c>
      <c r="HH18">
        <v>1067624.8910000001</v>
      </c>
      <c r="MO18" s="15"/>
      <c r="MX18">
        <v>545220.05700000003</v>
      </c>
      <c r="MY18">
        <v>756902.85699999996</v>
      </c>
      <c r="MZ18">
        <v>534017.06700000004</v>
      </c>
      <c r="NA18">
        <v>712794.85699999996</v>
      </c>
      <c r="NB18">
        <v>595170.09499999997</v>
      </c>
      <c r="NC18">
        <v>480658.23300000001</v>
      </c>
      <c r="ND18">
        <v>551906.02599999995</v>
      </c>
      <c r="NE18">
        <v>561724.15099999995</v>
      </c>
      <c r="NF18">
        <v>746899.43900000001</v>
      </c>
      <c r="NG18">
        <v>659254.06099999999</v>
      </c>
      <c r="NH18">
        <v>823111.46499999997</v>
      </c>
      <c r="NI18">
        <v>669590.01800000004</v>
      </c>
      <c r="NJ18">
        <v>552127.58600000001</v>
      </c>
      <c r="NK18">
        <v>740476.48699999996</v>
      </c>
      <c r="NL18">
        <v>673075.84699999995</v>
      </c>
      <c r="NM18">
        <v>605387.23800000001</v>
      </c>
      <c r="NN18">
        <v>747048.98100000003</v>
      </c>
      <c r="NO18">
        <v>743572.23899999994</v>
      </c>
      <c r="NP18">
        <v>678769.93500000006</v>
      </c>
      <c r="NQ18">
        <v>589593.84600000002</v>
      </c>
      <c r="NR18">
        <v>670363.34400000004</v>
      </c>
      <c r="NS18">
        <v>542602.36800000002</v>
      </c>
      <c r="NT18">
        <v>652613.83299999998</v>
      </c>
      <c r="NU18">
        <v>784364.79299999995</v>
      </c>
      <c r="NV18">
        <v>807748.70700000005</v>
      </c>
      <c r="NW18">
        <v>679094.853</v>
      </c>
      <c r="NX18">
        <v>596786.21900000004</v>
      </c>
      <c r="NY18">
        <v>756022.23</v>
      </c>
      <c r="NZ18">
        <v>735982.75600000005</v>
      </c>
      <c r="OA18">
        <v>693531.853</v>
      </c>
      <c r="OB18">
        <v>746890.15700000001</v>
      </c>
      <c r="OC18">
        <v>611791.93200000003</v>
      </c>
      <c r="OD18">
        <v>756781.78200000001</v>
      </c>
      <c r="OE18">
        <v>681215.83600000001</v>
      </c>
      <c r="OF18">
        <v>795448.91500000004</v>
      </c>
      <c r="OG18">
        <v>693702.14</v>
      </c>
      <c r="OH18">
        <v>899446.53</v>
      </c>
      <c r="OI18">
        <v>734799.49699999997</v>
      </c>
      <c r="OJ18">
        <v>893391.34600000002</v>
      </c>
      <c r="OK18">
        <v>681166.87199999997</v>
      </c>
      <c r="OL18">
        <v>716415.78300000005</v>
      </c>
      <c r="OM18">
        <v>830159.56499999994</v>
      </c>
      <c r="ON18">
        <v>921485.245</v>
      </c>
      <c r="OO18">
        <v>762417.07799999998</v>
      </c>
      <c r="OP18">
        <v>749338.65099999995</v>
      </c>
      <c r="OQ18">
        <v>746176.55599999998</v>
      </c>
      <c r="OR18">
        <v>930226.76500000001</v>
      </c>
      <c r="OS18">
        <v>878945.64899999998</v>
      </c>
      <c r="OT18">
        <v>646664.26599999995</v>
      </c>
      <c r="OU18">
        <v>747136.34600000002</v>
      </c>
      <c r="OV18">
        <v>882942.08499999996</v>
      </c>
      <c r="OW18">
        <v>939152.29799999995</v>
      </c>
      <c r="OX18">
        <v>799556.46200000006</v>
      </c>
      <c r="OY18">
        <v>846326.17799999996</v>
      </c>
      <c r="OZ18">
        <v>938328.15800000005</v>
      </c>
      <c r="PA18">
        <v>836727.93299999996</v>
      </c>
      <c r="PB18">
        <v>770325.37399999995</v>
      </c>
      <c r="PC18">
        <v>781993.09100000001</v>
      </c>
      <c r="PD18">
        <v>888381.12899999996</v>
      </c>
      <c r="PE18">
        <v>939040.44799999997</v>
      </c>
      <c r="PF18">
        <v>772493.48499999999</v>
      </c>
      <c r="PG18">
        <v>978025.02800000005</v>
      </c>
      <c r="PH18">
        <v>751214.40300000005</v>
      </c>
      <c r="PI18">
        <v>1002584.982</v>
      </c>
      <c r="PJ18">
        <v>848457.74399999995</v>
      </c>
      <c r="PK18">
        <v>673946.26800000004</v>
      </c>
      <c r="PL18">
        <v>793212.48699999996</v>
      </c>
      <c r="PM18">
        <v>741981.875</v>
      </c>
      <c r="PN18">
        <v>685697.39899999998</v>
      </c>
      <c r="PO18">
        <v>900197.37300000002</v>
      </c>
      <c r="PP18">
        <v>669465.80200000003</v>
      </c>
      <c r="PQ18">
        <v>814512.29299999995</v>
      </c>
      <c r="PR18">
        <v>961900.70499999996</v>
      </c>
      <c r="PS18">
        <v>813871.05099999998</v>
      </c>
      <c r="PT18">
        <v>803434.66299999994</v>
      </c>
      <c r="PU18">
        <v>894223.79099999997</v>
      </c>
      <c r="PV18">
        <v>781596.571</v>
      </c>
      <c r="PW18">
        <v>941851.37699999998</v>
      </c>
      <c r="PX18">
        <v>966483.49</v>
      </c>
      <c r="PY18">
        <v>829114.72400000005</v>
      </c>
      <c r="PZ18">
        <v>832231.11300000001</v>
      </c>
      <c r="QA18">
        <v>792700.14500000002</v>
      </c>
      <c r="QB18">
        <v>918566.25800000003</v>
      </c>
      <c r="QC18">
        <v>1067624.8910000001</v>
      </c>
      <c r="QD18">
        <v>876929.60600000003</v>
      </c>
      <c r="QE18">
        <v>775367.223</v>
      </c>
      <c r="QF18">
        <v>736606.21600000001</v>
      </c>
      <c r="QG18">
        <v>844478.33299999998</v>
      </c>
      <c r="QH18">
        <v>839544.804</v>
      </c>
      <c r="QI18">
        <v>806367.90399999998</v>
      </c>
      <c r="QJ18">
        <v>878246.64500000002</v>
      </c>
      <c r="QK18">
        <v>1032634.19</v>
      </c>
      <c r="QL18">
        <v>1037076.483</v>
      </c>
      <c r="QM18">
        <v>769445.77300000004</v>
      </c>
      <c r="QN18">
        <v>856089.13500000001</v>
      </c>
      <c r="QO18">
        <v>834561.179</v>
      </c>
      <c r="QP18">
        <v>836486.77800000005</v>
      </c>
      <c r="QQ18">
        <v>919826.299</v>
      </c>
      <c r="QR18">
        <v>758182.67599999998</v>
      </c>
      <c r="QS18">
        <v>1035104.321</v>
      </c>
      <c r="QT18">
        <v>897465.576</v>
      </c>
      <c r="QU18">
        <v>800629.92599999998</v>
      </c>
      <c r="QV18">
        <v>881703.56499999994</v>
      </c>
      <c r="QW18">
        <v>1008058.399</v>
      </c>
      <c r="QX18">
        <v>1024224.527</v>
      </c>
      <c r="QY18">
        <v>1071946.166</v>
      </c>
      <c r="QZ18">
        <v>1092470.7679999999</v>
      </c>
      <c r="RA18">
        <v>1018895.956</v>
      </c>
      <c r="RB18">
        <v>1001523.384</v>
      </c>
      <c r="RC18">
        <v>1017923.7439999999</v>
      </c>
      <c r="RD18">
        <v>1092119.5109999999</v>
      </c>
      <c r="RE18">
        <v>1208438.419</v>
      </c>
      <c r="RF18">
        <v>1218075.3589999999</v>
      </c>
      <c r="RG18">
        <v>1108021.2790000001</v>
      </c>
      <c r="RH18">
        <v>1144531.7779999999</v>
      </c>
      <c r="RI18">
        <v>1225073.135</v>
      </c>
      <c r="RJ18">
        <v>1158572.0379999999</v>
      </c>
      <c r="RK18">
        <v>1169898.5009999999</v>
      </c>
      <c r="RL18">
        <v>1118773.514</v>
      </c>
      <c r="RM18">
        <v>1212826.584</v>
      </c>
      <c r="RN18">
        <v>1143077.8149999999</v>
      </c>
      <c r="RO18">
        <v>1300691.601</v>
      </c>
      <c r="RP18">
        <v>1303748.78</v>
      </c>
      <c r="RQ18">
        <v>1071630.182</v>
      </c>
      <c r="RR18">
        <v>1303010.307</v>
      </c>
      <c r="RS18">
        <v>1321311.527</v>
      </c>
      <c r="RT18">
        <v>1352718.9509999999</v>
      </c>
      <c r="RU18">
        <v>1257862.81</v>
      </c>
      <c r="RV18">
        <v>1261617.2690000001</v>
      </c>
      <c r="RW18">
        <v>1293188.9010000001</v>
      </c>
      <c r="RX18">
        <v>1268061.1629999999</v>
      </c>
      <c r="RY18">
        <v>1593061.0109999999</v>
      </c>
      <c r="RZ18">
        <v>1392201.7549999999</v>
      </c>
      <c r="SA18">
        <v>1262987.8319999999</v>
      </c>
      <c r="SB18">
        <v>1334398.5419999999</v>
      </c>
      <c r="SC18">
        <v>1191442.6510000001</v>
      </c>
      <c r="SD18">
        <v>1220518.5249999999</v>
      </c>
      <c r="SE18">
        <v>1395971.088</v>
      </c>
      <c r="SF18">
        <v>1157303.4029999999</v>
      </c>
      <c r="SG18">
        <v>1424185.406</v>
      </c>
      <c r="SH18">
        <v>1461519.9380000001</v>
      </c>
      <c r="SI18">
        <v>1392603.727</v>
      </c>
      <c r="SJ18">
        <v>1422712.2490000001</v>
      </c>
      <c r="SK18">
        <v>1131820.8489999999</v>
      </c>
      <c r="SL18">
        <v>1346613.024</v>
      </c>
      <c r="SM18">
        <v>1349764.456</v>
      </c>
      <c r="SN18">
        <v>1267894.6880000001</v>
      </c>
      <c r="SO18">
        <v>1415747.0589999999</v>
      </c>
      <c r="SP18">
        <v>1287381.0430000001</v>
      </c>
      <c r="SQ18">
        <v>1288021.703</v>
      </c>
      <c r="SR18">
        <v>1153855.1470000001</v>
      </c>
      <c r="SS18">
        <v>1401387.237</v>
      </c>
      <c r="ST18">
        <v>1401682.111</v>
      </c>
      <c r="SU18">
        <v>1687041.027</v>
      </c>
      <c r="SV18">
        <v>1423259.483</v>
      </c>
      <c r="SW18">
        <v>1336904.706</v>
      </c>
      <c r="SX18">
        <v>1793927.5689999999</v>
      </c>
      <c r="SY18">
        <v>1696595.176</v>
      </c>
      <c r="SZ18">
        <v>1480413.642</v>
      </c>
      <c r="TA18">
        <v>1328405.223</v>
      </c>
      <c r="TB18">
        <v>1659199.13</v>
      </c>
      <c r="TC18">
        <v>1420992.611</v>
      </c>
      <c r="TD18">
        <v>1376912.426</v>
      </c>
      <c r="TE18">
        <v>1471656.5079999999</v>
      </c>
      <c r="TF18">
        <v>1191441.2220000001</v>
      </c>
      <c r="TG18">
        <v>1249473.892</v>
      </c>
      <c r="TH18">
        <v>1601584.57</v>
      </c>
      <c r="TI18">
        <v>1302963.82</v>
      </c>
      <c r="TJ18">
        <v>1092289.6299999999</v>
      </c>
      <c r="TK18">
        <v>1230260.3149999999</v>
      </c>
      <c r="TL18">
        <v>1638123.4080000001</v>
      </c>
      <c r="TM18">
        <v>1302092.5020000001</v>
      </c>
      <c r="TN18">
        <v>1366539.426</v>
      </c>
      <c r="TO18">
        <v>1366349.4820000001</v>
      </c>
      <c r="TP18">
        <v>1450579.2779999999</v>
      </c>
      <c r="TQ18">
        <v>1270738.415</v>
      </c>
      <c r="TR18">
        <v>1516837.1569999999</v>
      </c>
      <c r="TS18">
        <v>1521760.5179999999</v>
      </c>
      <c r="TT18">
        <v>1476740.156</v>
      </c>
      <c r="TU18">
        <v>1201562.7209999999</v>
      </c>
      <c r="TV18">
        <v>1751325.3529999999</v>
      </c>
      <c r="TW18">
        <v>1341689.5889999999</v>
      </c>
      <c r="TX18">
        <v>1404886.577</v>
      </c>
      <c r="TY18">
        <v>1314441.1100000001</v>
      </c>
      <c r="TZ18">
        <v>1265030.8259999999</v>
      </c>
      <c r="UA18">
        <v>1307139.1299999999</v>
      </c>
      <c r="UB18">
        <v>1334969.92</v>
      </c>
      <c r="UC18">
        <v>1362231.371</v>
      </c>
      <c r="UD18">
        <v>1279429.0730000001</v>
      </c>
      <c r="UE18">
        <v>1518611.5630000001</v>
      </c>
      <c r="UF18">
        <v>1234143.601</v>
      </c>
      <c r="UG18">
        <v>1592675.767</v>
      </c>
      <c r="UH18">
        <v>1275187.666</v>
      </c>
      <c r="UI18">
        <v>1372284.632</v>
      </c>
      <c r="UJ18">
        <v>1029742.889</v>
      </c>
      <c r="UK18">
        <v>1368561.8829999999</v>
      </c>
      <c r="UL18">
        <v>1354179.085</v>
      </c>
      <c r="UM18">
        <v>1505902.862</v>
      </c>
      <c r="UN18">
        <v>1540674.2109999999</v>
      </c>
      <c r="UO18">
        <v>1301202.298</v>
      </c>
      <c r="UP18">
        <v>1387602.9280000001</v>
      </c>
      <c r="UQ18">
        <v>1266966.4069999999</v>
      </c>
      <c r="UR18">
        <v>1170906.8219999999</v>
      </c>
      <c r="US18">
        <v>1255226.804</v>
      </c>
      <c r="UT18">
        <v>1280760.3910000001</v>
      </c>
      <c r="UU18">
        <v>1498284.102</v>
      </c>
      <c r="UV18">
        <v>2288412.659</v>
      </c>
      <c r="UW18">
        <v>1712320.4839999999</v>
      </c>
      <c r="UX18">
        <v>1288517.517</v>
      </c>
      <c r="UY18">
        <v>1448258.6340000001</v>
      </c>
      <c r="UZ18">
        <v>1448907.702</v>
      </c>
      <c r="VA18">
        <v>1404992.4140000001</v>
      </c>
      <c r="VB18">
        <v>1806151.274</v>
      </c>
      <c r="VC18">
        <v>1758698.0120000001</v>
      </c>
      <c r="VD18">
        <v>1644701.0930000001</v>
      </c>
      <c r="VE18">
        <v>1586055.1059999999</v>
      </c>
      <c r="AAL18" s="15"/>
      <c r="AAU18" s="14">
        <f t="shared" si="380"/>
        <v>545220.05700000003</v>
      </c>
      <c r="AAV18">
        <f t="shared" si="0"/>
        <v>756902.85699999996</v>
      </c>
      <c r="AAW18">
        <f t="shared" si="0"/>
        <v>534017.06700000004</v>
      </c>
      <c r="AAX18">
        <f t="shared" si="0"/>
        <v>712794.85699999996</v>
      </c>
      <c r="AAY18">
        <f t="shared" si="0"/>
        <v>595170.09499999997</v>
      </c>
      <c r="AAZ18">
        <f t="shared" si="0"/>
        <v>480658.23300000001</v>
      </c>
      <c r="ABA18">
        <f t="shared" si="0"/>
        <v>551906.02599999995</v>
      </c>
      <c r="ABB18">
        <f t="shared" si="0"/>
        <v>561724.15099999995</v>
      </c>
      <c r="ABC18">
        <f t="shared" si="0"/>
        <v>746899.43900000001</v>
      </c>
      <c r="ABD18">
        <f t="shared" si="0"/>
        <v>659254.06099999999</v>
      </c>
      <c r="ABE18">
        <f t="shared" si="0"/>
        <v>823111.46499999997</v>
      </c>
      <c r="ABF18">
        <f t="shared" si="0"/>
        <v>669590.01800000004</v>
      </c>
      <c r="ABG18">
        <f t="shared" si="0"/>
        <v>552127.58600000001</v>
      </c>
      <c r="ABH18">
        <f t="shared" si="0"/>
        <v>740476.48699999996</v>
      </c>
      <c r="ABI18">
        <f t="shared" si="0"/>
        <v>673075.84699999995</v>
      </c>
      <c r="ABJ18">
        <f t="shared" si="0"/>
        <v>605387.23800000001</v>
      </c>
      <c r="ABK18">
        <f t="shared" si="0"/>
        <v>747048.98100000003</v>
      </c>
      <c r="ABL18">
        <f t="shared" si="1"/>
        <v>743572.23899999994</v>
      </c>
      <c r="ABM18">
        <f t="shared" si="1"/>
        <v>678769.93500000006</v>
      </c>
      <c r="ABN18">
        <f t="shared" si="1"/>
        <v>589593.84600000002</v>
      </c>
      <c r="ABO18">
        <f t="shared" si="1"/>
        <v>670363.34400000004</v>
      </c>
      <c r="ABP18">
        <f t="shared" si="1"/>
        <v>542602.36800000002</v>
      </c>
      <c r="ABQ18">
        <f t="shared" si="1"/>
        <v>652613.83299999998</v>
      </c>
      <c r="ABR18">
        <f t="shared" si="1"/>
        <v>784364.79299999995</v>
      </c>
      <c r="ABS18">
        <f t="shared" si="1"/>
        <v>807748.70700000005</v>
      </c>
      <c r="ABT18">
        <f t="shared" si="1"/>
        <v>679094.853</v>
      </c>
      <c r="ABU18">
        <f t="shared" si="1"/>
        <v>596786.21900000004</v>
      </c>
      <c r="ABV18">
        <f t="shared" si="1"/>
        <v>756022.23</v>
      </c>
      <c r="ABW18">
        <f t="shared" si="1"/>
        <v>735982.75600000005</v>
      </c>
      <c r="ABX18">
        <f t="shared" si="1"/>
        <v>693531.853</v>
      </c>
      <c r="ABY18">
        <f t="shared" si="1"/>
        <v>746890.15700000001</v>
      </c>
      <c r="ABZ18">
        <f t="shared" si="1"/>
        <v>611791.93200000003</v>
      </c>
      <c r="ACA18">
        <f t="shared" si="1"/>
        <v>756781.78200000001</v>
      </c>
      <c r="ACB18">
        <f t="shared" si="2"/>
        <v>681215.83600000001</v>
      </c>
      <c r="ACC18">
        <f t="shared" si="2"/>
        <v>795448.91500000004</v>
      </c>
      <c r="ACD18">
        <f t="shared" si="2"/>
        <v>693702.14</v>
      </c>
      <c r="ACE18">
        <f t="shared" si="2"/>
        <v>899446.53</v>
      </c>
      <c r="ACF18">
        <f t="shared" si="2"/>
        <v>734799.49699999997</v>
      </c>
      <c r="ACG18">
        <f t="shared" si="2"/>
        <v>893391.34600000002</v>
      </c>
      <c r="ACH18">
        <f t="shared" si="2"/>
        <v>681166.87199999997</v>
      </c>
      <c r="ACI18">
        <f t="shared" si="2"/>
        <v>716415.78300000005</v>
      </c>
      <c r="ACJ18">
        <f t="shared" si="2"/>
        <v>830159.56499999994</v>
      </c>
      <c r="ACK18">
        <f t="shared" si="2"/>
        <v>921485.245</v>
      </c>
      <c r="ACL18">
        <f t="shared" si="2"/>
        <v>762417.07799999998</v>
      </c>
      <c r="ACM18">
        <f t="shared" si="2"/>
        <v>749338.65099999995</v>
      </c>
      <c r="ACN18">
        <f t="shared" si="2"/>
        <v>746176.55599999998</v>
      </c>
      <c r="ACO18">
        <f t="shared" si="2"/>
        <v>930226.76500000001</v>
      </c>
      <c r="ACP18">
        <f t="shared" si="2"/>
        <v>878945.64899999998</v>
      </c>
      <c r="ACQ18">
        <f t="shared" si="2"/>
        <v>646664.26599999995</v>
      </c>
      <c r="ACR18">
        <f t="shared" si="3"/>
        <v>747136.34600000002</v>
      </c>
      <c r="ACS18">
        <f t="shared" si="3"/>
        <v>882942.08499999996</v>
      </c>
      <c r="ACT18">
        <f t="shared" si="3"/>
        <v>939152.29799999995</v>
      </c>
      <c r="ACU18">
        <f t="shared" si="3"/>
        <v>799556.46200000006</v>
      </c>
      <c r="ACV18">
        <f t="shared" si="3"/>
        <v>846326.17799999996</v>
      </c>
      <c r="ACW18">
        <f t="shared" si="3"/>
        <v>938328.15800000005</v>
      </c>
      <c r="ACX18">
        <f t="shared" si="3"/>
        <v>836727.93299999996</v>
      </c>
      <c r="ACY18">
        <f t="shared" si="3"/>
        <v>770325.37399999995</v>
      </c>
      <c r="ACZ18">
        <f t="shared" si="3"/>
        <v>781993.09100000001</v>
      </c>
      <c r="ADA18">
        <f t="shared" si="3"/>
        <v>888381.12899999996</v>
      </c>
      <c r="ADB18">
        <f t="shared" si="3"/>
        <v>939040.44799999997</v>
      </c>
      <c r="ADC18">
        <f t="shared" si="3"/>
        <v>772493.48499999999</v>
      </c>
      <c r="ADD18">
        <f t="shared" si="3"/>
        <v>978025.02800000005</v>
      </c>
      <c r="ADE18">
        <f t="shared" si="3"/>
        <v>751214.40300000005</v>
      </c>
      <c r="ADF18">
        <f t="shared" si="3"/>
        <v>1002584.982</v>
      </c>
      <c r="ADG18">
        <f t="shared" si="3"/>
        <v>848457.74399999995</v>
      </c>
      <c r="ADH18">
        <f t="shared" si="4"/>
        <v>673946.26800000004</v>
      </c>
      <c r="ADI18">
        <f t="shared" si="4"/>
        <v>793212.48699999996</v>
      </c>
      <c r="ADJ18">
        <f t="shared" si="4"/>
        <v>741981.875</v>
      </c>
      <c r="ADK18">
        <f t="shared" si="4"/>
        <v>685697.39899999998</v>
      </c>
      <c r="ADL18">
        <f t="shared" si="4"/>
        <v>900197.37300000002</v>
      </c>
      <c r="ADM18">
        <f t="shared" si="4"/>
        <v>669465.80200000003</v>
      </c>
      <c r="ADN18">
        <f t="shared" si="4"/>
        <v>814512.29299999995</v>
      </c>
      <c r="ADO18">
        <f t="shared" si="4"/>
        <v>961900.70499999996</v>
      </c>
      <c r="ADP18">
        <f t="shared" si="4"/>
        <v>813871.05099999998</v>
      </c>
      <c r="ADQ18">
        <f t="shared" si="4"/>
        <v>803434.66299999994</v>
      </c>
      <c r="ADR18">
        <f t="shared" si="4"/>
        <v>894223.79099999997</v>
      </c>
      <c r="ADS18">
        <f t="shared" si="4"/>
        <v>781596.571</v>
      </c>
      <c r="ADT18">
        <f t="shared" si="4"/>
        <v>941851.37699999998</v>
      </c>
      <c r="ADU18">
        <f t="shared" si="4"/>
        <v>966483.49</v>
      </c>
      <c r="ADV18">
        <f t="shared" si="4"/>
        <v>829114.72400000005</v>
      </c>
      <c r="ADW18">
        <f t="shared" si="4"/>
        <v>832231.11300000001</v>
      </c>
      <c r="ADX18">
        <f t="shared" si="5"/>
        <v>792700.14500000002</v>
      </c>
      <c r="ADY18">
        <f t="shared" si="5"/>
        <v>918566.25800000003</v>
      </c>
      <c r="ADZ18">
        <f t="shared" si="5"/>
        <v>1067624.8910000001</v>
      </c>
      <c r="AEA18">
        <f t="shared" si="5"/>
        <v>876929.60600000003</v>
      </c>
      <c r="AEB18">
        <f t="shared" si="5"/>
        <v>775367.223</v>
      </c>
      <c r="AEC18">
        <f t="shared" si="5"/>
        <v>736606.21600000001</v>
      </c>
      <c r="AED18">
        <f t="shared" si="5"/>
        <v>844478.33299999998</v>
      </c>
      <c r="AEE18">
        <f t="shared" si="5"/>
        <v>839544.804</v>
      </c>
      <c r="AEF18">
        <f t="shared" si="5"/>
        <v>806367.90399999998</v>
      </c>
      <c r="AEG18">
        <f t="shared" si="5"/>
        <v>878246.64500000002</v>
      </c>
      <c r="AEH18">
        <f t="shared" si="5"/>
        <v>1032634.19</v>
      </c>
      <c r="AEI18">
        <f t="shared" si="5"/>
        <v>1037076.483</v>
      </c>
      <c r="AEJ18">
        <f t="shared" si="5"/>
        <v>769445.77300000004</v>
      </c>
      <c r="AEK18">
        <f t="shared" si="5"/>
        <v>856089.13500000001</v>
      </c>
      <c r="AEL18">
        <f t="shared" si="5"/>
        <v>834561.179</v>
      </c>
      <c r="AEM18">
        <f t="shared" si="5"/>
        <v>836486.77800000005</v>
      </c>
      <c r="AEN18">
        <f t="shared" si="6"/>
        <v>919826.299</v>
      </c>
      <c r="AEO18">
        <f t="shared" si="6"/>
        <v>758182.67599999998</v>
      </c>
      <c r="AEP18">
        <f t="shared" si="6"/>
        <v>1035104.321</v>
      </c>
      <c r="AEQ18">
        <f t="shared" si="6"/>
        <v>897465.576</v>
      </c>
      <c r="AER18">
        <f t="shared" si="6"/>
        <v>800629.92599999998</v>
      </c>
      <c r="AES18">
        <f t="shared" si="6"/>
        <v>881703.56499999994</v>
      </c>
      <c r="AET18">
        <f t="shared" si="6"/>
        <v>1008058.399</v>
      </c>
      <c r="AEU18">
        <f t="shared" si="6"/>
        <v>1024224.527</v>
      </c>
      <c r="AEV18">
        <f t="shared" si="6"/>
        <v>1071946.166</v>
      </c>
      <c r="AEW18">
        <f t="shared" si="6"/>
        <v>1092470.7679999999</v>
      </c>
      <c r="AEX18">
        <f t="shared" si="6"/>
        <v>1018895.956</v>
      </c>
      <c r="AEY18">
        <f t="shared" si="6"/>
        <v>1001523.384</v>
      </c>
      <c r="AEZ18">
        <f t="shared" si="6"/>
        <v>1017923.7439999999</v>
      </c>
      <c r="AFA18">
        <f t="shared" si="6"/>
        <v>1092119.5109999999</v>
      </c>
      <c r="AFB18">
        <f t="shared" si="6"/>
        <v>1208438.419</v>
      </c>
      <c r="AFC18">
        <f t="shared" si="6"/>
        <v>1218075.3589999999</v>
      </c>
      <c r="AFD18">
        <f t="shared" si="7"/>
        <v>1108021.2790000001</v>
      </c>
      <c r="AFE18">
        <f t="shared" si="7"/>
        <v>1144531.7779999999</v>
      </c>
      <c r="AFF18">
        <f t="shared" si="7"/>
        <v>1225073.135</v>
      </c>
      <c r="AFG18">
        <f t="shared" si="7"/>
        <v>1158572.0379999999</v>
      </c>
      <c r="AFH18">
        <f t="shared" si="7"/>
        <v>1169898.5009999999</v>
      </c>
      <c r="AFI18">
        <f t="shared" si="7"/>
        <v>1118773.514</v>
      </c>
      <c r="AFJ18">
        <f t="shared" si="7"/>
        <v>1212826.584</v>
      </c>
      <c r="AFK18">
        <f t="shared" si="7"/>
        <v>1143077.8149999999</v>
      </c>
      <c r="AFL18">
        <f t="shared" si="7"/>
        <v>1300691.601</v>
      </c>
      <c r="AFM18">
        <f t="shared" si="7"/>
        <v>1303748.78</v>
      </c>
      <c r="AFN18">
        <f t="shared" si="7"/>
        <v>1071630.182</v>
      </c>
      <c r="AFO18">
        <f t="shared" si="7"/>
        <v>1303010.307</v>
      </c>
      <c r="AFP18">
        <f t="shared" si="7"/>
        <v>1321311.527</v>
      </c>
      <c r="AFQ18">
        <f t="shared" si="7"/>
        <v>1352718.9509999999</v>
      </c>
      <c r="AFR18">
        <f t="shared" si="7"/>
        <v>1257862.81</v>
      </c>
      <c r="AFS18">
        <f t="shared" si="7"/>
        <v>1261617.2690000001</v>
      </c>
      <c r="AFT18">
        <f t="shared" si="8"/>
        <v>1293188.9010000001</v>
      </c>
      <c r="AFU18">
        <f t="shared" si="8"/>
        <v>1268061.1629999999</v>
      </c>
      <c r="AFV18">
        <f t="shared" si="8"/>
        <v>1593061.0109999999</v>
      </c>
      <c r="AFW18">
        <f t="shared" si="8"/>
        <v>1392201.7549999999</v>
      </c>
      <c r="AFX18">
        <f t="shared" si="8"/>
        <v>1262987.8319999999</v>
      </c>
      <c r="AFY18">
        <f t="shared" si="8"/>
        <v>1334398.5419999999</v>
      </c>
      <c r="AFZ18">
        <f t="shared" si="8"/>
        <v>1191442.6510000001</v>
      </c>
      <c r="AGA18">
        <f t="shared" si="8"/>
        <v>1220518.5249999999</v>
      </c>
      <c r="AGB18">
        <f t="shared" si="8"/>
        <v>1395971.088</v>
      </c>
      <c r="AGC18">
        <f t="shared" si="8"/>
        <v>1157303.4029999999</v>
      </c>
      <c r="AGD18">
        <f t="shared" si="8"/>
        <v>1424185.406</v>
      </c>
      <c r="AGE18">
        <f t="shared" si="8"/>
        <v>1461519.9380000001</v>
      </c>
      <c r="AGF18">
        <f t="shared" si="8"/>
        <v>1392603.727</v>
      </c>
      <c r="AGG18">
        <f t="shared" si="8"/>
        <v>1422712.2490000001</v>
      </c>
      <c r="AGH18">
        <f t="shared" si="8"/>
        <v>1131820.8489999999</v>
      </c>
      <c r="AGI18">
        <f t="shared" si="8"/>
        <v>1346613.024</v>
      </c>
      <c r="AGJ18">
        <f t="shared" si="9"/>
        <v>1349764.456</v>
      </c>
      <c r="AGK18">
        <f t="shared" si="9"/>
        <v>1267894.6880000001</v>
      </c>
      <c r="AGL18">
        <f t="shared" si="9"/>
        <v>1415747.0589999999</v>
      </c>
      <c r="AGM18">
        <f t="shared" si="9"/>
        <v>1287381.0430000001</v>
      </c>
      <c r="AGN18">
        <f t="shared" si="9"/>
        <v>1288021.703</v>
      </c>
      <c r="AGO18">
        <f t="shared" si="9"/>
        <v>1153855.1470000001</v>
      </c>
      <c r="AGP18">
        <f t="shared" si="9"/>
        <v>1401387.237</v>
      </c>
      <c r="AGQ18">
        <f t="shared" si="9"/>
        <v>1401682.111</v>
      </c>
      <c r="AGR18">
        <f t="shared" si="9"/>
        <v>1687041.027</v>
      </c>
      <c r="AGS18">
        <f t="shared" si="9"/>
        <v>1423259.483</v>
      </c>
      <c r="AGT18">
        <f t="shared" si="9"/>
        <v>1336904.706</v>
      </c>
      <c r="AGU18">
        <f t="shared" si="9"/>
        <v>1793927.5689999999</v>
      </c>
      <c r="AGV18">
        <f t="shared" si="9"/>
        <v>1696595.176</v>
      </c>
      <c r="AGW18">
        <f t="shared" si="9"/>
        <v>1480413.642</v>
      </c>
      <c r="AGX18">
        <f t="shared" si="9"/>
        <v>1328405.223</v>
      </c>
      <c r="AGY18">
        <f t="shared" si="9"/>
        <v>1659199.13</v>
      </c>
      <c r="AGZ18">
        <f t="shared" si="10"/>
        <v>1420992.611</v>
      </c>
      <c r="AHA18">
        <f t="shared" si="10"/>
        <v>1376912.426</v>
      </c>
      <c r="AHB18">
        <f t="shared" si="10"/>
        <v>1471656.5079999999</v>
      </c>
      <c r="AHC18">
        <f t="shared" si="10"/>
        <v>1191441.2220000001</v>
      </c>
      <c r="AHD18">
        <f t="shared" si="10"/>
        <v>1249473.892</v>
      </c>
      <c r="AHE18">
        <f t="shared" si="10"/>
        <v>1601584.57</v>
      </c>
      <c r="AHF18">
        <f t="shared" si="10"/>
        <v>1302963.82</v>
      </c>
      <c r="AHG18">
        <f t="shared" si="10"/>
        <v>1092289.6299999999</v>
      </c>
      <c r="AHH18">
        <f t="shared" si="10"/>
        <v>1230260.3149999999</v>
      </c>
      <c r="AHI18">
        <f t="shared" si="10"/>
        <v>1638123.4080000001</v>
      </c>
      <c r="AHJ18">
        <f t="shared" si="10"/>
        <v>1302092.5020000001</v>
      </c>
      <c r="AHK18">
        <f t="shared" si="10"/>
        <v>1366539.426</v>
      </c>
      <c r="AHL18">
        <f t="shared" si="10"/>
        <v>1366349.4820000001</v>
      </c>
      <c r="AHM18">
        <f t="shared" si="10"/>
        <v>1450579.2779999999</v>
      </c>
      <c r="AHN18">
        <f t="shared" si="10"/>
        <v>1270738.415</v>
      </c>
      <c r="AHO18">
        <f t="shared" si="10"/>
        <v>1516837.1569999999</v>
      </c>
      <c r="AHP18">
        <f t="shared" si="11"/>
        <v>1521760.5179999999</v>
      </c>
      <c r="AHQ18">
        <f t="shared" si="11"/>
        <v>1476740.156</v>
      </c>
      <c r="AHR18">
        <f t="shared" si="11"/>
        <v>1201562.7209999999</v>
      </c>
      <c r="AHS18">
        <f t="shared" si="11"/>
        <v>1751325.3529999999</v>
      </c>
      <c r="AHT18">
        <f t="shared" si="11"/>
        <v>1341689.5889999999</v>
      </c>
      <c r="AHU18">
        <f t="shared" si="11"/>
        <v>1404886.577</v>
      </c>
      <c r="AHV18">
        <f t="shared" si="11"/>
        <v>1314441.1100000001</v>
      </c>
      <c r="AHW18">
        <f t="shared" si="11"/>
        <v>1265030.8259999999</v>
      </c>
      <c r="AHX18">
        <f t="shared" si="11"/>
        <v>1307139.1299999999</v>
      </c>
      <c r="AHY18">
        <f t="shared" si="11"/>
        <v>1334969.92</v>
      </c>
      <c r="AHZ18">
        <f t="shared" si="11"/>
        <v>1362231.371</v>
      </c>
      <c r="AIA18">
        <f t="shared" si="11"/>
        <v>1279429.0730000001</v>
      </c>
      <c r="AIB18">
        <f t="shared" si="11"/>
        <v>1518611.5630000001</v>
      </c>
      <c r="AIC18">
        <f t="shared" si="11"/>
        <v>1234143.601</v>
      </c>
      <c r="AID18">
        <f t="shared" si="11"/>
        <v>1592675.767</v>
      </c>
      <c r="AIE18">
        <f t="shared" si="11"/>
        <v>1275187.666</v>
      </c>
      <c r="AIF18">
        <f t="shared" si="12"/>
        <v>1372284.632</v>
      </c>
      <c r="AIG18">
        <f t="shared" si="12"/>
        <v>1029742.889</v>
      </c>
      <c r="AIH18">
        <f t="shared" si="12"/>
        <v>1368561.8829999999</v>
      </c>
      <c r="AII18">
        <f t="shared" si="12"/>
        <v>1354179.085</v>
      </c>
      <c r="AIJ18">
        <f t="shared" si="12"/>
        <v>1505902.862</v>
      </c>
      <c r="AIK18">
        <f t="shared" si="12"/>
        <v>1540674.2109999999</v>
      </c>
      <c r="AIL18">
        <f t="shared" si="12"/>
        <v>1301202.298</v>
      </c>
      <c r="AIM18">
        <f t="shared" si="12"/>
        <v>1387602.9280000001</v>
      </c>
      <c r="AIN18">
        <f t="shared" si="12"/>
        <v>1266966.4069999999</v>
      </c>
      <c r="AIO18">
        <f t="shared" si="12"/>
        <v>1170906.8219999999</v>
      </c>
      <c r="AIP18">
        <f t="shared" si="12"/>
        <v>1255226.804</v>
      </c>
      <c r="AIQ18">
        <f t="shared" si="12"/>
        <v>1280760.3910000001</v>
      </c>
      <c r="AIR18">
        <f t="shared" si="12"/>
        <v>1498284.102</v>
      </c>
      <c r="AIS18">
        <f t="shared" si="12"/>
        <v>2288412.659</v>
      </c>
      <c r="AIT18">
        <f t="shared" si="12"/>
        <v>1712320.4839999999</v>
      </c>
      <c r="AIU18">
        <f t="shared" si="12"/>
        <v>1288517.517</v>
      </c>
      <c r="AIV18">
        <f t="shared" si="13"/>
        <v>1448258.6340000001</v>
      </c>
      <c r="AIW18">
        <f t="shared" si="13"/>
        <v>1448907.702</v>
      </c>
      <c r="AIX18">
        <f t="shared" si="13"/>
        <v>1404992.4140000001</v>
      </c>
      <c r="AIY18">
        <f t="shared" si="13"/>
        <v>1806151.274</v>
      </c>
      <c r="AIZ18">
        <f t="shared" si="13"/>
        <v>1758698.0120000001</v>
      </c>
      <c r="AJA18">
        <f t="shared" si="13"/>
        <v>1644701.0930000001</v>
      </c>
      <c r="AJB18">
        <f t="shared" si="13"/>
        <v>1586055.1059999999</v>
      </c>
      <c r="AJC18">
        <f t="shared" si="13"/>
        <v>0</v>
      </c>
      <c r="AJD18">
        <f t="shared" si="13"/>
        <v>0</v>
      </c>
      <c r="AJE18">
        <f t="shared" si="13"/>
        <v>0</v>
      </c>
      <c r="AJF18">
        <f t="shared" si="13"/>
        <v>0</v>
      </c>
      <c r="AJG18">
        <f t="shared" si="13"/>
        <v>0</v>
      </c>
      <c r="AJH18">
        <f t="shared" si="13"/>
        <v>0</v>
      </c>
      <c r="AJI18">
        <f t="shared" si="13"/>
        <v>0</v>
      </c>
      <c r="AJJ18">
        <f t="shared" si="13"/>
        <v>0</v>
      </c>
      <c r="AJK18">
        <f t="shared" si="13"/>
        <v>0</v>
      </c>
      <c r="AJL18">
        <f t="shared" si="14"/>
        <v>0</v>
      </c>
      <c r="AJM18">
        <f t="shared" si="14"/>
        <v>0</v>
      </c>
      <c r="AJN18">
        <f t="shared" si="14"/>
        <v>0</v>
      </c>
      <c r="AJO18">
        <f t="shared" si="14"/>
        <v>0</v>
      </c>
      <c r="AJP18">
        <f t="shared" si="14"/>
        <v>0</v>
      </c>
      <c r="AJQ18">
        <f t="shared" si="14"/>
        <v>0</v>
      </c>
      <c r="AJR18">
        <f t="shared" si="14"/>
        <v>0</v>
      </c>
      <c r="AJS18">
        <f t="shared" si="14"/>
        <v>0</v>
      </c>
      <c r="AJT18">
        <f t="shared" si="14"/>
        <v>0</v>
      </c>
      <c r="AJU18">
        <f t="shared" si="14"/>
        <v>0</v>
      </c>
      <c r="AJV18">
        <f t="shared" si="14"/>
        <v>0</v>
      </c>
      <c r="AJW18">
        <f t="shared" si="14"/>
        <v>0</v>
      </c>
      <c r="AJX18">
        <f t="shared" si="14"/>
        <v>0</v>
      </c>
      <c r="AJY18">
        <f t="shared" si="14"/>
        <v>0</v>
      </c>
      <c r="AJZ18">
        <f t="shared" si="14"/>
        <v>0</v>
      </c>
      <c r="AKA18">
        <f t="shared" si="14"/>
        <v>0</v>
      </c>
      <c r="AKB18">
        <f t="shared" si="15"/>
        <v>0</v>
      </c>
      <c r="AKC18">
        <f t="shared" si="15"/>
        <v>0</v>
      </c>
      <c r="AKD18">
        <f t="shared" si="15"/>
        <v>0</v>
      </c>
      <c r="AKE18">
        <f t="shared" si="15"/>
        <v>0</v>
      </c>
      <c r="AKF18">
        <f t="shared" si="15"/>
        <v>0</v>
      </c>
      <c r="AKG18">
        <f t="shared" si="15"/>
        <v>0</v>
      </c>
      <c r="AKH18">
        <f t="shared" si="15"/>
        <v>0</v>
      </c>
      <c r="AKI18">
        <f t="shared" si="15"/>
        <v>0</v>
      </c>
      <c r="AKJ18">
        <f t="shared" si="15"/>
        <v>0</v>
      </c>
      <c r="AKK18">
        <f t="shared" si="15"/>
        <v>0</v>
      </c>
      <c r="AKL18">
        <f t="shared" si="15"/>
        <v>0</v>
      </c>
      <c r="AKM18">
        <f t="shared" si="15"/>
        <v>0</v>
      </c>
      <c r="AKN18">
        <f t="shared" si="15"/>
        <v>0</v>
      </c>
      <c r="AKO18">
        <f t="shared" si="15"/>
        <v>0</v>
      </c>
      <c r="AKP18">
        <f t="shared" si="15"/>
        <v>0</v>
      </c>
      <c r="AKQ18">
        <f t="shared" si="15"/>
        <v>0</v>
      </c>
      <c r="AKR18">
        <f t="shared" si="16"/>
        <v>0</v>
      </c>
      <c r="AKS18">
        <f t="shared" si="16"/>
        <v>0</v>
      </c>
      <c r="AKT18">
        <f t="shared" si="16"/>
        <v>0</v>
      </c>
      <c r="AKU18">
        <f t="shared" si="16"/>
        <v>0</v>
      </c>
      <c r="AKV18">
        <f t="shared" si="16"/>
        <v>0</v>
      </c>
      <c r="AKW18">
        <f t="shared" si="16"/>
        <v>0</v>
      </c>
      <c r="AKX18">
        <f t="shared" si="16"/>
        <v>0</v>
      </c>
      <c r="AKY18">
        <f t="shared" si="16"/>
        <v>0</v>
      </c>
      <c r="AKZ18">
        <f t="shared" si="16"/>
        <v>0</v>
      </c>
      <c r="ALA18">
        <f t="shared" si="16"/>
        <v>0</v>
      </c>
      <c r="ALB18">
        <f t="shared" si="16"/>
        <v>0</v>
      </c>
      <c r="ALC18">
        <f t="shared" si="16"/>
        <v>0</v>
      </c>
      <c r="ALD18">
        <f t="shared" si="16"/>
        <v>0</v>
      </c>
      <c r="ALE18">
        <f t="shared" si="16"/>
        <v>0</v>
      </c>
      <c r="ALF18">
        <f t="shared" si="16"/>
        <v>0</v>
      </c>
      <c r="ALG18">
        <f t="shared" si="16"/>
        <v>0</v>
      </c>
      <c r="ALH18">
        <f t="shared" si="17"/>
        <v>0</v>
      </c>
      <c r="ALI18">
        <f t="shared" si="17"/>
        <v>0</v>
      </c>
      <c r="ALJ18">
        <f t="shared" si="17"/>
        <v>0</v>
      </c>
      <c r="ALK18">
        <f t="shared" si="17"/>
        <v>0</v>
      </c>
      <c r="ALL18">
        <f t="shared" si="17"/>
        <v>0</v>
      </c>
      <c r="ALM18">
        <f t="shared" si="17"/>
        <v>0</v>
      </c>
      <c r="ALN18">
        <f t="shared" si="17"/>
        <v>0</v>
      </c>
      <c r="ALO18">
        <f t="shared" si="17"/>
        <v>0</v>
      </c>
      <c r="ALP18">
        <f t="shared" si="17"/>
        <v>0</v>
      </c>
      <c r="ALQ18">
        <f t="shared" si="17"/>
        <v>0</v>
      </c>
      <c r="ALR18">
        <f t="shared" si="17"/>
        <v>0</v>
      </c>
      <c r="ALS18">
        <f t="shared" si="17"/>
        <v>0</v>
      </c>
      <c r="ALT18">
        <f t="shared" si="17"/>
        <v>0</v>
      </c>
      <c r="ALU18">
        <f t="shared" si="17"/>
        <v>0</v>
      </c>
      <c r="ALV18">
        <f t="shared" si="17"/>
        <v>0</v>
      </c>
      <c r="ALW18">
        <f t="shared" si="17"/>
        <v>0</v>
      </c>
      <c r="ALX18">
        <f t="shared" si="18"/>
        <v>0</v>
      </c>
      <c r="ALY18">
        <f t="shared" si="18"/>
        <v>0</v>
      </c>
      <c r="ALZ18">
        <f t="shared" si="18"/>
        <v>0</v>
      </c>
      <c r="AMA18">
        <f t="shared" si="18"/>
        <v>0</v>
      </c>
      <c r="AMB18">
        <f t="shared" si="18"/>
        <v>0</v>
      </c>
      <c r="AMC18">
        <f t="shared" si="18"/>
        <v>0</v>
      </c>
      <c r="AMD18">
        <f t="shared" si="18"/>
        <v>0</v>
      </c>
      <c r="AME18">
        <f t="shared" si="18"/>
        <v>0</v>
      </c>
      <c r="AMF18">
        <f t="shared" si="18"/>
        <v>0</v>
      </c>
      <c r="AMG18">
        <f t="shared" si="18"/>
        <v>0</v>
      </c>
      <c r="AMH18">
        <f t="shared" si="18"/>
        <v>0</v>
      </c>
      <c r="AMI18">
        <f t="shared" si="18"/>
        <v>0</v>
      </c>
      <c r="AMJ18">
        <f t="shared" si="18"/>
        <v>0</v>
      </c>
      <c r="AMK18">
        <f t="shared" si="18"/>
        <v>0</v>
      </c>
      <c r="AML18">
        <f t="shared" si="18"/>
        <v>0</v>
      </c>
      <c r="AMM18">
        <f t="shared" si="18"/>
        <v>0</v>
      </c>
      <c r="AMN18">
        <f t="shared" si="19"/>
        <v>0</v>
      </c>
      <c r="AMO18">
        <f t="shared" si="19"/>
        <v>0</v>
      </c>
      <c r="AMP18">
        <f t="shared" si="19"/>
        <v>0</v>
      </c>
      <c r="AMQ18">
        <f t="shared" si="19"/>
        <v>0</v>
      </c>
      <c r="AMR18">
        <f t="shared" si="19"/>
        <v>0</v>
      </c>
      <c r="AMS18">
        <f t="shared" si="19"/>
        <v>0</v>
      </c>
      <c r="AMT18">
        <f t="shared" si="19"/>
        <v>0</v>
      </c>
      <c r="AMU18">
        <f t="shared" si="19"/>
        <v>0</v>
      </c>
      <c r="AMV18">
        <f t="shared" si="19"/>
        <v>0</v>
      </c>
      <c r="AMW18">
        <f t="shared" si="19"/>
        <v>0</v>
      </c>
      <c r="AMX18">
        <f t="shared" si="19"/>
        <v>0</v>
      </c>
      <c r="AMY18">
        <f t="shared" si="19"/>
        <v>0</v>
      </c>
      <c r="AMZ18">
        <f t="shared" si="19"/>
        <v>0</v>
      </c>
      <c r="ANA18">
        <f t="shared" si="19"/>
        <v>0</v>
      </c>
      <c r="ANB18">
        <f t="shared" si="19"/>
        <v>0</v>
      </c>
      <c r="ANC18">
        <f t="shared" si="19"/>
        <v>0</v>
      </c>
      <c r="AND18">
        <f t="shared" si="20"/>
        <v>0</v>
      </c>
      <c r="ANE18">
        <f t="shared" si="20"/>
        <v>0</v>
      </c>
      <c r="ANF18">
        <f t="shared" si="20"/>
        <v>0</v>
      </c>
      <c r="ANG18">
        <f t="shared" si="20"/>
        <v>0</v>
      </c>
      <c r="ANH18">
        <f t="shared" si="20"/>
        <v>0</v>
      </c>
      <c r="ANI18">
        <f t="shared" si="20"/>
        <v>0</v>
      </c>
      <c r="ANJ18">
        <f t="shared" si="20"/>
        <v>0</v>
      </c>
      <c r="ANK18">
        <f t="shared" si="20"/>
        <v>0</v>
      </c>
      <c r="ANL18">
        <f t="shared" si="20"/>
        <v>0</v>
      </c>
      <c r="ANM18">
        <f t="shared" si="20"/>
        <v>0</v>
      </c>
      <c r="ANN18">
        <f t="shared" si="20"/>
        <v>0</v>
      </c>
      <c r="ANO18">
        <f t="shared" si="20"/>
        <v>0</v>
      </c>
      <c r="ANP18">
        <f t="shared" si="20"/>
        <v>0</v>
      </c>
      <c r="ANQ18">
        <f t="shared" si="20"/>
        <v>0</v>
      </c>
      <c r="ANR18">
        <f t="shared" si="20"/>
        <v>0</v>
      </c>
      <c r="ANS18">
        <f t="shared" si="20"/>
        <v>0</v>
      </c>
      <c r="ANT18">
        <f t="shared" si="21"/>
        <v>0</v>
      </c>
      <c r="ANU18">
        <f t="shared" si="21"/>
        <v>0</v>
      </c>
      <c r="ANV18">
        <f t="shared" si="21"/>
        <v>0</v>
      </c>
      <c r="ANW18">
        <f t="shared" si="21"/>
        <v>0</v>
      </c>
      <c r="ANX18">
        <f t="shared" si="21"/>
        <v>0</v>
      </c>
      <c r="ANY18">
        <f t="shared" si="21"/>
        <v>0</v>
      </c>
      <c r="ANZ18">
        <f t="shared" si="21"/>
        <v>0</v>
      </c>
      <c r="AOA18">
        <f t="shared" si="21"/>
        <v>0</v>
      </c>
      <c r="AOB18">
        <f t="shared" si="21"/>
        <v>0</v>
      </c>
      <c r="AOC18">
        <f t="shared" si="21"/>
        <v>0</v>
      </c>
      <c r="AOD18">
        <f t="shared" si="21"/>
        <v>0</v>
      </c>
      <c r="AOE18">
        <f t="shared" si="21"/>
        <v>0</v>
      </c>
      <c r="AOF18">
        <f t="shared" si="21"/>
        <v>0</v>
      </c>
      <c r="AOG18">
        <f t="shared" si="21"/>
        <v>0</v>
      </c>
      <c r="AOH18">
        <f t="shared" si="21"/>
        <v>0</v>
      </c>
      <c r="AOI18" s="15">
        <f t="shared" si="21"/>
        <v>0</v>
      </c>
      <c r="AOJ18">
        <f t="shared" si="22"/>
        <v>0</v>
      </c>
      <c r="AOK18">
        <f t="shared" si="22"/>
        <v>0</v>
      </c>
      <c r="AOL18">
        <f t="shared" si="22"/>
        <v>0</v>
      </c>
      <c r="AOM18">
        <f t="shared" si="22"/>
        <v>0</v>
      </c>
      <c r="AON18">
        <f t="shared" si="22"/>
        <v>0</v>
      </c>
      <c r="AOR18" s="14" t="b">
        <f t="shared" si="381"/>
        <v>1</v>
      </c>
      <c r="AOS18" t="b">
        <f t="shared" si="23"/>
        <v>1</v>
      </c>
      <c r="AOT18" t="b">
        <f t="shared" si="24"/>
        <v>1</v>
      </c>
      <c r="AOU18" t="b">
        <f t="shared" si="25"/>
        <v>1</v>
      </c>
      <c r="AOV18" t="b">
        <f t="shared" si="26"/>
        <v>1</v>
      </c>
      <c r="AOW18" t="b">
        <f t="shared" si="27"/>
        <v>1</v>
      </c>
      <c r="AOX18" t="b">
        <f t="shared" si="28"/>
        <v>1</v>
      </c>
      <c r="AOY18" t="b">
        <f t="shared" si="29"/>
        <v>1</v>
      </c>
      <c r="AOZ18" t="b">
        <f t="shared" si="30"/>
        <v>1</v>
      </c>
      <c r="APA18" t="b">
        <f t="shared" si="31"/>
        <v>1</v>
      </c>
      <c r="APB18" t="b">
        <f t="shared" si="32"/>
        <v>1</v>
      </c>
      <c r="APC18" t="b">
        <f t="shared" si="33"/>
        <v>1</v>
      </c>
      <c r="APD18" t="b">
        <f t="shared" si="34"/>
        <v>1</v>
      </c>
      <c r="APE18" t="b">
        <f t="shared" si="35"/>
        <v>1</v>
      </c>
      <c r="APF18" t="b">
        <f t="shared" si="36"/>
        <v>1</v>
      </c>
      <c r="APG18" t="b">
        <f t="shared" si="37"/>
        <v>1</v>
      </c>
      <c r="APH18" t="b">
        <f t="shared" si="38"/>
        <v>1</v>
      </c>
      <c r="API18" t="b">
        <f t="shared" si="39"/>
        <v>1</v>
      </c>
      <c r="APJ18" t="b">
        <f t="shared" si="40"/>
        <v>1</v>
      </c>
      <c r="APK18" t="b">
        <f t="shared" si="41"/>
        <v>1</v>
      </c>
      <c r="APL18" t="b">
        <f t="shared" si="42"/>
        <v>1</v>
      </c>
      <c r="APM18" t="b">
        <f t="shared" si="43"/>
        <v>1</v>
      </c>
      <c r="APN18" t="b">
        <f t="shared" si="44"/>
        <v>1</v>
      </c>
      <c r="APO18" t="b">
        <f t="shared" si="45"/>
        <v>1</v>
      </c>
      <c r="APP18" t="b">
        <f t="shared" si="46"/>
        <v>1</v>
      </c>
      <c r="APQ18" t="b">
        <f t="shared" si="47"/>
        <v>1</v>
      </c>
      <c r="APR18" t="b">
        <f t="shared" si="48"/>
        <v>1</v>
      </c>
      <c r="APS18" t="b">
        <f t="shared" si="49"/>
        <v>1</v>
      </c>
      <c r="APT18" t="b">
        <f t="shared" si="50"/>
        <v>1</v>
      </c>
      <c r="APU18" t="b">
        <f t="shared" si="51"/>
        <v>1</v>
      </c>
      <c r="APV18" t="b">
        <f t="shared" si="52"/>
        <v>1</v>
      </c>
      <c r="APW18" t="b">
        <f t="shared" si="53"/>
        <v>1</v>
      </c>
      <c r="APX18" t="b">
        <f t="shared" si="54"/>
        <v>1</v>
      </c>
      <c r="APY18" t="b">
        <f t="shared" si="55"/>
        <v>1</v>
      </c>
      <c r="APZ18" t="b">
        <f t="shared" si="56"/>
        <v>1</v>
      </c>
      <c r="AQA18" t="b">
        <f t="shared" si="57"/>
        <v>1</v>
      </c>
      <c r="AQB18" t="b">
        <f t="shared" si="58"/>
        <v>1</v>
      </c>
      <c r="AQC18" t="b">
        <f t="shared" si="59"/>
        <v>1</v>
      </c>
      <c r="AQD18" t="b">
        <f t="shared" si="60"/>
        <v>1</v>
      </c>
      <c r="AQE18" t="b">
        <f t="shared" si="61"/>
        <v>1</v>
      </c>
      <c r="AQF18" t="b">
        <f t="shared" si="62"/>
        <v>1</v>
      </c>
      <c r="AQG18" t="b">
        <f t="shared" si="63"/>
        <v>1</v>
      </c>
      <c r="AQH18" t="b">
        <f t="shared" si="64"/>
        <v>1</v>
      </c>
      <c r="AQI18" t="b">
        <f t="shared" si="65"/>
        <v>1</v>
      </c>
      <c r="AQJ18" t="b">
        <f t="shared" si="66"/>
        <v>1</v>
      </c>
      <c r="AQK18" t="b">
        <f t="shared" si="67"/>
        <v>1</v>
      </c>
      <c r="AQL18" t="b">
        <f t="shared" si="68"/>
        <v>1</v>
      </c>
      <c r="AQM18" t="b">
        <f t="shared" si="69"/>
        <v>1</v>
      </c>
      <c r="AQN18" t="b">
        <f t="shared" si="70"/>
        <v>1</v>
      </c>
      <c r="AQO18" t="b">
        <f t="shared" si="71"/>
        <v>1</v>
      </c>
      <c r="AQP18" t="b">
        <f t="shared" si="72"/>
        <v>1</v>
      </c>
      <c r="AQQ18" t="b">
        <f t="shared" si="73"/>
        <v>1</v>
      </c>
      <c r="AQR18" t="b">
        <f t="shared" si="74"/>
        <v>1</v>
      </c>
      <c r="AQS18" t="b">
        <f t="shared" si="75"/>
        <v>1</v>
      </c>
      <c r="AQT18" t="b">
        <f t="shared" si="76"/>
        <v>1</v>
      </c>
      <c r="AQU18" t="b">
        <f t="shared" si="77"/>
        <v>1</v>
      </c>
      <c r="AQV18" t="b">
        <f t="shared" si="78"/>
        <v>1</v>
      </c>
      <c r="AQW18" t="b">
        <f t="shared" si="79"/>
        <v>1</v>
      </c>
      <c r="AQX18" t="b">
        <f t="shared" si="80"/>
        <v>1</v>
      </c>
      <c r="AQY18" t="b">
        <f t="shared" si="81"/>
        <v>1</v>
      </c>
      <c r="AQZ18" t="b">
        <f t="shared" si="82"/>
        <v>1</v>
      </c>
      <c r="ARA18" t="b">
        <f t="shared" si="83"/>
        <v>1</v>
      </c>
      <c r="ARB18" t="b">
        <f t="shared" si="84"/>
        <v>1</v>
      </c>
      <c r="ARC18" t="b">
        <f t="shared" si="85"/>
        <v>1</v>
      </c>
      <c r="ARD18" t="b">
        <f t="shared" si="86"/>
        <v>1</v>
      </c>
      <c r="ARE18" t="b">
        <f t="shared" si="87"/>
        <v>1</v>
      </c>
      <c r="ARF18" t="b">
        <f t="shared" si="88"/>
        <v>1</v>
      </c>
      <c r="ARG18" t="b">
        <f t="shared" si="89"/>
        <v>1</v>
      </c>
      <c r="ARH18" t="b">
        <f t="shared" si="90"/>
        <v>1</v>
      </c>
      <c r="ARI18" t="b">
        <f t="shared" si="91"/>
        <v>1</v>
      </c>
      <c r="ARJ18" t="b">
        <f t="shared" si="92"/>
        <v>1</v>
      </c>
      <c r="ARK18" t="b">
        <f t="shared" si="93"/>
        <v>1</v>
      </c>
      <c r="ARL18" t="b">
        <f t="shared" si="94"/>
        <v>1</v>
      </c>
      <c r="ARM18" t="b">
        <f t="shared" si="95"/>
        <v>1</v>
      </c>
      <c r="ARN18" t="b">
        <f t="shared" si="96"/>
        <v>1</v>
      </c>
      <c r="ARO18" t="b">
        <f t="shared" si="97"/>
        <v>1</v>
      </c>
      <c r="ARP18" t="b">
        <f t="shared" si="98"/>
        <v>1</v>
      </c>
      <c r="ARQ18" t="b">
        <f t="shared" si="99"/>
        <v>1</v>
      </c>
      <c r="ARR18" t="b">
        <f t="shared" si="100"/>
        <v>1</v>
      </c>
      <c r="ARS18" t="b">
        <f t="shared" si="101"/>
        <v>1</v>
      </c>
      <c r="ART18" t="b">
        <f t="shared" si="102"/>
        <v>1</v>
      </c>
      <c r="ARU18" t="b">
        <f t="shared" si="103"/>
        <v>1</v>
      </c>
      <c r="ARV18" t="b">
        <f t="shared" si="104"/>
        <v>1</v>
      </c>
      <c r="ARW18" t="b">
        <f t="shared" si="105"/>
        <v>1</v>
      </c>
      <c r="ARX18" t="b">
        <f t="shared" si="106"/>
        <v>1</v>
      </c>
      <c r="ARY18" t="b">
        <f t="shared" si="107"/>
        <v>1</v>
      </c>
      <c r="ARZ18" t="b">
        <f t="shared" si="108"/>
        <v>1</v>
      </c>
      <c r="ASA18" t="b">
        <f t="shared" si="109"/>
        <v>1</v>
      </c>
      <c r="ASB18" t="b">
        <f t="shared" si="110"/>
        <v>1</v>
      </c>
      <c r="ASC18" t="b">
        <f t="shared" si="111"/>
        <v>1</v>
      </c>
      <c r="ASD18" t="b">
        <f t="shared" si="112"/>
        <v>1</v>
      </c>
      <c r="ASE18" t="b">
        <f t="shared" si="113"/>
        <v>1</v>
      </c>
      <c r="ASF18" t="b">
        <f t="shared" si="114"/>
        <v>1</v>
      </c>
      <c r="ASG18" t="b">
        <f t="shared" si="115"/>
        <v>1</v>
      </c>
      <c r="ASH18" t="b">
        <f t="shared" si="116"/>
        <v>1</v>
      </c>
      <c r="ASI18" t="b">
        <f t="shared" si="117"/>
        <v>1</v>
      </c>
      <c r="ASJ18" t="b">
        <f t="shared" si="118"/>
        <v>1</v>
      </c>
      <c r="ASK18" t="b">
        <f t="shared" si="119"/>
        <v>1</v>
      </c>
      <c r="ASL18" t="b">
        <f t="shared" si="120"/>
        <v>1</v>
      </c>
      <c r="ASM18" t="b">
        <f t="shared" si="121"/>
        <v>1</v>
      </c>
      <c r="ASN18" t="b">
        <f t="shared" si="122"/>
        <v>1</v>
      </c>
      <c r="ASO18" t="b">
        <f t="shared" si="123"/>
        <v>1</v>
      </c>
      <c r="ASP18" t="b">
        <f t="shared" si="124"/>
        <v>1</v>
      </c>
      <c r="ASQ18" t="b">
        <f t="shared" si="125"/>
        <v>1</v>
      </c>
      <c r="ASR18" t="b">
        <f t="shared" si="126"/>
        <v>1</v>
      </c>
      <c r="ASS18" t="b">
        <f t="shared" si="127"/>
        <v>1</v>
      </c>
      <c r="AST18" t="b">
        <f t="shared" si="128"/>
        <v>1</v>
      </c>
      <c r="ASU18" t="b">
        <f t="shared" si="129"/>
        <v>1</v>
      </c>
      <c r="ASV18" t="b">
        <f t="shared" si="130"/>
        <v>1</v>
      </c>
      <c r="ASW18" t="b">
        <f t="shared" si="131"/>
        <v>1</v>
      </c>
      <c r="ASX18" t="b">
        <f t="shared" si="132"/>
        <v>1</v>
      </c>
      <c r="ASY18" t="b">
        <f t="shared" si="133"/>
        <v>1</v>
      </c>
      <c r="ASZ18" t="b">
        <f t="shared" si="134"/>
        <v>1</v>
      </c>
      <c r="ATA18" t="b">
        <f t="shared" si="135"/>
        <v>1</v>
      </c>
      <c r="ATB18" t="b">
        <f t="shared" si="136"/>
        <v>1</v>
      </c>
      <c r="ATC18" t="b">
        <f t="shared" si="137"/>
        <v>1</v>
      </c>
      <c r="ATD18" t="b">
        <f t="shared" si="138"/>
        <v>1</v>
      </c>
      <c r="ATE18" t="b">
        <f t="shared" si="139"/>
        <v>1</v>
      </c>
      <c r="ATF18" t="b">
        <f t="shared" si="140"/>
        <v>1</v>
      </c>
      <c r="ATG18" t="b">
        <f t="shared" si="141"/>
        <v>1</v>
      </c>
      <c r="ATH18" t="b">
        <f t="shared" si="142"/>
        <v>1</v>
      </c>
      <c r="ATI18" t="b">
        <f t="shared" si="143"/>
        <v>1</v>
      </c>
      <c r="ATJ18" t="b">
        <f t="shared" si="144"/>
        <v>1</v>
      </c>
      <c r="ATK18" t="b">
        <f t="shared" si="145"/>
        <v>1</v>
      </c>
      <c r="ATL18" t="b">
        <f t="shared" si="146"/>
        <v>1</v>
      </c>
      <c r="ATM18" t="b">
        <f t="shared" si="147"/>
        <v>1</v>
      </c>
      <c r="ATN18" t="b">
        <f t="shared" si="148"/>
        <v>1</v>
      </c>
      <c r="ATO18" t="b">
        <f t="shared" si="149"/>
        <v>1</v>
      </c>
      <c r="ATP18" t="b">
        <f t="shared" si="150"/>
        <v>1</v>
      </c>
      <c r="ATQ18" t="b">
        <f t="shared" si="151"/>
        <v>1</v>
      </c>
      <c r="ATR18" t="b">
        <f t="shared" si="152"/>
        <v>1</v>
      </c>
      <c r="ATS18" t="b">
        <f t="shared" si="153"/>
        <v>1</v>
      </c>
      <c r="ATT18" t="b">
        <f t="shared" si="154"/>
        <v>1</v>
      </c>
      <c r="ATU18" t="b">
        <f t="shared" si="155"/>
        <v>1</v>
      </c>
      <c r="ATV18" t="b">
        <f t="shared" si="156"/>
        <v>1</v>
      </c>
      <c r="ATW18" t="b">
        <f t="shared" si="157"/>
        <v>1</v>
      </c>
      <c r="ATX18" t="b">
        <f t="shared" si="158"/>
        <v>1</v>
      </c>
      <c r="ATY18" t="b">
        <f t="shared" si="159"/>
        <v>1</v>
      </c>
      <c r="ATZ18" t="b">
        <f t="shared" si="160"/>
        <v>1</v>
      </c>
      <c r="AUA18" t="b">
        <f t="shared" si="161"/>
        <v>1</v>
      </c>
      <c r="AUB18" t="b">
        <f t="shared" si="162"/>
        <v>1</v>
      </c>
      <c r="AUC18" t="b">
        <f t="shared" si="163"/>
        <v>1</v>
      </c>
      <c r="AUD18" t="b">
        <f t="shared" si="164"/>
        <v>1</v>
      </c>
      <c r="AUE18" t="b">
        <f t="shared" si="165"/>
        <v>1</v>
      </c>
      <c r="AUF18" t="b">
        <f t="shared" si="166"/>
        <v>1</v>
      </c>
      <c r="AUG18" t="b">
        <f t="shared" si="167"/>
        <v>1</v>
      </c>
      <c r="AUH18" t="b">
        <f t="shared" si="168"/>
        <v>1</v>
      </c>
      <c r="AUI18" t="b">
        <f t="shared" si="169"/>
        <v>1</v>
      </c>
      <c r="AUJ18" t="b">
        <f t="shared" si="170"/>
        <v>1</v>
      </c>
      <c r="AUK18" t="b">
        <f t="shared" si="171"/>
        <v>1</v>
      </c>
      <c r="AUL18" t="b">
        <f t="shared" si="172"/>
        <v>1</v>
      </c>
      <c r="AUM18" t="b">
        <f t="shared" si="173"/>
        <v>1</v>
      </c>
      <c r="AUN18" t="b">
        <f t="shared" si="174"/>
        <v>1</v>
      </c>
      <c r="AUO18" t="b">
        <f t="shared" si="175"/>
        <v>1</v>
      </c>
      <c r="AUP18" t="b">
        <f t="shared" si="176"/>
        <v>1</v>
      </c>
      <c r="AUQ18" t="b">
        <f t="shared" si="177"/>
        <v>1</v>
      </c>
      <c r="AUR18" t="b">
        <f t="shared" si="178"/>
        <v>1</v>
      </c>
      <c r="AUS18" t="b">
        <f t="shared" si="179"/>
        <v>1</v>
      </c>
      <c r="AUT18" t="b">
        <f t="shared" si="180"/>
        <v>1</v>
      </c>
      <c r="AUU18" t="b">
        <f t="shared" si="181"/>
        <v>1</v>
      </c>
      <c r="AUV18" t="b">
        <f t="shared" si="182"/>
        <v>1</v>
      </c>
      <c r="AUW18" t="b">
        <f t="shared" si="183"/>
        <v>1</v>
      </c>
      <c r="AUX18" t="b">
        <f t="shared" si="184"/>
        <v>1</v>
      </c>
      <c r="AUY18" t="b">
        <f t="shared" si="185"/>
        <v>1</v>
      </c>
      <c r="AUZ18" t="b">
        <f t="shared" si="186"/>
        <v>1</v>
      </c>
      <c r="AVA18" t="b">
        <f t="shared" si="187"/>
        <v>1</v>
      </c>
      <c r="AVB18" t="b">
        <f t="shared" si="188"/>
        <v>1</v>
      </c>
      <c r="AVC18" t="b">
        <f t="shared" si="189"/>
        <v>1</v>
      </c>
      <c r="AVD18" t="b">
        <f t="shared" si="190"/>
        <v>1</v>
      </c>
      <c r="AVE18" t="b">
        <f t="shared" si="191"/>
        <v>1</v>
      </c>
      <c r="AVF18" t="b">
        <f t="shared" si="192"/>
        <v>1</v>
      </c>
      <c r="AVG18" t="b">
        <f t="shared" si="193"/>
        <v>1</v>
      </c>
      <c r="AVH18" t="b">
        <f t="shared" si="194"/>
        <v>1</v>
      </c>
      <c r="AVI18" t="b">
        <f t="shared" si="195"/>
        <v>1</v>
      </c>
      <c r="AVJ18" t="b">
        <f t="shared" si="196"/>
        <v>1</v>
      </c>
      <c r="AVK18" t="b">
        <f t="shared" si="197"/>
        <v>1</v>
      </c>
      <c r="AVL18" t="b">
        <f t="shared" si="198"/>
        <v>1</v>
      </c>
      <c r="AVM18" t="b">
        <f t="shared" si="199"/>
        <v>1</v>
      </c>
      <c r="AVN18" t="b">
        <f t="shared" si="200"/>
        <v>1</v>
      </c>
      <c r="AVO18" t="b">
        <f t="shared" si="201"/>
        <v>1</v>
      </c>
      <c r="AVP18" t="b">
        <f t="shared" si="202"/>
        <v>1</v>
      </c>
      <c r="AVQ18" t="b">
        <f t="shared" si="203"/>
        <v>1</v>
      </c>
      <c r="AVR18" t="b">
        <f t="shared" si="204"/>
        <v>1</v>
      </c>
      <c r="AVS18" t="b">
        <f t="shared" si="205"/>
        <v>1</v>
      </c>
      <c r="AVT18" t="b">
        <f t="shared" si="206"/>
        <v>1</v>
      </c>
      <c r="AVU18" t="b">
        <f t="shared" si="207"/>
        <v>1</v>
      </c>
      <c r="AVV18" t="b">
        <f t="shared" si="208"/>
        <v>1</v>
      </c>
      <c r="AVW18" t="b">
        <f t="shared" si="209"/>
        <v>1</v>
      </c>
      <c r="AVX18" t="b">
        <f t="shared" si="210"/>
        <v>1</v>
      </c>
      <c r="AVY18" t="b">
        <f t="shared" si="211"/>
        <v>1</v>
      </c>
      <c r="AVZ18" t="b">
        <f t="shared" si="212"/>
        <v>1</v>
      </c>
      <c r="AWA18" t="b">
        <f t="shared" si="213"/>
        <v>1</v>
      </c>
      <c r="AWB18" t="b">
        <f t="shared" si="214"/>
        <v>1</v>
      </c>
      <c r="AWC18" t="b">
        <f t="shared" si="215"/>
        <v>1</v>
      </c>
      <c r="AWD18" t="b">
        <f t="shared" si="216"/>
        <v>1</v>
      </c>
      <c r="AWE18" t="b">
        <f t="shared" si="217"/>
        <v>1</v>
      </c>
      <c r="AWF18" t="b">
        <f t="shared" si="218"/>
        <v>1</v>
      </c>
      <c r="AWG18" t="b">
        <f t="shared" si="219"/>
        <v>1</v>
      </c>
      <c r="AWH18" t="b">
        <f t="shared" si="220"/>
        <v>1</v>
      </c>
      <c r="AWI18" t="b">
        <f t="shared" si="221"/>
        <v>1</v>
      </c>
      <c r="AWJ18" t="b">
        <f t="shared" si="222"/>
        <v>1</v>
      </c>
      <c r="AWK18" t="b">
        <f t="shared" si="223"/>
        <v>1</v>
      </c>
      <c r="AWL18" t="b">
        <f t="shared" si="224"/>
        <v>1</v>
      </c>
      <c r="AWM18" t="b">
        <f t="shared" si="225"/>
        <v>1</v>
      </c>
      <c r="AWN18" t="b">
        <f t="shared" si="226"/>
        <v>1</v>
      </c>
      <c r="AWO18" t="b">
        <f t="shared" si="227"/>
        <v>1</v>
      </c>
      <c r="AWP18" t="b">
        <f t="shared" si="228"/>
        <v>1</v>
      </c>
      <c r="AWQ18" t="b">
        <f t="shared" si="229"/>
        <v>1</v>
      </c>
      <c r="AWR18" t="b">
        <f t="shared" si="230"/>
        <v>1</v>
      </c>
      <c r="AWS18" t="b">
        <f t="shared" si="231"/>
        <v>1</v>
      </c>
      <c r="AWT18" t="b">
        <f t="shared" si="232"/>
        <v>1</v>
      </c>
      <c r="AWU18" t="b">
        <f t="shared" si="233"/>
        <v>1</v>
      </c>
      <c r="AWV18" t="b">
        <f t="shared" si="234"/>
        <v>1</v>
      </c>
      <c r="AWW18" t="b">
        <f t="shared" si="235"/>
        <v>1</v>
      </c>
      <c r="AWX18" t="b">
        <f t="shared" si="236"/>
        <v>1</v>
      </c>
      <c r="AWY18" t="b">
        <f t="shared" si="237"/>
        <v>1</v>
      </c>
      <c r="AWZ18" t="b">
        <f t="shared" si="238"/>
        <v>1</v>
      </c>
      <c r="AXA18" t="b">
        <f t="shared" si="239"/>
        <v>1</v>
      </c>
      <c r="AXB18" t="b">
        <f t="shared" si="240"/>
        <v>1</v>
      </c>
      <c r="AXC18" t="b">
        <f t="shared" si="241"/>
        <v>1</v>
      </c>
      <c r="AXD18" t="b">
        <f t="shared" si="242"/>
        <v>1</v>
      </c>
      <c r="AXE18" t="b">
        <f t="shared" si="243"/>
        <v>1</v>
      </c>
      <c r="AXF18" t="b">
        <f t="shared" si="244"/>
        <v>1</v>
      </c>
      <c r="AXG18" t="b">
        <f t="shared" si="245"/>
        <v>1</v>
      </c>
      <c r="AXH18" t="b">
        <f t="shared" si="246"/>
        <v>1</v>
      </c>
      <c r="AXI18" t="b">
        <f t="shared" si="247"/>
        <v>1</v>
      </c>
      <c r="AXJ18" t="b">
        <f t="shared" si="248"/>
        <v>1</v>
      </c>
      <c r="AXK18" t="b">
        <f t="shared" si="249"/>
        <v>1</v>
      </c>
      <c r="AXL18" t="b">
        <f t="shared" si="250"/>
        <v>1</v>
      </c>
      <c r="AXM18" t="b">
        <f t="shared" si="251"/>
        <v>1</v>
      </c>
      <c r="AXN18" t="b">
        <f t="shared" si="252"/>
        <v>1</v>
      </c>
      <c r="AXO18" t="b">
        <f t="shared" si="253"/>
        <v>1</v>
      </c>
      <c r="AXP18" t="b">
        <f t="shared" si="254"/>
        <v>1</v>
      </c>
      <c r="AXQ18" t="b">
        <f t="shared" si="255"/>
        <v>1</v>
      </c>
      <c r="AXR18" t="b">
        <f t="shared" si="256"/>
        <v>1</v>
      </c>
      <c r="AXS18" t="b">
        <f t="shared" si="257"/>
        <v>1</v>
      </c>
      <c r="AXT18" t="b">
        <f t="shared" si="258"/>
        <v>1</v>
      </c>
      <c r="AXU18" t="b">
        <f t="shared" si="259"/>
        <v>1</v>
      </c>
      <c r="AXV18" t="b">
        <f t="shared" si="260"/>
        <v>1</v>
      </c>
      <c r="AXW18" t="b">
        <f t="shared" si="261"/>
        <v>1</v>
      </c>
      <c r="AXX18" t="b">
        <f t="shared" si="262"/>
        <v>1</v>
      </c>
      <c r="AXY18" t="b">
        <f t="shared" si="263"/>
        <v>1</v>
      </c>
      <c r="AXZ18" t="b">
        <f t="shared" si="264"/>
        <v>1</v>
      </c>
      <c r="AYA18" t="b">
        <f t="shared" si="265"/>
        <v>1</v>
      </c>
      <c r="AYB18" t="b">
        <f t="shared" si="266"/>
        <v>1</v>
      </c>
      <c r="AYC18" t="b">
        <f t="shared" si="267"/>
        <v>1</v>
      </c>
      <c r="AYD18" t="b">
        <f t="shared" si="268"/>
        <v>1</v>
      </c>
      <c r="AYE18" t="b">
        <f t="shared" si="269"/>
        <v>1</v>
      </c>
      <c r="AYF18" t="b">
        <f t="shared" si="270"/>
        <v>1</v>
      </c>
      <c r="AYG18" t="b">
        <f t="shared" si="271"/>
        <v>1</v>
      </c>
      <c r="AYH18" t="b">
        <f t="shared" si="272"/>
        <v>1</v>
      </c>
      <c r="AYI18" t="b">
        <f t="shared" si="273"/>
        <v>1</v>
      </c>
      <c r="AYJ18" t="b">
        <f t="shared" si="274"/>
        <v>1</v>
      </c>
      <c r="AYK18" t="b">
        <f t="shared" si="275"/>
        <v>1</v>
      </c>
      <c r="AYL18" t="b">
        <f t="shared" si="276"/>
        <v>1</v>
      </c>
      <c r="AYM18" t="b">
        <f t="shared" si="277"/>
        <v>1</v>
      </c>
      <c r="AYN18" t="b">
        <f t="shared" si="278"/>
        <v>1</v>
      </c>
      <c r="AYO18" t="b">
        <f t="shared" si="279"/>
        <v>1</v>
      </c>
      <c r="AYP18" t="b">
        <f t="shared" si="280"/>
        <v>1</v>
      </c>
      <c r="AYQ18" t="b">
        <f t="shared" si="281"/>
        <v>1</v>
      </c>
      <c r="AYR18" t="b">
        <f t="shared" si="282"/>
        <v>1</v>
      </c>
      <c r="AYS18" t="b">
        <f t="shared" si="283"/>
        <v>1</v>
      </c>
      <c r="AYT18" t="b">
        <f t="shared" si="284"/>
        <v>1</v>
      </c>
      <c r="AYU18" t="b">
        <f t="shared" si="285"/>
        <v>1</v>
      </c>
      <c r="AYV18" t="b">
        <f t="shared" si="286"/>
        <v>1</v>
      </c>
      <c r="AYW18" t="b">
        <f t="shared" si="287"/>
        <v>1</v>
      </c>
      <c r="AYX18" t="b">
        <f t="shared" si="288"/>
        <v>1</v>
      </c>
      <c r="AYY18" t="b">
        <f t="shared" si="289"/>
        <v>1</v>
      </c>
      <c r="AYZ18" t="b">
        <f t="shared" si="290"/>
        <v>1</v>
      </c>
      <c r="AZA18" t="b">
        <f t="shared" si="291"/>
        <v>1</v>
      </c>
      <c r="AZB18" t="b">
        <f t="shared" si="292"/>
        <v>1</v>
      </c>
      <c r="AZC18" t="b">
        <f t="shared" si="293"/>
        <v>1</v>
      </c>
      <c r="AZD18" t="b">
        <f t="shared" si="294"/>
        <v>1</v>
      </c>
      <c r="AZE18" t="b">
        <f t="shared" si="295"/>
        <v>1</v>
      </c>
      <c r="AZF18" t="b">
        <f t="shared" si="296"/>
        <v>1</v>
      </c>
      <c r="AZG18" t="b">
        <f t="shared" si="297"/>
        <v>1</v>
      </c>
      <c r="AZH18" t="b">
        <f t="shared" si="298"/>
        <v>1</v>
      </c>
      <c r="AZI18" t="b">
        <f t="shared" si="299"/>
        <v>1</v>
      </c>
      <c r="AZJ18" t="b">
        <f t="shared" si="300"/>
        <v>1</v>
      </c>
      <c r="AZK18" t="b">
        <f t="shared" si="301"/>
        <v>1</v>
      </c>
      <c r="AZL18" t="b">
        <f t="shared" si="302"/>
        <v>1</v>
      </c>
      <c r="AZM18" t="b">
        <f t="shared" si="303"/>
        <v>1</v>
      </c>
      <c r="AZN18" t="b">
        <f t="shared" si="304"/>
        <v>1</v>
      </c>
      <c r="AZO18" t="b">
        <f t="shared" si="305"/>
        <v>1</v>
      </c>
      <c r="AZP18" t="b">
        <f t="shared" si="306"/>
        <v>1</v>
      </c>
      <c r="AZQ18" t="b">
        <f t="shared" si="307"/>
        <v>1</v>
      </c>
      <c r="AZR18" t="b">
        <f t="shared" si="308"/>
        <v>1</v>
      </c>
      <c r="AZS18" t="b">
        <f t="shared" si="309"/>
        <v>1</v>
      </c>
      <c r="AZT18" t="b">
        <f t="shared" si="310"/>
        <v>1</v>
      </c>
      <c r="AZU18" t="b">
        <f t="shared" si="311"/>
        <v>1</v>
      </c>
      <c r="AZV18" t="b">
        <f t="shared" si="312"/>
        <v>1</v>
      </c>
      <c r="AZW18" t="b">
        <f t="shared" si="313"/>
        <v>1</v>
      </c>
      <c r="AZX18" t="b">
        <f t="shared" si="314"/>
        <v>1</v>
      </c>
      <c r="AZY18" t="b">
        <f t="shared" si="315"/>
        <v>1</v>
      </c>
      <c r="AZZ18" t="b">
        <f t="shared" si="316"/>
        <v>1</v>
      </c>
      <c r="BAA18" t="b">
        <f t="shared" si="317"/>
        <v>1</v>
      </c>
      <c r="BAB18" t="b">
        <f t="shared" si="318"/>
        <v>1</v>
      </c>
      <c r="BAC18" t="b">
        <f t="shared" si="319"/>
        <v>1</v>
      </c>
      <c r="BAD18" t="b">
        <f t="shared" si="320"/>
        <v>1</v>
      </c>
      <c r="BAE18" t="b">
        <f t="shared" si="321"/>
        <v>1</v>
      </c>
      <c r="BAF18" t="b">
        <f t="shared" si="322"/>
        <v>1</v>
      </c>
      <c r="BAG18" t="b">
        <f t="shared" si="323"/>
        <v>1</v>
      </c>
      <c r="BAH18" t="b">
        <f t="shared" si="324"/>
        <v>1</v>
      </c>
      <c r="BAI18" t="b">
        <f t="shared" si="325"/>
        <v>1</v>
      </c>
      <c r="BAJ18" t="b">
        <f t="shared" si="326"/>
        <v>1</v>
      </c>
      <c r="BAK18" t="b">
        <f t="shared" si="327"/>
        <v>1</v>
      </c>
      <c r="BAL18" t="b">
        <f t="shared" si="328"/>
        <v>1</v>
      </c>
      <c r="BAM18" t="b">
        <f t="shared" si="329"/>
        <v>1</v>
      </c>
      <c r="BAN18" t="b">
        <f t="shared" si="330"/>
        <v>1</v>
      </c>
      <c r="BAO18" t="b">
        <f t="shared" si="331"/>
        <v>1</v>
      </c>
      <c r="BAP18" t="b">
        <f t="shared" si="332"/>
        <v>1</v>
      </c>
      <c r="BAQ18" t="b">
        <f t="shared" si="333"/>
        <v>1</v>
      </c>
      <c r="BAR18" t="b">
        <f t="shared" si="334"/>
        <v>1</v>
      </c>
      <c r="BAS18" t="b">
        <f t="shared" si="335"/>
        <v>1</v>
      </c>
      <c r="BAT18" t="b">
        <f t="shared" si="336"/>
        <v>1</v>
      </c>
      <c r="BAU18" t="b">
        <f t="shared" si="337"/>
        <v>1</v>
      </c>
      <c r="BAV18" t="b">
        <f t="shared" si="338"/>
        <v>1</v>
      </c>
      <c r="BAW18" t="b">
        <f t="shared" si="339"/>
        <v>1</v>
      </c>
      <c r="BAX18" t="b">
        <f t="shared" si="340"/>
        <v>1</v>
      </c>
      <c r="BAY18" t="b">
        <f t="shared" si="341"/>
        <v>1</v>
      </c>
      <c r="BAZ18" t="b">
        <f t="shared" si="342"/>
        <v>1</v>
      </c>
      <c r="BBA18" t="b">
        <f t="shared" si="343"/>
        <v>1</v>
      </c>
      <c r="BBB18" t="b">
        <f t="shared" si="344"/>
        <v>1</v>
      </c>
      <c r="BBC18" t="b">
        <f t="shared" si="345"/>
        <v>1</v>
      </c>
      <c r="BBD18" t="b">
        <f t="shared" si="346"/>
        <v>1</v>
      </c>
      <c r="BBE18" t="b">
        <f t="shared" si="347"/>
        <v>1</v>
      </c>
      <c r="BBF18" t="b">
        <f t="shared" si="348"/>
        <v>1</v>
      </c>
      <c r="BBG18" t="b">
        <f t="shared" si="349"/>
        <v>1</v>
      </c>
      <c r="BBH18" t="b">
        <f t="shared" si="350"/>
        <v>1</v>
      </c>
      <c r="BBI18" t="b">
        <f t="shared" si="351"/>
        <v>1</v>
      </c>
      <c r="BBJ18" t="b">
        <f t="shared" si="352"/>
        <v>1</v>
      </c>
      <c r="BBK18" t="b">
        <f t="shared" si="353"/>
        <v>1</v>
      </c>
      <c r="BBL18" t="b">
        <f t="shared" si="354"/>
        <v>1</v>
      </c>
      <c r="BBM18" t="b">
        <f t="shared" si="355"/>
        <v>1</v>
      </c>
      <c r="BBN18" t="b">
        <f t="shared" si="356"/>
        <v>1</v>
      </c>
      <c r="BBO18" t="b">
        <f t="shared" si="357"/>
        <v>1</v>
      </c>
      <c r="BBP18" t="b">
        <f t="shared" si="358"/>
        <v>1</v>
      </c>
      <c r="BBQ18" t="b">
        <f t="shared" si="359"/>
        <v>1</v>
      </c>
      <c r="BBR18" t="b">
        <f t="shared" si="360"/>
        <v>1</v>
      </c>
      <c r="BBS18" t="b">
        <f t="shared" si="361"/>
        <v>1</v>
      </c>
      <c r="BBT18" t="b">
        <f t="shared" si="362"/>
        <v>1</v>
      </c>
      <c r="BBU18" t="b">
        <f t="shared" si="363"/>
        <v>1</v>
      </c>
      <c r="BBV18" t="b">
        <f t="shared" si="364"/>
        <v>1</v>
      </c>
      <c r="BBW18" t="b">
        <f t="shared" si="365"/>
        <v>1</v>
      </c>
      <c r="BBX18" t="b">
        <f t="shared" si="366"/>
        <v>1</v>
      </c>
      <c r="BBY18" t="b">
        <f t="shared" si="367"/>
        <v>1</v>
      </c>
      <c r="BBZ18" t="b">
        <f t="shared" si="368"/>
        <v>1</v>
      </c>
      <c r="BCA18" t="b">
        <f t="shared" si="369"/>
        <v>1</v>
      </c>
      <c r="BCB18" t="b">
        <f t="shared" si="370"/>
        <v>1</v>
      </c>
      <c r="BCC18" t="b">
        <f t="shared" si="371"/>
        <v>1</v>
      </c>
      <c r="BCD18" t="b">
        <f t="shared" si="372"/>
        <v>1</v>
      </c>
      <c r="BCE18" t="b">
        <f t="shared" si="373"/>
        <v>1</v>
      </c>
      <c r="BCF18" s="15" t="b">
        <f t="shared" si="374"/>
        <v>1</v>
      </c>
      <c r="BCG18" t="b">
        <f t="shared" si="375"/>
        <v>1</v>
      </c>
      <c r="BCH18" t="b">
        <f t="shared" si="376"/>
        <v>1</v>
      </c>
      <c r="BCI18" t="b">
        <f t="shared" si="377"/>
        <v>1</v>
      </c>
      <c r="BCJ18" t="b">
        <f t="shared" si="378"/>
        <v>1</v>
      </c>
      <c r="BCK18" t="b">
        <f t="shared" si="379"/>
        <v>1</v>
      </c>
    </row>
    <row r="19" spans="1:1441" x14ac:dyDescent="0.2">
      <c r="A19" s="14">
        <v>12671551.318</v>
      </c>
      <c r="B19">
        <v>25964759.727000002</v>
      </c>
      <c r="C19">
        <v>26594068.543000001</v>
      </c>
      <c r="D19">
        <v>24225410.190000001</v>
      </c>
      <c r="E19">
        <v>10449828.524</v>
      </c>
      <c r="F19">
        <v>24029865.914000001</v>
      </c>
      <c r="G19">
        <v>23137557.533</v>
      </c>
      <c r="H19">
        <v>5996112.6090000002</v>
      </c>
      <c r="I19">
        <v>8112299.1519999998</v>
      </c>
      <c r="J19">
        <v>9106794.6050000004</v>
      </c>
      <c r="K19">
        <v>24410837.184999999</v>
      </c>
      <c r="L19">
        <v>27281910.419</v>
      </c>
      <c r="M19">
        <v>9239976.4829999991</v>
      </c>
      <c r="N19">
        <v>26119165.364999998</v>
      </c>
      <c r="O19">
        <v>7929093.3039999995</v>
      </c>
      <c r="P19">
        <v>25603419.158</v>
      </c>
      <c r="Q19">
        <v>24805615.971000001</v>
      </c>
      <c r="R19">
        <v>10070455.49</v>
      </c>
      <c r="S19">
        <v>13156767.122</v>
      </c>
      <c r="T19">
        <v>21529500.976</v>
      </c>
      <c r="U19">
        <v>20633955.640999999</v>
      </c>
      <c r="V19">
        <v>13037428.458000001</v>
      </c>
      <c r="W19">
        <v>8103059.6440000003</v>
      </c>
      <c r="X19">
        <v>23347194.725000001</v>
      </c>
      <c r="Y19">
        <v>13020642.362</v>
      </c>
      <c r="Z19">
        <v>19980527.782000002</v>
      </c>
      <c r="AA19">
        <v>22631766.583999999</v>
      </c>
      <c r="AB19">
        <v>7655735.1370000001</v>
      </c>
      <c r="AC19">
        <v>10954649.653999999</v>
      </c>
      <c r="AD19">
        <v>25251575.203000002</v>
      </c>
      <c r="AE19">
        <v>21615232.223000001</v>
      </c>
      <c r="AF19">
        <v>8055779.2390000001</v>
      </c>
      <c r="AG19">
        <v>8260804.1919999998</v>
      </c>
      <c r="AH19">
        <v>22831179.875</v>
      </c>
      <c r="AI19">
        <v>8578272.4220000003</v>
      </c>
      <c r="AJ19">
        <v>10596424.242000001</v>
      </c>
      <c r="AK19">
        <v>8447643.5480000004</v>
      </c>
      <c r="AL19">
        <v>19563057.52</v>
      </c>
      <c r="AM19">
        <v>10504403.689999999</v>
      </c>
      <c r="AN19">
        <v>9411916.6160000004</v>
      </c>
      <c r="AO19">
        <v>22879600.443999998</v>
      </c>
      <c r="AP19">
        <v>21960755.804000001</v>
      </c>
      <c r="AQ19">
        <v>14366711.673</v>
      </c>
      <c r="AR19">
        <v>7816816.3449999997</v>
      </c>
      <c r="AS19">
        <v>8178492.4919999996</v>
      </c>
      <c r="AT19">
        <v>7686382.807</v>
      </c>
      <c r="AU19">
        <v>23854951.776999999</v>
      </c>
      <c r="AV19">
        <v>24720788.566</v>
      </c>
      <c r="AW19">
        <v>9926248.7200000007</v>
      </c>
      <c r="AX19">
        <v>10458856.347999999</v>
      </c>
      <c r="AY19">
        <v>7284893.6449999996</v>
      </c>
      <c r="AZ19">
        <v>8438591.6779999994</v>
      </c>
      <c r="BA19">
        <v>22307508.425000001</v>
      </c>
      <c r="BB19">
        <v>6128322.8389999997</v>
      </c>
      <c r="BC19">
        <v>21656439.179000001</v>
      </c>
      <c r="BD19">
        <v>8957202.943</v>
      </c>
      <c r="BE19">
        <v>15307760.308</v>
      </c>
      <c r="BF19">
        <v>23255652.809</v>
      </c>
      <c r="BG19">
        <v>13570970.159</v>
      </c>
      <c r="BH19">
        <v>7718831.9469999997</v>
      </c>
      <c r="BI19">
        <v>19730155.452</v>
      </c>
      <c r="BJ19">
        <v>9348512.5940000005</v>
      </c>
      <c r="BK19">
        <v>9958340.1850000005</v>
      </c>
      <c r="BL19">
        <v>6300178.1260000002</v>
      </c>
      <c r="BM19">
        <v>7830092.574</v>
      </c>
      <c r="BN19">
        <v>8592411.0150000006</v>
      </c>
      <c r="BO19">
        <v>26968822.25</v>
      </c>
      <c r="BP19">
        <v>9562580.5020000003</v>
      </c>
      <c r="BQ19">
        <v>23879001.875</v>
      </c>
      <c r="BR19">
        <v>9289360.6960000005</v>
      </c>
      <c r="BS19">
        <v>20425457.088</v>
      </c>
      <c r="BT19">
        <v>5519665.7039999999</v>
      </c>
      <c r="BU19">
        <v>9464287.5859999992</v>
      </c>
      <c r="BV19">
        <v>9528305.5529999994</v>
      </c>
      <c r="BW19">
        <v>25555567.675000001</v>
      </c>
      <c r="BX19">
        <v>20783750.945999999</v>
      </c>
      <c r="BY19">
        <v>9226057.0899999999</v>
      </c>
      <c r="BZ19">
        <v>6591937.3779999996</v>
      </c>
      <c r="CA19">
        <v>7094285.9129999997</v>
      </c>
      <c r="CB19">
        <v>8729217.6860000007</v>
      </c>
      <c r="CC19">
        <v>19885613.732000001</v>
      </c>
      <c r="CD19">
        <v>6284321.0719999997</v>
      </c>
      <c r="CE19">
        <v>29511567.383000001</v>
      </c>
      <c r="CF19">
        <v>22827073.443</v>
      </c>
      <c r="CG19">
        <v>10341774.193</v>
      </c>
      <c r="CH19">
        <v>17797726.749000002</v>
      </c>
      <c r="CI19">
        <v>11803818.824999999</v>
      </c>
      <c r="CJ19">
        <v>9161192.2630000003</v>
      </c>
      <c r="CK19">
        <v>23572477.230999999</v>
      </c>
      <c r="CL19">
        <v>26592783.673</v>
      </c>
      <c r="CM19">
        <v>21205563.857000001</v>
      </c>
      <c r="CN19">
        <v>10346063.645</v>
      </c>
      <c r="CO19">
        <v>8431570.5930000003</v>
      </c>
      <c r="CP19">
        <v>5234956.8629999999</v>
      </c>
      <c r="CQ19">
        <v>8024451.2410000004</v>
      </c>
      <c r="CR19">
        <v>9191337.6559999995</v>
      </c>
      <c r="CS19">
        <v>18547503.844000001</v>
      </c>
      <c r="CT19">
        <v>19301014.623</v>
      </c>
      <c r="CU19">
        <v>18695456.897</v>
      </c>
      <c r="CV19">
        <v>20454938.061000001</v>
      </c>
      <c r="CW19">
        <v>17270710.159000002</v>
      </c>
      <c r="CX19">
        <v>20931294.092</v>
      </c>
      <c r="CY19">
        <v>19322792.432</v>
      </c>
      <c r="CZ19">
        <v>16207691.072000001</v>
      </c>
      <c r="DA19">
        <v>18290215.357000001</v>
      </c>
      <c r="DB19">
        <v>19886678.085999999</v>
      </c>
      <c r="DC19">
        <v>18402233.436000001</v>
      </c>
      <c r="DD19">
        <v>19565056.366999999</v>
      </c>
      <c r="DE19">
        <v>23906319.835999999</v>
      </c>
      <c r="DF19">
        <v>7142580.1279999996</v>
      </c>
      <c r="DG19">
        <v>12779427.025</v>
      </c>
      <c r="DH19">
        <v>7311031.4270000001</v>
      </c>
      <c r="DI19">
        <v>9387287.7019999996</v>
      </c>
      <c r="DJ19">
        <v>9865987.4360000007</v>
      </c>
      <c r="DK19">
        <v>24521319.688000001</v>
      </c>
      <c r="DL19">
        <v>11651312.072000001</v>
      </c>
      <c r="DM19">
        <v>12370964.784</v>
      </c>
      <c r="DN19">
        <v>17560838.094999999</v>
      </c>
      <c r="DO19">
        <v>14811490.545</v>
      </c>
      <c r="DP19">
        <v>7578677.5930000003</v>
      </c>
      <c r="DQ19">
        <v>21200996.441</v>
      </c>
      <c r="DR19">
        <v>20963372.030000001</v>
      </c>
      <c r="DS19">
        <v>21125071.403000001</v>
      </c>
      <c r="DT19">
        <v>18960913.289000001</v>
      </c>
      <c r="DU19">
        <v>18347815.535999998</v>
      </c>
      <c r="DV19">
        <v>20791073.116</v>
      </c>
      <c r="DW19">
        <v>16793187.210999999</v>
      </c>
      <c r="DX19">
        <v>18095206.399999999</v>
      </c>
      <c r="DY19">
        <v>17929902.794</v>
      </c>
      <c r="DZ19">
        <v>16715455.922</v>
      </c>
      <c r="EA19">
        <v>16585134.99</v>
      </c>
      <c r="EB19">
        <v>19656872.491999999</v>
      </c>
      <c r="EC19">
        <v>18901861.561999999</v>
      </c>
      <c r="ED19">
        <v>22388716.223000001</v>
      </c>
      <c r="EE19">
        <v>17308876.340999998</v>
      </c>
      <c r="EF19">
        <v>19788412.800999999</v>
      </c>
      <c r="EG19">
        <v>20051125.124000002</v>
      </c>
      <c r="EH19">
        <v>19472458.010000002</v>
      </c>
      <c r="EI19">
        <v>19414773.682999998</v>
      </c>
      <c r="EJ19">
        <v>20865765.482999999</v>
      </c>
      <c r="EK19">
        <v>19905054.202</v>
      </c>
      <c r="EL19">
        <v>19973918.888</v>
      </c>
      <c r="EM19">
        <v>19434455.024999999</v>
      </c>
      <c r="EN19">
        <v>20750784.105</v>
      </c>
      <c r="EO19">
        <v>16733721.9</v>
      </c>
      <c r="EP19">
        <v>17876782.184999999</v>
      </c>
      <c r="EQ19">
        <v>18497378.217999998</v>
      </c>
      <c r="ER19">
        <v>20809298.668000001</v>
      </c>
      <c r="ES19">
        <v>20016866.526999999</v>
      </c>
      <c r="ET19">
        <v>20807098.305</v>
      </c>
      <c r="EU19">
        <v>15787701.808</v>
      </c>
      <c r="EV19">
        <v>18076921.432999998</v>
      </c>
      <c r="EW19">
        <v>19270557.616999999</v>
      </c>
      <c r="EX19">
        <v>16320426.957</v>
      </c>
      <c r="EY19">
        <v>17257152.984000001</v>
      </c>
      <c r="EZ19">
        <v>16827691.818999998</v>
      </c>
      <c r="FA19">
        <v>19034305.408</v>
      </c>
      <c r="FB19">
        <v>17192554.572999999</v>
      </c>
      <c r="FC19">
        <v>17923646.620999999</v>
      </c>
      <c r="FD19">
        <v>17661266.791000001</v>
      </c>
      <c r="FE19">
        <v>16553334.036</v>
      </c>
      <c r="FF19">
        <v>17704603.782000002</v>
      </c>
      <c r="FG19">
        <v>16568545.037</v>
      </c>
      <c r="FH19">
        <v>16650834.152000001</v>
      </c>
      <c r="FI19">
        <v>18107469.449000001</v>
      </c>
      <c r="FJ19">
        <v>16825997.057999998</v>
      </c>
      <c r="FK19">
        <v>18790610.890999999</v>
      </c>
      <c r="FL19">
        <v>18097987.136</v>
      </c>
      <c r="FM19">
        <v>20744737.824999999</v>
      </c>
      <c r="FN19">
        <v>19281829.057</v>
      </c>
      <c r="FO19">
        <v>21366854.587000001</v>
      </c>
      <c r="FP19">
        <v>17910636.392999999</v>
      </c>
      <c r="FQ19">
        <v>21941923.445</v>
      </c>
      <c r="FR19">
        <v>17756293.081</v>
      </c>
      <c r="FS19">
        <v>19174659.169</v>
      </c>
      <c r="FT19">
        <v>20164975.043000001</v>
      </c>
      <c r="FU19">
        <v>20471619.778000001</v>
      </c>
      <c r="FV19">
        <v>16877910.879999999</v>
      </c>
      <c r="FW19">
        <v>18382340.170000002</v>
      </c>
      <c r="FX19">
        <v>17367790.414999999</v>
      </c>
      <c r="FY19">
        <v>18615167.338</v>
      </c>
      <c r="FZ19">
        <v>17355471.414999999</v>
      </c>
      <c r="GA19">
        <v>20972314.381000001</v>
      </c>
      <c r="GB19">
        <v>20054691.835999999</v>
      </c>
      <c r="GC19">
        <v>17542585.27</v>
      </c>
      <c r="GD19">
        <v>18518373.153000001</v>
      </c>
      <c r="GE19">
        <v>16411931.145</v>
      </c>
      <c r="GF19">
        <v>14881998.147</v>
      </c>
      <c r="GG19">
        <v>17623730.405999999</v>
      </c>
      <c r="GH19">
        <v>13635334.694</v>
      </c>
      <c r="GI19">
        <v>13891388.484999999</v>
      </c>
      <c r="GJ19">
        <v>15016618.254000001</v>
      </c>
      <c r="GK19">
        <v>20907028.252999999</v>
      </c>
      <c r="GL19">
        <v>21647923.203000002</v>
      </c>
      <c r="GM19">
        <v>18854759.088</v>
      </c>
      <c r="GN19">
        <v>18257838.068999998</v>
      </c>
      <c r="GO19">
        <v>18701123.381000001</v>
      </c>
      <c r="GP19">
        <v>20462093.392999999</v>
      </c>
      <c r="GQ19">
        <v>17572225.405999999</v>
      </c>
      <c r="GR19">
        <v>20774866.688000001</v>
      </c>
      <c r="GS19">
        <v>15799199.329</v>
      </c>
      <c r="GT19">
        <v>22225575.921999998</v>
      </c>
      <c r="GU19">
        <v>20686096.918000001</v>
      </c>
      <c r="GV19">
        <v>20266739.179000001</v>
      </c>
      <c r="GW19">
        <v>18013030.320999999</v>
      </c>
      <c r="GX19">
        <v>17700620.432</v>
      </c>
      <c r="GY19">
        <v>17367387.467</v>
      </c>
      <c r="GZ19">
        <v>18052917.363000002</v>
      </c>
      <c r="HA19">
        <v>17982599.511</v>
      </c>
      <c r="HB19">
        <v>18966571.782000002</v>
      </c>
      <c r="HC19">
        <v>19459324.447000001</v>
      </c>
      <c r="HD19">
        <v>18385656.715999998</v>
      </c>
      <c r="HE19">
        <v>21254117.642000001</v>
      </c>
      <c r="HF19">
        <v>18476143.73</v>
      </c>
      <c r="HG19">
        <v>19078757.109000001</v>
      </c>
      <c r="HH19">
        <v>18245227.438000001</v>
      </c>
      <c r="MO19" s="15"/>
      <c r="MX19">
        <v>21254117.642000001</v>
      </c>
      <c r="MY19">
        <v>21125071.403000001</v>
      </c>
      <c r="MZ19">
        <v>20907028.252999999</v>
      </c>
      <c r="NA19">
        <v>21366854.587000001</v>
      </c>
      <c r="NB19">
        <v>20931294.092</v>
      </c>
      <c r="NC19">
        <v>20164975.043000001</v>
      </c>
      <c r="ND19">
        <v>19434455.024999999</v>
      </c>
      <c r="NE19">
        <v>20865765.482999999</v>
      </c>
      <c r="NF19">
        <v>19459324.447000001</v>
      </c>
      <c r="NG19">
        <v>20462093.392999999</v>
      </c>
      <c r="NH19">
        <v>19656872.491999999</v>
      </c>
      <c r="NI19">
        <v>20809298.668000001</v>
      </c>
      <c r="NJ19">
        <v>19472458.010000002</v>
      </c>
      <c r="NK19">
        <v>18966571.782000002</v>
      </c>
      <c r="NL19">
        <v>19973918.888</v>
      </c>
      <c r="NM19">
        <v>19788412.800999999</v>
      </c>
      <c r="NN19">
        <v>20266739.179000001</v>
      </c>
      <c r="NO19">
        <v>18518373.153000001</v>
      </c>
      <c r="NP19">
        <v>19886678.085999999</v>
      </c>
      <c r="NQ19">
        <v>19174659.169</v>
      </c>
      <c r="NR19">
        <v>20471619.778000001</v>
      </c>
      <c r="NS19">
        <v>19414773.682999998</v>
      </c>
      <c r="NT19">
        <v>18402233.436000001</v>
      </c>
      <c r="NU19">
        <v>18476143.73</v>
      </c>
      <c r="NV19">
        <v>19270557.616999999</v>
      </c>
      <c r="NW19">
        <v>20686096.918000001</v>
      </c>
      <c r="NX19">
        <v>18382340.170000002</v>
      </c>
      <c r="NY19">
        <v>20744737.824999999</v>
      </c>
      <c r="NZ19">
        <v>20963372.030000001</v>
      </c>
      <c r="OA19">
        <v>18385656.715999998</v>
      </c>
      <c r="OB19">
        <v>18615167.338</v>
      </c>
      <c r="OC19">
        <v>18901861.561999999</v>
      </c>
      <c r="OD19">
        <v>17623730.405999999</v>
      </c>
      <c r="OE19">
        <v>17982599.511</v>
      </c>
      <c r="OF19">
        <v>19565056.366999999</v>
      </c>
      <c r="OG19">
        <v>19301014.623</v>
      </c>
      <c r="OH19">
        <v>17542585.27</v>
      </c>
      <c r="OI19">
        <v>17910636.392999999</v>
      </c>
      <c r="OJ19">
        <v>16585134.99</v>
      </c>
      <c r="OK19">
        <v>18854759.088</v>
      </c>
      <c r="OL19">
        <v>18701123.381000001</v>
      </c>
      <c r="OM19">
        <v>17923646.620999999</v>
      </c>
      <c r="ON19">
        <v>18497378.217999998</v>
      </c>
      <c r="OO19">
        <v>16733721.9</v>
      </c>
      <c r="OP19">
        <v>17700620.432</v>
      </c>
      <c r="OQ19">
        <v>18095206.399999999</v>
      </c>
      <c r="OR19">
        <v>16715455.922</v>
      </c>
      <c r="OS19">
        <v>17192554.572999999</v>
      </c>
      <c r="OT19">
        <v>20051125.124000002</v>
      </c>
      <c r="OU19">
        <v>17572225.405999999</v>
      </c>
      <c r="OV19">
        <v>17257152.984000001</v>
      </c>
      <c r="OW19">
        <v>18076921.432999998</v>
      </c>
      <c r="OX19">
        <v>18695456.897</v>
      </c>
      <c r="OY19">
        <v>18347815.535999998</v>
      </c>
      <c r="OZ19">
        <v>16320426.957</v>
      </c>
      <c r="PA19">
        <v>18290215.357000001</v>
      </c>
      <c r="PB19">
        <v>18052917.363000002</v>
      </c>
      <c r="PC19">
        <v>17270710.159000002</v>
      </c>
      <c r="PD19">
        <v>18013030.320999999</v>
      </c>
      <c r="PE19">
        <v>13891388.484999999</v>
      </c>
      <c r="PF19">
        <v>19322792.432</v>
      </c>
      <c r="PG19">
        <v>15016618.254000001</v>
      </c>
      <c r="PH19">
        <v>17367387.467</v>
      </c>
      <c r="PI19">
        <v>16825997.057999998</v>
      </c>
      <c r="PJ19">
        <v>17704603.782000002</v>
      </c>
      <c r="PK19">
        <v>16877910.879999999</v>
      </c>
      <c r="PL19">
        <v>16827691.818999998</v>
      </c>
      <c r="PM19">
        <v>17661266.791000001</v>
      </c>
      <c r="PN19">
        <v>18547503.844000001</v>
      </c>
      <c r="PO19">
        <v>16568545.037</v>
      </c>
      <c r="PP19">
        <v>15799199.329</v>
      </c>
      <c r="PQ19">
        <v>16207691.072000001</v>
      </c>
      <c r="PR19">
        <v>13635334.694</v>
      </c>
      <c r="PS19">
        <v>16411931.145</v>
      </c>
      <c r="PT19">
        <v>17308876.340999998</v>
      </c>
      <c r="PU19">
        <v>17355471.414999999</v>
      </c>
      <c r="PV19">
        <v>17756293.081</v>
      </c>
      <c r="PW19">
        <v>16650834.152000001</v>
      </c>
      <c r="PX19">
        <v>14881998.147</v>
      </c>
      <c r="PY19">
        <v>17876782.184999999</v>
      </c>
      <c r="PZ19">
        <v>18960913.289000001</v>
      </c>
      <c r="QA19">
        <v>18257838.068999998</v>
      </c>
      <c r="QB19">
        <v>15787701.808</v>
      </c>
      <c r="QC19">
        <v>18245227.438000001</v>
      </c>
      <c r="QD19">
        <v>16553334.036</v>
      </c>
      <c r="QE19">
        <v>19905054.202</v>
      </c>
      <c r="QF19">
        <v>21200996.441</v>
      </c>
      <c r="QG19">
        <v>20016866.526999999</v>
      </c>
      <c r="QH19">
        <v>22225575.921999998</v>
      </c>
      <c r="QI19">
        <v>20774866.688000001</v>
      </c>
      <c r="QJ19">
        <v>20454938.061000001</v>
      </c>
      <c r="QK19">
        <v>17929902.794</v>
      </c>
      <c r="QL19">
        <v>18097987.136</v>
      </c>
      <c r="QM19">
        <v>17367790.414999999</v>
      </c>
      <c r="QN19">
        <v>19034305.408</v>
      </c>
      <c r="QO19">
        <v>19078757.109000001</v>
      </c>
      <c r="QP19">
        <v>20791073.116</v>
      </c>
      <c r="QQ19">
        <v>18107469.449000001</v>
      </c>
      <c r="QR19">
        <v>21647923.203000002</v>
      </c>
      <c r="QS19">
        <v>20807098.305</v>
      </c>
      <c r="QT19">
        <v>21941923.445</v>
      </c>
      <c r="QU19">
        <v>20750784.105</v>
      </c>
      <c r="QV19">
        <v>22388716.223000001</v>
      </c>
      <c r="QW19">
        <v>20972314.381000001</v>
      </c>
      <c r="QX19">
        <v>16793187.210999999</v>
      </c>
      <c r="QY19">
        <v>20054691.835999999</v>
      </c>
      <c r="QZ19">
        <v>18790610.890999999</v>
      </c>
      <c r="RA19">
        <v>19281829.057</v>
      </c>
      <c r="RB19">
        <v>20633955.640999999</v>
      </c>
      <c r="RC19">
        <v>22307508.425000001</v>
      </c>
      <c r="RD19">
        <v>23906319.835999999</v>
      </c>
      <c r="RE19">
        <v>22831179.875</v>
      </c>
      <c r="RF19">
        <v>24410837.184999999</v>
      </c>
      <c r="RG19">
        <v>23879001.875</v>
      </c>
      <c r="RH19">
        <v>26594068.543000001</v>
      </c>
      <c r="RI19">
        <v>21615232.223000001</v>
      </c>
      <c r="RJ19">
        <v>24805615.971000001</v>
      </c>
      <c r="RK19">
        <v>22879600.443999998</v>
      </c>
      <c r="RL19">
        <v>21960755.804000001</v>
      </c>
      <c r="RM19">
        <v>23572477.230999999</v>
      </c>
      <c r="RN19">
        <v>23255652.809</v>
      </c>
      <c r="RO19">
        <v>25555567.675000001</v>
      </c>
      <c r="RP19">
        <v>27281910.419</v>
      </c>
      <c r="RQ19">
        <v>29511567.383000001</v>
      </c>
      <c r="RR19">
        <v>26592783.673</v>
      </c>
      <c r="RS19">
        <v>23854951.776999999</v>
      </c>
      <c r="RT19">
        <v>23347194.725000001</v>
      </c>
      <c r="RU19">
        <v>21656439.179000001</v>
      </c>
      <c r="RV19">
        <v>26968822.25</v>
      </c>
      <c r="RW19">
        <v>24521319.688000001</v>
      </c>
      <c r="RX19">
        <v>26119165.364999998</v>
      </c>
      <c r="RY19">
        <v>25251575.203000002</v>
      </c>
      <c r="RZ19">
        <v>23137557.533</v>
      </c>
      <c r="SA19">
        <v>25964759.727000002</v>
      </c>
      <c r="SB19">
        <v>24720788.566</v>
      </c>
      <c r="SC19">
        <v>17560838.094999999</v>
      </c>
      <c r="SD19">
        <v>24029865.914000001</v>
      </c>
      <c r="SE19">
        <v>24225410.190000001</v>
      </c>
      <c r="SF19">
        <v>25603419.158</v>
      </c>
      <c r="SG19">
        <v>21205563.857000001</v>
      </c>
      <c r="SH19">
        <v>20783750.945999999</v>
      </c>
      <c r="SI19">
        <v>21529500.976</v>
      </c>
      <c r="SJ19">
        <v>20425457.088</v>
      </c>
      <c r="SK19">
        <v>19563057.52</v>
      </c>
      <c r="SL19">
        <v>22827073.443</v>
      </c>
      <c r="SM19">
        <v>19885613.732000001</v>
      </c>
      <c r="SN19">
        <v>17797726.749000002</v>
      </c>
      <c r="SO19">
        <v>22631766.583999999</v>
      </c>
      <c r="SP19">
        <v>19980527.782000002</v>
      </c>
      <c r="SQ19">
        <v>14811490.545</v>
      </c>
      <c r="SR19">
        <v>15307760.308</v>
      </c>
      <c r="SS19">
        <v>19730155.452</v>
      </c>
      <c r="ST19">
        <v>9865987.4360000007</v>
      </c>
      <c r="SU19">
        <v>9411916.6160000004</v>
      </c>
      <c r="SV19">
        <v>10070455.49</v>
      </c>
      <c r="SW19">
        <v>9958340.1850000005</v>
      </c>
      <c r="SX19">
        <v>8431570.5930000003</v>
      </c>
      <c r="SY19">
        <v>14366711.673</v>
      </c>
      <c r="SZ19">
        <v>8178492.4919999996</v>
      </c>
      <c r="TA19">
        <v>7929093.3039999995</v>
      </c>
      <c r="TB19">
        <v>7718831.9469999997</v>
      </c>
      <c r="TC19">
        <v>13020642.362</v>
      </c>
      <c r="TD19">
        <v>10458856.347999999</v>
      </c>
      <c r="TE19">
        <v>12370964.784</v>
      </c>
      <c r="TF19">
        <v>8957202.943</v>
      </c>
      <c r="TG19">
        <v>9348512.5940000005</v>
      </c>
      <c r="TH19">
        <v>9226057.0899999999</v>
      </c>
      <c r="TI19">
        <v>9926248.7200000007</v>
      </c>
      <c r="TJ19">
        <v>6128322.8389999997</v>
      </c>
      <c r="TK19">
        <v>7284893.6449999996</v>
      </c>
      <c r="TL19">
        <v>10954649.653999999</v>
      </c>
      <c r="TM19">
        <v>9161192.2630000003</v>
      </c>
      <c r="TN19">
        <v>7311031.4270000001</v>
      </c>
      <c r="TO19">
        <v>9239976.4829999991</v>
      </c>
      <c r="TP19">
        <v>10341774.193</v>
      </c>
      <c r="TQ19">
        <v>7578677.5930000003</v>
      </c>
      <c r="TR19">
        <v>8103059.6440000003</v>
      </c>
      <c r="TS19">
        <v>7094285.9129999997</v>
      </c>
      <c r="TT19">
        <v>6284321.0719999997</v>
      </c>
      <c r="TU19">
        <v>9289360.6960000005</v>
      </c>
      <c r="TV19">
        <v>10596424.242000001</v>
      </c>
      <c r="TW19">
        <v>8024451.2410000004</v>
      </c>
      <c r="TX19">
        <v>9387287.7019999996</v>
      </c>
      <c r="TY19">
        <v>10504403.689999999</v>
      </c>
      <c r="TZ19">
        <v>7816816.3449999997</v>
      </c>
      <c r="UA19">
        <v>11803818.824999999</v>
      </c>
      <c r="UB19">
        <v>8578272.4220000003</v>
      </c>
      <c r="UC19">
        <v>7142580.1279999996</v>
      </c>
      <c r="UD19">
        <v>5234956.8629999999</v>
      </c>
      <c r="UE19">
        <v>13570970.159</v>
      </c>
      <c r="UF19">
        <v>8112299.1519999998</v>
      </c>
      <c r="UG19">
        <v>9464287.5859999992</v>
      </c>
      <c r="UH19">
        <v>8729217.6860000007</v>
      </c>
      <c r="UI19">
        <v>10346063.645</v>
      </c>
      <c r="UJ19">
        <v>8447643.5480000004</v>
      </c>
      <c r="UK19">
        <v>8438591.6779999994</v>
      </c>
      <c r="UL19">
        <v>9562580.5020000003</v>
      </c>
      <c r="UM19">
        <v>8592411.0150000006</v>
      </c>
      <c r="UN19">
        <v>7686382.807</v>
      </c>
      <c r="UO19">
        <v>7655735.1370000001</v>
      </c>
      <c r="UP19">
        <v>12671551.318</v>
      </c>
      <c r="UQ19">
        <v>7830092.574</v>
      </c>
      <c r="UR19">
        <v>8260804.1919999998</v>
      </c>
      <c r="US19">
        <v>9191337.6559999995</v>
      </c>
      <c r="UT19">
        <v>9106794.6050000004</v>
      </c>
      <c r="UU19">
        <v>11651312.072000001</v>
      </c>
      <c r="UV19">
        <v>13037428.458000001</v>
      </c>
      <c r="UW19">
        <v>10449828.524</v>
      </c>
      <c r="UX19">
        <v>6300178.1260000002</v>
      </c>
      <c r="UY19">
        <v>5519665.7039999999</v>
      </c>
      <c r="UZ19">
        <v>6591937.3779999996</v>
      </c>
      <c r="VA19">
        <v>5996112.6090000002</v>
      </c>
      <c r="VB19">
        <v>8055779.2390000001</v>
      </c>
      <c r="VC19">
        <v>9528305.5529999994</v>
      </c>
      <c r="VD19">
        <v>12779427.025</v>
      </c>
      <c r="VE19">
        <v>13156767.122</v>
      </c>
      <c r="AAL19" s="15"/>
      <c r="AAU19" s="14">
        <f t="shared" si="380"/>
        <v>21254117.642000001</v>
      </c>
      <c r="AAV19">
        <f t="shared" si="0"/>
        <v>21125071.403000001</v>
      </c>
      <c r="AAW19">
        <f t="shared" si="0"/>
        <v>20907028.252999999</v>
      </c>
      <c r="AAX19">
        <f t="shared" si="0"/>
        <v>21366854.587000001</v>
      </c>
      <c r="AAY19">
        <f t="shared" si="0"/>
        <v>20931294.092</v>
      </c>
      <c r="AAZ19">
        <f t="shared" si="0"/>
        <v>20164975.043000001</v>
      </c>
      <c r="ABA19">
        <f t="shared" si="0"/>
        <v>19434455.024999999</v>
      </c>
      <c r="ABB19">
        <f t="shared" si="0"/>
        <v>20865765.482999999</v>
      </c>
      <c r="ABC19">
        <f t="shared" si="0"/>
        <v>19459324.447000001</v>
      </c>
      <c r="ABD19">
        <f t="shared" si="0"/>
        <v>20462093.392999999</v>
      </c>
      <c r="ABE19">
        <f t="shared" si="0"/>
        <v>19656872.491999999</v>
      </c>
      <c r="ABF19">
        <f t="shared" si="0"/>
        <v>20809298.668000001</v>
      </c>
      <c r="ABG19">
        <f t="shared" si="0"/>
        <v>19472458.010000002</v>
      </c>
      <c r="ABH19">
        <f t="shared" si="0"/>
        <v>18966571.782000002</v>
      </c>
      <c r="ABI19">
        <f t="shared" si="0"/>
        <v>19973918.888</v>
      </c>
      <c r="ABJ19">
        <f t="shared" si="0"/>
        <v>19788412.800999999</v>
      </c>
      <c r="ABK19">
        <f t="shared" ref="ABK19:ABZ34" si="382">_xlfn.XLOOKUP(ABK$3,$A$3:$MT$3,$A19:$MT19)</f>
        <v>20266739.179000001</v>
      </c>
      <c r="ABL19">
        <f t="shared" si="1"/>
        <v>18518373.153000001</v>
      </c>
      <c r="ABM19">
        <f t="shared" si="1"/>
        <v>19886678.085999999</v>
      </c>
      <c r="ABN19">
        <f t="shared" si="1"/>
        <v>19174659.169</v>
      </c>
      <c r="ABO19">
        <f t="shared" si="1"/>
        <v>20471619.778000001</v>
      </c>
      <c r="ABP19">
        <f t="shared" si="1"/>
        <v>19414773.682999998</v>
      </c>
      <c r="ABQ19">
        <f t="shared" si="1"/>
        <v>18402233.436000001</v>
      </c>
      <c r="ABR19">
        <f t="shared" si="1"/>
        <v>18476143.73</v>
      </c>
      <c r="ABS19">
        <f t="shared" si="1"/>
        <v>19270557.616999999</v>
      </c>
      <c r="ABT19">
        <f t="shared" si="1"/>
        <v>20686096.918000001</v>
      </c>
      <c r="ABU19">
        <f t="shared" si="1"/>
        <v>18382340.170000002</v>
      </c>
      <c r="ABV19">
        <f t="shared" si="1"/>
        <v>20744737.824999999</v>
      </c>
      <c r="ABW19">
        <f t="shared" si="1"/>
        <v>20963372.030000001</v>
      </c>
      <c r="ABX19">
        <f t="shared" si="1"/>
        <v>18385656.715999998</v>
      </c>
      <c r="ABY19">
        <f t="shared" si="1"/>
        <v>18615167.338</v>
      </c>
      <c r="ABZ19">
        <f t="shared" si="1"/>
        <v>18901861.561999999</v>
      </c>
      <c r="ACA19">
        <f t="shared" ref="ACA19:ACP34" si="383">_xlfn.XLOOKUP(ACA$3,$A$3:$MT$3,$A19:$MT19)</f>
        <v>17623730.405999999</v>
      </c>
      <c r="ACB19">
        <f t="shared" si="2"/>
        <v>17982599.511</v>
      </c>
      <c r="ACC19">
        <f t="shared" si="2"/>
        <v>19565056.366999999</v>
      </c>
      <c r="ACD19">
        <f t="shared" si="2"/>
        <v>19301014.623</v>
      </c>
      <c r="ACE19">
        <f t="shared" si="2"/>
        <v>17542585.27</v>
      </c>
      <c r="ACF19">
        <f t="shared" si="2"/>
        <v>17910636.392999999</v>
      </c>
      <c r="ACG19">
        <f t="shared" si="2"/>
        <v>16585134.99</v>
      </c>
      <c r="ACH19">
        <f t="shared" si="2"/>
        <v>18854759.088</v>
      </c>
      <c r="ACI19">
        <f t="shared" si="2"/>
        <v>18701123.381000001</v>
      </c>
      <c r="ACJ19">
        <f t="shared" si="2"/>
        <v>17923646.620999999</v>
      </c>
      <c r="ACK19">
        <f t="shared" si="2"/>
        <v>18497378.217999998</v>
      </c>
      <c r="ACL19">
        <f t="shared" si="2"/>
        <v>16733721.9</v>
      </c>
      <c r="ACM19">
        <f t="shared" si="2"/>
        <v>17700620.432</v>
      </c>
      <c r="ACN19">
        <f t="shared" si="2"/>
        <v>18095206.399999999</v>
      </c>
      <c r="ACO19">
        <f t="shared" si="2"/>
        <v>16715455.922</v>
      </c>
      <c r="ACP19">
        <f t="shared" si="2"/>
        <v>17192554.572999999</v>
      </c>
      <c r="ACQ19">
        <f t="shared" ref="ACQ19:ADF34" si="384">_xlfn.XLOOKUP(ACQ$3,$A$3:$MT$3,$A19:$MT19)</f>
        <v>20051125.124000002</v>
      </c>
      <c r="ACR19">
        <f t="shared" si="3"/>
        <v>17572225.405999999</v>
      </c>
      <c r="ACS19">
        <f t="shared" si="3"/>
        <v>17257152.984000001</v>
      </c>
      <c r="ACT19">
        <f t="shared" si="3"/>
        <v>18076921.432999998</v>
      </c>
      <c r="ACU19">
        <f t="shared" si="3"/>
        <v>18695456.897</v>
      </c>
      <c r="ACV19">
        <f t="shared" si="3"/>
        <v>18347815.535999998</v>
      </c>
      <c r="ACW19">
        <f t="shared" si="3"/>
        <v>16320426.957</v>
      </c>
      <c r="ACX19">
        <f t="shared" si="3"/>
        <v>18290215.357000001</v>
      </c>
      <c r="ACY19">
        <f t="shared" si="3"/>
        <v>18052917.363000002</v>
      </c>
      <c r="ACZ19">
        <f t="shared" si="3"/>
        <v>17270710.159000002</v>
      </c>
      <c r="ADA19">
        <f t="shared" si="3"/>
        <v>18013030.320999999</v>
      </c>
      <c r="ADB19">
        <f t="shared" si="3"/>
        <v>13891388.484999999</v>
      </c>
      <c r="ADC19">
        <f t="shared" si="3"/>
        <v>19322792.432</v>
      </c>
      <c r="ADD19">
        <f t="shared" si="3"/>
        <v>15016618.254000001</v>
      </c>
      <c r="ADE19">
        <f t="shared" si="3"/>
        <v>17367387.467</v>
      </c>
      <c r="ADF19">
        <f t="shared" si="3"/>
        <v>16825997.057999998</v>
      </c>
      <c r="ADG19">
        <f t="shared" ref="ADG19:ADV34" si="385">_xlfn.XLOOKUP(ADG$3,$A$3:$MT$3,$A19:$MT19)</f>
        <v>17704603.782000002</v>
      </c>
      <c r="ADH19">
        <f t="shared" si="4"/>
        <v>16877910.879999999</v>
      </c>
      <c r="ADI19">
        <f t="shared" si="4"/>
        <v>16827691.818999998</v>
      </c>
      <c r="ADJ19">
        <f t="shared" si="4"/>
        <v>17661266.791000001</v>
      </c>
      <c r="ADK19">
        <f t="shared" si="4"/>
        <v>18547503.844000001</v>
      </c>
      <c r="ADL19">
        <f t="shared" si="4"/>
        <v>16568545.037</v>
      </c>
      <c r="ADM19">
        <f t="shared" si="4"/>
        <v>15799199.329</v>
      </c>
      <c r="ADN19">
        <f t="shared" si="4"/>
        <v>16207691.072000001</v>
      </c>
      <c r="ADO19">
        <f t="shared" si="4"/>
        <v>13635334.694</v>
      </c>
      <c r="ADP19">
        <f t="shared" si="4"/>
        <v>16411931.145</v>
      </c>
      <c r="ADQ19">
        <f t="shared" si="4"/>
        <v>17308876.340999998</v>
      </c>
      <c r="ADR19">
        <f t="shared" si="4"/>
        <v>17355471.414999999</v>
      </c>
      <c r="ADS19">
        <f t="shared" si="4"/>
        <v>17756293.081</v>
      </c>
      <c r="ADT19">
        <f t="shared" si="4"/>
        <v>16650834.152000001</v>
      </c>
      <c r="ADU19">
        <f t="shared" si="4"/>
        <v>14881998.147</v>
      </c>
      <c r="ADV19">
        <f t="shared" si="4"/>
        <v>17876782.184999999</v>
      </c>
      <c r="ADW19">
        <f t="shared" ref="ADW19:AEL34" si="386">_xlfn.XLOOKUP(ADW$3,$A$3:$MT$3,$A19:$MT19)</f>
        <v>18960913.289000001</v>
      </c>
      <c r="ADX19">
        <f t="shared" si="5"/>
        <v>18257838.068999998</v>
      </c>
      <c r="ADY19">
        <f t="shared" si="5"/>
        <v>15787701.808</v>
      </c>
      <c r="ADZ19">
        <f t="shared" si="5"/>
        <v>18245227.438000001</v>
      </c>
      <c r="AEA19">
        <f t="shared" si="5"/>
        <v>16553334.036</v>
      </c>
      <c r="AEB19">
        <f t="shared" si="5"/>
        <v>19905054.202</v>
      </c>
      <c r="AEC19">
        <f t="shared" si="5"/>
        <v>21200996.441</v>
      </c>
      <c r="AED19">
        <f t="shared" si="5"/>
        <v>20016866.526999999</v>
      </c>
      <c r="AEE19">
        <f t="shared" si="5"/>
        <v>22225575.921999998</v>
      </c>
      <c r="AEF19">
        <f t="shared" si="5"/>
        <v>20774866.688000001</v>
      </c>
      <c r="AEG19">
        <f t="shared" si="5"/>
        <v>20454938.061000001</v>
      </c>
      <c r="AEH19">
        <f t="shared" si="5"/>
        <v>17929902.794</v>
      </c>
      <c r="AEI19">
        <f t="shared" si="5"/>
        <v>18097987.136</v>
      </c>
      <c r="AEJ19">
        <f t="shared" si="5"/>
        <v>17367790.414999999</v>
      </c>
      <c r="AEK19">
        <f t="shared" si="5"/>
        <v>19034305.408</v>
      </c>
      <c r="AEL19">
        <f t="shared" si="5"/>
        <v>19078757.109000001</v>
      </c>
      <c r="AEM19">
        <f t="shared" ref="AEM19:AFB34" si="387">_xlfn.XLOOKUP(AEM$3,$A$3:$MT$3,$A19:$MT19)</f>
        <v>20791073.116</v>
      </c>
      <c r="AEN19">
        <f t="shared" si="6"/>
        <v>18107469.449000001</v>
      </c>
      <c r="AEO19">
        <f t="shared" si="6"/>
        <v>21647923.203000002</v>
      </c>
      <c r="AEP19">
        <f t="shared" si="6"/>
        <v>20807098.305</v>
      </c>
      <c r="AEQ19">
        <f t="shared" si="6"/>
        <v>21941923.445</v>
      </c>
      <c r="AER19">
        <f t="shared" si="6"/>
        <v>20750784.105</v>
      </c>
      <c r="AES19">
        <f t="shared" si="6"/>
        <v>22388716.223000001</v>
      </c>
      <c r="AET19">
        <f t="shared" si="6"/>
        <v>20972314.381000001</v>
      </c>
      <c r="AEU19">
        <f t="shared" si="6"/>
        <v>16793187.210999999</v>
      </c>
      <c r="AEV19">
        <f t="shared" si="6"/>
        <v>20054691.835999999</v>
      </c>
      <c r="AEW19">
        <f t="shared" si="6"/>
        <v>18790610.890999999</v>
      </c>
      <c r="AEX19">
        <f t="shared" si="6"/>
        <v>19281829.057</v>
      </c>
      <c r="AEY19">
        <f t="shared" si="6"/>
        <v>20633955.640999999</v>
      </c>
      <c r="AEZ19">
        <f t="shared" si="6"/>
        <v>22307508.425000001</v>
      </c>
      <c r="AFA19">
        <f t="shared" si="6"/>
        <v>23906319.835999999</v>
      </c>
      <c r="AFB19">
        <f t="shared" si="6"/>
        <v>22831179.875</v>
      </c>
      <c r="AFC19">
        <f t="shared" ref="AFC19:AFR34" si="388">_xlfn.XLOOKUP(AFC$3,$A$3:$MT$3,$A19:$MT19)</f>
        <v>24410837.184999999</v>
      </c>
      <c r="AFD19">
        <f t="shared" si="7"/>
        <v>23879001.875</v>
      </c>
      <c r="AFE19">
        <f t="shared" si="7"/>
        <v>26594068.543000001</v>
      </c>
      <c r="AFF19">
        <f t="shared" si="7"/>
        <v>21615232.223000001</v>
      </c>
      <c r="AFG19">
        <f t="shared" si="7"/>
        <v>24805615.971000001</v>
      </c>
      <c r="AFH19">
        <f t="shared" si="7"/>
        <v>22879600.443999998</v>
      </c>
      <c r="AFI19">
        <f t="shared" si="7"/>
        <v>21960755.804000001</v>
      </c>
      <c r="AFJ19">
        <f t="shared" si="7"/>
        <v>23572477.230999999</v>
      </c>
      <c r="AFK19">
        <f t="shared" si="7"/>
        <v>23255652.809</v>
      </c>
      <c r="AFL19">
        <f t="shared" si="7"/>
        <v>25555567.675000001</v>
      </c>
      <c r="AFM19">
        <f t="shared" si="7"/>
        <v>27281910.419</v>
      </c>
      <c r="AFN19">
        <f t="shared" si="7"/>
        <v>29511567.383000001</v>
      </c>
      <c r="AFO19">
        <f t="shared" si="7"/>
        <v>26592783.673</v>
      </c>
      <c r="AFP19">
        <f t="shared" si="7"/>
        <v>23854951.776999999</v>
      </c>
      <c r="AFQ19">
        <f t="shared" si="7"/>
        <v>23347194.725000001</v>
      </c>
      <c r="AFR19">
        <f t="shared" si="7"/>
        <v>21656439.179000001</v>
      </c>
      <c r="AFS19">
        <f t="shared" ref="AFS19:AGH34" si="389">_xlfn.XLOOKUP(AFS$3,$A$3:$MT$3,$A19:$MT19)</f>
        <v>26968822.25</v>
      </c>
      <c r="AFT19">
        <f t="shared" si="8"/>
        <v>24521319.688000001</v>
      </c>
      <c r="AFU19">
        <f t="shared" si="8"/>
        <v>26119165.364999998</v>
      </c>
      <c r="AFV19">
        <f t="shared" si="8"/>
        <v>25251575.203000002</v>
      </c>
      <c r="AFW19">
        <f t="shared" si="8"/>
        <v>23137557.533</v>
      </c>
      <c r="AFX19">
        <f t="shared" si="8"/>
        <v>25964759.727000002</v>
      </c>
      <c r="AFY19">
        <f t="shared" si="8"/>
        <v>24720788.566</v>
      </c>
      <c r="AFZ19">
        <f t="shared" si="8"/>
        <v>17560838.094999999</v>
      </c>
      <c r="AGA19">
        <f t="shared" si="8"/>
        <v>24029865.914000001</v>
      </c>
      <c r="AGB19">
        <f t="shared" si="8"/>
        <v>24225410.190000001</v>
      </c>
      <c r="AGC19">
        <f t="shared" si="8"/>
        <v>25603419.158</v>
      </c>
      <c r="AGD19">
        <f t="shared" si="8"/>
        <v>21205563.857000001</v>
      </c>
      <c r="AGE19">
        <f t="shared" si="8"/>
        <v>20783750.945999999</v>
      </c>
      <c r="AGF19">
        <f t="shared" si="8"/>
        <v>21529500.976</v>
      </c>
      <c r="AGG19">
        <f t="shared" si="8"/>
        <v>20425457.088</v>
      </c>
      <c r="AGH19">
        <f t="shared" si="8"/>
        <v>19563057.52</v>
      </c>
      <c r="AGI19">
        <f t="shared" ref="AGI19:AGX34" si="390">_xlfn.XLOOKUP(AGI$3,$A$3:$MT$3,$A19:$MT19)</f>
        <v>22827073.443</v>
      </c>
      <c r="AGJ19">
        <f t="shared" si="9"/>
        <v>19885613.732000001</v>
      </c>
      <c r="AGK19">
        <f t="shared" si="9"/>
        <v>17797726.749000002</v>
      </c>
      <c r="AGL19">
        <f t="shared" si="9"/>
        <v>22631766.583999999</v>
      </c>
      <c r="AGM19">
        <f t="shared" si="9"/>
        <v>19980527.782000002</v>
      </c>
      <c r="AGN19">
        <f t="shared" si="9"/>
        <v>14811490.545</v>
      </c>
      <c r="AGO19">
        <f t="shared" si="9"/>
        <v>15307760.308</v>
      </c>
      <c r="AGP19">
        <f t="shared" si="9"/>
        <v>19730155.452</v>
      </c>
      <c r="AGQ19">
        <f t="shared" si="9"/>
        <v>9865987.4360000007</v>
      </c>
      <c r="AGR19">
        <f t="shared" si="9"/>
        <v>9411916.6160000004</v>
      </c>
      <c r="AGS19">
        <f t="shared" si="9"/>
        <v>10070455.49</v>
      </c>
      <c r="AGT19">
        <f t="shared" si="9"/>
        <v>9958340.1850000005</v>
      </c>
      <c r="AGU19">
        <f t="shared" si="9"/>
        <v>8431570.5930000003</v>
      </c>
      <c r="AGV19">
        <f t="shared" si="9"/>
        <v>14366711.673</v>
      </c>
      <c r="AGW19">
        <f t="shared" si="9"/>
        <v>8178492.4919999996</v>
      </c>
      <c r="AGX19">
        <f t="shared" si="9"/>
        <v>7929093.3039999995</v>
      </c>
      <c r="AGY19">
        <f t="shared" ref="AGY19:AHN34" si="391">_xlfn.XLOOKUP(AGY$3,$A$3:$MT$3,$A19:$MT19)</f>
        <v>7718831.9469999997</v>
      </c>
      <c r="AGZ19">
        <f t="shared" si="10"/>
        <v>13020642.362</v>
      </c>
      <c r="AHA19">
        <f t="shared" si="10"/>
        <v>10458856.347999999</v>
      </c>
      <c r="AHB19">
        <f t="shared" si="10"/>
        <v>12370964.784</v>
      </c>
      <c r="AHC19">
        <f t="shared" si="10"/>
        <v>8957202.943</v>
      </c>
      <c r="AHD19">
        <f t="shared" si="10"/>
        <v>9348512.5940000005</v>
      </c>
      <c r="AHE19">
        <f t="shared" si="10"/>
        <v>9226057.0899999999</v>
      </c>
      <c r="AHF19">
        <f t="shared" si="10"/>
        <v>9926248.7200000007</v>
      </c>
      <c r="AHG19">
        <f t="shared" si="10"/>
        <v>6128322.8389999997</v>
      </c>
      <c r="AHH19">
        <f t="shared" si="10"/>
        <v>7284893.6449999996</v>
      </c>
      <c r="AHI19">
        <f t="shared" si="10"/>
        <v>10954649.653999999</v>
      </c>
      <c r="AHJ19">
        <f t="shared" si="10"/>
        <v>9161192.2630000003</v>
      </c>
      <c r="AHK19">
        <f t="shared" si="10"/>
        <v>7311031.4270000001</v>
      </c>
      <c r="AHL19">
        <f t="shared" si="10"/>
        <v>9239976.4829999991</v>
      </c>
      <c r="AHM19">
        <f t="shared" si="10"/>
        <v>10341774.193</v>
      </c>
      <c r="AHN19">
        <f t="shared" si="10"/>
        <v>7578677.5930000003</v>
      </c>
      <c r="AHO19">
        <f t="shared" ref="AHO19:AID34" si="392">_xlfn.XLOOKUP(AHO$3,$A$3:$MT$3,$A19:$MT19)</f>
        <v>8103059.6440000003</v>
      </c>
      <c r="AHP19">
        <f t="shared" si="11"/>
        <v>7094285.9129999997</v>
      </c>
      <c r="AHQ19">
        <f t="shared" si="11"/>
        <v>6284321.0719999997</v>
      </c>
      <c r="AHR19">
        <f t="shared" si="11"/>
        <v>9289360.6960000005</v>
      </c>
      <c r="AHS19">
        <f t="shared" si="11"/>
        <v>10596424.242000001</v>
      </c>
      <c r="AHT19">
        <f t="shared" si="11"/>
        <v>8024451.2410000004</v>
      </c>
      <c r="AHU19">
        <f t="shared" si="11"/>
        <v>9387287.7019999996</v>
      </c>
      <c r="AHV19">
        <f t="shared" si="11"/>
        <v>10504403.689999999</v>
      </c>
      <c r="AHW19">
        <f t="shared" si="11"/>
        <v>7816816.3449999997</v>
      </c>
      <c r="AHX19">
        <f t="shared" si="11"/>
        <v>11803818.824999999</v>
      </c>
      <c r="AHY19">
        <f t="shared" si="11"/>
        <v>8578272.4220000003</v>
      </c>
      <c r="AHZ19">
        <f t="shared" si="11"/>
        <v>7142580.1279999996</v>
      </c>
      <c r="AIA19">
        <f t="shared" si="11"/>
        <v>5234956.8629999999</v>
      </c>
      <c r="AIB19">
        <f t="shared" si="11"/>
        <v>13570970.159</v>
      </c>
      <c r="AIC19">
        <f t="shared" si="11"/>
        <v>8112299.1519999998</v>
      </c>
      <c r="AID19">
        <f t="shared" si="11"/>
        <v>9464287.5859999992</v>
      </c>
      <c r="AIE19">
        <f t="shared" ref="AIE19:AIT34" si="393">_xlfn.XLOOKUP(AIE$3,$A$3:$MT$3,$A19:$MT19)</f>
        <v>8729217.6860000007</v>
      </c>
      <c r="AIF19">
        <f t="shared" si="12"/>
        <v>10346063.645</v>
      </c>
      <c r="AIG19">
        <f t="shared" si="12"/>
        <v>8447643.5480000004</v>
      </c>
      <c r="AIH19">
        <f t="shared" si="12"/>
        <v>8438591.6779999994</v>
      </c>
      <c r="AII19">
        <f t="shared" si="12"/>
        <v>9562580.5020000003</v>
      </c>
      <c r="AIJ19">
        <f t="shared" si="12"/>
        <v>8592411.0150000006</v>
      </c>
      <c r="AIK19">
        <f t="shared" si="12"/>
        <v>7686382.807</v>
      </c>
      <c r="AIL19">
        <f t="shared" si="12"/>
        <v>7655735.1370000001</v>
      </c>
      <c r="AIM19">
        <f t="shared" si="12"/>
        <v>12671551.318</v>
      </c>
      <c r="AIN19">
        <f t="shared" si="12"/>
        <v>7830092.574</v>
      </c>
      <c r="AIO19">
        <f t="shared" si="12"/>
        <v>8260804.1919999998</v>
      </c>
      <c r="AIP19">
        <f t="shared" si="12"/>
        <v>9191337.6559999995</v>
      </c>
      <c r="AIQ19">
        <f t="shared" si="12"/>
        <v>9106794.6050000004</v>
      </c>
      <c r="AIR19">
        <f t="shared" si="12"/>
        <v>11651312.072000001</v>
      </c>
      <c r="AIS19">
        <f t="shared" si="12"/>
        <v>13037428.458000001</v>
      </c>
      <c r="AIT19">
        <f t="shared" si="12"/>
        <v>10449828.524</v>
      </c>
      <c r="AIU19">
        <f t="shared" ref="AIU19:AJJ34" si="394">_xlfn.XLOOKUP(AIU$3,$A$3:$MT$3,$A19:$MT19)</f>
        <v>6300178.1260000002</v>
      </c>
      <c r="AIV19">
        <f t="shared" si="13"/>
        <v>5519665.7039999999</v>
      </c>
      <c r="AIW19">
        <f t="shared" si="13"/>
        <v>6591937.3779999996</v>
      </c>
      <c r="AIX19">
        <f t="shared" si="13"/>
        <v>5996112.6090000002</v>
      </c>
      <c r="AIY19">
        <f t="shared" si="13"/>
        <v>8055779.2390000001</v>
      </c>
      <c r="AIZ19">
        <f t="shared" si="13"/>
        <v>9528305.5529999994</v>
      </c>
      <c r="AJA19">
        <f t="shared" si="13"/>
        <v>12779427.025</v>
      </c>
      <c r="AJB19">
        <f t="shared" si="13"/>
        <v>13156767.122</v>
      </c>
      <c r="AJC19">
        <f t="shared" si="13"/>
        <v>0</v>
      </c>
      <c r="AJD19">
        <f t="shared" si="13"/>
        <v>0</v>
      </c>
      <c r="AJE19">
        <f t="shared" si="13"/>
        <v>0</v>
      </c>
      <c r="AJF19">
        <f t="shared" si="13"/>
        <v>0</v>
      </c>
      <c r="AJG19">
        <f t="shared" si="13"/>
        <v>0</v>
      </c>
      <c r="AJH19">
        <f t="shared" si="13"/>
        <v>0</v>
      </c>
      <c r="AJI19">
        <f t="shared" si="13"/>
        <v>0</v>
      </c>
      <c r="AJJ19">
        <f t="shared" si="13"/>
        <v>0</v>
      </c>
      <c r="AJK19">
        <f t="shared" ref="AJK19:AJZ34" si="395">_xlfn.XLOOKUP(AJK$3,$A$3:$MT$3,$A19:$MT19)</f>
        <v>0</v>
      </c>
      <c r="AJL19">
        <f t="shared" si="14"/>
        <v>0</v>
      </c>
      <c r="AJM19">
        <f t="shared" si="14"/>
        <v>0</v>
      </c>
      <c r="AJN19">
        <f t="shared" si="14"/>
        <v>0</v>
      </c>
      <c r="AJO19">
        <f t="shared" si="14"/>
        <v>0</v>
      </c>
      <c r="AJP19">
        <f t="shared" si="14"/>
        <v>0</v>
      </c>
      <c r="AJQ19">
        <f t="shared" si="14"/>
        <v>0</v>
      </c>
      <c r="AJR19">
        <f t="shared" si="14"/>
        <v>0</v>
      </c>
      <c r="AJS19">
        <f t="shared" si="14"/>
        <v>0</v>
      </c>
      <c r="AJT19">
        <f t="shared" si="14"/>
        <v>0</v>
      </c>
      <c r="AJU19">
        <f t="shared" si="14"/>
        <v>0</v>
      </c>
      <c r="AJV19">
        <f t="shared" si="14"/>
        <v>0</v>
      </c>
      <c r="AJW19">
        <f t="shared" si="14"/>
        <v>0</v>
      </c>
      <c r="AJX19">
        <f t="shared" si="14"/>
        <v>0</v>
      </c>
      <c r="AJY19">
        <f t="shared" si="14"/>
        <v>0</v>
      </c>
      <c r="AJZ19">
        <f t="shared" si="14"/>
        <v>0</v>
      </c>
      <c r="AKA19">
        <f t="shared" ref="AKA19:AKP34" si="396">_xlfn.XLOOKUP(AKA$3,$A$3:$MT$3,$A19:$MT19)</f>
        <v>0</v>
      </c>
      <c r="AKB19">
        <f t="shared" si="15"/>
        <v>0</v>
      </c>
      <c r="AKC19">
        <f t="shared" si="15"/>
        <v>0</v>
      </c>
      <c r="AKD19">
        <f t="shared" si="15"/>
        <v>0</v>
      </c>
      <c r="AKE19">
        <f t="shared" si="15"/>
        <v>0</v>
      </c>
      <c r="AKF19">
        <f t="shared" si="15"/>
        <v>0</v>
      </c>
      <c r="AKG19">
        <f t="shared" si="15"/>
        <v>0</v>
      </c>
      <c r="AKH19">
        <f t="shared" si="15"/>
        <v>0</v>
      </c>
      <c r="AKI19">
        <f t="shared" si="15"/>
        <v>0</v>
      </c>
      <c r="AKJ19">
        <f t="shared" si="15"/>
        <v>0</v>
      </c>
      <c r="AKK19">
        <f t="shared" si="15"/>
        <v>0</v>
      </c>
      <c r="AKL19">
        <f t="shared" si="15"/>
        <v>0</v>
      </c>
      <c r="AKM19">
        <f t="shared" si="15"/>
        <v>0</v>
      </c>
      <c r="AKN19">
        <f t="shared" si="15"/>
        <v>0</v>
      </c>
      <c r="AKO19">
        <f t="shared" si="15"/>
        <v>0</v>
      </c>
      <c r="AKP19">
        <f t="shared" si="15"/>
        <v>0</v>
      </c>
      <c r="AKQ19">
        <f t="shared" ref="AKQ19:ALF34" si="397">_xlfn.XLOOKUP(AKQ$3,$A$3:$MT$3,$A19:$MT19)</f>
        <v>0</v>
      </c>
      <c r="AKR19">
        <f t="shared" si="16"/>
        <v>0</v>
      </c>
      <c r="AKS19">
        <f t="shared" si="16"/>
        <v>0</v>
      </c>
      <c r="AKT19">
        <f t="shared" si="16"/>
        <v>0</v>
      </c>
      <c r="AKU19">
        <f t="shared" si="16"/>
        <v>0</v>
      </c>
      <c r="AKV19">
        <f t="shared" si="16"/>
        <v>0</v>
      </c>
      <c r="AKW19">
        <f t="shared" si="16"/>
        <v>0</v>
      </c>
      <c r="AKX19">
        <f t="shared" si="16"/>
        <v>0</v>
      </c>
      <c r="AKY19">
        <f t="shared" si="16"/>
        <v>0</v>
      </c>
      <c r="AKZ19">
        <f t="shared" si="16"/>
        <v>0</v>
      </c>
      <c r="ALA19">
        <f t="shared" si="16"/>
        <v>0</v>
      </c>
      <c r="ALB19">
        <f t="shared" si="16"/>
        <v>0</v>
      </c>
      <c r="ALC19">
        <f t="shared" si="16"/>
        <v>0</v>
      </c>
      <c r="ALD19">
        <f t="shared" si="16"/>
        <v>0</v>
      </c>
      <c r="ALE19">
        <f t="shared" si="16"/>
        <v>0</v>
      </c>
      <c r="ALF19">
        <f t="shared" si="16"/>
        <v>0</v>
      </c>
      <c r="ALG19">
        <f t="shared" ref="ALG19:ALV34" si="398">_xlfn.XLOOKUP(ALG$3,$A$3:$MT$3,$A19:$MT19)</f>
        <v>0</v>
      </c>
      <c r="ALH19">
        <f t="shared" si="17"/>
        <v>0</v>
      </c>
      <c r="ALI19">
        <f t="shared" si="17"/>
        <v>0</v>
      </c>
      <c r="ALJ19">
        <f t="shared" si="17"/>
        <v>0</v>
      </c>
      <c r="ALK19">
        <f t="shared" si="17"/>
        <v>0</v>
      </c>
      <c r="ALL19">
        <f t="shared" si="17"/>
        <v>0</v>
      </c>
      <c r="ALM19">
        <f t="shared" si="17"/>
        <v>0</v>
      </c>
      <c r="ALN19">
        <f t="shared" si="17"/>
        <v>0</v>
      </c>
      <c r="ALO19">
        <f t="shared" si="17"/>
        <v>0</v>
      </c>
      <c r="ALP19">
        <f t="shared" si="17"/>
        <v>0</v>
      </c>
      <c r="ALQ19">
        <f t="shared" si="17"/>
        <v>0</v>
      </c>
      <c r="ALR19">
        <f t="shared" si="17"/>
        <v>0</v>
      </c>
      <c r="ALS19">
        <f t="shared" si="17"/>
        <v>0</v>
      </c>
      <c r="ALT19">
        <f t="shared" si="17"/>
        <v>0</v>
      </c>
      <c r="ALU19">
        <f t="shared" si="17"/>
        <v>0</v>
      </c>
      <c r="ALV19">
        <f t="shared" si="17"/>
        <v>0</v>
      </c>
      <c r="ALW19">
        <f t="shared" ref="ALW19:AML34" si="399">_xlfn.XLOOKUP(ALW$3,$A$3:$MT$3,$A19:$MT19)</f>
        <v>0</v>
      </c>
      <c r="ALX19">
        <f t="shared" si="18"/>
        <v>0</v>
      </c>
      <c r="ALY19">
        <f t="shared" si="18"/>
        <v>0</v>
      </c>
      <c r="ALZ19">
        <f t="shared" si="18"/>
        <v>0</v>
      </c>
      <c r="AMA19">
        <f t="shared" si="18"/>
        <v>0</v>
      </c>
      <c r="AMB19">
        <f t="shared" si="18"/>
        <v>0</v>
      </c>
      <c r="AMC19">
        <f t="shared" si="18"/>
        <v>0</v>
      </c>
      <c r="AMD19">
        <f t="shared" si="18"/>
        <v>0</v>
      </c>
      <c r="AME19">
        <f t="shared" si="18"/>
        <v>0</v>
      </c>
      <c r="AMF19">
        <f t="shared" si="18"/>
        <v>0</v>
      </c>
      <c r="AMG19">
        <f t="shared" si="18"/>
        <v>0</v>
      </c>
      <c r="AMH19">
        <f t="shared" si="18"/>
        <v>0</v>
      </c>
      <c r="AMI19">
        <f t="shared" si="18"/>
        <v>0</v>
      </c>
      <c r="AMJ19">
        <f t="shared" si="18"/>
        <v>0</v>
      </c>
      <c r="AMK19">
        <f t="shared" si="18"/>
        <v>0</v>
      </c>
      <c r="AML19">
        <f t="shared" si="18"/>
        <v>0</v>
      </c>
      <c r="AMM19">
        <f t="shared" ref="AMM19:ANB34" si="400">_xlfn.XLOOKUP(AMM$3,$A$3:$MT$3,$A19:$MT19)</f>
        <v>0</v>
      </c>
      <c r="AMN19">
        <f t="shared" si="19"/>
        <v>0</v>
      </c>
      <c r="AMO19">
        <f t="shared" si="19"/>
        <v>0</v>
      </c>
      <c r="AMP19">
        <f t="shared" si="19"/>
        <v>0</v>
      </c>
      <c r="AMQ19">
        <f t="shared" si="19"/>
        <v>0</v>
      </c>
      <c r="AMR19">
        <f t="shared" si="19"/>
        <v>0</v>
      </c>
      <c r="AMS19">
        <f t="shared" si="19"/>
        <v>0</v>
      </c>
      <c r="AMT19">
        <f t="shared" si="19"/>
        <v>0</v>
      </c>
      <c r="AMU19">
        <f t="shared" si="19"/>
        <v>0</v>
      </c>
      <c r="AMV19">
        <f t="shared" si="19"/>
        <v>0</v>
      </c>
      <c r="AMW19">
        <f t="shared" si="19"/>
        <v>0</v>
      </c>
      <c r="AMX19">
        <f t="shared" si="19"/>
        <v>0</v>
      </c>
      <c r="AMY19">
        <f t="shared" si="19"/>
        <v>0</v>
      </c>
      <c r="AMZ19">
        <f t="shared" si="19"/>
        <v>0</v>
      </c>
      <c r="ANA19">
        <f t="shared" si="19"/>
        <v>0</v>
      </c>
      <c r="ANB19">
        <f t="shared" si="19"/>
        <v>0</v>
      </c>
      <c r="ANC19">
        <f t="shared" ref="ANC19:ANR34" si="401">_xlfn.XLOOKUP(ANC$3,$A$3:$MT$3,$A19:$MT19)</f>
        <v>0</v>
      </c>
      <c r="AND19">
        <f t="shared" si="20"/>
        <v>0</v>
      </c>
      <c r="ANE19">
        <f t="shared" si="20"/>
        <v>0</v>
      </c>
      <c r="ANF19">
        <f t="shared" si="20"/>
        <v>0</v>
      </c>
      <c r="ANG19">
        <f t="shared" si="20"/>
        <v>0</v>
      </c>
      <c r="ANH19">
        <f t="shared" si="20"/>
        <v>0</v>
      </c>
      <c r="ANI19">
        <f t="shared" si="20"/>
        <v>0</v>
      </c>
      <c r="ANJ19">
        <f t="shared" si="20"/>
        <v>0</v>
      </c>
      <c r="ANK19">
        <f t="shared" si="20"/>
        <v>0</v>
      </c>
      <c r="ANL19">
        <f t="shared" si="20"/>
        <v>0</v>
      </c>
      <c r="ANM19">
        <f t="shared" si="20"/>
        <v>0</v>
      </c>
      <c r="ANN19">
        <f t="shared" si="20"/>
        <v>0</v>
      </c>
      <c r="ANO19">
        <f t="shared" si="20"/>
        <v>0</v>
      </c>
      <c r="ANP19">
        <f t="shared" si="20"/>
        <v>0</v>
      </c>
      <c r="ANQ19">
        <f t="shared" si="20"/>
        <v>0</v>
      </c>
      <c r="ANR19">
        <f t="shared" si="20"/>
        <v>0</v>
      </c>
      <c r="ANS19">
        <f t="shared" ref="ANS19:AOH34" si="402">_xlfn.XLOOKUP(ANS$3,$A$3:$MT$3,$A19:$MT19)</f>
        <v>0</v>
      </c>
      <c r="ANT19">
        <f t="shared" si="21"/>
        <v>0</v>
      </c>
      <c r="ANU19">
        <f t="shared" si="21"/>
        <v>0</v>
      </c>
      <c r="ANV19">
        <f t="shared" si="21"/>
        <v>0</v>
      </c>
      <c r="ANW19">
        <f t="shared" si="21"/>
        <v>0</v>
      </c>
      <c r="ANX19">
        <f t="shared" si="21"/>
        <v>0</v>
      </c>
      <c r="ANY19">
        <f t="shared" si="21"/>
        <v>0</v>
      </c>
      <c r="ANZ19">
        <f t="shared" si="21"/>
        <v>0</v>
      </c>
      <c r="AOA19">
        <f t="shared" si="21"/>
        <v>0</v>
      </c>
      <c r="AOB19">
        <f t="shared" si="21"/>
        <v>0</v>
      </c>
      <c r="AOC19">
        <f t="shared" si="21"/>
        <v>0</v>
      </c>
      <c r="AOD19">
        <f t="shared" si="21"/>
        <v>0</v>
      </c>
      <c r="AOE19">
        <f t="shared" si="21"/>
        <v>0</v>
      </c>
      <c r="AOF19">
        <f t="shared" si="21"/>
        <v>0</v>
      </c>
      <c r="AOG19">
        <f t="shared" si="21"/>
        <v>0</v>
      </c>
      <c r="AOH19">
        <f t="shared" si="21"/>
        <v>0</v>
      </c>
      <c r="AOI19" s="15">
        <f t="shared" ref="AOI19:AON34" si="403">_xlfn.XLOOKUP(AOI$3,$A$3:$MT$3,$A19:$MT19)</f>
        <v>0</v>
      </c>
      <c r="AOJ19">
        <f t="shared" si="22"/>
        <v>0</v>
      </c>
      <c r="AOK19">
        <f t="shared" si="22"/>
        <v>0</v>
      </c>
      <c r="AOL19">
        <f t="shared" si="22"/>
        <v>0</v>
      </c>
      <c r="AOM19">
        <f t="shared" si="22"/>
        <v>0</v>
      </c>
      <c r="AON19">
        <f t="shared" si="22"/>
        <v>0</v>
      </c>
      <c r="AOR19" s="14" t="b">
        <f t="shared" si="381"/>
        <v>1</v>
      </c>
      <c r="AOS19" t="b">
        <f t="shared" si="23"/>
        <v>1</v>
      </c>
      <c r="AOT19" t="b">
        <f t="shared" si="24"/>
        <v>1</v>
      </c>
      <c r="AOU19" t="b">
        <f t="shared" si="25"/>
        <v>1</v>
      </c>
      <c r="AOV19" t="b">
        <f t="shared" si="26"/>
        <v>1</v>
      </c>
      <c r="AOW19" t="b">
        <f t="shared" si="27"/>
        <v>1</v>
      </c>
      <c r="AOX19" t="b">
        <f t="shared" si="28"/>
        <v>1</v>
      </c>
      <c r="AOY19" t="b">
        <f t="shared" si="29"/>
        <v>1</v>
      </c>
      <c r="AOZ19" t="b">
        <f t="shared" si="30"/>
        <v>1</v>
      </c>
      <c r="APA19" t="b">
        <f t="shared" si="31"/>
        <v>1</v>
      </c>
      <c r="APB19" t="b">
        <f t="shared" si="32"/>
        <v>1</v>
      </c>
      <c r="APC19" t="b">
        <f t="shared" si="33"/>
        <v>1</v>
      </c>
      <c r="APD19" t="b">
        <f t="shared" si="34"/>
        <v>1</v>
      </c>
      <c r="APE19" t="b">
        <f t="shared" si="35"/>
        <v>1</v>
      </c>
      <c r="APF19" t="b">
        <f t="shared" si="36"/>
        <v>1</v>
      </c>
      <c r="APG19" t="b">
        <f t="shared" si="37"/>
        <v>1</v>
      </c>
      <c r="APH19" t="b">
        <f t="shared" si="38"/>
        <v>1</v>
      </c>
      <c r="API19" t="b">
        <f t="shared" si="39"/>
        <v>1</v>
      </c>
      <c r="APJ19" t="b">
        <f t="shared" si="40"/>
        <v>1</v>
      </c>
      <c r="APK19" t="b">
        <f t="shared" si="41"/>
        <v>1</v>
      </c>
      <c r="APL19" t="b">
        <f t="shared" si="42"/>
        <v>1</v>
      </c>
      <c r="APM19" t="b">
        <f t="shared" si="43"/>
        <v>1</v>
      </c>
      <c r="APN19" t="b">
        <f t="shared" si="44"/>
        <v>1</v>
      </c>
      <c r="APO19" t="b">
        <f t="shared" si="45"/>
        <v>1</v>
      </c>
      <c r="APP19" t="b">
        <f t="shared" si="46"/>
        <v>1</v>
      </c>
      <c r="APQ19" t="b">
        <f t="shared" si="47"/>
        <v>1</v>
      </c>
      <c r="APR19" t="b">
        <f t="shared" si="48"/>
        <v>1</v>
      </c>
      <c r="APS19" t="b">
        <f t="shared" si="49"/>
        <v>1</v>
      </c>
      <c r="APT19" t="b">
        <f t="shared" si="50"/>
        <v>1</v>
      </c>
      <c r="APU19" t="b">
        <f t="shared" si="51"/>
        <v>1</v>
      </c>
      <c r="APV19" t="b">
        <f t="shared" si="52"/>
        <v>1</v>
      </c>
      <c r="APW19" t="b">
        <f t="shared" si="53"/>
        <v>1</v>
      </c>
      <c r="APX19" t="b">
        <f t="shared" si="54"/>
        <v>1</v>
      </c>
      <c r="APY19" t="b">
        <f t="shared" si="55"/>
        <v>1</v>
      </c>
      <c r="APZ19" t="b">
        <f t="shared" si="56"/>
        <v>1</v>
      </c>
      <c r="AQA19" t="b">
        <f t="shared" si="57"/>
        <v>1</v>
      </c>
      <c r="AQB19" t="b">
        <f t="shared" si="58"/>
        <v>1</v>
      </c>
      <c r="AQC19" t="b">
        <f t="shared" si="59"/>
        <v>1</v>
      </c>
      <c r="AQD19" t="b">
        <f t="shared" si="60"/>
        <v>1</v>
      </c>
      <c r="AQE19" t="b">
        <f t="shared" si="61"/>
        <v>1</v>
      </c>
      <c r="AQF19" t="b">
        <f t="shared" si="62"/>
        <v>1</v>
      </c>
      <c r="AQG19" t="b">
        <f t="shared" si="63"/>
        <v>1</v>
      </c>
      <c r="AQH19" t="b">
        <f t="shared" si="64"/>
        <v>1</v>
      </c>
      <c r="AQI19" t="b">
        <f t="shared" si="65"/>
        <v>1</v>
      </c>
      <c r="AQJ19" t="b">
        <f t="shared" si="66"/>
        <v>1</v>
      </c>
      <c r="AQK19" t="b">
        <f t="shared" si="67"/>
        <v>1</v>
      </c>
      <c r="AQL19" t="b">
        <f t="shared" si="68"/>
        <v>1</v>
      </c>
      <c r="AQM19" t="b">
        <f t="shared" si="69"/>
        <v>1</v>
      </c>
      <c r="AQN19" t="b">
        <f t="shared" si="70"/>
        <v>1</v>
      </c>
      <c r="AQO19" t="b">
        <f t="shared" si="71"/>
        <v>1</v>
      </c>
      <c r="AQP19" t="b">
        <f t="shared" si="72"/>
        <v>1</v>
      </c>
      <c r="AQQ19" t="b">
        <f t="shared" si="73"/>
        <v>1</v>
      </c>
      <c r="AQR19" t="b">
        <f t="shared" si="74"/>
        <v>1</v>
      </c>
      <c r="AQS19" t="b">
        <f t="shared" si="75"/>
        <v>1</v>
      </c>
      <c r="AQT19" t="b">
        <f t="shared" si="76"/>
        <v>1</v>
      </c>
      <c r="AQU19" t="b">
        <f t="shared" si="77"/>
        <v>1</v>
      </c>
      <c r="AQV19" t="b">
        <f t="shared" si="78"/>
        <v>1</v>
      </c>
      <c r="AQW19" t="b">
        <f t="shared" si="79"/>
        <v>1</v>
      </c>
      <c r="AQX19" t="b">
        <f t="shared" si="80"/>
        <v>1</v>
      </c>
      <c r="AQY19" t="b">
        <f t="shared" si="81"/>
        <v>1</v>
      </c>
      <c r="AQZ19" t="b">
        <f t="shared" si="82"/>
        <v>1</v>
      </c>
      <c r="ARA19" t="b">
        <f t="shared" si="83"/>
        <v>1</v>
      </c>
      <c r="ARB19" t="b">
        <f t="shared" si="84"/>
        <v>1</v>
      </c>
      <c r="ARC19" t="b">
        <f t="shared" si="85"/>
        <v>1</v>
      </c>
      <c r="ARD19" t="b">
        <f t="shared" si="86"/>
        <v>1</v>
      </c>
      <c r="ARE19" t="b">
        <f t="shared" si="87"/>
        <v>1</v>
      </c>
      <c r="ARF19" t="b">
        <f t="shared" si="88"/>
        <v>1</v>
      </c>
      <c r="ARG19" t="b">
        <f t="shared" si="89"/>
        <v>1</v>
      </c>
      <c r="ARH19" t="b">
        <f t="shared" si="90"/>
        <v>1</v>
      </c>
      <c r="ARI19" t="b">
        <f t="shared" si="91"/>
        <v>1</v>
      </c>
      <c r="ARJ19" t="b">
        <f t="shared" si="92"/>
        <v>1</v>
      </c>
      <c r="ARK19" t="b">
        <f t="shared" si="93"/>
        <v>1</v>
      </c>
      <c r="ARL19" t="b">
        <f t="shared" si="94"/>
        <v>1</v>
      </c>
      <c r="ARM19" t="b">
        <f t="shared" si="95"/>
        <v>1</v>
      </c>
      <c r="ARN19" t="b">
        <f t="shared" si="96"/>
        <v>1</v>
      </c>
      <c r="ARO19" t="b">
        <f t="shared" si="97"/>
        <v>1</v>
      </c>
      <c r="ARP19" t="b">
        <f t="shared" si="98"/>
        <v>1</v>
      </c>
      <c r="ARQ19" t="b">
        <f t="shared" si="99"/>
        <v>1</v>
      </c>
      <c r="ARR19" t="b">
        <f t="shared" si="100"/>
        <v>1</v>
      </c>
      <c r="ARS19" t="b">
        <f t="shared" si="101"/>
        <v>1</v>
      </c>
      <c r="ART19" t="b">
        <f t="shared" si="102"/>
        <v>1</v>
      </c>
      <c r="ARU19" t="b">
        <f t="shared" si="103"/>
        <v>1</v>
      </c>
      <c r="ARV19" t="b">
        <f t="shared" si="104"/>
        <v>1</v>
      </c>
      <c r="ARW19" t="b">
        <f t="shared" si="105"/>
        <v>1</v>
      </c>
      <c r="ARX19" t="b">
        <f t="shared" si="106"/>
        <v>1</v>
      </c>
      <c r="ARY19" t="b">
        <f t="shared" si="107"/>
        <v>1</v>
      </c>
      <c r="ARZ19" t="b">
        <f t="shared" si="108"/>
        <v>1</v>
      </c>
      <c r="ASA19" t="b">
        <f t="shared" si="109"/>
        <v>1</v>
      </c>
      <c r="ASB19" t="b">
        <f t="shared" si="110"/>
        <v>1</v>
      </c>
      <c r="ASC19" t="b">
        <f t="shared" si="111"/>
        <v>1</v>
      </c>
      <c r="ASD19" t="b">
        <f t="shared" si="112"/>
        <v>1</v>
      </c>
      <c r="ASE19" t="b">
        <f t="shared" si="113"/>
        <v>1</v>
      </c>
      <c r="ASF19" t="b">
        <f t="shared" si="114"/>
        <v>1</v>
      </c>
      <c r="ASG19" t="b">
        <f t="shared" si="115"/>
        <v>1</v>
      </c>
      <c r="ASH19" t="b">
        <f t="shared" si="116"/>
        <v>1</v>
      </c>
      <c r="ASI19" t="b">
        <f t="shared" si="117"/>
        <v>1</v>
      </c>
      <c r="ASJ19" t="b">
        <f t="shared" si="118"/>
        <v>1</v>
      </c>
      <c r="ASK19" t="b">
        <f t="shared" si="119"/>
        <v>1</v>
      </c>
      <c r="ASL19" t="b">
        <f t="shared" si="120"/>
        <v>1</v>
      </c>
      <c r="ASM19" t="b">
        <f t="shared" si="121"/>
        <v>1</v>
      </c>
      <c r="ASN19" t="b">
        <f t="shared" si="122"/>
        <v>1</v>
      </c>
      <c r="ASO19" t="b">
        <f t="shared" si="123"/>
        <v>1</v>
      </c>
      <c r="ASP19" t="b">
        <f t="shared" si="124"/>
        <v>1</v>
      </c>
      <c r="ASQ19" t="b">
        <f t="shared" si="125"/>
        <v>1</v>
      </c>
      <c r="ASR19" t="b">
        <f t="shared" si="126"/>
        <v>1</v>
      </c>
      <c r="ASS19" t="b">
        <f t="shared" si="127"/>
        <v>1</v>
      </c>
      <c r="AST19" t="b">
        <f t="shared" si="128"/>
        <v>1</v>
      </c>
      <c r="ASU19" t="b">
        <f t="shared" si="129"/>
        <v>1</v>
      </c>
      <c r="ASV19" t="b">
        <f t="shared" si="130"/>
        <v>1</v>
      </c>
      <c r="ASW19" t="b">
        <f t="shared" si="131"/>
        <v>1</v>
      </c>
      <c r="ASX19" t="b">
        <f t="shared" si="132"/>
        <v>1</v>
      </c>
      <c r="ASY19" t="b">
        <f t="shared" si="133"/>
        <v>1</v>
      </c>
      <c r="ASZ19" t="b">
        <f t="shared" si="134"/>
        <v>1</v>
      </c>
      <c r="ATA19" t="b">
        <f t="shared" si="135"/>
        <v>1</v>
      </c>
      <c r="ATB19" t="b">
        <f t="shared" si="136"/>
        <v>1</v>
      </c>
      <c r="ATC19" t="b">
        <f t="shared" si="137"/>
        <v>1</v>
      </c>
      <c r="ATD19" t="b">
        <f t="shared" si="138"/>
        <v>1</v>
      </c>
      <c r="ATE19" t="b">
        <f t="shared" si="139"/>
        <v>1</v>
      </c>
      <c r="ATF19" t="b">
        <f t="shared" si="140"/>
        <v>1</v>
      </c>
      <c r="ATG19" t="b">
        <f t="shared" si="141"/>
        <v>1</v>
      </c>
      <c r="ATH19" t="b">
        <f t="shared" si="142"/>
        <v>1</v>
      </c>
      <c r="ATI19" t="b">
        <f t="shared" si="143"/>
        <v>1</v>
      </c>
      <c r="ATJ19" t="b">
        <f t="shared" si="144"/>
        <v>1</v>
      </c>
      <c r="ATK19" t="b">
        <f t="shared" si="145"/>
        <v>1</v>
      </c>
      <c r="ATL19" t="b">
        <f t="shared" si="146"/>
        <v>1</v>
      </c>
      <c r="ATM19" t="b">
        <f t="shared" si="147"/>
        <v>1</v>
      </c>
      <c r="ATN19" t="b">
        <f t="shared" si="148"/>
        <v>1</v>
      </c>
      <c r="ATO19" t="b">
        <f t="shared" si="149"/>
        <v>1</v>
      </c>
      <c r="ATP19" t="b">
        <f t="shared" si="150"/>
        <v>1</v>
      </c>
      <c r="ATQ19" t="b">
        <f t="shared" si="151"/>
        <v>1</v>
      </c>
      <c r="ATR19" t="b">
        <f t="shared" si="152"/>
        <v>1</v>
      </c>
      <c r="ATS19" t="b">
        <f t="shared" si="153"/>
        <v>1</v>
      </c>
      <c r="ATT19" t="b">
        <f t="shared" si="154"/>
        <v>1</v>
      </c>
      <c r="ATU19" t="b">
        <f t="shared" si="155"/>
        <v>1</v>
      </c>
      <c r="ATV19" t="b">
        <f t="shared" si="156"/>
        <v>1</v>
      </c>
      <c r="ATW19" t="b">
        <f t="shared" si="157"/>
        <v>1</v>
      </c>
      <c r="ATX19" t="b">
        <f t="shared" si="158"/>
        <v>1</v>
      </c>
      <c r="ATY19" t="b">
        <f t="shared" si="159"/>
        <v>1</v>
      </c>
      <c r="ATZ19" t="b">
        <f t="shared" si="160"/>
        <v>1</v>
      </c>
      <c r="AUA19" t="b">
        <f t="shared" si="161"/>
        <v>1</v>
      </c>
      <c r="AUB19" t="b">
        <f t="shared" si="162"/>
        <v>1</v>
      </c>
      <c r="AUC19" t="b">
        <f t="shared" si="163"/>
        <v>1</v>
      </c>
      <c r="AUD19" t="b">
        <f t="shared" si="164"/>
        <v>1</v>
      </c>
      <c r="AUE19" t="b">
        <f t="shared" si="165"/>
        <v>1</v>
      </c>
      <c r="AUF19" t="b">
        <f t="shared" si="166"/>
        <v>1</v>
      </c>
      <c r="AUG19" t="b">
        <f t="shared" si="167"/>
        <v>1</v>
      </c>
      <c r="AUH19" t="b">
        <f t="shared" si="168"/>
        <v>1</v>
      </c>
      <c r="AUI19" t="b">
        <f t="shared" si="169"/>
        <v>1</v>
      </c>
      <c r="AUJ19" t="b">
        <f t="shared" si="170"/>
        <v>1</v>
      </c>
      <c r="AUK19" t="b">
        <f t="shared" si="171"/>
        <v>1</v>
      </c>
      <c r="AUL19" t="b">
        <f t="shared" si="172"/>
        <v>1</v>
      </c>
      <c r="AUM19" t="b">
        <f t="shared" si="173"/>
        <v>1</v>
      </c>
      <c r="AUN19" t="b">
        <f t="shared" si="174"/>
        <v>1</v>
      </c>
      <c r="AUO19" t="b">
        <f t="shared" si="175"/>
        <v>1</v>
      </c>
      <c r="AUP19" t="b">
        <f t="shared" si="176"/>
        <v>1</v>
      </c>
      <c r="AUQ19" t="b">
        <f t="shared" si="177"/>
        <v>1</v>
      </c>
      <c r="AUR19" t="b">
        <f t="shared" si="178"/>
        <v>1</v>
      </c>
      <c r="AUS19" t="b">
        <f t="shared" si="179"/>
        <v>1</v>
      </c>
      <c r="AUT19" t="b">
        <f t="shared" si="180"/>
        <v>1</v>
      </c>
      <c r="AUU19" t="b">
        <f t="shared" si="181"/>
        <v>1</v>
      </c>
      <c r="AUV19" t="b">
        <f t="shared" si="182"/>
        <v>1</v>
      </c>
      <c r="AUW19" t="b">
        <f t="shared" si="183"/>
        <v>1</v>
      </c>
      <c r="AUX19" t="b">
        <f t="shared" si="184"/>
        <v>1</v>
      </c>
      <c r="AUY19" t="b">
        <f t="shared" si="185"/>
        <v>1</v>
      </c>
      <c r="AUZ19" t="b">
        <f t="shared" si="186"/>
        <v>1</v>
      </c>
      <c r="AVA19" t="b">
        <f t="shared" si="187"/>
        <v>1</v>
      </c>
      <c r="AVB19" t="b">
        <f t="shared" si="188"/>
        <v>1</v>
      </c>
      <c r="AVC19" t="b">
        <f t="shared" si="189"/>
        <v>1</v>
      </c>
      <c r="AVD19" t="b">
        <f t="shared" si="190"/>
        <v>1</v>
      </c>
      <c r="AVE19" t="b">
        <f t="shared" si="191"/>
        <v>1</v>
      </c>
      <c r="AVF19" t="b">
        <f t="shared" si="192"/>
        <v>1</v>
      </c>
      <c r="AVG19" t="b">
        <f t="shared" si="193"/>
        <v>1</v>
      </c>
      <c r="AVH19" t="b">
        <f t="shared" si="194"/>
        <v>1</v>
      </c>
      <c r="AVI19" t="b">
        <f t="shared" si="195"/>
        <v>1</v>
      </c>
      <c r="AVJ19" t="b">
        <f t="shared" si="196"/>
        <v>1</v>
      </c>
      <c r="AVK19" t="b">
        <f t="shared" si="197"/>
        <v>1</v>
      </c>
      <c r="AVL19" t="b">
        <f t="shared" si="198"/>
        <v>1</v>
      </c>
      <c r="AVM19" t="b">
        <f t="shared" si="199"/>
        <v>1</v>
      </c>
      <c r="AVN19" t="b">
        <f t="shared" si="200"/>
        <v>1</v>
      </c>
      <c r="AVO19" t="b">
        <f t="shared" si="201"/>
        <v>1</v>
      </c>
      <c r="AVP19" t="b">
        <f t="shared" si="202"/>
        <v>1</v>
      </c>
      <c r="AVQ19" t="b">
        <f t="shared" si="203"/>
        <v>1</v>
      </c>
      <c r="AVR19" t="b">
        <f t="shared" si="204"/>
        <v>1</v>
      </c>
      <c r="AVS19" t="b">
        <f t="shared" si="205"/>
        <v>1</v>
      </c>
      <c r="AVT19" t="b">
        <f t="shared" si="206"/>
        <v>1</v>
      </c>
      <c r="AVU19" t="b">
        <f t="shared" si="207"/>
        <v>1</v>
      </c>
      <c r="AVV19" t="b">
        <f t="shared" si="208"/>
        <v>1</v>
      </c>
      <c r="AVW19" t="b">
        <f t="shared" si="209"/>
        <v>1</v>
      </c>
      <c r="AVX19" t="b">
        <f t="shared" si="210"/>
        <v>1</v>
      </c>
      <c r="AVY19" t="b">
        <f t="shared" si="211"/>
        <v>1</v>
      </c>
      <c r="AVZ19" t="b">
        <f t="shared" si="212"/>
        <v>1</v>
      </c>
      <c r="AWA19" t="b">
        <f t="shared" si="213"/>
        <v>1</v>
      </c>
      <c r="AWB19" t="b">
        <f t="shared" si="214"/>
        <v>1</v>
      </c>
      <c r="AWC19" t="b">
        <f t="shared" si="215"/>
        <v>1</v>
      </c>
      <c r="AWD19" t="b">
        <f t="shared" si="216"/>
        <v>1</v>
      </c>
      <c r="AWE19" t="b">
        <f t="shared" si="217"/>
        <v>1</v>
      </c>
      <c r="AWF19" t="b">
        <f t="shared" si="218"/>
        <v>1</v>
      </c>
      <c r="AWG19" t="b">
        <f t="shared" si="219"/>
        <v>1</v>
      </c>
      <c r="AWH19" t="b">
        <f t="shared" si="220"/>
        <v>1</v>
      </c>
      <c r="AWI19" t="b">
        <f t="shared" si="221"/>
        <v>1</v>
      </c>
      <c r="AWJ19" t="b">
        <f t="shared" si="222"/>
        <v>1</v>
      </c>
      <c r="AWK19" t="b">
        <f t="shared" si="223"/>
        <v>1</v>
      </c>
      <c r="AWL19" t="b">
        <f t="shared" si="224"/>
        <v>1</v>
      </c>
      <c r="AWM19" t="b">
        <f t="shared" si="225"/>
        <v>1</v>
      </c>
      <c r="AWN19" t="b">
        <f t="shared" si="226"/>
        <v>1</v>
      </c>
      <c r="AWO19" t="b">
        <f t="shared" si="227"/>
        <v>1</v>
      </c>
      <c r="AWP19" t="b">
        <f t="shared" si="228"/>
        <v>1</v>
      </c>
      <c r="AWQ19" t="b">
        <f t="shared" si="229"/>
        <v>1</v>
      </c>
      <c r="AWR19" t="b">
        <f t="shared" si="230"/>
        <v>1</v>
      </c>
      <c r="AWS19" t="b">
        <f t="shared" si="231"/>
        <v>1</v>
      </c>
      <c r="AWT19" t="b">
        <f t="shared" si="232"/>
        <v>1</v>
      </c>
      <c r="AWU19" t="b">
        <f t="shared" si="233"/>
        <v>1</v>
      </c>
      <c r="AWV19" t="b">
        <f t="shared" si="234"/>
        <v>1</v>
      </c>
      <c r="AWW19" t="b">
        <f t="shared" si="235"/>
        <v>1</v>
      </c>
      <c r="AWX19" t="b">
        <f t="shared" si="236"/>
        <v>1</v>
      </c>
      <c r="AWY19" t="b">
        <f t="shared" si="237"/>
        <v>1</v>
      </c>
      <c r="AWZ19" t="b">
        <f t="shared" si="238"/>
        <v>1</v>
      </c>
      <c r="AXA19" t="b">
        <f t="shared" si="239"/>
        <v>1</v>
      </c>
      <c r="AXB19" t="b">
        <f t="shared" si="240"/>
        <v>1</v>
      </c>
      <c r="AXC19" t="b">
        <f t="shared" si="241"/>
        <v>1</v>
      </c>
      <c r="AXD19" t="b">
        <f t="shared" si="242"/>
        <v>1</v>
      </c>
      <c r="AXE19" t="b">
        <f t="shared" si="243"/>
        <v>1</v>
      </c>
      <c r="AXF19" t="b">
        <f t="shared" si="244"/>
        <v>1</v>
      </c>
      <c r="AXG19" t="b">
        <f t="shared" si="245"/>
        <v>1</v>
      </c>
      <c r="AXH19" t="b">
        <f t="shared" si="246"/>
        <v>1</v>
      </c>
      <c r="AXI19" t="b">
        <f t="shared" si="247"/>
        <v>1</v>
      </c>
      <c r="AXJ19" t="b">
        <f t="shared" si="248"/>
        <v>1</v>
      </c>
      <c r="AXK19" t="b">
        <f t="shared" si="249"/>
        <v>1</v>
      </c>
      <c r="AXL19" t="b">
        <f t="shared" si="250"/>
        <v>1</v>
      </c>
      <c r="AXM19" t="b">
        <f t="shared" si="251"/>
        <v>1</v>
      </c>
      <c r="AXN19" t="b">
        <f t="shared" si="252"/>
        <v>1</v>
      </c>
      <c r="AXO19" t="b">
        <f t="shared" si="253"/>
        <v>1</v>
      </c>
      <c r="AXP19" t="b">
        <f t="shared" si="254"/>
        <v>1</v>
      </c>
      <c r="AXQ19" t="b">
        <f t="shared" si="255"/>
        <v>1</v>
      </c>
      <c r="AXR19" t="b">
        <f t="shared" si="256"/>
        <v>1</v>
      </c>
      <c r="AXS19" t="b">
        <f t="shared" si="257"/>
        <v>1</v>
      </c>
      <c r="AXT19" t="b">
        <f t="shared" si="258"/>
        <v>1</v>
      </c>
      <c r="AXU19" t="b">
        <f t="shared" si="259"/>
        <v>1</v>
      </c>
      <c r="AXV19" t="b">
        <f t="shared" si="260"/>
        <v>1</v>
      </c>
      <c r="AXW19" t="b">
        <f t="shared" si="261"/>
        <v>1</v>
      </c>
      <c r="AXX19" t="b">
        <f t="shared" si="262"/>
        <v>1</v>
      </c>
      <c r="AXY19" t="b">
        <f t="shared" si="263"/>
        <v>1</v>
      </c>
      <c r="AXZ19" t="b">
        <f t="shared" si="264"/>
        <v>1</v>
      </c>
      <c r="AYA19" t="b">
        <f t="shared" si="265"/>
        <v>1</v>
      </c>
      <c r="AYB19" t="b">
        <f t="shared" si="266"/>
        <v>1</v>
      </c>
      <c r="AYC19" t="b">
        <f t="shared" si="267"/>
        <v>1</v>
      </c>
      <c r="AYD19" t="b">
        <f t="shared" si="268"/>
        <v>1</v>
      </c>
      <c r="AYE19" t="b">
        <f t="shared" si="269"/>
        <v>1</v>
      </c>
      <c r="AYF19" t="b">
        <f t="shared" si="270"/>
        <v>1</v>
      </c>
      <c r="AYG19" t="b">
        <f t="shared" si="271"/>
        <v>1</v>
      </c>
      <c r="AYH19" t="b">
        <f t="shared" si="272"/>
        <v>1</v>
      </c>
      <c r="AYI19" t="b">
        <f t="shared" si="273"/>
        <v>1</v>
      </c>
      <c r="AYJ19" t="b">
        <f t="shared" si="274"/>
        <v>1</v>
      </c>
      <c r="AYK19" t="b">
        <f t="shared" si="275"/>
        <v>1</v>
      </c>
      <c r="AYL19" t="b">
        <f t="shared" si="276"/>
        <v>1</v>
      </c>
      <c r="AYM19" t="b">
        <f t="shared" si="277"/>
        <v>1</v>
      </c>
      <c r="AYN19" t="b">
        <f t="shared" si="278"/>
        <v>1</v>
      </c>
      <c r="AYO19" t="b">
        <f t="shared" si="279"/>
        <v>1</v>
      </c>
      <c r="AYP19" t="b">
        <f t="shared" si="280"/>
        <v>1</v>
      </c>
      <c r="AYQ19" t="b">
        <f t="shared" si="281"/>
        <v>1</v>
      </c>
      <c r="AYR19" t="b">
        <f t="shared" si="282"/>
        <v>1</v>
      </c>
      <c r="AYS19" t="b">
        <f t="shared" si="283"/>
        <v>1</v>
      </c>
      <c r="AYT19" t="b">
        <f t="shared" si="284"/>
        <v>1</v>
      </c>
      <c r="AYU19" t="b">
        <f t="shared" si="285"/>
        <v>1</v>
      </c>
      <c r="AYV19" t="b">
        <f t="shared" si="286"/>
        <v>1</v>
      </c>
      <c r="AYW19" t="b">
        <f t="shared" si="287"/>
        <v>1</v>
      </c>
      <c r="AYX19" t="b">
        <f t="shared" si="288"/>
        <v>1</v>
      </c>
      <c r="AYY19" t="b">
        <f t="shared" si="289"/>
        <v>1</v>
      </c>
      <c r="AYZ19" t="b">
        <f t="shared" si="290"/>
        <v>1</v>
      </c>
      <c r="AZA19" t="b">
        <f t="shared" si="291"/>
        <v>1</v>
      </c>
      <c r="AZB19" t="b">
        <f t="shared" si="292"/>
        <v>1</v>
      </c>
      <c r="AZC19" t="b">
        <f t="shared" si="293"/>
        <v>1</v>
      </c>
      <c r="AZD19" t="b">
        <f t="shared" si="294"/>
        <v>1</v>
      </c>
      <c r="AZE19" t="b">
        <f t="shared" si="295"/>
        <v>1</v>
      </c>
      <c r="AZF19" t="b">
        <f t="shared" si="296"/>
        <v>1</v>
      </c>
      <c r="AZG19" t="b">
        <f t="shared" si="297"/>
        <v>1</v>
      </c>
      <c r="AZH19" t="b">
        <f t="shared" si="298"/>
        <v>1</v>
      </c>
      <c r="AZI19" t="b">
        <f t="shared" si="299"/>
        <v>1</v>
      </c>
      <c r="AZJ19" t="b">
        <f t="shared" si="300"/>
        <v>1</v>
      </c>
      <c r="AZK19" t="b">
        <f t="shared" si="301"/>
        <v>1</v>
      </c>
      <c r="AZL19" t="b">
        <f t="shared" si="302"/>
        <v>1</v>
      </c>
      <c r="AZM19" t="b">
        <f t="shared" si="303"/>
        <v>1</v>
      </c>
      <c r="AZN19" t="b">
        <f t="shared" si="304"/>
        <v>1</v>
      </c>
      <c r="AZO19" t="b">
        <f t="shared" si="305"/>
        <v>1</v>
      </c>
      <c r="AZP19" t="b">
        <f t="shared" si="306"/>
        <v>1</v>
      </c>
      <c r="AZQ19" t="b">
        <f t="shared" si="307"/>
        <v>1</v>
      </c>
      <c r="AZR19" t="b">
        <f t="shared" si="308"/>
        <v>1</v>
      </c>
      <c r="AZS19" t="b">
        <f t="shared" si="309"/>
        <v>1</v>
      </c>
      <c r="AZT19" t="b">
        <f t="shared" si="310"/>
        <v>1</v>
      </c>
      <c r="AZU19" t="b">
        <f t="shared" si="311"/>
        <v>1</v>
      </c>
      <c r="AZV19" t="b">
        <f t="shared" si="312"/>
        <v>1</v>
      </c>
      <c r="AZW19" t="b">
        <f t="shared" si="313"/>
        <v>1</v>
      </c>
      <c r="AZX19" t="b">
        <f t="shared" si="314"/>
        <v>1</v>
      </c>
      <c r="AZY19" t="b">
        <f t="shared" si="315"/>
        <v>1</v>
      </c>
      <c r="AZZ19" t="b">
        <f t="shared" si="316"/>
        <v>1</v>
      </c>
      <c r="BAA19" t="b">
        <f t="shared" si="317"/>
        <v>1</v>
      </c>
      <c r="BAB19" t="b">
        <f t="shared" si="318"/>
        <v>1</v>
      </c>
      <c r="BAC19" t="b">
        <f t="shared" si="319"/>
        <v>1</v>
      </c>
      <c r="BAD19" t="b">
        <f t="shared" si="320"/>
        <v>1</v>
      </c>
      <c r="BAE19" t="b">
        <f t="shared" si="321"/>
        <v>1</v>
      </c>
      <c r="BAF19" t="b">
        <f t="shared" si="322"/>
        <v>1</v>
      </c>
      <c r="BAG19" t="b">
        <f t="shared" si="323"/>
        <v>1</v>
      </c>
      <c r="BAH19" t="b">
        <f t="shared" si="324"/>
        <v>1</v>
      </c>
      <c r="BAI19" t="b">
        <f t="shared" si="325"/>
        <v>1</v>
      </c>
      <c r="BAJ19" t="b">
        <f t="shared" si="326"/>
        <v>1</v>
      </c>
      <c r="BAK19" t="b">
        <f t="shared" si="327"/>
        <v>1</v>
      </c>
      <c r="BAL19" t="b">
        <f t="shared" si="328"/>
        <v>1</v>
      </c>
      <c r="BAM19" t="b">
        <f t="shared" si="329"/>
        <v>1</v>
      </c>
      <c r="BAN19" t="b">
        <f t="shared" si="330"/>
        <v>1</v>
      </c>
      <c r="BAO19" t="b">
        <f t="shared" si="331"/>
        <v>1</v>
      </c>
      <c r="BAP19" t="b">
        <f t="shared" si="332"/>
        <v>1</v>
      </c>
      <c r="BAQ19" t="b">
        <f t="shared" si="333"/>
        <v>1</v>
      </c>
      <c r="BAR19" t="b">
        <f t="shared" si="334"/>
        <v>1</v>
      </c>
      <c r="BAS19" t="b">
        <f t="shared" si="335"/>
        <v>1</v>
      </c>
      <c r="BAT19" t="b">
        <f t="shared" si="336"/>
        <v>1</v>
      </c>
      <c r="BAU19" t="b">
        <f t="shared" si="337"/>
        <v>1</v>
      </c>
      <c r="BAV19" t="b">
        <f t="shared" si="338"/>
        <v>1</v>
      </c>
      <c r="BAW19" t="b">
        <f t="shared" si="339"/>
        <v>1</v>
      </c>
      <c r="BAX19" t="b">
        <f t="shared" si="340"/>
        <v>1</v>
      </c>
      <c r="BAY19" t="b">
        <f t="shared" si="341"/>
        <v>1</v>
      </c>
      <c r="BAZ19" t="b">
        <f t="shared" si="342"/>
        <v>1</v>
      </c>
      <c r="BBA19" t="b">
        <f t="shared" si="343"/>
        <v>1</v>
      </c>
      <c r="BBB19" t="b">
        <f t="shared" si="344"/>
        <v>1</v>
      </c>
      <c r="BBC19" t="b">
        <f t="shared" si="345"/>
        <v>1</v>
      </c>
      <c r="BBD19" t="b">
        <f t="shared" si="346"/>
        <v>1</v>
      </c>
      <c r="BBE19" t="b">
        <f t="shared" si="347"/>
        <v>1</v>
      </c>
      <c r="BBF19" t="b">
        <f t="shared" si="348"/>
        <v>1</v>
      </c>
      <c r="BBG19" t="b">
        <f t="shared" si="349"/>
        <v>1</v>
      </c>
      <c r="BBH19" t="b">
        <f t="shared" si="350"/>
        <v>1</v>
      </c>
      <c r="BBI19" t="b">
        <f t="shared" si="351"/>
        <v>1</v>
      </c>
      <c r="BBJ19" t="b">
        <f t="shared" si="352"/>
        <v>1</v>
      </c>
      <c r="BBK19" t="b">
        <f t="shared" si="353"/>
        <v>1</v>
      </c>
      <c r="BBL19" t="b">
        <f t="shared" si="354"/>
        <v>1</v>
      </c>
      <c r="BBM19" t="b">
        <f t="shared" si="355"/>
        <v>1</v>
      </c>
      <c r="BBN19" t="b">
        <f t="shared" si="356"/>
        <v>1</v>
      </c>
      <c r="BBO19" t="b">
        <f t="shared" si="357"/>
        <v>1</v>
      </c>
      <c r="BBP19" t="b">
        <f t="shared" si="358"/>
        <v>1</v>
      </c>
      <c r="BBQ19" t="b">
        <f t="shared" si="359"/>
        <v>1</v>
      </c>
      <c r="BBR19" t="b">
        <f t="shared" si="360"/>
        <v>1</v>
      </c>
      <c r="BBS19" t="b">
        <f t="shared" si="361"/>
        <v>1</v>
      </c>
      <c r="BBT19" t="b">
        <f t="shared" si="362"/>
        <v>1</v>
      </c>
      <c r="BBU19" t="b">
        <f t="shared" si="363"/>
        <v>1</v>
      </c>
      <c r="BBV19" t="b">
        <f t="shared" si="364"/>
        <v>1</v>
      </c>
      <c r="BBW19" t="b">
        <f t="shared" si="365"/>
        <v>1</v>
      </c>
      <c r="BBX19" t="b">
        <f t="shared" si="366"/>
        <v>1</v>
      </c>
      <c r="BBY19" t="b">
        <f t="shared" si="367"/>
        <v>1</v>
      </c>
      <c r="BBZ19" t="b">
        <f t="shared" si="368"/>
        <v>1</v>
      </c>
      <c r="BCA19" t="b">
        <f t="shared" si="369"/>
        <v>1</v>
      </c>
      <c r="BCB19" t="b">
        <f t="shared" si="370"/>
        <v>1</v>
      </c>
      <c r="BCC19" t="b">
        <f t="shared" si="371"/>
        <v>1</v>
      </c>
      <c r="BCD19" t="b">
        <f t="shared" si="372"/>
        <v>1</v>
      </c>
      <c r="BCE19" t="b">
        <f t="shared" si="373"/>
        <v>1</v>
      </c>
      <c r="BCF19" s="15" t="b">
        <f t="shared" si="374"/>
        <v>1</v>
      </c>
      <c r="BCG19" t="b">
        <f t="shared" si="375"/>
        <v>1</v>
      </c>
      <c r="BCH19" t="b">
        <f t="shared" si="376"/>
        <v>1</v>
      </c>
      <c r="BCI19" t="b">
        <f t="shared" si="377"/>
        <v>1</v>
      </c>
      <c r="BCJ19" t="b">
        <f t="shared" si="378"/>
        <v>1</v>
      </c>
      <c r="BCK19" t="b">
        <f t="shared" si="379"/>
        <v>1</v>
      </c>
    </row>
    <row r="20" spans="1:1441" x14ac:dyDescent="0.2">
      <c r="A20" s="14">
        <v>159301.755</v>
      </c>
      <c r="B20">
        <v>200623.451</v>
      </c>
      <c r="C20">
        <v>187034.89</v>
      </c>
      <c r="D20">
        <v>237851.48499999999</v>
      </c>
      <c r="E20">
        <v>202073.09400000001</v>
      </c>
      <c r="F20">
        <v>216641.89499999999</v>
      </c>
      <c r="G20">
        <v>219637.02600000001</v>
      </c>
      <c r="H20">
        <v>186224.394</v>
      </c>
      <c r="I20">
        <v>167212.43</v>
      </c>
      <c r="J20">
        <v>179541.95300000001</v>
      </c>
      <c r="K20">
        <v>172450.291</v>
      </c>
      <c r="L20">
        <v>204669.693</v>
      </c>
      <c r="M20">
        <v>201152.37</v>
      </c>
      <c r="N20">
        <v>198581.30900000001</v>
      </c>
      <c r="O20">
        <v>208317.997</v>
      </c>
      <c r="P20">
        <v>184567.73199999999</v>
      </c>
      <c r="Q20">
        <v>182682.81</v>
      </c>
      <c r="R20">
        <v>188466.728</v>
      </c>
      <c r="S20">
        <v>204930.27100000001</v>
      </c>
      <c r="T20">
        <v>209523.91200000001</v>
      </c>
      <c r="U20">
        <v>164953.32</v>
      </c>
      <c r="V20">
        <v>267238.674</v>
      </c>
      <c r="W20">
        <v>184606.81899999999</v>
      </c>
      <c r="X20">
        <v>197052.95800000001</v>
      </c>
      <c r="Y20">
        <v>221080.008</v>
      </c>
      <c r="Z20">
        <v>203930.815</v>
      </c>
      <c r="AA20">
        <v>223037.54800000001</v>
      </c>
      <c r="AB20">
        <v>12783.607</v>
      </c>
      <c r="AC20">
        <v>245515.36600000001</v>
      </c>
      <c r="AD20">
        <v>260105.82399999999</v>
      </c>
      <c r="AE20">
        <v>204184.43799999999</v>
      </c>
      <c r="AF20">
        <v>216590.728</v>
      </c>
      <c r="AG20">
        <v>210139.641</v>
      </c>
      <c r="AH20">
        <v>196874.30799999999</v>
      </c>
      <c r="AI20">
        <v>174149.35200000001</v>
      </c>
      <c r="AJ20">
        <v>198801.323</v>
      </c>
      <c r="AK20">
        <v>163602.905</v>
      </c>
      <c r="AL20">
        <v>176378.73300000001</v>
      </c>
      <c r="AM20">
        <v>169935.851</v>
      </c>
      <c r="AN20">
        <v>228187.76699999999</v>
      </c>
      <c r="AO20">
        <v>181546.755</v>
      </c>
      <c r="AP20">
        <v>180021.625</v>
      </c>
      <c r="AQ20">
        <v>228944.908</v>
      </c>
      <c r="AR20">
        <v>151519.796</v>
      </c>
      <c r="AS20">
        <v>193747.573</v>
      </c>
      <c r="AT20">
        <v>151657.58600000001</v>
      </c>
      <c r="AU20">
        <v>157797.13399999999</v>
      </c>
      <c r="AV20">
        <v>169214.62899999999</v>
      </c>
      <c r="AW20">
        <v>171102.61799999999</v>
      </c>
      <c r="AX20">
        <v>195432.011</v>
      </c>
      <c r="AY20">
        <v>164969.34599999999</v>
      </c>
      <c r="AZ20">
        <v>158223.245</v>
      </c>
      <c r="BA20">
        <v>158764.182</v>
      </c>
      <c r="BB20">
        <v>160980.02900000001</v>
      </c>
      <c r="BC20">
        <v>184504.671</v>
      </c>
      <c r="BD20">
        <v>173430.30300000001</v>
      </c>
      <c r="BE20">
        <v>157657.383</v>
      </c>
      <c r="BF20">
        <v>162177.174</v>
      </c>
      <c r="BG20">
        <v>147279.141</v>
      </c>
      <c r="BH20">
        <v>180648.158</v>
      </c>
      <c r="BI20">
        <v>198156.59099999999</v>
      </c>
      <c r="BJ20">
        <v>173941.158</v>
      </c>
      <c r="BK20">
        <v>220276.99400000001</v>
      </c>
      <c r="BL20">
        <v>204270.90700000001</v>
      </c>
      <c r="BM20">
        <v>176721.674</v>
      </c>
      <c r="BN20">
        <v>148882.99799999999</v>
      </c>
      <c r="BO20">
        <v>181146.72700000001</v>
      </c>
      <c r="BP20">
        <v>156301.34299999999</v>
      </c>
      <c r="BQ20">
        <v>152166.647</v>
      </c>
      <c r="BR20">
        <v>122637.542</v>
      </c>
      <c r="BS20">
        <v>168954.861</v>
      </c>
      <c r="BT20">
        <v>202733.57</v>
      </c>
      <c r="BU20">
        <v>190184.217</v>
      </c>
      <c r="BV20">
        <v>195432.68799999999</v>
      </c>
      <c r="BW20">
        <v>224558.378</v>
      </c>
      <c r="BX20">
        <v>238165.454</v>
      </c>
      <c r="BY20">
        <v>224656.18599999999</v>
      </c>
      <c r="BZ20">
        <v>229378.12599999999</v>
      </c>
      <c r="CA20">
        <v>180424.92499999999</v>
      </c>
      <c r="CB20">
        <v>152925.076</v>
      </c>
      <c r="CC20">
        <v>180875.80300000001</v>
      </c>
      <c r="CD20">
        <v>141231.924</v>
      </c>
      <c r="CE20">
        <v>121840.14599999999</v>
      </c>
      <c r="CF20">
        <v>156555.36300000001</v>
      </c>
      <c r="CG20">
        <v>223325.495</v>
      </c>
      <c r="CH20">
        <v>245332.348</v>
      </c>
      <c r="CI20">
        <v>197513.91899999999</v>
      </c>
      <c r="CJ20">
        <v>196667.003</v>
      </c>
      <c r="CK20">
        <v>218278.37700000001</v>
      </c>
      <c r="CL20">
        <v>250064.95</v>
      </c>
      <c r="CM20">
        <v>217949.274</v>
      </c>
      <c r="CN20">
        <v>165057.25399999999</v>
      </c>
      <c r="CO20">
        <v>252796.864</v>
      </c>
      <c r="CP20">
        <v>164962.43599999999</v>
      </c>
      <c r="CQ20">
        <v>181598.62100000001</v>
      </c>
      <c r="CR20">
        <v>174754.606</v>
      </c>
      <c r="CS20">
        <v>123866.56600000001</v>
      </c>
      <c r="CT20">
        <v>173062.49</v>
      </c>
      <c r="CU20">
        <v>156296.49600000001</v>
      </c>
      <c r="CV20">
        <v>150634.63399999999</v>
      </c>
      <c r="CW20">
        <v>146481.198</v>
      </c>
      <c r="CX20">
        <v>217669.505</v>
      </c>
      <c r="CY20">
        <v>143905.73699999999</v>
      </c>
      <c r="CZ20">
        <v>139229.23300000001</v>
      </c>
      <c r="DA20">
        <v>151727.321</v>
      </c>
      <c r="DB20">
        <v>189938.56400000001</v>
      </c>
      <c r="DC20">
        <v>180912.929</v>
      </c>
      <c r="DD20">
        <v>229317.29399999999</v>
      </c>
      <c r="DE20">
        <v>158226.66500000001</v>
      </c>
      <c r="DF20">
        <v>148680.75099999999</v>
      </c>
      <c r="DG20">
        <v>175985.728</v>
      </c>
      <c r="DH20">
        <v>169106.84899999999</v>
      </c>
      <c r="DI20">
        <v>156396.117</v>
      </c>
      <c r="DJ20">
        <v>197961.16099999999</v>
      </c>
      <c r="DK20">
        <v>128595.997</v>
      </c>
      <c r="DL20">
        <v>111583.334</v>
      </c>
      <c r="DM20">
        <v>126464.982</v>
      </c>
      <c r="DN20">
        <v>84034.54</v>
      </c>
      <c r="DO20">
        <v>81852.167000000001</v>
      </c>
      <c r="DP20">
        <v>65616.645000000004</v>
      </c>
      <c r="DQ20">
        <v>132995.30300000001</v>
      </c>
      <c r="DR20">
        <v>178824.87100000001</v>
      </c>
      <c r="DS20">
        <v>256852.19899999999</v>
      </c>
      <c r="DT20">
        <v>140477.772</v>
      </c>
      <c r="DU20">
        <v>158552.57</v>
      </c>
      <c r="DV20">
        <v>137954.883</v>
      </c>
      <c r="DW20">
        <v>182486.58600000001</v>
      </c>
      <c r="DX20">
        <v>156922.95499999999</v>
      </c>
      <c r="DY20">
        <v>172984.111</v>
      </c>
      <c r="DZ20">
        <v>212399.79699999999</v>
      </c>
      <c r="EA20">
        <v>226845.21799999999</v>
      </c>
      <c r="EB20">
        <v>273807.62599999999</v>
      </c>
      <c r="EC20">
        <v>153505.959</v>
      </c>
      <c r="ED20">
        <v>151284.92199999999</v>
      </c>
      <c r="EE20">
        <v>145817.97500000001</v>
      </c>
      <c r="EF20">
        <v>158167.80600000001</v>
      </c>
      <c r="EG20">
        <v>126332.432</v>
      </c>
      <c r="EH20">
        <v>149036.53400000001</v>
      </c>
      <c r="EI20">
        <v>121625.798</v>
      </c>
      <c r="EJ20">
        <v>153354.26800000001</v>
      </c>
      <c r="EK20">
        <v>119319.69100000001</v>
      </c>
      <c r="EL20">
        <v>133974.424</v>
      </c>
      <c r="EM20">
        <v>125640.965</v>
      </c>
      <c r="EN20">
        <v>97058.91</v>
      </c>
      <c r="EO20">
        <v>151782.58199999999</v>
      </c>
      <c r="EP20">
        <v>131428.52499999999</v>
      </c>
      <c r="EQ20">
        <v>180487.32</v>
      </c>
      <c r="ER20">
        <v>191114.353</v>
      </c>
      <c r="ES20">
        <v>146602.79699999999</v>
      </c>
      <c r="ET20">
        <v>172703.136</v>
      </c>
      <c r="EU20">
        <v>148301.79800000001</v>
      </c>
      <c r="EV20">
        <v>165686.057</v>
      </c>
      <c r="EW20">
        <v>190119.899</v>
      </c>
      <c r="EX20">
        <v>142947.35800000001</v>
      </c>
      <c r="EY20">
        <v>138853.25399999999</v>
      </c>
      <c r="EZ20">
        <v>126457.03</v>
      </c>
      <c r="FA20">
        <v>134082.47700000001</v>
      </c>
      <c r="FB20">
        <v>168724.44500000001</v>
      </c>
      <c r="FC20">
        <v>167551.51699999999</v>
      </c>
      <c r="FD20">
        <v>121731.21799999999</v>
      </c>
      <c r="FE20">
        <v>144371.04300000001</v>
      </c>
      <c r="FF20">
        <v>138774.899</v>
      </c>
      <c r="FG20">
        <v>142352.27900000001</v>
      </c>
      <c r="FH20">
        <v>144234.95699999999</v>
      </c>
      <c r="FI20">
        <v>147926.283</v>
      </c>
      <c r="FJ20">
        <v>124597.288</v>
      </c>
      <c r="FK20">
        <v>133421.087</v>
      </c>
      <c r="FL20">
        <v>122006.251</v>
      </c>
      <c r="FM20">
        <v>163993.36900000001</v>
      </c>
      <c r="FN20">
        <v>147702.34299999999</v>
      </c>
      <c r="FO20">
        <v>215299.584</v>
      </c>
      <c r="FP20">
        <v>131019.90399999999</v>
      </c>
      <c r="FQ20">
        <v>112272.17</v>
      </c>
      <c r="FR20">
        <v>100466.29</v>
      </c>
      <c r="FS20">
        <v>73109.820000000007</v>
      </c>
      <c r="FT20">
        <v>65272.025999999998</v>
      </c>
      <c r="FU20">
        <v>90262.519</v>
      </c>
      <c r="FV20">
        <v>14930.574000000001</v>
      </c>
      <c r="FW20">
        <v>3098.4340000000002</v>
      </c>
      <c r="FX20">
        <v>18069.064999999999</v>
      </c>
      <c r="FY20">
        <v>166258.91899999999</v>
      </c>
      <c r="FZ20">
        <v>137517.87899999999</v>
      </c>
      <c r="GA20">
        <v>150324.63800000001</v>
      </c>
      <c r="GB20">
        <v>150341.76199999999</v>
      </c>
      <c r="GC20">
        <v>176478.16800000001</v>
      </c>
      <c r="GD20">
        <v>170703.94099999999</v>
      </c>
      <c r="GE20">
        <v>112432.569</v>
      </c>
      <c r="GF20">
        <v>135889.875</v>
      </c>
      <c r="GG20">
        <v>149239.74</v>
      </c>
      <c r="GH20">
        <v>115151.474</v>
      </c>
      <c r="GI20">
        <v>118236.999</v>
      </c>
      <c r="GJ20">
        <v>113681.924</v>
      </c>
      <c r="GK20">
        <v>207326.38500000001</v>
      </c>
      <c r="GL20">
        <v>138297.109</v>
      </c>
      <c r="GM20">
        <v>166527.87100000001</v>
      </c>
      <c r="GN20">
        <v>140169.848</v>
      </c>
      <c r="GO20">
        <v>166021.614</v>
      </c>
      <c r="GP20">
        <v>200456.81599999999</v>
      </c>
      <c r="GQ20">
        <v>143953.402</v>
      </c>
      <c r="GR20">
        <v>145129.26199999999</v>
      </c>
      <c r="GS20">
        <v>122396.52499999999</v>
      </c>
      <c r="GT20">
        <v>143742.37100000001</v>
      </c>
      <c r="GU20">
        <v>161851.67300000001</v>
      </c>
      <c r="GV20">
        <v>188006.212</v>
      </c>
      <c r="GW20">
        <v>147038.43799999999</v>
      </c>
      <c r="GX20">
        <v>137256.27900000001</v>
      </c>
      <c r="GY20">
        <v>123731.939</v>
      </c>
      <c r="GZ20">
        <v>107650.77800000001</v>
      </c>
      <c r="HA20">
        <v>129213.38099999999</v>
      </c>
      <c r="HB20">
        <v>163290.11799999999</v>
      </c>
      <c r="HC20">
        <v>126120.621</v>
      </c>
      <c r="HD20">
        <v>91848.293000000005</v>
      </c>
      <c r="HE20">
        <v>120145.698</v>
      </c>
      <c r="HF20">
        <v>98943.361000000004</v>
      </c>
      <c r="HG20">
        <v>71878.429999999993</v>
      </c>
      <c r="HH20">
        <v>89932.801999999996</v>
      </c>
      <c r="MO20" s="15"/>
      <c r="MX20">
        <v>120145.698</v>
      </c>
      <c r="MY20">
        <v>256852.19899999999</v>
      </c>
      <c r="MZ20">
        <v>207326.38500000001</v>
      </c>
      <c r="NA20">
        <v>215299.584</v>
      </c>
      <c r="NB20">
        <v>217669.505</v>
      </c>
      <c r="NC20">
        <v>65272.025999999998</v>
      </c>
      <c r="ND20">
        <v>125640.965</v>
      </c>
      <c r="NE20">
        <v>153354.26800000001</v>
      </c>
      <c r="NF20">
        <v>126120.621</v>
      </c>
      <c r="NG20">
        <v>200456.81599999999</v>
      </c>
      <c r="NH20">
        <v>273807.62599999999</v>
      </c>
      <c r="NI20">
        <v>191114.353</v>
      </c>
      <c r="NJ20">
        <v>149036.53400000001</v>
      </c>
      <c r="NK20">
        <v>163290.11799999999</v>
      </c>
      <c r="NL20">
        <v>133974.424</v>
      </c>
      <c r="NM20">
        <v>158167.80600000001</v>
      </c>
      <c r="NN20">
        <v>188006.212</v>
      </c>
      <c r="NO20">
        <v>170703.94099999999</v>
      </c>
      <c r="NP20">
        <v>189938.56400000001</v>
      </c>
      <c r="NQ20">
        <v>73109.820000000007</v>
      </c>
      <c r="NR20">
        <v>90262.519</v>
      </c>
      <c r="NS20">
        <v>121625.798</v>
      </c>
      <c r="NT20">
        <v>180912.929</v>
      </c>
      <c r="NU20">
        <v>98943.361000000004</v>
      </c>
      <c r="NV20">
        <v>190119.899</v>
      </c>
      <c r="NW20">
        <v>161851.67300000001</v>
      </c>
      <c r="NX20">
        <v>3098.4340000000002</v>
      </c>
      <c r="NY20">
        <v>163993.36900000001</v>
      </c>
      <c r="NZ20">
        <v>178824.87100000001</v>
      </c>
      <c r="OA20">
        <v>91848.293000000005</v>
      </c>
      <c r="OB20">
        <v>166258.91899999999</v>
      </c>
      <c r="OC20">
        <v>153505.959</v>
      </c>
      <c r="OD20">
        <v>149239.74</v>
      </c>
      <c r="OE20">
        <v>129213.38099999999</v>
      </c>
      <c r="OF20">
        <v>229317.29399999999</v>
      </c>
      <c r="OG20">
        <v>173062.49</v>
      </c>
      <c r="OH20">
        <v>176478.16800000001</v>
      </c>
      <c r="OI20">
        <v>131019.90399999999</v>
      </c>
      <c r="OJ20">
        <v>226845.21799999999</v>
      </c>
      <c r="OK20">
        <v>166527.87100000001</v>
      </c>
      <c r="OL20">
        <v>166021.614</v>
      </c>
      <c r="OM20">
        <v>167551.51699999999</v>
      </c>
      <c r="ON20">
        <v>180487.32</v>
      </c>
      <c r="OO20">
        <v>151782.58199999999</v>
      </c>
      <c r="OP20">
        <v>137256.27900000001</v>
      </c>
      <c r="OQ20">
        <v>156922.95499999999</v>
      </c>
      <c r="OR20">
        <v>212399.79699999999</v>
      </c>
      <c r="OS20">
        <v>168724.44500000001</v>
      </c>
      <c r="OT20">
        <v>126332.432</v>
      </c>
      <c r="OU20">
        <v>143953.402</v>
      </c>
      <c r="OV20">
        <v>138853.25399999999</v>
      </c>
      <c r="OW20">
        <v>165686.057</v>
      </c>
      <c r="OX20">
        <v>156296.49600000001</v>
      </c>
      <c r="OY20">
        <v>158552.57</v>
      </c>
      <c r="OZ20">
        <v>142947.35800000001</v>
      </c>
      <c r="PA20">
        <v>151727.321</v>
      </c>
      <c r="PB20">
        <v>107650.77800000001</v>
      </c>
      <c r="PC20">
        <v>146481.198</v>
      </c>
      <c r="PD20">
        <v>147038.43799999999</v>
      </c>
      <c r="PE20">
        <v>118236.999</v>
      </c>
      <c r="PF20">
        <v>143905.73699999999</v>
      </c>
      <c r="PG20">
        <v>113681.924</v>
      </c>
      <c r="PH20">
        <v>123731.939</v>
      </c>
      <c r="PI20">
        <v>124597.288</v>
      </c>
      <c r="PJ20">
        <v>138774.899</v>
      </c>
      <c r="PK20">
        <v>14930.574000000001</v>
      </c>
      <c r="PL20">
        <v>126457.03</v>
      </c>
      <c r="PM20">
        <v>121731.21799999999</v>
      </c>
      <c r="PN20">
        <v>123866.56600000001</v>
      </c>
      <c r="PO20">
        <v>142352.27900000001</v>
      </c>
      <c r="PP20">
        <v>122396.52499999999</v>
      </c>
      <c r="PQ20">
        <v>139229.23300000001</v>
      </c>
      <c r="PR20">
        <v>115151.474</v>
      </c>
      <c r="PS20">
        <v>112432.569</v>
      </c>
      <c r="PT20">
        <v>145817.97500000001</v>
      </c>
      <c r="PU20">
        <v>137517.87899999999</v>
      </c>
      <c r="PV20">
        <v>100466.29</v>
      </c>
      <c r="PW20">
        <v>144234.95699999999</v>
      </c>
      <c r="PX20">
        <v>135889.875</v>
      </c>
      <c r="PY20">
        <v>131428.52499999999</v>
      </c>
      <c r="PZ20">
        <v>140477.772</v>
      </c>
      <c r="QA20">
        <v>140169.848</v>
      </c>
      <c r="QB20">
        <v>148301.79800000001</v>
      </c>
      <c r="QC20">
        <v>89932.801999999996</v>
      </c>
      <c r="QD20">
        <v>144371.04300000001</v>
      </c>
      <c r="QE20">
        <v>119319.69100000001</v>
      </c>
      <c r="QF20">
        <v>132995.30300000001</v>
      </c>
      <c r="QG20">
        <v>146602.79699999999</v>
      </c>
      <c r="QH20">
        <v>143742.37100000001</v>
      </c>
      <c r="QI20">
        <v>145129.26199999999</v>
      </c>
      <c r="QJ20">
        <v>150634.63399999999</v>
      </c>
      <c r="QK20">
        <v>172984.111</v>
      </c>
      <c r="QL20">
        <v>122006.251</v>
      </c>
      <c r="QM20">
        <v>18069.064999999999</v>
      </c>
      <c r="QN20">
        <v>134082.47700000001</v>
      </c>
      <c r="QO20">
        <v>71878.429999999993</v>
      </c>
      <c r="QP20">
        <v>137954.883</v>
      </c>
      <c r="QQ20">
        <v>147926.283</v>
      </c>
      <c r="QR20">
        <v>138297.109</v>
      </c>
      <c r="QS20">
        <v>172703.136</v>
      </c>
      <c r="QT20">
        <v>112272.17</v>
      </c>
      <c r="QU20">
        <v>97058.91</v>
      </c>
      <c r="QV20">
        <v>151284.92199999999</v>
      </c>
      <c r="QW20">
        <v>150324.63800000001</v>
      </c>
      <c r="QX20">
        <v>182486.58600000001</v>
      </c>
      <c r="QY20">
        <v>150341.76199999999</v>
      </c>
      <c r="QZ20">
        <v>133421.087</v>
      </c>
      <c r="RA20">
        <v>147702.34299999999</v>
      </c>
      <c r="RB20">
        <v>164953.32</v>
      </c>
      <c r="RC20">
        <v>158764.182</v>
      </c>
      <c r="RD20">
        <v>158226.66500000001</v>
      </c>
      <c r="RE20">
        <v>196874.30799999999</v>
      </c>
      <c r="RF20">
        <v>172450.291</v>
      </c>
      <c r="RG20">
        <v>152166.647</v>
      </c>
      <c r="RH20">
        <v>187034.89</v>
      </c>
      <c r="RI20">
        <v>204184.43799999999</v>
      </c>
      <c r="RJ20">
        <v>182682.81</v>
      </c>
      <c r="RK20">
        <v>181546.755</v>
      </c>
      <c r="RL20">
        <v>180021.625</v>
      </c>
      <c r="RM20">
        <v>218278.37700000001</v>
      </c>
      <c r="RN20">
        <v>162177.174</v>
      </c>
      <c r="RO20">
        <v>224558.378</v>
      </c>
      <c r="RP20">
        <v>204669.693</v>
      </c>
      <c r="RQ20">
        <v>121840.14599999999</v>
      </c>
      <c r="RR20">
        <v>250064.95</v>
      </c>
      <c r="RS20">
        <v>157797.13399999999</v>
      </c>
      <c r="RT20">
        <v>197052.95800000001</v>
      </c>
      <c r="RU20">
        <v>184504.671</v>
      </c>
      <c r="RV20">
        <v>181146.72700000001</v>
      </c>
      <c r="RW20">
        <v>128595.997</v>
      </c>
      <c r="RX20">
        <v>198581.30900000001</v>
      </c>
      <c r="RY20">
        <v>260105.82399999999</v>
      </c>
      <c r="RZ20">
        <v>219637.02600000001</v>
      </c>
      <c r="SA20">
        <v>200623.451</v>
      </c>
      <c r="SB20">
        <v>169214.62899999999</v>
      </c>
      <c r="SC20">
        <v>84034.54</v>
      </c>
      <c r="SD20">
        <v>216641.89499999999</v>
      </c>
      <c r="SE20">
        <v>237851.48499999999</v>
      </c>
      <c r="SF20">
        <v>184567.73199999999</v>
      </c>
      <c r="SG20">
        <v>217949.274</v>
      </c>
      <c r="SH20">
        <v>238165.454</v>
      </c>
      <c r="SI20">
        <v>209523.91200000001</v>
      </c>
      <c r="SJ20">
        <v>168954.861</v>
      </c>
      <c r="SK20">
        <v>176378.73300000001</v>
      </c>
      <c r="SL20">
        <v>156555.36300000001</v>
      </c>
      <c r="SM20">
        <v>180875.80300000001</v>
      </c>
      <c r="SN20">
        <v>245332.348</v>
      </c>
      <c r="SO20">
        <v>223037.54800000001</v>
      </c>
      <c r="SP20">
        <v>203930.815</v>
      </c>
      <c r="SQ20">
        <v>81852.167000000001</v>
      </c>
      <c r="SR20">
        <v>157657.383</v>
      </c>
      <c r="SS20">
        <v>198156.59099999999</v>
      </c>
      <c r="ST20">
        <v>197961.16099999999</v>
      </c>
      <c r="SU20">
        <v>228187.76699999999</v>
      </c>
      <c r="SV20">
        <v>188466.728</v>
      </c>
      <c r="SW20">
        <v>220276.99400000001</v>
      </c>
      <c r="SX20">
        <v>252796.864</v>
      </c>
      <c r="SY20">
        <v>228944.908</v>
      </c>
      <c r="SZ20">
        <v>193747.573</v>
      </c>
      <c r="TA20">
        <v>208317.997</v>
      </c>
      <c r="TB20">
        <v>180648.158</v>
      </c>
      <c r="TC20">
        <v>221080.008</v>
      </c>
      <c r="TD20">
        <v>195432.011</v>
      </c>
      <c r="TE20">
        <v>126464.982</v>
      </c>
      <c r="TF20">
        <v>173430.30300000001</v>
      </c>
      <c r="TG20">
        <v>173941.158</v>
      </c>
      <c r="TH20">
        <v>224656.18599999999</v>
      </c>
      <c r="TI20">
        <v>171102.61799999999</v>
      </c>
      <c r="TJ20">
        <v>160980.02900000001</v>
      </c>
      <c r="TK20">
        <v>164969.34599999999</v>
      </c>
      <c r="TL20">
        <v>245515.36600000001</v>
      </c>
      <c r="TM20">
        <v>196667.003</v>
      </c>
      <c r="TN20">
        <v>169106.84899999999</v>
      </c>
      <c r="TO20">
        <v>201152.37</v>
      </c>
      <c r="TP20">
        <v>223325.495</v>
      </c>
      <c r="TQ20">
        <v>65616.645000000004</v>
      </c>
      <c r="TR20">
        <v>184606.81899999999</v>
      </c>
      <c r="TS20">
        <v>180424.92499999999</v>
      </c>
      <c r="TT20">
        <v>141231.924</v>
      </c>
      <c r="TU20">
        <v>122637.542</v>
      </c>
      <c r="TV20">
        <v>198801.323</v>
      </c>
      <c r="TW20">
        <v>181598.62100000001</v>
      </c>
      <c r="TX20">
        <v>156396.117</v>
      </c>
      <c r="TY20">
        <v>169935.851</v>
      </c>
      <c r="TZ20">
        <v>151519.796</v>
      </c>
      <c r="UA20">
        <v>197513.91899999999</v>
      </c>
      <c r="UB20">
        <v>174149.35200000001</v>
      </c>
      <c r="UC20">
        <v>148680.75099999999</v>
      </c>
      <c r="UD20">
        <v>164962.43599999999</v>
      </c>
      <c r="UE20">
        <v>147279.141</v>
      </c>
      <c r="UF20">
        <v>167212.43</v>
      </c>
      <c r="UG20">
        <v>190184.217</v>
      </c>
      <c r="UH20">
        <v>152925.076</v>
      </c>
      <c r="UI20">
        <v>165057.25399999999</v>
      </c>
      <c r="UJ20">
        <v>163602.905</v>
      </c>
      <c r="UK20">
        <v>158223.245</v>
      </c>
      <c r="UL20">
        <v>156301.34299999999</v>
      </c>
      <c r="UM20">
        <v>148882.99799999999</v>
      </c>
      <c r="UN20">
        <v>151657.58600000001</v>
      </c>
      <c r="UO20">
        <v>12783.607</v>
      </c>
      <c r="UP20">
        <v>159301.755</v>
      </c>
      <c r="UQ20">
        <v>176721.674</v>
      </c>
      <c r="UR20">
        <v>210139.641</v>
      </c>
      <c r="US20">
        <v>174754.606</v>
      </c>
      <c r="UT20">
        <v>179541.95300000001</v>
      </c>
      <c r="UU20">
        <v>111583.334</v>
      </c>
      <c r="UV20">
        <v>267238.674</v>
      </c>
      <c r="UW20">
        <v>202073.09400000001</v>
      </c>
      <c r="UX20">
        <v>204270.90700000001</v>
      </c>
      <c r="UY20">
        <v>202733.57</v>
      </c>
      <c r="UZ20">
        <v>229378.12599999999</v>
      </c>
      <c r="VA20">
        <v>186224.394</v>
      </c>
      <c r="VB20">
        <v>216590.728</v>
      </c>
      <c r="VC20">
        <v>195432.68799999999</v>
      </c>
      <c r="VD20">
        <v>175985.728</v>
      </c>
      <c r="VE20">
        <v>204930.27100000001</v>
      </c>
      <c r="AAL20" s="15"/>
      <c r="AAU20" s="14">
        <f t="shared" si="380"/>
        <v>120145.698</v>
      </c>
      <c r="AAV20">
        <f t="shared" si="380"/>
        <v>256852.19899999999</v>
      </c>
      <c r="AAW20">
        <f t="shared" si="380"/>
        <v>207326.38500000001</v>
      </c>
      <c r="AAX20">
        <f t="shared" si="380"/>
        <v>215299.584</v>
      </c>
      <c r="AAY20">
        <f t="shared" si="380"/>
        <v>217669.505</v>
      </c>
      <c r="AAZ20">
        <f t="shared" si="380"/>
        <v>65272.025999999998</v>
      </c>
      <c r="ABA20">
        <f t="shared" si="380"/>
        <v>125640.965</v>
      </c>
      <c r="ABB20">
        <f t="shared" si="380"/>
        <v>153354.26800000001</v>
      </c>
      <c r="ABC20">
        <f t="shared" si="380"/>
        <v>126120.621</v>
      </c>
      <c r="ABD20">
        <f t="shared" si="380"/>
        <v>200456.81599999999</v>
      </c>
      <c r="ABE20">
        <f t="shared" si="380"/>
        <v>273807.62599999999</v>
      </c>
      <c r="ABF20">
        <f t="shared" si="380"/>
        <v>191114.353</v>
      </c>
      <c r="ABG20">
        <f t="shared" si="380"/>
        <v>149036.53400000001</v>
      </c>
      <c r="ABH20">
        <f t="shared" si="380"/>
        <v>163290.11799999999</v>
      </c>
      <c r="ABI20">
        <f t="shared" si="380"/>
        <v>133974.424</v>
      </c>
      <c r="ABJ20">
        <f t="shared" si="380"/>
        <v>158167.80600000001</v>
      </c>
      <c r="ABK20">
        <f t="shared" si="382"/>
        <v>188006.212</v>
      </c>
      <c r="ABL20">
        <f t="shared" si="382"/>
        <v>170703.94099999999</v>
      </c>
      <c r="ABM20">
        <f t="shared" si="382"/>
        <v>189938.56400000001</v>
      </c>
      <c r="ABN20">
        <f t="shared" si="382"/>
        <v>73109.820000000007</v>
      </c>
      <c r="ABO20">
        <f t="shared" si="382"/>
        <v>90262.519</v>
      </c>
      <c r="ABP20">
        <f t="shared" si="382"/>
        <v>121625.798</v>
      </c>
      <c r="ABQ20">
        <f t="shared" si="382"/>
        <v>180912.929</v>
      </c>
      <c r="ABR20">
        <f t="shared" si="382"/>
        <v>98943.361000000004</v>
      </c>
      <c r="ABS20">
        <f t="shared" si="382"/>
        <v>190119.899</v>
      </c>
      <c r="ABT20">
        <f t="shared" si="382"/>
        <v>161851.67300000001</v>
      </c>
      <c r="ABU20">
        <f t="shared" si="382"/>
        <v>3098.4340000000002</v>
      </c>
      <c r="ABV20">
        <f t="shared" si="382"/>
        <v>163993.36900000001</v>
      </c>
      <c r="ABW20">
        <f t="shared" si="382"/>
        <v>178824.87100000001</v>
      </c>
      <c r="ABX20">
        <f t="shared" si="382"/>
        <v>91848.293000000005</v>
      </c>
      <c r="ABY20">
        <f t="shared" si="382"/>
        <v>166258.91899999999</v>
      </c>
      <c r="ABZ20">
        <f t="shared" si="382"/>
        <v>153505.959</v>
      </c>
      <c r="ACA20">
        <f t="shared" si="383"/>
        <v>149239.74</v>
      </c>
      <c r="ACB20">
        <f t="shared" si="383"/>
        <v>129213.38099999999</v>
      </c>
      <c r="ACC20">
        <f t="shared" si="383"/>
        <v>229317.29399999999</v>
      </c>
      <c r="ACD20">
        <f t="shared" si="383"/>
        <v>173062.49</v>
      </c>
      <c r="ACE20">
        <f t="shared" si="383"/>
        <v>176478.16800000001</v>
      </c>
      <c r="ACF20">
        <f t="shared" si="383"/>
        <v>131019.90399999999</v>
      </c>
      <c r="ACG20">
        <f t="shared" si="383"/>
        <v>226845.21799999999</v>
      </c>
      <c r="ACH20">
        <f t="shared" si="383"/>
        <v>166527.87100000001</v>
      </c>
      <c r="ACI20">
        <f t="shared" si="383"/>
        <v>166021.614</v>
      </c>
      <c r="ACJ20">
        <f t="shared" si="383"/>
        <v>167551.51699999999</v>
      </c>
      <c r="ACK20">
        <f t="shared" si="383"/>
        <v>180487.32</v>
      </c>
      <c r="ACL20">
        <f t="shared" si="383"/>
        <v>151782.58199999999</v>
      </c>
      <c r="ACM20">
        <f t="shared" si="383"/>
        <v>137256.27900000001</v>
      </c>
      <c r="ACN20">
        <f t="shared" si="383"/>
        <v>156922.95499999999</v>
      </c>
      <c r="ACO20">
        <f t="shared" si="383"/>
        <v>212399.79699999999</v>
      </c>
      <c r="ACP20">
        <f t="shared" si="383"/>
        <v>168724.44500000001</v>
      </c>
      <c r="ACQ20">
        <f t="shared" si="384"/>
        <v>126332.432</v>
      </c>
      <c r="ACR20">
        <f t="shared" si="384"/>
        <v>143953.402</v>
      </c>
      <c r="ACS20">
        <f t="shared" si="384"/>
        <v>138853.25399999999</v>
      </c>
      <c r="ACT20">
        <f t="shared" si="384"/>
        <v>165686.057</v>
      </c>
      <c r="ACU20">
        <f t="shared" si="384"/>
        <v>156296.49600000001</v>
      </c>
      <c r="ACV20">
        <f t="shared" si="384"/>
        <v>158552.57</v>
      </c>
      <c r="ACW20">
        <f t="shared" si="384"/>
        <v>142947.35800000001</v>
      </c>
      <c r="ACX20">
        <f t="shared" si="384"/>
        <v>151727.321</v>
      </c>
      <c r="ACY20">
        <f t="shared" si="384"/>
        <v>107650.77800000001</v>
      </c>
      <c r="ACZ20">
        <f t="shared" si="384"/>
        <v>146481.198</v>
      </c>
      <c r="ADA20">
        <f t="shared" si="384"/>
        <v>147038.43799999999</v>
      </c>
      <c r="ADB20">
        <f t="shared" si="384"/>
        <v>118236.999</v>
      </c>
      <c r="ADC20">
        <f t="shared" si="384"/>
        <v>143905.73699999999</v>
      </c>
      <c r="ADD20">
        <f t="shared" si="384"/>
        <v>113681.924</v>
      </c>
      <c r="ADE20">
        <f t="shared" si="384"/>
        <v>123731.939</v>
      </c>
      <c r="ADF20">
        <f t="shared" si="384"/>
        <v>124597.288</v>
      </c>
      <c r="ADG20">
        <f t="shared" si="385"/>
        <v>138774.899</v>
      </c>
      <c r="ADH20">
        <f t="shared" si="385"/>
        <v>14930.574000000001</v>
      </c>
      <c r="ADI20">
        <f t="shared" si="385"/>
        <v>126457.03</v>
      </c>
      <c r="ADJ20">
        <f t="shared" si="385"/>
        <v>121731.21799999999</v>
      </c>
      <c r="ADK20">
        <f t="shared" si="385"/>
        <v>123866.56600000001</v>
      </c>
      <c r="ADL20">
        <f t="shared" si="385"/>
        <v>142352.27900000001</v>
      </c>
      <c r="ADM20">
        <f t="shared" si="385"/>
        <v>122396.52499999999</v>
      </c>
      <c r="ADN20">
        <f t="shared" si="385"/>
        <v>139229.23300000001</v>
      </c>
      <c r="ADO20">
        <f t="shared" si="385"/>
        <v>115151.474</v>
      </c>
      <c r="ADP20">
        <f t="shared" si="385"/>
        <v>112432.569</v>
      </c>
      <c r="ADQ20">
        <f t="shared" si="385"/>
        <v>145817.97500000001</v>
      </c>
      <c r="ADR20">
        <f t="shared" si="385"/>
        <v>137517.87899999999</v>
      </c>
      <c r="ADS20">
        <f t="shared" si="385"/>
        <v>100466.29</v>
      </c>
      <c r="ADT20">
        <f t="shared" si="385"/>
        <v>144234.95699999999</v>
      </c>
      <c r="ADU20">
        <f t="shared" si="385"/>
        <v>135889.875</v>
      </c>
      <c r="ADV20">
        <f t="shared" si="385"/>
        <v>131428.52499999999</v>
      </c>
      <c r="ADW20">
        <f t="shared" si="386"/>
        <v>140477.772</v>
      </c>
      <c r="ADX20">
        <f t="shared" si="386"/>
        <v>140169.848</v>
      </c>
      <c r="ADY20">
        <f t="shared" si="386"/>
        <v>148301.79800000001</v>
      </c>
      <c r="ADZ20">
        <f t="shared" si="386"/>
        <v>89932.801999999996</v>
      </c>
      <c r="AEA20">
        <f t="shared" si="386"/>
        <v>144371.04300000001</v>
      </c>
      <c r="AEB20">
        <f t="shared" si="386"/>
        <v>119319.69100000001</v>
      </c>
      <c r="AEC20">
        <f t="shared" si="386"/>
        <v>132995.30300000001</v>
      </c>
      <c r="AED20">
        <f t="shared" si="386"/>
        <v>146602.79699999999</v>
      </c>
      <c r="AEE20">
        <f t="shared" si="386"/>
        <v>143742.37100000001</v>
      </c>
      <c r="AEF20">
        <f t="shared" si="386"/>
        <v>145129.26199999999</v>
      </c>
      <c r="AEG20">
        <f t="shared" si="386"/>
        <v>150634.63399999999</v>
      </c>
      <c r="AEH20">
        <f t="shared" si="386"/>
        <v>172984.111</v>
      </c>
      <c r="AEI20">
        <f t="shared" si="386"/>
        <v>122006.251</v>
      </c>
      <c r="AEJ20">
        <f t="shared" si="386"/>
        <v>18069.064999999999</v>
      </c>
      <c r="AEK20">
        <f t="shared" si="386"/>
        <v>134082.47700000001</v>
      </c>
      <c r="AEL20">
        <f t="shared" si="386"/>
        <v>71878.429999999993</v>
      </c>
      <c r="AEM20">
        <f t="shared" si="387"/>
        <v>137954.883</v>
      </c>
      <c r="AEN20">
        <f t="shared" si="387"/>
        <v>147926.283</v>
      </c>
      <c r="AEO20">
        <f t="shared" si="387"/>
        <v>138297.109</v>
      </c>
      <c r="AEP20">
        <f t="shared" si="387"/>
        <v>172703.136</v>
      </c>
      <c r="AEQ20">
        <f t="shared" si="387"/>
        <v>112272.17</v>
      </c>
      <c r="AER20">
        <f t="shared" si="387"/>
        <v>97058.91</v>
      </c>
      <c r="AES20">
        <f t="shared" si="387"/>
        <v>151284.92199999999</v>
      </c>
      <c r="AET20">
        <f t="shared" si="387"/>
        <v>150324.63800000001</v>
      </c>
      <c r="AEU20">
        <f t="shared" si="387"/>
        <v>182486.58600000001</v>
      </c>
      <c r="AEV20">
        <f t="shared" si="387"/>
        <v>150341.76199999999</v>
      </c>
      <c r="AEW20">
        <f t="shared" si="387"/>
        <v>133421.087</v>
      </c>
      <c r="AEX20">
        <f t="shared" si="387"/>
        <v>147702.34299999999</v>
      </c>
      <c r="AEY20">
        <f t="shared" si="387"/>
        <v>164953.32</v>
      </c>
      <c r="AEZ20">
        <f t="shared" si="387"/>
        <v>158764.182</v>
      </c>
      <c r="AFA20">
        <f t="shared" si="387"/>
        <v>158226.66500000001</v>
      </c>
      <c r="AFB20">
        <f t="shared" si="387"/>
        <v>196874.30799999999</v>
      </c>
      <c r="AFC20">
        <f t="shared" si="388"/>
        <v>172450.291</v>
      </c>
      <c r="AFD20">
        <f t="shared" si="388"/>
        <v>152166.647</v>
      </c>
      <c r="AFE20">
        <f t="shared" si="388"/>
        <v>187034.89</v>
      </c>
      <c r="AFF20">
        <f t="shared" si="388"/>
        <v>204184.43799999999</v>
      </c>
      <c r="AFG20">
        <f t="shared" si="388"/>
        <v>182682.81</v>
      </c>
      <c r="AFH20">
        <f t="shared" si="388"/>
        <v>181546.755</v>
      </c>
      <c r="AFI20">
        <f t="shared" si="388"/>
        <v>180021.625</v>
      </c>
      <c r="AFJ20">
        <f t="shared" si="388"/>
        <v>218278.37700000001</v>
      </c>
      <c r="AFK20">
        <f t="shared" si="388"/>
        <v>162177.174</v>
      </c>
      <c r="AFL20">
        <f t="shared" si="388"/>
        <v>224558.378</v>
      </c>
      <c r="AFM20">
        <f t="shared" si="388"/>
        <v>204669.693</v>
      </c>
      <c r="AFN20">
        <f t="shared" si="388"/>
        <v>121840.14599999999</v>
      </c>
      <c r="AFO20">
        <f t="shared" si="388"/>
        <v>250064.95</v>
      </c>
      <c r="AFP20">
        <f t="shared" si="388"/>
        <v>157797.13399999999</v>
      </c>
      <c r="AFQ20">
        <f t="shared" si="388"/>
        <v>197052.95800000001</v>
      </c>
      <c r="AFR20">
        <f t="shared" si="388"/>
        <v>184504.671</v>
      </c>
      <c r="AFS20">
        <f t="shared" si="389"/>
        <v>181146.72700000001</v>
      </c>
      <c r="AFT20">
        <f t="shared" si="389"/>
        <v>128595.997</v>
      </c>
      <c r="AFU20">
        <f t="shared" si="389"/>
        <v>198581.30900000001</v>
      </c>
      <c r="AFV20">
        <f t="shared" si="389"/>
        <v>260105.82399999999</v>
      </c>
      <c r="AFW20">
        <f t="shared" si="389"/>
        <v>219637.02600000001</v>
      </c>
      <c r="AFX20">
        <f t="shared" si="389"/>
        <v>200623.451</v>
      </c>
      <c r="AFY20">
        <f t="shared" si="389"/>
        <v>169214.62899999999</v>
      </c>
      <c r="AFZ20">
        <f t="shared" si="389"/>
        <v>84034.54</v>
      </c>
      <c r="AGA20">
        <f t="shared" si="389"/>
        <v>216641.89499999999</v>
      </c>
      <c r="AGB20">
        <f t="shared" si="389"/>
        <v>237851.48499999999</v>
      </c>
      <c r="AGC20">
        <f t="shared" si="389"/>
        <v>184567.73199999999</v>
      </c>
      <c r="AGD20">
        <f t="shared" si="389"/>
        <v>217949.274</v>
      </c>
      <c r="AGE20">
        <f t="shared" si="389"/>
        <v>238165.454</v>
      </c>
      <c r="AGF20">
        <f t="shared" si="389"/>
        <v>209523.91200000001</v>
      </c>
      <c r="AGG20">
        <f t="shared" si="389"/>
        <v>168954.861</v>
      </c>
      <c r="AGH20">
        <f t="shared" si="389"/>
        <v>176378.73300000001</v>
      </c>
      <c r="AGI20">
        <f t="shared" si="390"/>
        <v>156555.36300000001</v>
      </c>
      <c r="AGJ20">
        <f t="shared" si="390"/>
        <v>180875.80300000001</v>
      </c>
      <c r="AGK20">
        <f t="shared" si="390"/>
        <v>245332.348</v>
      </c>
      <c r="AGL20">
        <f t="shared" si="390"/>
        <v>223037.54800000001</v>
      </c>
      <c r="AGM20">
        <f t="shared" si="390"/>
        <v>203930.815</v>
      </c>
      <c r="AGN20">
        <f t="shared" si="390"/>
        <v>81852.167000000001</v>
      </c>
      <c r="AGO20">
        <f t="shared" si="390"/>
        <v>157657.383</v>
      </c>
      <c r="AGP20">
        <f t="shared" si="390"/>
        <v>198156.59099999999</v>
      </c>
      <c r="AGQ20">
        <f t="shared" si="390"/>
        <v>197961.16099999999</v>
      </c>
      <c r="AGR20">
        <f t="shared" si="390"/>
        <v>228187.76699999999</v>
      </c>
      <c r="AGS20">
        <f t="shared" si="390"/>
        <v>188466.728</v>
      </c>
      <c r="AGT20">
        <f t="shared" si="390"/>
        <v>220276.99400000001</v>
      </c>
      <c r="AGU20">
        <f t="shared" si="390"/>
        <v>252796.864</v>
      </c>
      <c r="AGV20">
        <f t="shared" si="390"/>
        <v>228944.908</v>
      </c>
      <c r="AGW20">
        <f t="shared" si="390"/>
        <v>193747.573</v>
      </c>
      <c r="AGX20">
        <f t="shared" si="390"/>
        <v>208317.997</v>
      </c>
      <c r="AGY20">
        <f t="shared" si="391"/>
        <v>180648.158</v>
      </c>
      <c r="AGZ20">
        <f t="shared" si="391"/>
        <v>221080.008</v>
      </c>
      <c r="AHA20">
        <f t="shared" si="391"/>
        <v>195432.011</v>
      </c>
      <c r="AHB20">
        <f t="shared" si="391"/>
        <v>126464.982</v>
      </c>
      <c r="AHC20">
        <f t="shared" si="391"/>
        <v>173430.30300000001</v>
      </c>
      <c r="AHD20">
        <f t="shared" si="391"/>
        <v>173941.158</v>
      </c>
      <c r="AHE20">
        <f t="shared" si="391"/>
        <v>224656.18599999999</v>
      </c>
      <c r="AHF20">
        <f t="shared" si="391"/>
        <v>171102.61799999999</v>
      </c>
      <c r="AHG20">
        <f t="shared" si="391"/>
        <v>160980.02900000001</v>
      </c>
      <c r="AHH20">
        <f t="shared" si="391"/>
        <v>164969.34599999999</v>
      </c>
      <c r="AHI20">
        <f t="shared" si="391"/>
        <v>245515.36600000001</v>
      </c>
      <c r="AHJ20">
        <f t="shared" si="391"/>
        <v>196667.003</v>
      </c>
      <c r="AHK20">
        <f t="shared" si="391"/>
        <v>169106.84899999999</v>
      </c>
      <c r="AHL20">
        <f t="shared" si="391"/>
        <v>201152.37</v>
      </c>
      <c r="AHM20">
        <f t="shared" si="391"/>
        <v>223325.495</v>
      </c>
      <c r="AHN20">
        <f t="shared" si="391"/>
        <v>65616.645000000004</v>
      </c>
      <c r="AHO20">
        <f t="shared" si="392"/>
        <v>184606.81899999999</v>
      </c>
      <c r="AHP20">
        <f t="shared" si="392"/>
        <v>180424.92499999999</v>
      </c>
      <c r="AHQ20">
        <f t="shared" si="392"/>
        <v>141231.924</v>
      </c>
      <c r="AHR20">
        <f t="shared" si="392"/>
        <v>122637.542</v>
      </c>
      <c r="AHS20">
        <f t="shared" si="392"/>
        <v>198801.323</v>
      </c>
      <c r="AHT20">
        <f t="shared" si="392"/>
        <v>181598.62100000001</v>
      </c>
      <c r="AHU20">
        <f t="shared" si="392"/>
        <v>156396.117</v>
      </c>
      <c r="AHV20">
        <f t="shared" si="392"/>
        <v>169935.851</v>
      </c>
      <c r="AHW20">
        <f t="shared" si="392"/>
        <v>151519.796</v>
      </c>
      <c r="AHX20">
        <f t="shared" si="392"/>
        <v>197513.91899999999</v>
      </c>
      <c r="AHY20">
        <f t="shared" si="392"/>
        <v>174149.35200000001</v>
      </c>
      <c r="AHZ20">
        <f t="shared" si="392"/>
        <v>148680.75099999999</v>
      </c>
      <c r="AIA20">
        <f t="shared" si="392"/>
        <v>164962.43599999999</v>
      </c>
      <c r="AIB20">
        <f t="shared" si="392"/>
        <v>147279.141</v>
      </c>
      <c r="AIC20">
        <f t="shared" si="392"/>
        <v>167212.43</v>
      </c>
      <c r="AID20">
        <f t="shared" si="392"/>
        <v>190184.217</v>
      </c>
      <c r="AIE20">
        <f t="shared" si="393"/>
        <v>152925.076</v>
      </c>
      <c r="AIF20">
        <f t="shared" si="393"/>
        <v>165057.25399999999</v>
      </c>
      <c r="AIG20">
        <f t="shared" si="393"/>
        <v>163602.905</v>
      </c>
      <c r="AIH20">
        <f t="shared" si="393"/>
        <v>158223.245</v>
      </c>
      <c r="AII20">
        <f t="shared" si="393"/>
        <v>156301.34299999999</v>
      </c>
      <c r="AIJ20">
        <f t="shared" si="393"/>
        <v>148882.99799999999</v>
      </c>
      <c r="AIK20">
        <f t="shared" si="393"/>
        <v>151657.58600000001</v>
      </c>
      <c r="AIL20">
        <f t="shared" si="393"/>
        <v>12783.607</v>
      </c>
      <c r="AIM20">
        <f t="shared" si="393"/>
        <v>159301.755</v>
      </c>
      <c r="AIN20">
        <f t="shared" si="393"/>
        <v>176721.674</v>
      </c>
      <c r="AIO20">
        <f t="shared" si="393"/>
        <v>210139.641</v>
      </c>
      <c r="AIP20">
        <f t="shared" si="393"/>
        <v>174754.606</v>
      </c>
      <c r="AIQ20">
        <f t="shared" si="393"/>
        <v>179541.95300000001</v>
      </c>
      <c r="AIR20">
        <f t="shared" si="393"/>
        <v>111583.334</v>
      </c>
      <c r="AIS20">
        <f t="shared" si="393"/>
        <v>267238.674</v>
      </c>
      <c r="AIT20">
        <f t="shared" si="393"/>
        <v>202073.09400000001</v>
      </c>
      <c r="AIU20">
        <f t="shared" si="394"/>
        <v>204270.90700000001</v>
      </c>
      <c r="AIV20">
        <f t="shared" si="394"/>
        <v>202733.57</v>
      </c>
      <c r="AIW20">
        <f t="shared" si="394"/>
        <v>229378.12599999999</v>
      </c>
      <c r="AIX20">
        <f t="shared" si="394"/>
        <v>186224.394</v>
      </c>
      <c r="AIY20">
        <f t="shared" si="394"/>
        <v>216590.728</v>
      </c>
      <c r="AIZ20">
        <f t="shared" si="394"/>
        <v>195432.68799999999</v>
      </c>
      <c r="AJA20">
        <f t="shared" si="394"/>
        <v>175985.728</v>
      </c>
      <c r="AJB20">
        <f t="shared" si="394"/>
        <v>204930.27100000001</v>
      </c>
      <c r="AJC20">
        <f t="shared" si="394"/>
        <v>0</v>
      </c>
      <c r="AJD20">
        <f t="shared" si="394"/>
        <v>0</v>
      </c>
      <c r="AJE20">
        <f t="shared" si="394"/>
        <v>0</v>
      </c>
      <c r="AJF20">
        <f t="shared" si="394"/>
        <v>0</v>
      </c>
      <c r="AJG20">
        <f t="shared" si="394"/>
        <v>0</v>
      </c>
      <c r="AJH20">
        <f t="shared" si="394"/>
        <v>0</v>
      </c>
      <c r="AJI20">
        <f t="shared" si="394"/>
        <v>0</v>
      </c>
      <c r="AJJ20">
        <f t="shared" si="394"/>
        <v>0</v>
      </c>
      <c r="AJK20">
        <f t="shared" si="395"/>
        <v>0</v>
      </c>
      <c r="AJL20">
        <f t="shared" si="395"/>
        <v>0</v>
      </c>
      <c r="AJM20">
        <f t="shared" si="395"/>
        <v>0</v>
      </c>
      <c r="AJN20">
        <f t="shared" si="395"/>
        <v>0</v>
      </c>
      <c r="AJO20">
        <f t="shared" si="395"/>
        <v>0</v>
      </c>
      <c r="AJP20">
        <f t="shared" si="395"/>
        <v>0</v>
      </c>
      <c r="AJQ20">
        <f t="shared" si="395"/>
        <v>0</v>
      </c>
      <c r="AJR20">
        <f t="shared" si="395"/>
        <v>0</v>
      </c>
      <c r="AJS20">
        <f t="shared" si="395"/>
        <v>0</v>
      </c>
      <c r="AJT20">
        <f t="shared" si="395"/>
        <v>0</v>
      </c>
      <c r="AJU20">
        <f t="shared" si="395"/>
        <v>0</v>
      </c>
      <c r="AJV20">
        <f t="shared" si="395"/>
        <v>0</v>
      </c>
      <c r="AJW20">
        <f t="shared" si="395"/>
        <v>0</v>
      </c>
      <c r="AJX20">
        <f t="shared" si="395"/>
        <v>0</v>
      </c>
      <c r="AJY20">
        <f t="shared" si="395"/>
        <v>0</v>
      </c>
      <c r="AJZ20">
        <f t="shared" si="395"/>
        <v>0</v>
      </c>
      <c r="AKA20">
        <f t="shared" si="396"/>
        <v>0</v>
      </c>
      <c r="AKB20">
        <f t="shared" si="396"/>
        <v>0</v>
      </c>
      <c r="AKC20">
        <f t="shared" si="396"/>
        <v>0</v>
      </c>
      <c r="AKD20">
        <f t="shared" si="396"/>
        <v>0</v>
      </c>
      <c r="AKE20">
        <f t="shared" si="396"/>
        <v>0</v>
      </c>
      <c r="AKF20">
        <f t="shared" si="396"/>
        <v>0</v>
      </c>
      <c r="AKG20">
        <f t="shared" si="396"/>
        <v>0</v>
      </c>
      <c r="AKH20">
        <f t="shared" si="396"/>
        <v>0</v>
      </c>
      <c r="AKI20">
        <f t="shared" si="396"/>
        <v>0</v>
      </c>
      <c r="AKJ20">
        <f t="shared" si="396"/>
        <v>0</v>
      </c>
      <c r="AKK20">
        <f t="shared" si="396"/>
        <v>0</v>
      </c>
      <c r="AKL20">
        <f t="shared" si="396"/>
        <v>0</v>
      </c>
      <c r="AKM20">
        <f t="shared" si="396"/>
        <v>0</v>
      </c>
      <c r="AKN20">
        <f t="shared" si="396"/>
        <v>0</v>
      </c>
      <c r="AKO20">
        <f t="shared" si="396"/>
        <v>0</v>
      </c>
      <c r="AKP20">
        <f t="shared" si="396"/>
        <v>0</v>
      </c>
      <c r="AKQ20">
        <f t="shared" si="397"/>
        <v>0</v>
      </c>
      <c r="AKR20">
        <f t="shared" si="397"/>
        <v>0</v>
      </c>
      <c r="AKS20">
        <f t="shared" si="397"/>
        <v>0</v>
      </c>
      <c r="AKT20">
        <f t="shared" si="397"/>
        <v>0</v>
      </c>
      <c r="AKU20">
        <f t="shared" si="397"/>
        <v>0</v>
      </c>
      <c r="AKV20">
        <f t="shared" si="397"/>
        <v>0</v>
      </c>
      <c r="AKW20">
        <f t="shared" si="397"/>
        <v>0</v>
      </c>
      <c r="AKX20">
        <f t="shared" si="397"/>
        <v>0</v>
      </c>
      <c r="AKY20">
        <f t="shared" si="397"/>
        <v>0</v>
      </c>
      <c r="AKZ20">
        <f t="shared" si="397"/>
        <v>0</v>
      </c>
      <c r="ALA20">
        <f t="shared" si="397"/>
        <v>0</v>
      </c>
      <c r="ALB20">
        <f t="shared" si="397"/>
        <v>0</v>
      </c>
      <c r="ALC20">
        <f t="shared" si="397"/>
        <v>0</v>
      </c>
      <c r="ALD20">
        <f t="shared" si="397"/>
        <v>0</v>
      </c>
      <c r="ALE20">
        <f t="shared" si="397"/>
        <v>0</v>
      </c>
      <c r="ALF20">
        <f t="shared" si="397"/>
        <v>0</v>
      </c>
      <c r="ALG20">
        <f t="shared" si="398"/>
        <v>0</v>
      </c>
      <c r="ALH20">
        <f t="shared" si="398"/>
        <v>0</v>
      </c>
      <c r="ALI20">
        <f t="shared" si="398"/>
        <v>0</v>
      </c>
      <c r="ALJ20">
        <f t="shared" si="398"/>
        <v>0</v>
      </c>
      <c r="ALK20">
        <f t="shared" si="398"/>
        <v>0</v>
      </c>
      <c r="ALL20">
        <f t="shared" si="398"/>
        <v>0</v>
      </c>
      <c r="ALM20">
        <f t="shared" si="398"/>
        <v>0</v>
      </c>
      <c r="ALN20">
        <f t="shared" si="398"/>
        <v>0</v>
      </c>
      <c r="ALO20">
        <f t="shared" si="398"/>
        <v>0</v>
      </c>
      <c r="ALP20">
        <f t="shared" si="398"/>
        <v>0</v>
      </c>
      <c r="ALQ20">
        <f t="shared" si="398"/>
        <v>0</v>
      </c>
      <c r="ALR20">
        <f t="shared" si="398"/>
        <v>0</v>
      </c>
      <c r="ALS20">
        <f t="shared" si="398"/>
        <v>0</v>
      </c>
      <c r="ALT20">
        <f t="shared" si="398"/>
        <v>0</v>
      </c>
      <c r="ALU20">
        <f t="shared" si="398"/>
        <v>0</v>
      </c>
      <c r="ALV20">
        <f t="shared" si="398"/>
        <v>0</v>
      </c>
      <c r="ALW20">
        <f t="shared" si="399"/>
        <v>0</v>
      </c>
      <c r="ALX20">
        <f t="shared" si="399"/>
        <v>0</v>
      </c>
      <c r="ALY20">
        <f t="shared" si="399"/>
        <v>0</v>
      </c>
      <c r="ALZ20">
        <f t="shared" si="399"/>
        <v>0</v>
      </c>
      <c r="AMA20">
        <f t="shared" si="399"/>
        <v>0</v>
      </c>
      <c r="AMB20">
        <f t="shared" si="399"/>
        <v>0</v>
      </c>
      <c r="AMC20">
        <f t="shared" si="399"/>
        <v>0</v>
      </c>
      <c r="AMD20">
        <f t="shared" si="399"/>
        <v>0</v>
      </c>
      <c r="AME20">
        <f t="shared" si="399"/>
        <v>0</v>
      </c>
      <c r="AMF20">
        <f t="shared" si="399"/>
        <v>0</v>
      </c>
      <c r="AMG20">
        <f t="shared" si="399"/>
        <v>0</v>
      </c>
      <c r="AMH20">
        <f t="shared" si="399"/>
        <v>0</v>
      </c>
      <c r="AMI20">
        <f t="shared" si="399"/>
        <v>0</v>
      </c>
      <c r="AMJ20">
        <f t="shared" si="399"/>
        <v>0</v>
      </c>
      <c r="AMK20">
        <f t="shared" si="399"/>
        <v>0</v>
      </c>
      <c r="AML20">
        <f t="shared" si="399"/>
        <v>0</v>
      </c>
      <c r="AMM20">
        <f t="shared" si="400"/>
        <v>0</v>
      </c>
      <c r="AMN20">
        <f t="shared" si="400"/>
        <v>0</v>
      </c>
      <c r="AMO20">
        <f t="shared" si="400"/>
        <v>0</v>
      </c>
      <c r="AMP20">
        <f t="shared" si="400"/>
        <v>0</v>
      </c>
      <c r="AMQ20">
        <f t="shared" si="400"/>
        <v>0</v>
      </c>
      <c r="AMR20">
        <f t="shared" si="400"/>
        <v>0</v>
      </c>
      <c r="AMS20">
        <f t="shared" si="400"/>
        <v>0</v>
      </c>
      <c r="AMT20">
        <f t="shared" si="400"/>
        <v>0</v>
      </c>
      <c r="AMU20">
        <f t="shared" si="400"/>
        <v>0</v>
      </c>
      <c r="AMV20">
        <f t="shared" si="400"/>
        <v>0</v>
      </c>
      <c r="AMW20">
        <f t="shared" si="400"/>
        <v>0</v>
      </c>
      <c r="AMX20">
        <f t="shared" si="400"/>
        <v>0</v>
      </c>
      <c r="AMY20">
        <f t="shared" si="400"/>
        <v>0</v>
      </c>
      <c r="AMZ20">
        <f t="shared" si="400"/>
        <v>0</v>
      </c>
      <c r="ANA20">
        <f t="shared" si="400"/>
        <v>0</v>
      </c>
      <c r="ANB20">
        <f t="shared" si="400"/>
        <v>0</v>
      </c>
      <c r="ANC20">
        <f t="shared" si="401"/>
        <v>0</v>
      </c>
      <c r="AND20">
        <f t="shared" si="401"/>
        <v>0</v>
      </c>
      <c r="ANE20">
        <f t="shared" si="401"/>
        <v>0</v>
      </c>
      <c r="ANF20">
        <f t="shared" si="401"/>
        <v>0</v>
      </c>
      <c r="ANG20">
        <f t="shared" si="401"/>
        <v>0</v>
      </c>
      <c r="ANH20">
        <f t="shared" si="401"/>
        <v>0</v>
      </c>
      <c r="ANI20">
        <f t="shared" si="401"/>
        <v>0</v>
      </c>
      <c r="ANJ20">
        <f t="shared" si="401"/>
        <v>0</v>
      </c>
      <c r="ANK20">
        <f t="shared" si="401"/>
        <v>0</v>
      </c>
      <c r="ANL20">
        <f t="shared" si="401"/>
        <v>0</v>
      </c>
      <c r="ANM20">
        <f t="shared" si="401"/>
        <v>0</v>
      </c>
      <c r="ANN20">
        <f t="shared" si="401"/>
        <v>0</v>
      </c>
      <c r="ANO20">
        <f t="shared" si="401"/>
        <v>0</v>
      </c>
      <c r="ANP20">
        <f t="shared" si="401"/>
        <v>0</v>
      </c>
      <c r="ANQ20">
        <f t="shared" si="401"/>
        <v>0</v>
      </c>
      <c r="ANR20">
        <f t="shared" si="401"/>
        <v>0</v>
      </c>
      <c r="ANS20">
        <f t="shared" si="402"/>
        <v>0</v>
      </c>
      <c r="ANT20">
        <f t="shared" si="402"/>
        <v>0</v>
      </c>
      <c r="ANU20">
        <f t="shared" si="402"/>
        <v>0</v>
      </c>
      <c r="ANV20">
        <f t="shared" si="402"/>
        <v>0</v>
      </c>
      <c r="ANW20">
        <f t="shared" si="402"/>
        <v>0</v>
      </c>
      <c r="ANX20">
        <f t="shared" si="402"/>
        <v>0</v>
      </c>
      <c r="ANY20">
        <f t="shared" si="402"/>
        <v>0</v>
      </c>
      <c r="ANZ20">
        <f t="shared" si="402"/>
        <v>0</v>
      </c>
      <c r="AOA20">
        <f t="shared" si="402"/>
        <v>0</v>
      </c>
      <c r="AOB20">
        <f t="shared" si="402"/>
        <v>0</v>
      </c>
      <c r="AOC20">
        <f t="shared" si="402"/>
        <v>0</v>
      </c>
      <c r="AOD20">
        <f t="shared" si="402"/>
        <v>0</v>
      </c>
      <c r="AOE20">
        <f t="shared" si="402"/>
        <v>0</v>
      </c>
      <c r="AOF20">
        <f t="shared" si="402"/>
        <v>0</v>
      </c>
      <c r="AOG20">
        <f t="shared" si="402"/>
        <v>0</v>
      </c>
      <c r="AOH20">
        <f t="shared" si="402"/>
        <v>0</v>
      </c>
      <c r="AOI20" s="15">
        <f t="shared" si="403"/>
        <v>0</v>
      </c>
      <c r="AOJ20">
        <f t="shared" si="403"/>
        <v>0</v>
      </c>
      <c r="AOK20">
        <f t="shared" si="403"/>
        <v>0</v>
      </c>
      <c r="AOL20">
        <f t="shared" si="403"/>
        <v>0</v>
      </c>
      <c r="AOM20">
        <f t="shared" si="403"/>
        <v>0</v>
      </c>
      <c r="AON20">
        <f t="shared" si="403"/>
        <v>0</v>
      </c>
      <c r="AOR20" s="14" t="b">
        <f t="shared" si="381"/>
        <v>1</v>
      </c>
      <c r="AOS20" t="b">
        <f t="shared" si="23"/>
        <v>1</v>
      </c>
      <c r="AOT20" t="b">
        <f t="shared" si="24"/>
        <v>1</v>
      </c>
      <c r="AOU20" t="b">
        <f t="shared" si="25"/>
        <v>1</v>
      </c>
      <c r="AOV20" t="b">
        <f t="shared" si="26"/>
        <v>1</v>
      </c>
      <c r="AOW20" t="b">
        <f t="shared" si="27"/>
        <v>1</v>
      </c>
      <c r="AOX20" t="b">
        <f t="shared" si="28"/>
        <v>1</v>
      </c>
      <c r="AOY20" t="b">
        <f t="shared" si="29"/>
        <v>1</v>
      </c>
      <c r="AOZ20" t="b">
        <f t="shared" si="30"/>
        <v>1</v>
      </c>
      <c r="APA20" t="b">
        <f t="shared" si="31"/>
        <v>1</v>
      </c>
      <c r="APB20" t="b">
        <f t="shared" si="32"/>
        <v>1</v>
      </c>
      <c r="APC20" t="b">
        <f t="shared" si="33"/>
        <v>1</v>
      </c>
      <c r="APD20" t="b">
        <f t="shared" si="34"/>
        <v>1</v>
      </c>
      <c r="APE20" t="b">
        <f t="shared" si="35"/>
        <v>1</v>
      </c>
      <c r="APF20" t="b">
        <f t="shared" si="36"/>
        <v>1</v>
      </c>
      <c r="APG20" t="b">
        <f t="shared" si="37"/>
        <v>1</v>
      </c>
      <c r="APH20" t="b">
        <f t="shared" si="38"/>
        <v>1</v>
      </c>
      <c r="API20" t="b">
        <f t="shared" si="39"/>
        <v>1</v>
      </c>
      <c r="APJ20" t="b">
        <f t="shared" si="40"/>
        <v>1</v>
      </c>
      <c r="APK20" t="b">
        <f t="shared" si="41"/>
        <v>1</v>
      </c>
      <c r="APL20" t="b">
        <f t="shared" si="42"/>
        <v>1</v>
      </c>
      <c r="APM20" t="b">
        <f t="shared" si="43"/>
        <v>1</v>
      </c>
      <c r="APN20" t="b">
        <f t="shared" si="44"/>
        <v>1</v>
      </c>
      <c r="APO20" t="b">
        <f t="shared" si="45"/>
        <v>1</v>
      </c>
      <c r="APP20" t="b">
        <f t="shared" si="46"/>
        <v>1</v>
      </c>
      <c r="APQ20" t="b">
        <f t="shared" si="47"/>
        <v>1</v>
      </c>
      <c r="APR20" t="b">
        <f t="shared" si="48"/>
        <v>1</v>
      </c>
      <c r="APS20" t="b">
        <f t="shared" si="49"/>
        <v>1</v>
      </c>
      <c r="APT20" t="b">
        <f t="shared" si="50"/>
        <v>1</v>
      </c>
      <c r="APU20" t="b">
        <f t="shared" si="51"/>
        <v>1</v>
      </c>
      <c r="APV20" t="b">
        <f t="shared" si="52"/>
        <v>1</v>
      </c>
      <c r="APW20" t="b">
        <f t="shared" si="53"/>
        <v>1</v>
      </c>
      <c r="APX20" t="b">
        <f t="shared" si="54"/>
        <v>1</v>
      </c>
      <c r="APY20" t="b">
        <f t="shared" si="55"/>
        <v>1</v>
      </c>
      <c r="APZ20" t="b">
        <f t="shared" si="56"/>
        <v>1</v>
      </c>
      <c r="AQA20" t="b">
        <f t="shared" si="57"/>
        <v>1</v>
      </c>
      <c r="AQB20" t="b">
        <f t="shared" si="58"/>
        <v>1</v>
      </c>
      <c r="AQC20" t="b">
        <f t="shared" si="59"/>
        <v>1</v>
      </c>
      <c r="AQD20" t="b">
        <f t="shared" si="60"/>
        <v>1</v>
      </c>
      <c r="AQE20" t="b">
        <f t="shared" si="61"/>
        <v>1</v>
      </c>
      <c r="AQF20" t="b">
        <f t="shared" si="62"/>
        <v>1</v>
      </c>
      <c r="AQG20" t="b">
        <f t="shared" si="63"/>
        <v>1</v>
      </c>
      <c r="AQH20" t="b">
        <f t="shared" si="64"/>
        <v>1</v>
      </c>
      <c r="AQI20" t="b">
        <f t="shared" si="65"/>
        <v>1</v>
      </c>
      <c r="AQJ20" t="b">
        <f t="shared" si="66"/>
        <v>1</v>
      </c>
      <c r="AQK20" t="b">
        <f t="shared" si="67"/>
        <v>1</v>
      </c>
      <c r="AQL20" t="b">
        <f t="shared" si="68"/>
        <v>1</v>
      </c>
      <c r="AQM20" t="b">
        <f t="shared" si="69"/>
        <v>1</v>
      </c>
      <c r="AQN20" t="b">
        <f t="shared" si="70"/>
        <v>1</v>
      </c>
      <c r="AQO20" t="b">
        <f t="shared" si="71"/>
        <v>1</v>
      </c>
      <c r="AQP20" t="b">
        <f t="shared" si="72"/>
        <v>1</v>
      </c>
      <c r="AQQ20" t="b">
        <f t="shared" si="73"/>
        <v>1</v>
      </c>
      <c r="AQR20" t="b">
        <f t="shared" si="74"/>
        <v>1</v>
      </c>
      <c r="AQS20" t="b">
        <f t="shared" si="75"/>
        <v>1</v>
      </c>
      <c r="AQT20" t="b">
        <f t="shared" si="76"/>
        <v>1</v>
      </c>
      <c r="AQU20" t="b">
        <f t="shared" si="77"/>
        <v>1</v>
      </c>
      <c r="AQV20" t="b">
        <f t="shared" si="78"/>
        <v>1</v>
      </c>
      <c r="AQW20" t="b">
        <f t="shared" si="79"/>
        <v>1</v>
      </c>
      <c r="AQX20" t="b">
        <f t="shared" si="80"/>
        <v>1</v>
      </c>
      <c r="AQY20" t="b">
        <f t="shared" si="81"/>
        <v>1</v>
      </c>
      <c r="AQZ20" t="b">
        <f t="shared" si="82"/>
        <v>1</v>
      </c>
      <c r="ARA20" t="b">
        <f t="shared" si="83"/>
        <v>1</v>
      </c>
      <c r="ARB20" t="b">
        <f t="shared" si="84"/>
        <v>1</v>
      </c>
      <c r="ARC20" t="b">
        <f t="shared" si="85"/>
        <v>1</v>
      </c>
      <c r="ARD20" t="b">
        <f t="shared" si="86"/>
        <v>1</v>
      </c>
      <c r="ARE20" t="b">
        <f t="shared" si="87"/>
        <v>1</v>
      </c>
      <c r="ARF20" t="b">
        <f t="shared" si="88"/>
        <v>1</v>
      </c>
      <c r="ARG20" t="b">
        <f t="shared" si="89"/>
        <v>1</v>
      </c>
      <c r="ARH20" t="b">
        <f t="shared" si="90"/>
        <v>1</v>
      </c>
      <c r="ARI20" t="b">
        <f t="shared" si="91"/>
        <v>1</v>
      </c>
      <c r="ARJ20" t="b">
        <f t="shared" si="92"/>
        <v>1</v>
      </c>
      <c r="ARK20" t="b">
        <f t="shared" si="93"/>
        <v>1</v>
      </c>
      <c r="ARL20" t="b">
        <f t="shared" si="94"/>
        <v>1</v>
      </c>
      <c r="ARM20" t="b">
        <f t="shared" si="95"/>
        <v>1</v>
      </c>
      <c r="ARN20" t="b">
        <f t="shared" si="96"/>
        <v>1</v>
      </c>
      <c r="ARO20" t="b">
        <f t="shared" si="97"/>
        <v>1</v>
      </c>
      <c r="ARP20" t="b">
        <f t="shared" si="98"/>
        <v>1</v>
      </c>
      <c r="ARQ20" t="b">
        <f t="shared" si="99"/>
        <v>1</v>
      </c>
      <c r="ARR20" t="b">
        <f t="shared" si="100"/>
        <v>1</v>
      </c>
      <c r="ARS20" t="b">
        <f t="shared" si="101"/>
        <v>1</v>
      </c>
      <c r="ART20" t="b">
        <f t="shared" si="102"/>
        <v>1</v>
      </c>
      <c r="ARU20" t="b">
        <f t="shared" si="103"/>
        <v>1</v>
      </c>
      <c r="ARV20" t="b">
        <f t="shared" si="104"/>
        <v>1</v>
      </c>
      <c r="ARW20" t="b">
        <f t="shared" si="105"/>
        <v>1</v>
      </c>
      <c r="ARX20" t="b">
        <f t="shared" si="106"/>
        <v>1</v>
      </c>
      <c r="ARY20" t="b">
        <f t="shared" si="107"/>
        <v>1</v>
      </c>
      <c r="ARZ20" t="b">
        <f t="shared" si="108"/>
        <v>1</v>
      </c>
      <c r="ASA20" t="b">
        <f t="shared" si="109"/>
        <v>1</v>
      </c>
      <c r="ASB20" t="b">
        <f t="shared" si="110"/>
        <v>1</v>
      </c>
      <c r="ASC20" t="b">
        <f t="shared" si="111"/>
        <v>1</v>
      </c>
      <c r="ASD20" t="b">
        <f t="shared" si="112"/>
        <v>1</v>
      </c>
      <c r="ASE20" t="b">
        <f t="shared" si="113"/>
        <v>1</v>
      </c>
      <c r="ASF20" t="b">
        <f t="shared" si="114"/>
        <v>1</v>
      </c>
      <c r="ASG20" t="b">
        <f t="shared" si="115"/>
        <v>1</v>
      </c>
      <c r="ASH20" t="b">
        <f t="shared" si="116"/>
        <v>1</v>
      </c>
      <c r="ASI20" t="b">
        <f t="shared" si="117"/>
        <v>1</v>
      </c>
      <c r="ASJ20" t="b">
        <f t="shared" si="118"/>
        <v>1</v>
      </c>
      <c r="ASK20" t="b">
        <f t="shared" si="119"/>
        <v>1</v>
      </c>
      <c r="ASL20" t="b">
        <f t="shared" si="120"/>
        <v>1</v>
      </c>
      <c r="ASM20" t="b">
        <f t="shared" si="121"/>
        <v>1</v>
      </c>
      <c r="ASN20" t="b">
        <f t="shared" si="122"/>
        <v>1</v>
      </c>
      <c r="ASO20" t="b">
        <f t="shared" si="123"/>
        <v>1</v>
      </c>
      <c r="ASP20" t="b">
        <f t="shared" si="124"/>
        <v>1</v>
      </c>
      <c r="ASQ20" t="b">
        <f t="shared" si="125"/>
        <v>1</v>
      </c>
      <c r="ASR20" t="b">
        <f t="shared" si="126"/>
        <v>1</v>
      </c>
      <c r="ASS20" t="b">
        <f t="shared" si="127"/>
        <v>1</v>
      </c>
      <c r="AST20" t="b">
        <f t="shared" si="128"/>
        <v>1</v>
      </c>
      <c r="ASU20" t="b">
        <f t="shared" si="129"/>
        <v>1</v>
      </c>
      <c r="ASV20" t="b">
        <f t="shared" si="130"/>
        <v>1</v>
      </c>
      <c r="ASW20" t="b">
        <f t="shared" si="131"/>
        <v>1</v>
      </c>
      <c r="ASX20" t="b">
        <f t="shared" si="132"/>
        <v>1</v>
      </c>
      <c r="ASY20" t="b">
        <f t="shared" si="133"/>
        <v>1</v>
      </c>
      <c r="ASZ20" t="b">
        <f t="shared" si="134"/>
        <v>1</v>
      </c>
      <c r="ATA20" t="b">
        <f t="shared" si="135"/>
        <v>1</v>
      </c>
      <c r="ATB20" t="b">
        <f t="shared" si="136"/>
        <v>1</v>
      </c>
      <c r="ATC20" t="b">
        <f t="shared" si="137"/>
        <v>1</v>
      </c>
      <c r="ATD20" t="b">
        <f t="shared" si="138"/>
        <v>1</v>
      </c>
      <c r="ATE20" t="b">
        <f t="shared" si="139"/>
        <v>1</v>
      </c>
      <c r="ATF20" t="b">
        <f t="shared" si="140"/>
        <v>1</v>
      </c>
      <c r="ATG20" t="b">
        <f t="shared" si="141"/>
        <v>1</v>
      </c>
      <c r="ATH20" t="b">
        <f t="shared" si="142"/>
        <v>1</v>
      </c>
      <c r="ATI20" t="b">
        <f t="shared" si="143"/>
        <v>1</v>
      </c>
      <c r="ATJ20" t="b">
        <f t="shared" si="144"/>
        <v>1</v>
      </c>
      <c r="ATK20" t="b">
        <f t="shared" si="145"/>
        <v>1</v>
      </c>
      <c r="ATL20" t="b">
        <f t="shared" si="146"/>
        <v>1</v>
      </c>
      <c r="ATM20" t="b">
        <f t="shared" si="147"/>
        <v>1</v>
      </c>
      <c r="ATN20" t="b">
        <f t="shared" si="148"/>
        <v>1</v>
      </c>
      <c r="ATO20" t="b">
        <f t="shared" si="149"/>
        <v>1</v>
      </c>
      <c r="ATP20" t="b">
        <f t="shared" si="150"/>
        <v>1</v>
      </c>
      <c r="ATQ20" t="b">
        <f t="shared" si="151"/>
        <v>1</v>
      </c>
      <c r="ATR20" t="b">
        <f t="shared" si="152"/>
        <v>1</v>
      </c>
      <c r="ATS20" t="b">
        <f t="shared" si="153"/>
        <v>1</v>
      </c>
      <c r="ATT20" t="b">
        <f t="shared" si="154"/>
        <v>1</v>
      </c>
      <c r="ATU20" t="b">
        <f t="shared" si="155"/>
        <v>1</v>
      </c>
      <c r="ATV20" t="b">
        <f t="shared" si="156"/>
        <v>1</v>
      </c>
      <c r="ATW20" t="b">
        <f t="shared" si="157"/>
        <v>1</v>
      </c>
      <c r="ATX20" t="b">
        <f t="shared" si="158"/>
        <v>1</v>
      </c>
      <c r="ATY20" t="b">
        <f t="shared" si="159"/>
        <v>1</v>
      </c>
      <c r="ATZ20" t="b">
        <f t="shared" si="160"/>
        <v>1</v>
      </c>
      <c r="AUA20" t="b">
        <f t="shared" si="161"/>
        <v>1</v>
      </c>
      <c r="AUB20" t="b">
        <f t="shared" si="162"/>
        <v>1</v>
      </c>
      <c r="AUC20" t="b">
        <f t="shared" si="163"/>
        <v>1</v>
      </c>
      <c r="AUD20" t="b">
        <f t="shared" si="164"/>
        <v>1</v>
      </c>
      <c r="AUE20" t="b">
        <f t="shared" si="165"/>
        <v>1</v>
      </c>
      <c r="AUF20" t="b">
        <f t="shared" si="166"/>
        <v>1</v>
      </c>
      <c r="AUG20" t="b">
        <f t="shared" si="167"/>
        <v>1</v>
      </c>
      <c r="AUH20" t="b">
        <f t="shared" si="168"/>
        <v>1</v>
      </c>
      <c r="AUI20" t="b">
        <f t="shared" si="169"/>
        <v>1</v>
      </c>
      <c r="AUJ20" t="b">
        <f t="shared" si="170"/>
        <v>1</v>
      </c>
      <c r="AUK20" t="b">
        <f t="shared" si="171"/>
        <v>1</v>
      </c>
      <c r="AUL20" t="b">
        <f t="shared" si="172"/>
        <v>1</v>
      </c>
      <c r="AUM20" t="b">
        <f t="shared" si="173"/>
        <v>1</v>
      </c>
      <c r="AUN20" t="b">
        <f t="shared" si="174"/>
        <v>1</v>
      </c>
      <c r="AUO20" t="b">
        <f t="shared" si="175"/>
        <v>1</v>
      </c>
      <c r="AUP20" t="b">
        <f t="shared" si="176"/>
        <v>1</v>
      </c>
      <c r="AUQ20" t="b">
        <f t="shared" si="177"/>
        <v>1</v>
      </c>
      <c r="AUR20" t="b">
        <f t="shared" si="178"/>
        <v>1</v>
      </c>
      <c r="AUS20" t="b">
        <f t="shared" si="179"/>
        <v>1</v>
      </c>
      <c r="AUT20" t="b">
        <f t="shared" si="180"/>
        <v>1</v>
      </c>
      <c r="AUU20" t="b">
        <f t="shared" si="181"/>
        <v>1</v>
      </c>
      <c r="AUV20" t="b">
        <f t="shared" si="182"/>
        <v>1</v>
      </c>
      <c r="AUW20" t="b">
        <f t="shared" si="183"/>
        <v>1</v>
      </c>
      <c r="AUX20" t="b">
        <f t="shared" si="184"/>
        <v>1</v>
      </c>
      <c r="AUY20" t="b">
        <f t="shared" si="185"/>
        <v>1</v>
      </c>
      <c r="AUZ20" t="b">
        <f t="shared" si="186"/>
        <v>1</v>
      </c>
      <c r="AVA20" t="b">
        <f t="shared" si="187"/>
        <v>1</v>
      </c>
      <c r="AVB20" t="b">
        <f t="shared" si="188"/>
        <v>1</v>
      </c>
      <c r="AVC20" t="b">
        <f t="shared" si="189"/>
        <v>1</v>
      </c>
      <c r="AVD20" t="b">
        <f t="shared" si="190"/>
        <v>1</v>
      </c>
      <c r="AVE20" t="b">
        <f t="shared" si="191"/>
        <v>1</v>
      </c>
      <c r="AVF20" t="b">
        <f t="shared" si="192"/>
        <v>1</v>
      </c>
      <c r="AVG20" t="b">
        <f t="shared" si="193"/>
        <v>1</v>
      </c>
      <c r="AVH20" t="b">
        <f t="shared" si="194"/>
        <v>1</v>
      </c>
      <c r="AVI20" t="b">
        <f t="shared" si="195"/>
        <v>1</v>
      </c>
      <c r="AVJ20" t="b">
        <f t="shared" si="196"/>
        <v>1</v>
      </c>
      <c r="AVK20" t="b">
        <f t="shared" si="197"/>
        <v>1</v>
      </c>
      <c r="AVL20" t="b">
        <f t="shared" si="198"/>
        <v>1</v>
      </c>
      <c r="AVM20" t="b">
        <f t="shared" si="199"/>
        <v>1</v>
      </c>
      <c r="AVN20" t="b">
        <f t="shared" si="200"/>
        <v>1</v>
      </c>
      <c r="AVO20" t="b">
        <f t="shared" si="201"/>
        <v>1</v>
      </c>
      <c r="AVP20" t="b">
        <f t="shared" si="202"/>
        <v>1</v>
      </c>
      <c r="AVQ20" t="b">
        <f t="shared" si="203"/>
        <v>1</v>
      </c>
      <c r="AVR20" t="b">
        <f t="shared" si="204"/>
        <v>1</v>
      </c>
      <c r="AVS20" t="b">
        <f t="shared" si="205"/>
        <v>1</v>
      </c>
      <c r="AVT20" t="b">
        <f t="shared" si="206"/>
        <v>1</v>
      </c>
      <c r="AVU20" t="b">
        <f t="shared" si="207"/>
        <v>1</v>
      </c>
      <c r="AVV20" t="b">
        <f t="shared" si="208"/>
        <v>1</v>
      </c>
      <c r="AVW20" t="b">
        <f t="shared" si="209"/>
        <v>1</v>
      </c>
      <c r="AVX20" t="b">
        <f t="shared" si="210"/>
        <v>1</v>
      </c>
      <c r="AVY20" t="b">
        <f t="shared" si="211"/>
        <v>1</v>
      </c>
      <c r="AVZ20" t="b">
        <f t="shared" si="212"/>
        <v>1</v>
      </c>
      <c r="AWA20" t="b">
        <f t="shared" si="213"/>
        <v>1</v>
      </c>
      <c r="AWB20" t="b">
        <f t="shared" si="214"/>
        <v>1</v>
      </c>
      <c r="AWC20" t="b">
        <f t="shared" si="215"/>
        <v>1</v>
      </c>
      <c r="AWD20" t="b">
        <f t="shared" si="216"/>
        <v>1</v>
      </c>
      <c r="AWE20" t="b">
        <f t="shared" si="217"/>
        <v>1</v>
      </c>
      <c r="AWF20" t="b">
        <f t="shared" si="218"/>
        <v>1</v>
      </c>
      <c r="AWG20" t="b">
        <f t="shared" si="219"/>
        <v>1</v>
      </c>
      <c r="AWH20" t="b">
        <f t="shared" si="220"/>
        <v>1</v>
      </c>
      <c r="AWI20" t="b">
        <f t="shared" si="221"/>
        <v>1</v>
      </c>
      <c r="AWJ20" t="b">
        <f t="shared" si="222"/>
        <v>1</v>
      </c>
      <c r="AWK20" t="b">
        <f t="shared" si="223"/>
        <v>1</v>
      </c>
      <c r="AWL20" t="b">
        <f t="shared" si="224"/>
        <v>1</v>
      </c>
      <c r="AWM20" t="b">
        <f t="shared" si="225"/>
        <v>1</v>
      </c>
      <c r="AWN20" t="b">
        <f t="shared" si="226"/>
        <v>1</v>
      </c>
      <c r="AWO20" t="b">
        <f t="shared" si="227"/>
        <v>1</v>
      </c>
      <c r="AWP20" t="b">
        <f t="shared" si="228"/>
        <v>1</v>
      </c>
      <c r="AWQ20" t="b">
        <f t="shared" si="229"/>
        <v>1</v>
      </c>
      <c r="AWR20" t="b">
        <f t="shared" si="230"/>
        <v>1</v>
      </c>
      <c r="AWS20" t="b">
        <f t="shared" si="231"/>
        <v>1</v>
      </c>
      <c r="AWT20" t="b">
        <f t="shared" si="232"/>
        <v>1</v>
      </c>
      <c r="AWU20" t="b">
        <f t="shared" si="233"/>
        <v>1</v>
      </c>
      <c r="AWV20" t="b">
        <f t="shared" si="234"/>
        <v>1</v>
      </c>
      <c r="AWW20" t="b">
        <f t="shared" si="235"/>
        <v>1</v>
      </c>
      <c r="AWX20" t="b">
        <f t="shared" si="236"/>
        <v>1</v>
      </c>
      <c r="AWY20" t="b">
        <f t="shared" si="237"/>
        <v>1</v>
      </c>
      <c r="AWZ20" t="b">
        <f t="shared" si="238"/>
        <v>1</v>
      </c>
      <c r="AXA20" t="b">
        <f t="shared" si="239"/>
        <v>1</v>
      </c>
      <c r="AXB20" t="b">
        <f t="shared" si="240"/>
        <v>1</v>
      </c>
      <c r="AXC20" t="b">
        <f t="shared" si="241"/>
        <v>1</v>
      </c>
      <c r="AXD20" t="b">
        <f t="shared" si="242"/>
        <v>1</v>
      </c>
      <c r="AXE20" t="b">
        <f t="shared" si="243"/>
        <v>1</v>
      </c>
      <c r="AXF20" t="b">
        <f t="shared" si="244"/>
        <v>1</v>
      </c>
      <c r="AXG20" t="b">
        <f t="shared" si="245"/>
        <v>1</v>
      </c>
      <c r="AXH20" t="b">
        <f t="shared" si="246"/>
        <v>1</v>
      </c>
      <c r="AXI20" t="b">
        <f t="shared" si="247"/>
        <v>1</v>
      </c>
      <c r="AXJ20" t="b">
        <f t="shared" si="248"/>
        <v>1</v>
      </c>
      <c r="AXK20" t="b">
        <f t="shared" si="249"/>
        <v>1</v>
      </c>
      <c r="AXL20" t="b">
        <f t="shared" si="250"/>
        <v>1</v>
      </c>
      <c r="AXM20" t="b">
        <f t="shared" si="251"/>
        <v>1</v>
      </c>
      <c r="AXN20" t="b">
        <f t="shared" si="252"/>
        <v>1</v>
      </c>
      <c r="AXO20" t="b">
        <f t="shared" si="253"/>
        <v>1</v>
      </c>
      <c r="AXP20" t="b">
        <f t="shared" si="254"/>
        <v>1</v>
      </c>
      <c r="AXQ20" t="b">
        <f t="shared" si="255"/>
        <v>1</v>
      </c>
      <c r="AXR20" t="b">
        <f t="shared" si="256"/>
        <v>1</v>
      </c>
      <c r="AXS20" t="b">
        <f t="shared" si="257"/>
        <v>1</v>
      </c>
      <c r="AXT20" t="b">
        <f t="shared" si="258"/>
        <v>1</v>
      </c>
      <c r="AXU20" t="b">
        <f t="shared" si="259"/>
        <v>1</v>
      </c>
      <c r="AXV20" t="b">
        <f t="shared" si="260"/>
        <v>1</v>
      </c>
      <c r="AXW20" t="b">
        <f t="shared" si="261"/>
        <v>1</v>
      </c>
      <c r="AXX20" t="b">
        <f t="shared" si="262"/>
        <v>1</v>
      </c>
      <c r="AXY20" t="b">
        <f t="shared" si="263"/>
        <v>1</v>
      </c>
      <c r="AXZ20" t="b">
        <f t="shared" si="264"/>
        <v>1</v>
      </c>
      <c r="AYA20" t="b">
        <f t="shared" si="265"/>
        <v>1</v>
      </c>
      <c r="AYB20" t="b">
        <f t="shared" si="266"/>
        <v>1</v>
      </c>
      <c r="AYC20" t="b">
        <f t="shared" si="267"/>
        <v>1</v>
      </c>
      <c r="AYD20" t="b">
        <f t="shared" si="268"/>
        <v>1</v>
      </c>
      <c r="AYE20" t="b">
        <f t="shared" si="269"/>
        <v>1</v>
      </c>
      <c r="AYF20" t="b">
        <f t="shared" si="270"/>
        <v>1</v>
      </c>
      <c r="AYG20" t="b">
        <f t="shared" si="271"/>
        <v>1</v>
      </c>
      <c r="AYH20" t="b">
        <f t="shared" si="272"/>
        <v>1</v>
      </c>
      <c r="AYI20" t="b">
        <f t="shared" si="273"/>
        <v>1</v>
      </c>
      <c r="AYJ20" t="b">
        <f t="shared" si="274"/>
        <v>1</v>
      </c>
      <c r="AYK20" t="b">
        <f t="shared" si="275"/>
        <v>1</v>
      </c>
      <c r="AYL20" t="b">
        <f t="shared" si="276"/>
        <v>1</v>
      </c>
      <c r="AYM20" t="b">
        <f t="shared" si="277"/>
        <v>1</v>
      </c>
      <c r="AYN20" t="b">
        <f t="shared" si="278"/>
        <v>1</v>
      </c>
      <c r="AYO20" t="b">
        <f t="shared" si="279"/>
        <v>1</v>
      </c>
      <c r="AYP20" t="b">
        <f t="shared" si="280"/>
        <v>1</v>
      </c>
      <c r="AYQ20" t="b">
        <f t="shared" si="281"/>
        <v>1</v>
      </c>
      <c r="AYR20" t="b">
        <f t="shared" si="282"/>
        <v>1</v>
      </c>
      <c r="AYS20" t="b">
        <f t="shared" si="283"/>
        <v>1</v>
      </c>
      <c r="AYT20" t="b">
        <f t="shared" si="284"/>
        <v>1</v>
      </c>
      <c r="AYU20" t="b">
        <f t="shared" si="285"/>
        <v>1</v>
      </c>
      <c r="AYV20" t="b">
        <f t="shared" si="286"/>
        <v>1</v>
      </c>
      <c r="AYW20" t="b">
        <f t="shared" si="287"/>
        <v>1</v>
      </c>
      <c r="AYX20" t="b">
        <f t="shared" si="288"/>
        <v>1</v>
      </c>
      <c r="AYY20" t="b">
        <f t="shared" si="289"/>
        <v>1</v>
      </c>
      <c r="AYZ20" t="b">
        <f t="shared" si="290"/>
        <v>1</v>
      </c>
      <c r="AZA20" t="b">
        <f t="shared" si="291"/>
        <v>1</v>
      </c>
      <c r="AZB20" t="b">
        <f t="shared" si="292"/>
        <v>1</v>
      </c>
      <c r="AZC20" t="b">
        <f t="shared" si="293"/>
        <v>1</v>
      </c>
      <c r="AZD20" t="b">
        <f t="shared" si="294"/>
        <v>1</v>
      </c>
      <c r="AZE20" t="b">
        <f t="shared" si="295"/>
        <v>1</v>
      </c>
      <c r="AZF20" t="b">
        <f t="shared" si="296"/>
        <v>1</v>
      </c>
      <c r="AZG20" t="b">
        <f t="shared" si="297"/>
        <v>1</v>
      </c>
      <c r="AZH20" t="b">
        <f t="shared" si="298"/>
        <v>1</v>
      </c>
      <c r="AZI20" t="b">
        <f t="shared" si="299"/>
        <v>1</v>
      </c>
      <c r="AZJ20" t="b">
        <f t="shared" si="300"/>
        <v>1</v>
      </c>
      <c r="AZK20" t="b">
        <f t="shared" si="301"/>
        <v>1</v>
      </c>
      <c r="AZL20" t="b">
        <f t="shared" si="302"/>
        <v>1</v>
      </c>
      <c r="AZM20" t="b">
        <f t="shared" si="303"/>
        <v>1</v>
      </c>
      <c r="AZN20" t="b">
        <f t="shared" si="304"/>
        <v>1</v>
      </c>
      <c r="AZO20" t="b">
        <f t="shared" si="305"/>
        <v>1</v>
      </c>
      <c r="AZP20" t="b">
        <f t="shared" si="306"/>
        <v>1</v>
      </c>
      <c r="AZQ20" t="b">
        <f t="shared" si="307"/>
        <v>1</v>
      </c>
      <c r="AZR20" t="b">
        <f t="shared" si="308"/>
        <v>1</v>
      </c>
      <c r="AZS20" t="b">
        <f t="shared" si="309"/>
        <v>1</v>
      </c>
      <c r="AZT20" t="b">
        <f t="shared" si="310"/>
        <v>1</v>
      </c>
      <c r="AZU20" t="b">
        <f t="shared" si="311"/>
        <v>1</v>
      </c>
      <c r="AZV20" t="b">
        <f t="shared" si="312"/>
        <v>1</v>
      </c>
      <c r="AZW20" t="b">
        <f t="shared" si="313"/>
        <v>1</v>
      </c>
      <c r="AZX20" t="b">
        <f t="shared" si="314"/>
        <v>1</v>
      </c>
      <c r="AZY20" t="b">
        <f t="shared" si="315"/>
        <v>1</v>
      </c>
      <c r="AZZ20" t="b">
        <f t="shared" si="316"/>
        <v>1</v>
      </c>
      <c r="BAA20" t="b">
        <f t="shared" si="317"/>
        <v>1</v>
      </c>
      <c r="BAB20" t="b">
        <f t="shared" si="318"/>
        <v>1</v>
      </c>
      <c r="BAC20" t="b">
        <f t="shared" si="319"/>
        <v>1</v>
      </c>
      <c r="BAD20" t="b">
        <f t="shared" si="320"/>
        <v>1</v>
      </c>
      <c r="BAE20" t="b">
        <f t="shared" si="321"/>
        <v>1</v>
      </c>
      <c r="BAF20" t="b">
        <f t="shared" si="322"/>
        <v>1</v>
      </c>
      <c r="BAG20" t="b">
        <f t="shared" si="323"/>
        <v>1</v>
      </c>
      <c r="BAH20" t="b">
        <f t="shared" si="324"/>
        <v>1</v>
      </c>
      <c r="BAI20" t="b">
        <f t="shared" si="325"/>
        <v>1</v>
      </c>
      <c r="BAJ20" t="b">
        <f t="shared" si="326"/>
        <v>1</v>
      </c>
      <c r="BAK20" t="b">
        <f t="shared" si="327"/>
        <v>1</v>
      </c>
      <c r="BAL20" t="b">
        <f t="shared" si="328"/>
        <v>1</v>
      </c>
      <c r="BAM20" t="b">
        <f t="shared" si="329"/>
        <v>1</v>
      </c>
      <c r="BAN20" t="b">
        <f t="shared" si="330"/>
        <v>1</v>
      </c>
      <c r="BAO20" t="b">
        <f t="shared" si="331"/>
        <v>1</v>
      </c>
      <c r="BAP20" t="b">
        <f t="shared" si="332"/>
        <v>1</v>
      </c>
      <c r="BAQ20" t="b">
        <f t="shared" si="333"/>
        <v>1</v>
      </c>
      <c r="BAR20" t="b">
        <f t="shared" si="334"/>
        <v>1</v>
      </c>
      <c r="BAS20" t="b">
        <f t="shared" si="335"/>
        <v>1</v>
      </c>
      <c r="BAT20" t="b">
        <f t="shared" si="336"/>
        <v>1</v>
      </c>
      <c r="BAU20" t="b">
        <f t="shared" si="337"/>
        <v>1</v>
      </c>
      <c r="BAV20" t="b">
        <f t="shared" si="338"/>
        <v>1</v>
      </c>
      <c r="BAW20" t="b">
        <f t="shared" si="339"/>
        <v>1</v>
      </c>
      <c r="BAX20" t="b">
        <f t="shared" si="340"/>
        <v>1</v>
      </c>
      <c r="BAY20" t="b">
        <f t="shared" si="341"/>
        <v>1</v>
      </c>
      <c r="BAZ20" t="b">
        <f t="shared" si="342"/>
        <v>1</v>
      </c>
      <c r="BBA20" t="b">
        <f t="shared" si="343"/>
        <v>1</v>
      </c>
      <c r="BBB20" t="b">
        <f t="shared" si="344"/>
        <v>1</v>
      </c>
      <c r="BBC20" t="b">
        <f t="shared" si="345"/>
        <v>1</v>
      </c>
      <c r="BBD20" t="b">
        <f t="shared" si="346"/>
        <v>1</v>
      </c>
      <c r="BBE20" t="b">
        <f t="shared" si="347"/>
        <v>1</v>
      </c>
      <c r="BBF20" t="b">
        <f t="shared" si="348"/>
        <v>1</v>
      </c>
      <c r="BBG20" t="b">
        <f t="shared" si="349"/>
        <v>1</v>
      </c>
      <c r="BBH20" t="b">
        <f t="shared" si="350"/>
        <v>1</v>
      </c>
      <c r="BBI20" t="b">
        <f t="shared" si="351"/>
        <v>1</v>
      </c>
      <c r="BBJ20" t="b">
        <f t="shared" si="352"/>
        <v>1</v>
      </c>
      <c r="BBK20" t="b">
        <f t="shared" si="353"/>
        <v>1</v>
      </c>
      <c r="BBL20" t="b">
        <f t="shared" si="354"/>
        <v>1</v>
      </c>
      <c r="BBM20" t="b">
        <f t="shared" si="355"/>
        <v>1</v>
      </c>
      <c r="BBN20" t="b">
        <f t="shared" si="356"/>
        <v>1</v>
      </c>
      <c r="BBO20" t="b">
        <f t="shared" si="357"/>
        <v>1</v>
      </c>
      <c r="BBP20" t="b">
        <f t="shared" si="358"/>
        <v>1</v>
      </c>
      <c r="BBQ20" t="b">
        <f t="shared" si="359"/>
        <v>1</v>
      </c>
      <c r="BBR20" t="b">
        <f t="shared" si="360"/>
        <v>1</v>
      </c>
      <c r="BBS20" t="b">
        <f t="shared" si="361"/>
        <v>1</v>
      </c>
      <c r="BBT20" t="b">
        <f t="shared" si="362"/>
        <v>1</v>
      </c>
      <c r="BBU20" t="b">
        <f t="shared" si="363"/>
        <v>1</v>
      </c>
      <c r="BBV20" t="b">
        <f t="shared" si="364"/>
        <v>1</v>
      </c>
      <c r="BBW20" t="b">
        <f t="shared" si="365"/>
        <v>1</v>
      </c>
      <c r="BBX20" t="b">
        <f t="shared" si="366"/>
        <v>1</v>
      </c>
      <c r="BBY20" t="b">
        <f t="shared" si="367"/>
        <v>1</v>
      </c>
      <c r="BBZ20" t="b">
        <f t="shared" si="368"/>
        <v>1</v>
      </c>
      <c r="BCA20" t="b">
        <f t="shared" si="369"/>
        <v>1</v>
      </c>
      <c r="BCB20" t="b">
        <f t="shared" si="370"/>
        <v>1</v>
      </c>
      <c r="BCC20" t="b">
        <f t="shared" si="371"/>
        <v>1</v>
      </c>
      <c r="BCD20" t="b">
        <f t="shared" si="372"/>
        <v>1</v>
      </c>
      <c r="BCE20" t="b">
        <f t="shared" si="373"/>
        <v>1</v>
      </c>
      <c r="BCF20" s="15" t="b">
        <f t="shared" si="374"/>
        <v>1</v>
      </c>
      <c r="BCG20" t="b">
        <f t="shared" si="375"/>
        <v>1</v>
      </c>
      <c r="BCH20" t="b">
        <f t="shared" si="376"/>
        <v>1</v>
      </c>
      <c r="BCI20" t="b">
        <f t="shared" si="377"/>
        <v>1</v>
      </c>
      <c r="BCJ20" t="b">
        <f t="shared" si="378"/>
        <v>1</v>
      </c>
      <c r="BCK20" t="b">
        <f t="shared" si="379"/>
        <v>1</v>
      </c>
    </row>
    <row r="21" spans="1:1441" x14ac:dyDescent="0.2">
      <c r="A21" s="14">
        <v>73590.225000000006</v>
      </c>
      <c r="B21">
        <v>72560.635999999999</v>
      </c>
      <c r="C21">
        <v>123012.958</v>
      </c>
      <c r="D21">
        <v>106355.537</v>
      </c>
      <c r="E21">
        <v>67981.785999999993</v>
      </c>
      <c r="F21">
        <v>77031.433000000005</v>
      </c>
      <c r="G21">
        <v>112653.601</v>
      </c>
      <c r="H21">
        <v>971.28</v>
      </c>
      <c r="I21">
        <v>1103.7809999999999</v>
      </c>
      <c r="J21">
        <v>2082.1840000000002</v>
      </c>
      <c r="K21">
        <v>59259.294000000002</v>
      </c>
      <c r="L21">
        <v>48557.271000000001</v>
      </c>
      <c r="M21">
        <v>68765.384999999995</v>
      </c>
      <c r="N21">
        <v>88998.361000000004</v>
      </c>
      <c r="O21">
        <v>360.77300000000002</v>
      </c>
      <c r="P21">
        <v>76760.411999999997</v>
      </c>
      <c r="Q21">
        <v>107021.38</v>
      </c>
      <c r="R21">
        <v>85346.445999999996</v>
      </c>
      <c r="S21">
        <v>68108.293000000005</v>
      </c>
      <c r="T21">
        <v>116815.19500000001</v>
      </c>
      <c r="U21">
        <v>95144.508000000002</v>
      </c>
      <c r="V21">
        <v>1219.1869999999999</v>
      </c>
      <c r="W21">
        <v>61251.402999999998</v>
      </c>
      <c r="X21">
        <v>68009.850000000006</v>
      </c>
      <c r="Y21">
        <v>0</v>
      </c>
      <c r="Z21">
        <v>85762.687999999995</v>
      </c>
      <c r="AA21">
        <v>128593.999</v>
      </c>
      <c r="AB21">
        <v>68896.471000000005</v>
      </c>
      <c r="AC21">
        <v>74141.077000000005</v>
      </c>
      <c r="AD21">
        <v>88231.464000000007</v>
      </c>
      <c r="AE21">
        <v>122452.887</v>
      </c>
      <c r="AF21">
        <v>650.47699999999998</v>
      </c>
      <c r="AG21">
        <v>71247.774999999994</v>
      </c>
      <c r="AH21">
        <v>74820.107000000004</v>
      </c>
      <c r="AI21">
        <v>46865.133999999998</v>
      </c>
      <c r="AJ21">
        <v>48617.366000000002</v>
      </c>
      <c r="AK21">
        <v>54190.923000000003</v>
      </c>
      <c r="AL21">
        <v>106278.89599999999</v>
      </c>
      <c r="AM21">
        <v>61679.404999999999</v>
      </c>
      <c r="AN21">
        <v>1129.884</v>
      </c>
      <c r="AO21">
        <v>90906.904999999999</v>
      </c>
      <c r="AP21">
        <v>72255.479000000007</v>
      </c>
      <c r="AQ21">
        <v>106063.723</v>
      </c>
      <c r="AR21">
        <v>1179.6210000000001</v>
      </c>
      <c r="AS21">
        <v>323.04899999999998</v>
      </c>
      <c r="AT21">
        <v>35459.137999999999</v>
      </c>
      <c r="AU21">
        <v>72374.48</v>
      </c>
      <c r="AV21">
        <v>54610.224000000002</v>
      </c>
      <c r="AW21">
        <v>1581.86</v>
      </c>
      <c r="AX21">
        <v>9661.2800000000007</v>
      </c>
      <c r="AY21">
        <v>76262.884000000005</v>
      </c>
      <c r="AZ21">
        <v>43534.273999999998</v>
      </c>
      <c r="BA21">
        <v>77702.001999999993</v>
      </c>
      <c r="BB21">
        <v>50744.082999999999</v>
      </c>
      <c r="BC21">
        <v>74810.891000000003</v>
      </c>
      <c r="BD21">
        <v>982.20100000000002</v>
      </c>
      <c r="BE21">
        <v>77793.659</v>
      </c>
      <c r="BF21">
        <v>54323.235999999997</v>
      </c>
      <c r="BG21">
        <v>54549.184999999998</v>
      </c>
      <c r="BH21">
        <v>65506.803999999996</v>
      </c>
      <c r="BI21">
        <v>153842.166</v>
      </c>
      <c r="BJ21">
        <v>1556.809</v>
      </c>
      <c r="BK21">
        <v>87594.243000000002</v>
      </c>
      <c r="BL21">
        <v>245.67599999999999</v>
      </c>
      <c r="BM21">
        <v>3965.9650000000001</v>
      </c>
      <c r="BN21">
        <v>2610.2979999999998</v>
      </c>
      <c r="BO21">
        <v>74911.422999999995</v>
      </c>
      <c r="BP21">
        <v>46864.807000000001</v>
      </c>
      <c r="BQ21">
        <v>58729.451999999997</v>
      </c>
      <c r="BR21">
        <v>44294.71</v>
      </c>
      <c r="BS21">
        <v>84711.388000000006</v>
      </c>
      <c r="BT21">
        <v>579.92200000000003</v>
      </c>
      <c r="BU21">
        <v>79768.445000000007</v>
      </c>
      <c r="BV21">
        <v>77513.942999999999</v>
      </c>
      <c r="BW21">
        <v>98717.755000000005</v>
      </c>
      <c r="BX21">
        <v>128197.927</v>
      </c>
      <c r="BY21">
        <v>102491.78</v>
      </c>
      <c r="BZ21">
        <v>516.45899999999995</v>
      </c>
      <c r="CA21">
        <v>72356.820999999996</v>
      </c>
      <c r="CB21">
        <v>48259.601999999999</v>
      </c>
      <c r="CC21">
        <v>79355.709000000003</v>
      </c>
      <c r="CD21">
        <v>914.75400000000002</v>
      </c>
      <c r="CE21">
        <v>62258.656000000003</v>
      </c>
      <c r="CF21">
        <v>94449.842000000004</v>
      </c>
      <c r="CG21">
        <v>97298.231</v>
      </c>
      <c r="CH21">
        <v>99496.79</v>
      </c>
      <c r="CI21">
        <v>84854.718999999997</v>
      </c>
      <c r="CJ21">
        <v>2297.924</v>
      </c>
      <c r="CK21">
        <v>88076.131999999998</v>
      </c>
      <c r="CL21">
        <v>73175.320999999996</v>
      </c>
      <c r="CM21">
        <v>80299.565000000002</v>
      </c>
      <c r="CN21">
        <v>57499.527000000002</v>
      </c>
      <c r="CO21">
        <v>101331.32399999999</v>
      </c>
      <c r="CP21">
        <v>45551.298000000003</v>
      </c>
      <c r="CQ21">
        <v>48840.345000000001</v>
      </c>
      <c r="CR21">
        <v>751.99300000000005</v>
      </c>
      <c r="CS21">
        <v>56106.398999999998</v>
      </c>
      <c r="CT21">
        <v>67715.725999999995</v>
      </c>
      <c r="CU21">
        <v>66186.872000000003</v>
      </c>
      <c r="CV21">
        <v>48127.411999999997</v>
      </c>
      <c r="CW21">
        <v>52271.116999999998</v>
      </c>
      <c r="CX21">
        <v>78863.467000000004</v>
      </c>
      <c r="CY21">
        <v>50186.913999999997</v>
      </c>
      <c r="CZ21">
        <v>51374.267999999996</v>
      </c>
      <c r="DA21">
        <v>60251.62</v>
      </c>
      <c r="DB21">
        <v>53924.726000000002</v>
      </c>
      <c r="DC21">
        <v>52185.035000000003</v>
      </c>
      <c r="DD21">
        <v>32464.003000000001</v>
      </c>
      <c r="DE21">
        <v>91468.698999999993</v>
      </c>
      <c r="DF21">
        <v>63276.964999999997</v>
      </c>
      <c r="DG21">
        <v>3001.933</v>
      </c>
      <c r="DH21">
        <v>41723.781000000003</v>
      </c>
      <c r="DI21">
        <v>67767.925000000003</v>
      </c>
      <c r="DJ21">
        <v>74626.62</v>
      </c>
      <c r="DK21">
        <v>54775.697</v>
      </c>
      <c r="DL21">
        <v>2715.7289999999998</v>
      </c>
      <c r="DM21">
        <v>1864.2249999999999</v>
      </c>
      <c r="DN21">
        <v>34134.76</v>
      </c>
      <c r="DO21">
        <v>26088.174999999999</v>
      </c>
      <c r="DP21">
        <v>27604.576000000001</v>
      </c>
      <c r="DQ21">
        <v>54753.385000000002</v>
      </c>
      <c r="DR21">
        <v>112390.702</v>
      </c>
      <c r="DS21">
        <v>119997.59600000001</v>
      </c>
      <c r="DT21">
        <v>86176.400999999998</v>
      </c>
      <c r="DU21">
        <v>83673.675000000003</v>
      </c>
      <c r="DV21">
        <v>51706.642999999996</v>
      </c>
      <c r="DW21">
        <v>66862.191999999995</v>
      </c>
      <c r="DX21">
        <v>56371.241999999998</v>
      </c>
      <c r="DY21">
        <v>81259.990000000005</v>
      </c>
      <c r="DZ21">
        <v>59494.281000000003</v>
      </c>
      <c r="EA21">
        <v>54150.921000000002</v>
      </c>
      <c r="EB21">
        <v>70085.596999999994</v>
      </c>
      <c r="EC21">
        <v>62136.3</v>
      </c>
      <c r="ED21">
        <v>57144.635999999999</v>
      </c>
      <c r="EE21">
        <v>89479.823999999993</v>
      </c>
      <c r="EF21">
        <v>79197.316999999995</v>
      </c>
      <c r="EG21">
        <v>49997.449000000001</v>
      </c>
      <c r="EH21">
        <v>71576.808000000005</v>
      </c>
      <c r="EI21">
        <v>39279.608</v>
      </c>
      <c r="EJ21">
        <v>47765.266000000003</v>
      </c>
      <c r="EK21">
        <v>42450.807000000001</v>
      </c>
      <c r="EL21">
        <v>29303.741000000002</v>
      </c>
      <c r="EM21">
        <v>25268.251</v>
      </c>
      <c r="EN21">
        <v>22604.595000000001</v>
      </c>
      <c r="EO21">
        <v>67125.260999999999</v>
      </c>
      <c r="EP21">
        <v>107124.435</v>
      </c>
      <c r="EQ21">
        <v>85154.320999999996</v>
      </c>
      <c r="ER21">
        <v>94367.456999999995</v>
      </c>
      <c r="ES21">
        <v>58799.072</v>
      </c>
      <c r="ET21">
        <v>94549.717000000004</v>
      </c>
      <c r="EU21">
        <v>63299.942999999999</v>
      </c>
      <c r="EV21">
        <v>70755.752999999997</v>
      </c>
      <c r="EW21">
        <v>76839.096999999994</v>
      </c>
      <c r="EX21">
        <v>49104.995999999999</v>
      </c>
      <c r="EY21">
        <v>48847.627999999997</v>
      </c>
      <c r="EZ21">
        <v>70639.576000000001</v>
      </c>
      <c r="FA21">
        <v>54452.807999999997</v>
      </c>
      <c r="FB21">
        <v>69170.599000000002</v>
      </c>
      <c r="FC21">
        <v>86348.527000000002</v>
      </c>
      <c r="FD21">
        <v>57217.303</v>
      </c>
      <c r="FE21">
        <v>60623.358999999997</v>
      </c>
      <c r="FF21">
        <v>65074.54</v>
      </c>
      <c r="FG21">
        <v>62531.235000000001</v>
      </c>
      <c r="FH21">
        <v>66013.820999999996</v>
      </c>
      <c r="FI21">
        <v>55784.281000000003</v>
      </c>
      <c r="FJ21">
        <v>34527.107000000004</v>
      </c>
      <c r="FK21">
        <v>50323.22</v>
      </c>
      <c r="FL21">
        <v>56647.6</v>
      </c>
      <c r="FM21">
        <v>112501.25900000001</v>
      </c>
      <c r="FN21">
        <v>71265.486000000004</v>
      </c>
      <c r="FO21">
        <v>121539.59699999999</v>
      </c>
      <c r="FP21">
        <v>67147.490000000005</v>
      </c>
      <c r="FQ21">
        <v>86491.356</v>
      </c>
      <c r="FR21">
        <v>92753.070999999996</v>
      </c>
      <c r="FS21">
        <v>55526.985000000001</v>
      </c>
      <c r="FT21">
        <v>50226.576000000001</v>
      </c>
      <c r="FU21">
        <v>67999.043999999994</v>
      </c>
      <c r="FV21">
        <v>23305.357</v>
      </c>
      <c r="FW21">
        <v>28309.255000000001</v>
      </c>
      <c r="FX21">
        <v>27937.427</v>
      </c>
      <c r="FY21">
        <v>125645.143</v>
      </c>
      <c r="FZ21">
        <v>87113.305999999997</v>
      </c>
      <c r="GA21">
        <v>82748.308999999994</v>
      </c>
      <c r="GB21">
        <v>118105.95299999999</v>
      </c>
      <c r="GC21">
        <v>89372.077000000005</v>
      </c>
      <c r="GD21">
        <v>81045.498999999996</v>
      </c>
      <c r="GE21">
        <v>104008.18799999999</v>
      </c>
      <c r="GF21">
        <v>82989.955000000002</v>
      </c>
      <c r="GG21">
        <v>55503.317000000003</v>
      </c>
      <c r="GH21">
        <v>49004.017</v>
      </c>
      <c r="GI21">
        <v>44848.722999999998</v>
      </c>
      <c r="GJ21">
        <v>46788.6</v>
      </c>
      <c r="GK21">
        <v>75702.648000000001</v>
      </c>
      <c r="GL21">
        <v>49782.732000000004</v>
      </c>
      <c r="GM21">
        <v>69978.687000000005</v>
      </c>
      <c r="GN21">
        <v>60967.807000000001</v>
      </c>
      <c r="GO21">
        <v>50157.887999999999</v>
      </c>
      <c r="GP21">
        <v>81637.349000000002</v>
      </c>
      <c r="GQ21">
        <v>40895.491999999998</v>
      </c>
      <c r="GR21">
        <v>67915.611000000004</v>
      </c>
      <c r="GS21">
        <v>44503.701999999997</v>
      </c>
      <c r="GT21">
        <v>53458.978000000003</v>
      </c>
      <c r="GU21">
        <v>42003.904000000002</v>
      </c>
      <c r="GV21">
        <v>43296.061999999998</v>
      </c>
      <c r="GW21">
        <v>90722.758000000002</v>
      </c>
      <c r="GX21">
        <v>64855.260999999999</v>
      </c>
      <c r="GY21">
        <v>85626.565000000002</v>
      </c>
      <c r="GZ21">
        <v>68253.332999999999</v>
      </c>
      <c r="HA21">
        <v>63694.328000000001</v>
      </c>
      <c r="HB21">
        <v>89381.357999999993</v>
      </c>
      <c r="HC21">
        <v>92339.214999999997</v>
      </c>
      <c r="HD21">
        <v>79124.645000000004</v>
      </c>
      <c r="HE21">
        <v>52075.067000000003</v>
      </c>
      <c r="HF21">
        <v>39869.976999999999</v>
      </c>
      <c r="HG21">
        <v>28801.937000000002</v>
      </c>
      <c r="HH21">
        <v>37474.758999999998</v>
      </c>
      <c r="MO21" s="15"/>
      <c r="MX21">
        <v>52075.067000000003</v>
      </c>
      <c r="MY21">
        <v>119997.59600000001</v>
      </c>
      <c r="MZ21">
        <v>75702.648000000001</v>
      </c>
      <c r="NA21">
        <v>121539.59699999999</v>
      </c>
      <c r="NB21">
        <v>78863.467000000004</v>
      </c>
      <c r="NC21">
        <v>50226.576000000001</v>
      </c>
      <c r="ND21">
        <v>25268.251</v>
      </c>
      <c r="NE21">
        <v>47765.266000000003</v>
      </c>
      <c r="NF21">
        <v>92339.214999999997</v>
      </c>
      <c r="NG21">
        <v>81637.349000000002</v>
      </c>
      <c r="NH21">
        <v>70085.596999999994</v>
      </c>
      <c r="NI21">
        <v>94367.456999999995</v>
      </c>
      <c r="NJ21">
        <v>71576.808000000005</v>
      </c>
      <c r="NK21">
        <v>89381.357999999993</v>
      </c>
      <c r="NL21">
        <v>29303.741000000002</v>
      </c>
      <c r="NM21">
        <v>79197.316999999995</v>
      </c>
      <c r="NN21">
        <v>43296.061999999998</v>
      </c>
      <c r="NO21">
        <v>81045.498999999996</v>
      </c>
      <c r="NP21">
        <v>53924.726000000002</v>
      </c>
      <c r="NQ21">
        <v>55526.985000000001</v>
      </c>
      <c r="NR21">
        <v>67999.043999999994</v>
      </c>
      <c r="NS21">
        <v>39279.608</v>
      </c>
      <c r="NT21">
        <v>52185.035000000003</v>
      </c>
      <c r="NU21">
        <v>39869.976999999999</v>
      </c>
      <c r="NV21">
        <v>76839.096999999994</v>
      </c>
      <c r="NW21">
        <v>42003.904000000002</v>
      </c>
      <c r="NX21">
        <v>28309.255000000001</v>
      </c>
      <c r="NY21">
        <v>112501.25900000001</v>
      </c>
      <c r="NZ21">
        <v>112390.702</v>
      </c>
      <c r="OA21">
        <v>79124.645000000004</v>
      </c>
      <c r="OB21">
        <v>125645.143</v>
      </c>
      <c r="OC21">
        <v>62136.3</v>
      </c>
      <c r="OD21">
        <v>55503.317000000003</v>
      </c>
      <c r="OE21">
        <v>63694.328000000001</v>
      </c>
      <c r="OF21">
        <v>32464.003000000001</v>
      </c>
      <c r="OG21">
        <v>67715.725999999995</v>
      </c>
      <c r="OH21">
        <v>89372.077000000005</v>
      </c>
      <c r="OI21">
        <v>67147.490000000005</v>
      </c>
      <c r="OJ21">
        <v>54150.921000000002</v>
      </c>
      <c r="OK21">
        <v>69978.687000000005</v>
      </c>
      <c r="OL21">
        <v>50157.887999999999</v>
      </c>
      <c r="OM21">
        <v>86348.527000000002</v>
      </c>
      <c r="ON21">
        <v>85154.320999999996</v>
      </c>
      <c r="OO21">
        <v>67125.260999999999</v>
      </c>
      <c r="OP21">
        <v>64855.260999999999</v>
      </c>
      <c r="OQ21">
        <v>56371.241999999998</v>
      </c>
      <c r="OR21">
        <v>59494.281000000003</v>
      </c>
      <c r="OS21">
        <v>69170.599000000002</v>
      </c>
      <c r="OT21">
        <v>49997.449000000001</v>
      </c>
      <c r="OU21">
        <v>40895.491999999998</v>
      </c>
      <c r="OV21">
        <v>48847.627999999997</v>
      </c>
      <c r="OW21">
        <v>70755.752999999997</v>
      </c>
      <c r="OX21">
        <v>66186.872000000003</v>
      </c>
      <c r="OY21">
        <v>83673.675000000003</v>
      </c>
      <c r="OZ21">
        <v>49104.995999999999</v>
      </c>
      <c r="PA21">
        <v>60251.62</v>
      </c>
      <c r="PB21">
        <v>68253.332999999999</v>
      </c>
      <c r="PC21">
        <v>52271.116999999998</v>
      </c>
      <c r="PD21">
        <v>90722.758000000002</v>
      </c>
      <c r="PE21">
        <v>44848.722999999998</v>
      </c>
      <c r="PF21">
        <v>50186.913999999997</v>
      </c>
      <c r="PG21">
        <v>46788.6</v>
      </c>
      <c r="PH21">
        <v>85626.565000000002</v>
      </c>
      <c r="PI21">
        <v>34527.107000000004</v>
      </c>
      <c r="PJ21">
        <v>65074.54</v>
      </c>
      <c r="PK21">
        <v>23305.357</v>
      </c>
      <c r="PL21">
        <v>70639.576000000001</v>
      </c>
      <c r="PM21">
        <v>57217.303</v>
      </c>
      <c r="PN21">
        <v>56106.398999999998</v>
      </c>
      <c r="PO21">
        <v>62531.235000000001</v>
      </c>
      <c r="PP21">
        <v>44503.701999999997</v>
      </c>
      <c r="PQ21">
        <v>51374.267999999996</v>
      </c>
      <c r="PR21">
        <v>49004.017</v>
      </c>
      <c r="PS21">
        <v>104008.18799999999</v>
      </c>
      <c r="PT21">
        <v>89479.823999999993</v>
      </c>
      <c r="PU21">
        <v>87113.305999999997</v>
      </c>
      <c r="PV21">
        <v>92753.070999999996</v>
      </c>
      <c r="PW21">
        <v>66013.820999999996</v>
      </c>
      <c r="PX21">
        <v>82989.955000000002</v>
      </c>
      <c r="PY21">
        <v>107124.435</v>
      </c>
      <c r="PZ21">
        <v>86176.400999999998</v>
      </c>
      <c r="QA21">
        <v>60967.807000000001</v>
      </c>
      <c r="QB21">
        <v>63299.942999999999</v>
      </c>
      <c r="QC21">
        <v>37474.758999999998</v>
      </c>
      <c r="QD21">
        <v>60623.358999999997</v>
      </c>
      <c r="QE21">
        <v>42450.807000000001</v>
      </c>
      <c r="QF21">
        <v>54753.385000000002</v>
      </c>
      <c r="QG21">
        <v>58799.072</v>
      </c>
      <c r="QH21">
        <v>53458.978000000003</v>
      </c>
      <c r="QI21">
        <v>67915.611000000004</v>
      </c>
      <c r="QJ21">
        <v>48127.411999999997</v>
      </c>
      <c r="QK21">
        <v>81259.990000000005</v>
      </c>
      <c r="QL21">
        <v>56647.6</v>
      </c>
      <c r="QM21">
        <v>27937.427</v>
      </c>
      <c r="QN21">
        <v>54452.807999999997</v>
      </c>
      <c r="QO21">
        <v>28801.937000000002</v>
      </c>
      <c r="QP21">
        <v>51706.642999999996</v>
      </c>
      <c r="QQ21">
        <v>55784.281000000003</v>
      </c>
      <c r="QR21">
        <v>49782.732000000004</v>
      </c>
      <c r="QS21">
        <v>94549.717000000004</v>
      </c>
      <c r="QT21">
        <v>86491.356</v>
      </c>
      <c r="QU21">
        <v>22604.595000000001</v>
      </c>
      <c r="QV21">
        <v>57144.635999999999</v>
      </c>
      <c r="QW21">
        <v>82748.308999999994</v>
      </c>
      <c r="QX21">
        <v>66862.191999999995</v>
      </c>
      <c r="QY21">
        <v>118105.95299999999</v>
      </c>
      <c r="QZ21">
        <v>50323.22</v>
      </c>
      <c r="RA21">
        <v>71265.486000000004</v>
      </c>
      <c r="RB21">
        <v>95144.508000000002</v>
      </c>
      <c r="RC21">
        <v>77702.001999999993</v>
      </c>
      <c r="RD21">
        <v>91468.698999999993</v>
      </c>
      <c r="RE21">
        <v>74820.107000000004</v>
      </c>
      <c r="RF21">
        <v>59259.294000000002</v>
      </c>
      <c r="RG21">
        <v>58729.451999999997</v>
      </c>
      <c r="RH21">
        <v>123012.958</v>
      </c>
      <c r="RI21">
        <v>122452.887</v>
      </c>
      <c r="RJ21">
        <v>107021.38</v>
      </c>
      <c r="RK21">
        <v>90906.904999999999</v>
      </c>
      <c r="RL21">
        <v>72255.479000000007</v>
      </c>
      <c r="RM21">
        <v>88076.131999999998</v>
      </c>
      <c r="RN21">
        <v>54323.235999999997</v>
      </c>
      <c r="RO21">
        <v>98717.755000000005</v>
      </c>
      <c r="RP21">
        <v>48557.271000000001</v>
      </c>
      <c r="RQ21">
        <v>62258.656000000003</v>
      </c>
      <c r="RR21">
        <v>73175.320999999996</v>
      </c>
      <c r="RS21">
        <v>72374.48</v>
      </c>
      <c r="RT21">
        <v>68009.850000000006</v>
      </c>
      <c r="RU21">
        <v>74810.891000000003</v>
      </c>
      <c r="RV21">
        <v>74911.422999999995</v>
      </c>
      <c r="RW21">
        <v>54775.697</v>
      </c>
      <c r="RX21">
        <v>88998.361000000004</v>
      </c>
      <c r="RY21">
        <v>88231.464000000007</v>
      </c>
      <c r="RZ21">
        <v>112653.601</v>
      </c>
      <c r="SA21">
        <v>72560.635999999999</v>
      </c>
      <c r="SB21">
        <v>54610.224000000002</v>
      </c>
      <c r="SC21">
        <v>34134.76</v>
      </c>
      <c r="SD21">
        <v>77031.433000000005</v>
      </c>
      <c r="SE21">
        <v>106355.537</v>
      </c>
      <c r="SF21">
        <v>76760.411999999997</v>
      </c>
      <c r="SG21">
        <v>80299.565000000002</v>
      </c>
      <c r="SH21">
        <v>128197.927</v>
      </c>
      <c r="SI21">
        <v>116815.19500000001</v>
      </c>
      <c r="SJ21">
        <v>84711.388000000006</v>
      </c>
      <c r="SK21">
        <v>106278.89599999999</v>
      </c>
      <c r="SL21">
        <v>94449.842000000004</v>
      </c>
      <c r="SM21">
        <v>79355.709000000003</v>
      </c>
      <c r="SN21">
        <v>99496.79</v>
      </c>
      <c r="SO21">
        <v>128593.999</v>
      </c>
      <c r="SP21">
        <v>85762.687999999995</v>
      </c>
      <c r="SQ21">
        <v>26088.174999999999</v>
      </c>
      <c r="SR21">
        <v>77793.659</v>
      </c>
      <c r="SS21">
        <v>153842.166</v>
      </c>
      <c r="ST21">
        <v>74626.62</v>
      </c>
      <c r="SU21">
        <v>1129.884</v>
      </c>
      <c r="SV21">
        <v>85346.445999999996</v>
      </c>
      <c r="SW21">
        <v>87594.243000000002</v>
      </c>
      <c r="SX21">
        <v>101331.32399999999</v>
      </c>
      <c r="SY21">
        <v>106063.723</v>
      </c>
      <c r="SZ21">
        <v>323.04899999999998</v>
      </c>
      <c r="TA21">
        <v>360.77300000000002</v>
      </c>
      <c r="TB21">
        <v>65506.803999999996</v>
      </c>
      <c r="TC21">
        <v>0</v>
      </c>
      <c r="TD21">
        <v>9661.2800000000007</v>
      </c>
      <c r="TE21">
        <v>1864.2249999999999</v>
      </c>
      <c r="TF21">
        <v>982.20100000000002</v>
      </c>
      <c r="TG21">
        <v>1556.809</v>
      </c>
      <c r="TH21">
        <v>102491.78</v>
      </c>
      <c r="TI21">
        <v>1581.86</v>
      </c>
      <c r="TJ21">
        <v>50744.082999999999</v>
      </c>
      <c r="TK21">
        <v>76262.884000000005</v>
      </c>
      <c r="TL21">
        <v>74141.077000000005</v>
      </c>
      <c r="TM21">
        <v>2297.924</v>
      </c>
      <c r="TN21">
        <v>41723.781000000003</v>
      </c>
      <c r="TO21">
        <v>68765.384999999995</v>
      </c>
      <c r="TP21">
        <v>97298.231</v>
      </c>
      <c r="TQ21">
        <v>27604.576000000001</v>
      </c>
      <c r="TR21">
        <v>61251.402999999998</v>
      </c>
      <c r="TS21">
        <v>72356.820999999996</v>
      </c>
      <c r="TT21">
        <v>914.75400000000002</v>
      </c>
      <c r="TU21">
        <v>44294.71</v>
      </c>
      <c r="TV21">
        <v>48617.366000000002</v>
      </c>
      <c r="TW21">
        <v>48840.345000000001</v>
      </c>
      <c r="TX21">
        <v>67767.925000000003</v>
      </c>
      <c r="TY21">
        <v>61679.404999999999</v>
      </c>
      <c r="TZ21">
        <v>1179.6210000000001</v>
      </c>
      <c r="UA21">
        <v>84854.718999999997</v>
      </c>
      <c r="UB21">
        <v>46865.133999999998</v>
      </c>
      <c r="UC21">
        <v>63276.964999999997</v>
      </c>
      <c r="UD21">
        <v>45551.298000000003</v>
      </c>
      <c r="UE21">
        <v>54549.184999999998</v>
      </c>
      <c r="UF21">
        <v>1103.7809999999999</v>
      </c>
      <c r="UG21">
        <v>79768.445000000007</v>
      </c>
      <c r="UH21">
        <v>48259.601999999999</v>
      </c>
      <c r="UI21">
        <v>57499.527000000002</v>
      </c>
      <c r="UJ21">
        <v>54190.923000000003</v>
      </c>
      <c r="UK21">
        <v>43534.273999999998</v>
      </c>
      <c r="UL21">
        <v>46864.807000000001</v>
      </c>
      <c r="UM21">
        <v>2610.2979999999998</v>
      </c>
      <c r="UN21">
        <v>35459.137999999999</v>
      </c>
      <c r="UO21">
        <v>68896.471000000005</v>
      </c>
      <c r="UP21">
        <v>73590.225000000006</v>
      </c>
      <c r="UQ21">
        <v>3965.9650000000001</v>
      </c>
      <c r="UR21">
        <v>71247.774999999994</v>
      </c>
      <c r="US21">
        <v>751.99300000000005</v>
      </c>
      <c r="UT21">
        <v>2082.1840000000002</v>
      </c>
      <c r="UU21">
        <v>2715.7289999999998</v>
      </c>
      <c r="UV21">
        <v>1219.1869999999999</v>
      </c>
      <c r="UW21">
        <v>67981.785999999993</v>
      </c>
      <c r="UX21">
        <v>245.67599999999999</v>
      </c>
      <c r="UY21">
        <v>579.92200000000003</v>
      </c>
      <c r="UZ21">
        <v>516.45899999999995</v>
      </c>
      <c r="VA21">
        <v>971.28</v>
      </c>
      <c r="VB21">
        <v>650.47699999999998</v>
      </c>
      <c r="VC21">
        <v>77513.942999999999</v>
      </c>
      <c r="VD21">
        <v>3001.933</v>
      </c>
      <c r="VE21">
        <v>68108.293000000005</v>
      </c>
      <c r="AAL21" s="15"/>
      <c r="AAU21" s="14">
        <f t="shared" ref="AAU21:ABJ36" si="404">_xlfn.XLOOKUP(AAU$3,$A$3:$MT$3,$A21:$MT21)</f>
        <v>52075.067000000003</v>
      </c>
      <c r="AAV21">
        <f t="shared" si="404"/>
        <v>119997.59600000001</v>
      </c>
      <c r="AAW21">
        <f t="shared" si="404"/>
        <v>75702.648000000001</v>
      </c>
      <c r="AAX21">
        <f t="shared" si="404"/>
        <v>121539.59699999999</v>
      </c>
      <c r="AAY21">
        <f t="shared" si="404"/>
        <v>78863.467000000004</v>
      </c>
      <c r="AAZ21">
        <f t="shared" si="404"/>
        <v>50226.576000000001</v>
      </c>
      <c r="ABA21">
        <f t="shared" si="404"/>
        <v>25268.251</v>
      </c>
      <c r="ABB21">
        <f t="shared" si="404"/>
        <v>47765.266000000003</v>
      </c>
      <c r="ABC21">
        <f t="shared" si="404"/>
        <v>92339.214999999997</v>
      </c>
      <c r="ABD21">
        <f t="shared" si="404"/>
        <v>81637.349000000002</v>
      </c>
      <c r="ABE21">
        <f t="shared" si="404"/>
        <v>70085.596999999994</v>
      </c>
      <c r="ABF21">
        <f t="shared" si="404"/>
        <v>94367.456999999995</v>
      </c>
      <c r="ABG21">
        <f t="shared" si="404"/>
        <v>71576.808000000005</v>
      </c>
      <c r="ABH21">
        <f t="shared" si="404"/>
        <v>89381.357999999993</v>
      </c>
      <c r="ABI21">
        <f t="shared" si="404"/>
        <v>29303.741000000002</v>
      </c>
      <c r="ABJ21">
        <f t="shared" si="404"/>
        <v>79197.316999999995</v>
      </c>
      <c r="ABK21">
        <f t="shared" si="382"/>
        <v>43296.061999999998</v>
      </c>
      <c r="ABL21">
        <f t="shared" si="382"/>
        <v>81045.498999999996</v>
      </c>
      <c r="ABM21">
        <f t="shared" si="382"/>
        <v>53924.726000000002</v>
      </c>
      <c r="ABN21">
        <f t="shared" si="382"/>
        <v>55526.985000000001</v>
      </c>
      <c r="ABO21">
        <f t="shared" si="382"/>
        <v>67999.043999999994</v>
      </c>
      <c r="ABP21">
        <f t="shared" si="382"/>
        <v>39279.608</v>
      </c>
      <c r="ABQ21">
        <f t="shared" si="382"/>
        <v>52185.035000000003</v>
      </c>
      <c r="ABR21">
        <f t="shared" si="382"/>
        <v>39869.976999999999</v>
      </c>
      <c r="ABS21">
        <f t="shared" si="382"/>
        <v>76839.096999999994</v>
      </c>
      <c r="ABT21">
        <f t="shared" si="382"/>
        <v>42003.904000000002</v>
      </c>
      <c r="ABU21">
        <f t="shared" si="382"/>
        <v>28309.255000000001</v>
      </c>
      <c r="ABV21">
        <f t="shared" si="382"/>
        <v>112501.25900000001</v>
      </c>
      <c r="ABW21">
        <f t="shared" si="382"/>
        <v>112390.702</v>
      </c>
      <c r="ABX21">
        <f t="shared" si="382"/>
        <v>79124.645000000004</v>
      </c>
      <c r="ABY21">
        <f t="shared" si="382"/>
        <v>125645.143</v>
      </c>
      <c r="ABZ21">
        <f t="shared" si="382"/>
        <v>62136.3</v>
      </c>
      <c r="ACA21">
        <f t="shared" si="383"/>
        <v>55503.317000000003</v>
      </c>
      <c r="ACB21">
        <f t="shared" si="383"/>
        <v>63694.328000000001</v>
      </c>
      <c r="ACC21">
        <f t="shared" si="383"/>
        <v>32464.003000000001</v>
      </c>
      <c r="ACD21">
        <f t="shared" si="383"/>
        <v>67715.725999999995</v>
      </c>
      <c r="ACE21">
        <f t="shared" si="383"/>
        <v>89372.077000000005</v>
      </c>
      <c r="ACF21">
        <f t="shared" si="383"/>
        <v>67147.490000000005</v>
      </c>
      <c r="ACG21">
        <f t="shared" si="383"/>
        <v>54150.921000000002</v>
      </c>
      <c r="ACH21">
        <f t="shared" si="383"/>
        <v>69978.687000000005</v>
      </c>
      <c r="ACI21">
        <f t="shared" si="383"/>
        <v>50157.887999999999</v>
      </c>
      <c r="ACJ21">
        <f t="shared" si="383"/>
        <v>86348.527000000002</v>
      </c>
      <c r="ACK21">
        <f t="shared" si="383"/>
        <v>85154.320999999996</v>
      </c>
      <c r="ACL21">
        <f t="shared" si="383"/>
        <v>67125.260999999999</v>
      </c>
      <c r="ACM21">
        <f t="shared" si="383"/>
        <v>64855.260999999999</v>
      </c>
      <c r="ACN21">
        <f t="shared" si="383"/>
        <v>56371.241999999998</v>
      </c>
      <c r="ACO21">
        <f t="shared" si="383"/>
        <v>59494.281000000003</v>
      </c>
      <c r="ACP21">
        <f t="shared" si="383"/>
        <v>69170.599000000002</v>
      </c>
      <c r="ACQ21">
        <f t="shared" si="384"/>
        <v>49997.449000000001</v>
      </c>
      <c r="ACR21">
        <f t="shared" si="384"/>
        <v>40895.491999999998</v>
      </c>
      <c r="ACS21">
        <f t="shared" si="384"/>
        <v>48847.627999999997</v>
      </c>
      <c r="ACT21">
        <f t="shared" si="384"/>
        <v>70755.752999999997</v>
      </c>
      <c r="ACU21">
        <f t="shared" si="384"/>
        <v>66186.872000000003</v>
      </c>
      <c r="ACV21">
        <f t="shared" si="384"/>
        <v>83673.675000000003</v>
      </c>
      <c r="ACW21">
        <f t="shared" si="384"/>
        <v>49104.995999999999</v>
      </c>
      <c r="ACX21">
        <f t="shared" si="384"/>
        <v>60251.62</v>
      </c>
      <c r="ACY21">
        <f t="shared" si="384"/>
        <v>68253.332999999999</v>
      </c>
      <c r="ACZ21">
        <f t="shared" si="384"/>
        <v>52271.116999999998</v>
      </c>
      <c r="ADA21">
        <f t="shared" si="384"/>
        <v>90722.758000000002</v>
      </c>
      <c r="ADB21">
        <f t="shared" si="384"/>
        <v>44848.722999999998</v>
      </c>
      <c r="ADC21">
        <f t="shared" si="384"/>
        <v>50186.913999999997</v>
      </c>
      <c r="ADD21">
        <f t="shared" si="384"/>
        <v>46788.6</v>
      </c>
      <c r="ADE21">
        <f t="shared" si="384"/>
        <v>85626.565000000002</v>
      </c>
      <c r="ADF21">
        <f t="shared" si="384"/>
        <v>34527.107000000004</v>
      </c>
      <c r="ADG21">
        <f t="shared" si="385"/>
        <v>65074.54</v>
      </c>
      <c r="ADH21">
        <f t="shared" si="385"/>
        <v>23305.357</v>
      </c>
      <c r="ADI21">
        <f t="shared" si="385"/>
        <v>70639.576000000001</v>
      </c>
      <c r="ADJ21">
        <f t="shared" si="385"/>
        <v>57217.303</v>
      </c>
      <c r="ADK21">
        <f t="shared" si="385"/>
        <v>56106.398999999998</v>
      </c>
      <c r="ADL21">
        <f t="shared" si="385"/>
        <v>62531.235000000001</v>
      </c>
      <c r="ADM21">
        <f t="shared" si="385"/>
        <v>44503.701999999997</v>
      </c>
      <c r="ADN21">
        <f t="shared" si="385"/>
        <v>51374.267999999996</v>
      </c>
      <c r="ADO21">
        <f t="shared" si="385"/>
        <v>49004.017</v>
      </c>
      <c r="ADP21">
        <f t="shared" si="385"/>
        <v>104008.18799999999</v>
      </c>
      <c r="ADQ21">
        <f t="shared" si="385"/>
        <v>89479.823999999993</v>
      </c>
      <c r="ADR21">
        <f t="shared" si="385"/>
        <v>87113.305999999997</v>
      </c>
      <c r="ADS21">
        <f t="shared" si="385"/>
        <v>92753.070999999996</v>
      </c>
      <c r="ADT21">
        <f t="shared" si="385"/>
        <v>66013.820999999996</v>
      </c>
      <c r="ADU21">
        <f t="shared" si="385"/>
        <v>82989.955000000002</v>
      </c>
      <c r="ADV21">
        <f t="shared" si="385"/>
        <v>107124.435</v>
      </c>
      <c r="ADW21">
        <f t="shared" si="386"/>
        <v>86176.400999999998</v>
      </c>
      <c r="ADX21">
        <f t="shared" si="386"/>
        <v>60967.807000000001</v>
      </c>
      <c r="ADY21">
        <f t="shared" si="386"/>
        <v>63299.942999999999</v>
      </c>
      <c r="ADZ21">
        <f t="shared" si="386"/>
        <v>37474.758999999998</v>
      </c>
      <c r="AEA21">
        <f t="shared" si="386"/>
        <v>60623.358999999997</v>
      </c>
      <c r="AEB21">
        <f t="shared" si="386"/>
        <v>42450.807000000001</v>
      </c>
      <c r="AEC21">
        <f t="shared" si="386"/>
        <v>54753.385000000002</v>
      </c>
      <c r="AED21">
        <f t="shared" si="386"/>
        <v>58799.072</v>
      </c>
      <c r="AEE21">
        <f t="shared" si="386"/>
        <v>53458.978000000003</v>
      </c>
      <c r="AEF21">
        <f t="shared" si="386"/>
        <v>67915.611000000004</v>
      </c>
      <c r="AEG21">
        <f t="shared" si="386"/>
        <v>48127.411999999997</v>
      </c>
      <c r="AEH21">
        <f t="shared" si="386"/>
        <v>81259.990000000005</v>
      </c>
      <c r="AEI21">
        <f t="shared" si="386"/>
        <v>56647.6</v>
      </c>
      <c r="AEJ21">
        <f t="shared" si="386"/>
        <v>27937.427</v>
      </c>
      <c r="AEK21">
        <f t="shared" si="386"/>
        <v>54452.807999999997</v>
      </c>
      <c r="AEL21">
        <f t="shared" si="386"/>
        <v>28801.937000000002</v>
      </c>
      <c r="AEM21">
        <f t="shared" si="387"/>
        <v>51706.642999999996</v>
      </c>
      <c r="AEN21">
        <f t="shared" si="387"/>
        <v>55784.281000000003</v>
      </c>
      <c r="AEO21">
        <f t="shared" si="387"/>
        <v>49782.732000000004</v>
      </c>
      <c r="AEP21">
        <f t="shared" si="387"/>
        <v>94549.717000000004</v>
      </c>
      <c r="AEQ21">
        <f t="shared" si="387"/>
        <v>86491.356</v>
      </c>
      <c r="AER21">
        <f t="shared" si="387"/>
        <v>22604.595000000001</v>
      </c>
      <c r="AES21">
        <f t="shared" si="387"/>
        <v>57144.635999999999</v>
      </c>
      <c r="AET21">
        <f t="shared" si="387"/>
        <v>82748.308999999994</v>
      </c>
      <c r="AEU21">
        <f t="shared" si="387"/>
        <v>66862.191999999995</v>
      </c>
      <c r="AEV21">
        <f t="shared" si="387"/>
        <v>118105.95299999999</v>
      </c>
      <c r="AEW21">
        <f t="shared" si="387"/>
        <v>50323.22</v>
      </c>
      <c r="AEX21">
        <f t="shared" si="387"/>
        <v>71265.486000000004</v>
      </c>
      <c r="AEY21">
        <f t="shared" si="387"/>
        <v>95144.508000000002</v>
      </c>
      <c r="AEZ21">
        <f t="shared" si="387"/>
        <v>77702.001999999993</v>
      </c>
      <c r="AFA21">
        <f t="shared" si="387"/>
        <v>91468.698999999993</v>
      </c>
      <c r="AFB21">
        <f t="shared" si="387"/>
        <v>74820.107000000004</v>
      </c>
      <c r="AFC21">
        <f t="shared" si="388"/>
        <v>59259.294000000002</v>
      </c>
      <c r="AFD21">
        <f t="shared" si="388"/>
        <v>58729.451999999997</v>
      </c>
      <c r="AFE21">
        <f t="shared" si="388"/>
        <v>123012.958</v>
      </c>
      <c r="AFF21">
        <f t="shared" si="388"/>
        <v>122452.887</v>
      </c>
      <c r="AFG21">
        <f t="shared" si="388"/>
        <v>107021.38</v>
      </c>
      <c r="AFH21">
        <f t="shared" si="388"/>
        <v>90906.904999999999</v>
      </c>
      <c r="AFI21">
        <f t="shared" si="388"/>
        <v>72255.479000000007</v>
      </c>
      <c r="AFJ21">
        <f t="shared" si="388"/>
        <v>88076.131999999998</v>
      </c>
      <c r="AFK21">
        <f t="shared" si="388"/>
        <v>54323.235999999997</v>
      </c>
      <c r="AFL21">
        <f t="shared" si="388"/>
        <v>98717.755000000005</v>
      </c>
      <c r="AFM21">
        <f t="shared" si="388"/>
        <v>48557.271000000001</v>
      </c>
      <c r="AFN21">
        <f t="shared" si="388"/>
        <v>62258.656000000003</v>
      </c>
      <c r="AFO21">
        <f t="shared" si="388"/>
        <v>73175.320999999996</v>
      </c>
      <c r="AFP21">
        <f t="shared" si="388"/>
        <v>72374.48</v>
      </c>
      <c r="AFQ21">
        <f t="shared" si="388"/>
        <v>68009.850000000006</v>
      </c>
      <c r="AFR21">
        <f t="shared" si="388"/>
        <v>74810.891000000003</v>
      </c>
      <c r="AFS21">
        <f t="shared" si="389"/>
        <v>74911.422999999995</v>
      </c>
      <c r="AFT21">
        <f t="shared" si="389"/>
        <v>54775.697</v>
      </c>
      <c r="AFU21">
        <f t="shared" si="389"/>
        <v>88998.361000000004</v>
      </c>
      <c r="AFV21">
        <f t="shared" si="389"/>
        <v>88231.464000000007</v>
      </c>
      <c r="AFW21">
        <f t="shared" si="389"/>
        <v>112653.601</v>
      </c>
      <c r="AFX21">
        <f t="shared" si="389"/>
        <v>72560.635999999999</v>
      </c>
      <c r="AFY21">
        <f t="shared" si="389"/>
        <v>54610.224000000002</v>
      </c>
      <c r="AFZ21">
        <f t="shared" si="389"/>
        <v>34134.76</v>
      </c>
      <c r="AGA21">
        <f t="shared" si="389"/>
        <v>77031.433000000005</v>
      </c>
      <c r="AGB21">
        <f t="shared" si="389"/>
        <v>106355.537</v>
      </c>
      <c r="AGC21">
        <f t="shared" si="389"/>
        <v>76760.411999999997</v>
      </c>
      <c r="AGD21">
        <f t="shared" si="389"/>
        <v>80299.565000000002</v>
      </c>
      <c r="AGE21">
        <f t="shared" si="389"/>
        <v>128197.927</v>
      </c>
      <c r="AGF21">
        <f t="shared" si="389"/>
        <v>116815.19500000001</v>
      </c>
      <c r="AGG21">
        <f t="shared" si="389"/>
        <v>84711.388000000006</v>
      </c>
      <c r="AGH21">
        <f t="shared" si="389"/>
        <v>106278.89599999999</v>
      </c>
      <c r="AGI21">
        <f t="shared" si="390"/>
        <v>94449.842000000004</v>
      </c>
      <c r="AGJ21">
        <f t="shared" si="390"/>
        <v>79355.709000000003</v>
      </c>
      <c r="AGK21">
        <f t="shared" si="390"/>
        <v>99496.79</v>
      </c>
      <c r="AGL21">
        <f t="shared" si="390"/>
        <v>128593.999</v>
      </c>
      <c r="AGM21">
        <f t="shared" si="390"/>
        <v>85762.687999999995</v>
      </c>
      <c r="AGN21">
        <f t="shared" si="390"/>
        <v>26088.174999999999</v>
      </c>
      <c r="AGO21">
        <f t="shared" si="390"/>
        <v>77793.659</v>
      </c>
      <c r="AGP21">
        <f t="shared" si="390"/>
        <v>153842.166</v>
      </c>
      <c r="AGQ21">
        <f t="shared" si="390"/>
        <v>74626.62</v>
      </c>
      <c r="AGR21">
        <f t="shared" si="390"/>
        <v>1129.884</v>
      </c>
      <c r="AGS21">
        <f t="shared" si="390"/>
        <v>85346.445999999996</v>
      </c>
      <c r="AGT21">
        <f t="shared" si="390"/>
        <v>87594.243000000002</v>
      </c>
      <c r="AGU21">
        <f t="shared" si="390"/>
        <v>101331.32399999999</v>
      </c>
      <c r="AGV21">
        <f t="shared" si="390"/>
        <v>106063.723</v>
      </c>
      <c r="AGW21">
        <f t="shared" si="390"/>
        <v>323.04899999999998</v>
      </c>
      <c r="AGX21">
        <f t="shared" si="390"/>
        <v>360.77300000000002</v>
      </c>
      <c r="AGY21">
        <f t="shared" si="391"/>
        <v>65506.803999999996</v>
      </c>
      <c r="AGZ21">
        <f t="shared" si="391"/>
        <v>0</v>
      </c>
      <c r="AHA21">
        <f t="shared" si="391"/>
        <v>9661.2800000000007</v>
      </c>
      <c r="AHB21">
        <f t="shared" si="391"/>
        <v>1864.2249999999999</v>
      </c>
      <c r="AHC21">
        <f t="shared" si="391"/>
        <v>982.20100000000002</v>
      </c>
      <c r="AHD21">
        <f t="shared" si="391"/>
        <v>1556.809</v>
      </c>
      <c r="AHE21">
        <f t="shared" si="391"/>
        <v>102491.78</v>
      </c>
      <c r="AHF21">
        <f t="shared" si="391"/>
        <v>1581.86</v>
      </c>
      <c r="AHG21">
        <f t="shared" si="391"/>
        <v>50744.082999999999</v>
      </c>
      <c r="AHH21">
        <f t="shared" si="391"/>
        <v>76262.884000000005</v>
      </c>
      <c r="AHI21">
        <f t="shared" si="391"/>
        <v>74141.077000000005</v>
      </c>
      <c r="AHJ21">
        <f t="shared" si="391"/>
        <v>2297.924</v>
      </c>
      <c r="AHK21">
        <f t="shared" si="391"/>
        <v>41723.781000000003</v>
      </c>
      <c r="AHL21">
        <f t="shared" si="391"/>
        <v>68765.384999999995</v>
      </c>
      <c r="AHM21">
        <f t="shared" si="391"/>
        <v>97298.231</v>
      </c>
      <c r="AHN21">
        <f t="shared" si="391"/>
        <v>27604.576000000001</v>
      </c>
      <c r="AHO21">
        <f t="shared" si="392"/>
        <v>61251.402999999998</v>
      </c>
      <c r="AHP21">
        <f t="shared" si="392"/>
        <v>72356.820999999996</v>
      </c>
      <c r="AHQ21">
        <f t="shared" si="392"/>
        <v>914.75400000000002</v>
      </c>
      <c r="AHR21">
        <f t="shared" si="392"/>
        <v>44294.71</v>
      </c>
      <c r="AHS21">
        <f t="shared" si="392"/>
        <v>48617.366000000002</v>
      </c>
      <c r="AHT21">
        <f t="shared" si="392"/>
        <v>48840.345000000001</v>
      </c>
      <c r="AHU21">
        <f t="shared" si="392"/>
        <v>67767.925000000003</v>
      </c>
      <c r="AHV21">
        <f t="shared" si="392"/>
        <v>61679.404999999999</v>
      </c>
      <c r="AHW21">
        <f t="shared" si="392"/>
        <v>1179.6210000000001</v>
      </c>
      <c r="AHX21">
        <f t="shared" si="392"/>
        <v>84854.718999999997</v>
      </c>
      <c r="AHY21">
        <f t="shared" si="392"/>
        <v>46865.133999999998</v>
      </c>
      <c r="AHZ21">
        <f t="shared" si="392"/>
        <v>63276.964999999997</v>
      </c>
      <c r="AIA21">
        <f t="shared" si="392"/>
        <v>45551.298000000003</v>
      </c>
      <c r="AIB21">
        <f t="shared" si="392"/>
        <v>54549.184999999998</v>
      </c>
      <c r="AIC21">
        <f t="shared" si="392"/>
        <v>1103.7809999999999</v>
      </c>
      <c r="AID21">
        <f t="shared" si="392"/>
        <v>79768.445000000007</v>
      </c>
      <c r="AIE21">
        <f t="shared" si="393"/>
        <v>48259.601999999999</v>
      </c>
      <c r="AIF21">
        <f t="shared" si="393"/>
        <v>57499.527000000002</v>
      </c>
      <c r="AIG21">
        <f t="shared" si="393"/>
        <v>54190.923000000003</v>
      </c>
      <c r="AIH21">
        <f t="shared" si="393"/>
        <v>43534.273999999998</v>
      </c>
      <c r="AII21">
        <f t="shared" si="393"/>
        <v>46864.807000000001</v>
      </c>
      <c r="AIJ21">
        <f t="shared" si="393"/>
        <v>2610.2979999999998</v>
      </c>
      <c r="AIK21">
        <f t="shared" si="393"/>
        <v>35459.137999999999</v>
      </c>
      <c r="AIL21">
        <f t="shared" si="393"/>
        <v>68896.471000000005</v>
      </c>
      <c r="AIM21">
        <f t="shared" si="393"/>
        <v>73590.225000000006</v>
      </c>
      <c r="AIN21">
        <f t="shared" si="393"/>
        <v>3965.9650000000001</v>
      </c>
      <c r="AIO21">
        <f t="shared" si="393"/>
        <v>71247.774999999994</v>
      </c>
      <c r="AIP21">
        <f t="shared" si="393"/>
        <v>751.99300000000005</v>
      </c>
      <c r="AIQ21">
        <f t="shared" si="393"/>
        <v>2082.1840000000002</v>
      </c>
      <c r="AIR21">
        <f t="shared" si="393"/>
        <v>2715.7289999999998</v>
      </c>
      <c r="AIS21">
        <f t="shared" si="393"/>
        <v>1219.1869999999999</v>
      </c>
      <c r="AIT21">
        <f t="shared" si="393"/>
        <v>67981.785999999993</v>
      </c>
      <c r="AIU21">
        <f t="shared" si="394"/>
        <v>245.67599999999999</v>
      </c>
      <c r="AIV21">
        <f t="shared" si="394"/>
        <v>579.92200000000003</v>
      </c>
      <c r="AIW21">
        <f t="shared" si="394"/>
        <v>516.45899999999995</v>
      </c>
      <c r="AIX21">
        <f t="shared" si="394"/>
        <v>971.28</v>
      </c>
      <c r="AIY21">
        <f t="shared" si="394"/>
        <v>650.47699999999998</v>
      </c>
      <c r="AIZ21">
        <f t="shared" si="394"/>
        <v>77513.942999999999</v>
      </c>
      <c r="AJA21">
        <f t="shared" si="394"/>
        <v>3001.933</v>
      </c>
      <c r="AJB21">
        <f t="shared" si="394"/>
        <v>68108.293000000005</v>
      </c>
      <c r="AJC21">
        <f t="shared" si="394"/>
        <v>0</v>
      </c>
      <c r="AJD21">
        <f t="shared" si="394"/>
        <v>0</v>
      </c>
      <c r="AJE21">
        <f t="shared" si="394"/>
        <v>0</v>
      </c>
      <c r="AJF21">
        <f t="shared" si="394"/>
        <v>0</v>
      </c>
      <c r="AJG21">
        <f t="shared" si="394"/>
        <v>0</v>
      </c>
      <c r="AJH21">
        <f t="shared" si="394"/>
        <v>0</v>
      </c>
      <c r="AJI21">
        <f t="shared" si="394"/>
        <v>0</v>
      </c>
      <c r="AJJ21">
        <f t="shared" si="394"/>
        <v>0</v>
      </c>
      <c r="AJK21">
        <f t="shared" si="395"/>
        <v>0</v>
      </c>
      <c r="AJL21">
        <f t="shared" si="395"/>
        <v>0</v>
      </c>
      <c r="AJM21">
        <f t="shared" si="395"/>
        <v>0</v>
      </c>
      <c r="AJN21">
        <f t="shared" si="395"/>
        <v>0</v>
      </c>
      <c r="AJO21">
        <f t="shared" si="395"/>
        <v>0</v>
      </c>
      <c r="AJP21">
        <f t="shared" si="395"/>
        <v>0</v>
      </c>
      <c r="AJQ21">
        <f t="shared" si="395"/>
        <v>0</v>
      </c>
      <c r="AJR21">
        <f t="shared" si="395"/>
        <v>0</v>
      </c>
      <c r="AJS21">
        <f t="shared" si="395"/>
        <v>0</v>
      </c>
      <c r="AJT21">
        <f t="shared" si="395"/>
        <v>0</v>
      </c>
      <c r="AJU21">
        <f t="shared" si="395"/>
        <v>0</v>
      </c>
      <c r="AJV21">
        <f t="shared" si="395"/>
        <v>0</v>
      </c>
      <c r="AJW21">
        <f t="shared" si="395"/>
        <v>0</v>
      </c>
      <c r="AJX21">
        <f t="shared" si="395"/>
        <v>0</v>
      </c>
      <c r="AJY21">
        <f t="shared" si="395"/>
        <v>0</v>
      </c>
      <c r="AJZ21">
        <f t="shared" si="395"/>
        <v>0</v>
      </c>
      <c r="AKA21">
        <f t="shared" si="396"/>
        <v>0</v>
      </c>
      <c r="AKB21">
        <f t="shared" si="396"/>
        <v>0</v>
      </c>
      <c r="AKC21">
        <f t="shared" si="396"/>
        <v>0</v>
      </c>
      <c r="AKD21">
        <f t="shared" si="396"/>
        <v>0</v>
      </c>
      <c r="AKE21">
        <f t="shared" si="396"/>
        <v>0</v>
      </c>
      <c r="AKF21">
        <f t="shared" si="396"/>
        <v>0</v>
      </c>
      <c r="AKG21">
        <f t="shared" si="396"/>
        <v>0</v>
      </c>
      <c r="AKH21">
        <f t="shared" si="396"/>
        <v>0</v>
      </c>
      <c r="AKI21">
        <f t="shared" si="396"/>
        <v>0</v>
      </c>
      <c r="AKJ21">
        <f t="shared" si="396"/>
        <v>0</v>
      </c>
      <c r="AKK21">
        <f t="shared" si="396"/>
        <v>0</v>
      </c>
      <c r="AKL21">
        <f t="shared" si="396"/>
        <v>0</v>
      </c>
      <c r="AKM21">
        <f t="shared" si="396"/>
        <v>0</v>
      </c>
      <c r="AKN21">
        <f t="shared" si="396"/>
        <v>0</v>
      </c>
      <c r="AKO21">
        <f t="shared" si="396"/>
        <v>0</v>
      </c>
      <c r="AKP21">
        <f t="shared" si="396"/>
        <v>0</v>
      </c>
      <c r="AKQ21">
        <f t="shared" si="397"/>
        <v>0</v>
      </c>
      <c r="AKR21">
        <f t="shared" si="397"/>
        <v>0</v>
      </c>
      <c r="AKS21">
        <f t="shared" si="397"/>
        <v>0</v>
      </c>
      <c r="AKT21">
        <f t="shared" si="397"/>
        <v>0</v>
      </c>
      <c r="AKU21">
        <f t="shared" si="397"/>
        <v>0</v>
      </c>
      <c r="AKV21">
        <f t="shared" si="397"/>
        <v>0</v>
      </c>
      <c r="AKW21">
        <f t="shared" si="397"/>
        <v>0</v>
      </c>
      <c r="AKX21">
        <f t="shared" si="397"/>
        <v>0</v>
      </c>
      <c r="AKY21">
        <f t="shared" si="397"/>
        <v>0</v>
      </c>
      <c r="AKZ21">
        <f t="shared" si="397"/>
        <v>0</v>
      </c>
      <c r="ALA21">
        <f t="shared" si="397"/>
        <v>0</v>
      </c>
      <c r="ALB21">
        <f t="shared" si="397"/>
        <v>0</v>
      </c>
      <c r="ALC21">
        <f t="shared" si="397"/>
        <v>0</v>
      </c>
      <c r="ALD21">
        <f t="shared" si="397"/>
        <v>0</v>
      </c>
      <c r="ALE21">
        <f t="shared" si="397"/>
        <v>0</v>
      </c>
      <c r="ALF21">
        <f t="shared" si="397"/>
        <v>0</v>
      </c>
      <c r="ALG21">
        <f t="shared" si="398"/>
        <v>0</v>
      </c>
      <c r="ALH21">
        <f t="shared" si="398"/>
        <v>0</v>
      </c>
      <c r="ALI21">
        <f t="shared" si="398"/>
        <v>0</v>
      </c>
      <c r="ALJ21">
        <f t="shared" si="398"/>
        <v>0</v>
      </c>
      <c r="ALK21">
        <f t="shared" si="398"/>
        <v>0</v>
      </c>
      <c r="ALL21">
        <f t="shared" si="398"/>
        <v>0</v>
      </c>
      <c r="ALM21">
        <f t="shared" si="398"/>
        <v>0</v>
      </c>
      <c r="ALN21">
        <f t="shared" si="398"/>
        <v>0</v>
      </c>
      <c r="ALO21">
        <f t="shared" si="398"/>
        <v>0</v>
      </c>
      <c r="ALP21">
        <f t="shared" si="398"/>
        <v>0</v>
      </c>
      <c r="ALQ21">
        <f t="shared" si="398"/>
        <v>0</v>
      </c>
      <c r="ALR21">
        <f t="shared" si="398"/>
        <v>0</v>
      </c>
      <c r="ALS21">
        <f t="shared" si="398"/>
        <v>0</v>
      </c>
      <c r="ALT21">
        <f t="shared" si="398"/>
        <v>0</v>
      </c>
      <c r="ALU21">
        <f t="shared" si="398"/>
        <v>0</v>
      </c>
      <c r="ALV21">
        <f t="shared" si="398"/>
        <v>0</v>
      </c>
      <c r="ALW21">
        <f t="shared" si="399"/>
        <v>0</v>
      </c>
      <c r="ALX21">
        <f t="shared" si="399"/>
        <v>0</v>
      </c>
      <c r="ALY21">
        <f t="shared" si="399"/>
        <v>0</v>
      </c>
      <c r="ALZ21">
        <f t="shared" si="399"/>
        <v>0</v>
      </c>
      <c r="AMA21">
        <f t="shared" si="399"/>
        <v>0</v>
      </c>
      <c r="AMB21">
        <f t="shared" si="399"/>
        <v>0</v>
      </c>
      <c r="AMC21">
        <f t="shared" si="399"/>
        <v>0</v>
      </c>
      <c r="AMD21">
        <f t="shared" si="399"/>
        <v>0</v>
      </c>
      <c r="AME21">
        <f t="shared" si="399"/>
        <v>0</v>
      </c>
      <c r="AMF21">
        <f t="shared" si="399"/>
        <v>0</v>
      </c>
      <c r="AMG21">
        <f t="shared" si="399"/>
        <v>0</v>
      </c>
      <c r="AMH21">
        <f t="shared" si="399"/>
        <v>0</v>
      </c>
      <c r="AMI21">
        <f t="shared" si="399"/>
        <v>0</v>
      </c>
      <c r="AMJ21">
        <f t="shared" si="399"/>
        <v>0</v>
      </c>
      <c r="AMK21">
        <f t="shared" si="399"/>
        <v>0</v>
      </c>
      <c r="AML21">
        <f t="shared" si="399"/>
        <v>0</v>
      </c>
      <c r="AMM21">
        <f t="shared" si="400"/>
        <v>0</v>
      </c>
      <c r="AMN21">
        <f t="shared" si="400"/>
        <v>0</v>
      </c>
      <c r="AMO21">
        <f t="shared" si="400"/>
        <v>0</v>
      </c>
      <c r="AMP21">
        <f t="shared" si="400"/>
        <v>0</v>
      </c>
      <c r="AMQ21">
        <f t="shared" si="400"/>
        <v>0</v>
      </c>
      <c r="AMR21">
        <f t="shared" si="400"/>
        <v>0</v>
      </c>
      <c r="AMS21">
        <f t="shared" si="400"/>
        <v>0</v>
      </c>
      <c r="AMT21">
        <f t="shared" si="400"/>
        <v>0</v>
      </c>
      <c r="AMU21">
        <f t="shared" si="400"/>
        <v>0</v>
      </c>
      <c r="AMV21">
        <f t="shared" si="400"/>
        <v>0</v>
      </c>
      <c r="AMW21">
        <f t="shared" si="400"/>
        <v>0</v>
      </c>
      <c r="AMX21">
        <f t="shared" si="400"/>
        <v>0</v>
      </c>
      <c r="AMY21">
        <f t="shared" si="400"/>
        <v>0</v>
      </c>
      <c r="AMZ21">
        <f t="shared" si="400"/>
        <v>0</v>
      </c>
      <c r="ANA21">
        <f t="shared" si="400"/>
        <v>0</v>
      </c>
      <c r="ANB21">
        <f t="shared" si="400"/>
        <v>0</v>
      </c>
      <c r="ANC21">
        <f t="shared" si="401"/>
        <v>0</v>
      </c>
      <c r="AND21">
        <f t="shared" si="401"/>
        <v>0</v>
      </c>
      <c r="ANE21">
        <f t="shared" si="401"/>
        <v>0</v>
      </c>
      <c r="ANF21">
        <f t="shared" si="401"/>
        <v>0</v>
      </c>
      <c r="ANG21">
        <f t="shared" si="401"/>
        <v>0</v>
      </c>
      <c r="ANH21">
        <f t="shared" si="401"/>
        <v>0</v>
      </c>
      <c r="ANI21">
        <f t="shared" si="401"/>
        <v>0</v>
      </c>
      <c r="ANJ21">
        <f t="shared" si="401"/>
        <v>0</v>
      </c>
      <c r="ANK21">
        <f t="shared" si="401"/>
        <v>0</v>
      </c>
      <c r="ANL21">
        <f t="shared" si="401"/>
        <v>0</v>
      </c>
      <c r="ANM21">
        <f t="shared" si="401"/>
        <v>0</v>
      </c>
      <c r="ANN21">
        <f t="shared" si="401"/>
        <v>0</v>
      </c>
      <c r="ANO21">
        <f t="shared" si="401"/>
        <v>0</v>
      </c>
      <c r="ANP21">
        <f t="shared" si="401"/>
        <v>0</v>
      </c>
      <c r="ANQ21">
        <f t="shared" si="401"/>
        <v>0</v>
      </c>
      <c r="ANR21">
        <f t="shared" si="401"/>
        <v>0</v>
      </c>
      <c r="ANS21">
        <f t="shared" si="402"/>
        <v>0</v>
      </c>
      <c r="ANT21">
        <f t="shared" si="402"/>
        <v>0</v>
      </c>
      <c r="ANU21">
        <f t="shared" si="402"/>
        <v>0</v>
      </c>
      <c r="ANV21">
        <f t="shared" si="402"/>
        <v>0</v>
      </c>
      <c r="ANW21">
        <f t="shared" si="402"/>
        <v>0</v>
      </c>
      <c r="ANX21">
        <f t="shared" si="402"/>
        <v>0</v>
      </c>
      <c r="ANY21">
        <f t="shared" si="402"/>
        <v>0</v>
      </c>
      <c r="ANZ21">
        <f t="shared" si="402"/>
        <v>0</v>
      </c>
      <c r="AOA21">
        <f t="shared" si="402"/>
        <v>0</v>
      </c>
      <c r="AOB21">
        <f t="shared" si="402"/>
        <v>0</v>
      </c>
      <c r="AOC21">
        <f t="shared" si="402"/>
        <v>0</v>
      </c>
      <c r="AOD21">
        <f t="shared" si="402"/>
        <v>0</v>
      </c>
      <c r="AOE21">
        <f t="shared" si="402"/>
        <v>0</v>
      </c>
      <c r="AOF21">
        <f t="shared" si="402"/>
        <v>0</v>
      </c>
      <c r="AOG21">
        <f t="shared" si="402"/>
        <v>0</v>
      </c>
      <c r="AOH21">
        <f t="shared" si="402"/>
        <v>0</v>
      </c>
      <c r="AOI21" s="15">
        <f t="shared" si="403"/>
        <v>0</v>
      </c>
      <c r="AOJ21">
        <f t="shared" si="403"/>
        <v>0</v>
      </c>
      <c r="AOK21">
        <f t="shared" si="403"/>
        <v>0</v>
      </c>
      <c r="AOL21">
        <f t="shared" si="403"/>
        <v>0</v>
      </c>
      <c r="AOM21">
        <f t="shared" si="403"/>
        <v>0</v>
      </c>
      <c r="AON21">
        <f t="shared" si="403"/>
        <v>0</v>
      </c>
      <c r="AOR21" s="14" t="b">
        <f t="shared" si="381"/>
        <v>1</v>
      </c>
      <c r="AOS21" t="b">
        <f t="shared" si="23"/>
        <v>1</v>
      </c>
      <c r="AOT21" t="b">
        <f t="shared" si="24"/>
        <v>1</v>
      </c>
      <c r="AOU21" t="b">
        <f t="shared" si="25"/>
        <v>1</v>
      </c>
      <c r="AOV21" t="b">
        <f t="shared" si="26"/>
        <v>1</v>
      </c>
      <c r="AOW21" t="b">
        <f t="shared" si="27"/>
        <v>1</v>
      </c>
      <c r="AOX21" t="b">
        <f t="shared" si="28"/>
        <v>1</v>
      </c>
      <c r="AOY21" t="b">
        <f t="shared" si="29"/>
        <v>1</v>
      </c>
      <c r="AOZ21" t="b">
        <f t="shared" si="30"/>
        <v>1</v>
      </c>
      <c r="APA21" t="b">
        <f t="shared" si="31"/>
        <v>1</v>
      </c>
      <c r="APB21" t="b">
        <f t="shared" si="32"/>
        <v>1</v>
      </c>
      <c r="APC21" t="b">
        <f t="shared" si="33"/>
        <v>1</v>
      </c>
      <c r="APD21" t="b">
        <f t="shared" si="34"/>
        <v>1</v>
      </c>
      <c r="APE21" t="b">
        <f t="shared" si="35"/>
        <v>1</v>
      </c>
      <c r="APF21" t="b">
        <f t="shared" si="36"/>
        <v>1</v>
      </c>
      <c r="APG21" t="b">
        <f t="shared" si="37"/>
        <v>1</v>
      </c>
      <c r="APH21" t="b">
        <f t="shared" si="38"/>
        <v>1</v>
      </c>
      <c r="API21" t="b">
        <f t="shared" si="39"/>
        <v>1</v>
      </c>
      <c r="APJ21" t="b">
        <f t="shared" si="40"/>
        <v>1</v>
      </c>
      <c r="APK21" t="b">
        <f t="shared" si="41"/>
        <v>1</v>
      </c>
      <c r="APL21" t="b">
        <f t="shared" si="42"/>
        <v>1</v>
      </c>
      <c r="APM21" t="b">
        <f t="shared" si="43"/>
        <v>1</v>
      </c>
      <c r="APN21" t="b">
        <f t="shared" si="44"/>
        <v>1</v>
      </c>
      <c r="APO21" t="b">
        <f t="shared" si="45"/>
        <v>1</v>
      </c>
      <c r="APP21" t="b">
        <f t="shared" si="46"/>
        <v>1</v>
      </c>
      <c r="APQ21" t="b">
        <f t="shared" si="47"/>
        <v>1</v>
      </c>
      <c r="APR21" t="b">
        <f t="shared" si="48"/>
        <v>1</v>
      </c>
      <c r="APS21" t="b">
        <f t="shared" si="49"/>
        <v>1</v>
      </c>
      <c r="APT21" t="b">
        <f t="shared" si="50"/>
        <v>1</v>
      </c>
      <c r="APU21" t="b">
        <f t="shared" si="51"/>
        <v>1</v>
      </c>
      <c r="APV21" t="b">
        <f t="shared" si="52"/>
        <v>1</v>
      </c>
      <c r="APW21" t="b">
        <f t="shared" si="53"/>
        <v>1</v>
      </c>
      <c r="APX21" t="b">
        <f t="shared" si="54"/>
        <v>1</v>
      </c>
      <c r="APY21" t="b">
        <f t="shared" si="55"/>
        <v>1</v>
      </c>
      <c r="APZ21" t="b">
        <f t="shared" si="56"/>
        <v>1</v>
      </c>
      <c r="AQA21" t="b">
        <f t="shared" si="57"/>
        <v>1</v>
      </c>
      <c r="AQB21" t="b">
        <f t="shared" si="58"/>
        <v>1</v>
      </c>
      <c r="AQC21" t="b">
        <f t="shared" si="59"/>
        <v>1</v>
      </c>
      <c r="AQD21" t="b">
        <f t="shared" si="60"/>
        <v>1</v>
      </c>
      <c r="AQE21" t="b">
        <f t="shared" si="61"/>
        <v>1</v>
      </c>
      <c r="AQF21" t="b">
        <f t="shared" si="62"/>
        <v>1</v>
      </c>
      <c r="AQG21" t="b">
        <f t="shared" si="63"/>
        <v>1</v>
      </c>
      <c r="AQH21" t="b">
        <f t="shared" si="64"/>
        <v>1</v>
      </c>
      <c r="AQI21" t="b">
        <f t="shared" si="65"/>
        <v>1</v>
      </c>
      <c r="AQJ21" t="b">
        <f t="shared" si="66"/>
        <v>1</v>
      </c>
      <c r="AQK21" t="b">
        <f t="shared" si="67"/>
        <v>1</v>
      </c>
      <c r="AQL21" t="b">
        <f t="shared" si="68"/>
        <v>1</v>
      </c>
      <c r="AQM21" t="b">
        <f t="shared" si="69"/>
        <v>1</v>
      </c>
      <c r="AQN21" t="b">
        <f t="shared" si="70"/>
        <v>1</v>
      </c>
      <c r="AQO21" t="b">
        <f t="shared" si="71"/>
        <v>1</v>
      </c>
      <c r="AQP21" t="b">
        <f t="shared" si="72"/>
        <v>1</v>
      </c>
      <c r="AQQ21" t="b">
        <f t="shared" si="73"/>
        <v>1</v>
      </c>
      <c r="AQR21" t="b">
        <f t="shared" si="74"/>
        <v>1</v>
      </c>
      <c r="AQS21" t="b">
        <f t="shared" si="75"/>
        <v>1</v>
      </c>
      <c r="AQT21" t="b">
        <f t="shared" si="76"/>
        <v>1</v>
      </c>
      <c r="AQU21" t="b">
        <f t="shared" si="77"/>
        <v>1</v>
      </c>
      <c r="AQV21" t="b">
        <f t="shared" si="78"/>
        <v>1</v>
      </c>
      <c r="AQW21" t="b">
        <f t="shared" si="79"/>
        <v>1</v>
      </c>
      <c r="AQX21" t="b">
        <f t="shared" si="80"/>
        <v>1</v>
      </c>
      <c r="AQY21" t="b">
        <f t="shared" si="81"/>
        <v>1</v>
      </c>
      <c r="AQZ21" t="b">
        <f t="shared" si="82"/>
        <v>1</v>
      </c>
      <c r="ARA21" t="b">
        <f t="shared" si="83"/>
        <v>1</v>
      </c>
      <c r="ARB21" t="b">
        <f t="shared" si="84"/>
        <v>1</v>
      </c>
      <c r="ARC21" t="b">
        <f t="shared" si="85"/>
        <v>1</v>
      </c>
      <c r="ARD21" t="b">
        <f t="shared" si="86"/>
        <v>1</v>
      </c>
      <c r="ARE21" t="b">
        <f t="shared" si="87"/>
        <v>1</v>
      </c>
      <c r="ARF21" t="b">
        <f t="shared" si="88"/>
        <v>1</v>
      </c>
      <c r="ARG21" t="b">
        <f t="shared" si="89"/>
        <v>1</v>
      </c>
      <c r="ARH21" t="b">
        <f t="shared" si="90"/>
        <v>1</v>
      </c>
      <c r="ARI21" t="b">
        <f t="shared" si="91"/>
        <v>1</v>
      </c>
      <c r="ARJ21" t="b">
        <f t="shared" si="92"/>
        <v>1</v>
      </c>
      <c r="ARK21" t="b">
        <f t="shared" si="93"/>
        <v>1</v>
      </c>
      <c r="ARL21" t="b">
        <f t="shared" si="94"/>
        <v>1</v>
      </c>
      <c r="ARM21" t="b">
        <f t="shared" si="95"/>
        <v>1</v>
      </c>
      <c r="ARN21" t="b">
        <f t="shared" si="96"/>
        <v>1</v>
      </c>
      <c r="ARO21" t="b">
        <f t="shared" si="97"/>
        <v>1</v>
      </c>
      <c r="ARP21" t="b">
        <f t="shared" si="98"/>
        <v>1</v>
      </c>
      <c r="ARQ21" t="b">
        <f t="shared" si="99"/>
        <v>1</v>
      </c>
      <c r="ARR21" t="b">
        <f t="shared" si="100"/>
        <v>1</v>
      </c>
      <c r="ARS21" t="b">
        <f t="shared" si="101"/>
        <v>1</v>
      </c>
      <c r="ART21" t="b">
        <f t="shared" si="102"/>
        <v>1</v>
      </c>
      <c r="ARU21" t="b">
        <f t="shared" si="103"/>
        <v>1</v>
      </c>
      <c r="ARV21" t="b">
        <f t="shared" si="104"/>
        <v>1</v>
      </c>
      <c r="ARW21" t="b">
        <f t="shared" si="105"/>
        <v>1</v>
      </c>
      <c r="ARX21" t="b">
        <f t="shared" si="106"/>
        <v>1</v>
      </c>
      <c r="ARY21" t="b">
        <f t="shared" si="107"/>
        <v>1</v>
      </c>
      <c r="ARZ21" t="b">
        <f t="shared" si="108"/>
        <v>1</v>
      </c>
      <c r="ASA21" t="b">
        <f t="shared" si="109"/>
        <v>1</v>
      </c>
      <c r="ASB21" t="b">
        <f t="shared" si="110"/>
        <v>1</v>
      </c>
      <c r="ASC21" t="b">
        <f t="shared" si="111"/>
        <v>1</v>
      </c>
      <c r="ASD21" t="b">
        <f t="shared" si="112"/>
        <v>1</v>
      </c>
      <c r="ASE21" t="b">
        <f t="shared" si="113"/>
        <v>1</v>
      </c>
      <c r="ASF21" t="b">
        <f t="shared" si="114"/>
        <v>1</v>
      </c>
      <c r="ASG21" t="b">
        <f t="shared" si="115"/>
        <v>1</v>
      </c>
      <c r="ASH21" t="b">
        <f t="shared" si="116"/>
        <v>1</v>
      </c>
      <c r="ASI21" t="b">
        <f t="shared" si="117"/>
        <v>1</v>
      </c>
      <c r="ASJ21" t="b">
        <f t="shared" si="118"/>
        <v>1</v>
      </c>
      <c r="ASK21" t="b">
        <f t="shared" si="119"/>
        <v>1</v>
      </c>
      <c r="ASL21" t="b">
        <f t="shared" si="120"/>
        <v>1</v>
      </c>
      <c r="ASM21" t="b">
        <f t="shared" si="121"/>
        <v>1</v>
      </c>
      <c r="ASN21" t="b">
        <f t="shared" si="122"/>
        <v>1</v>
      </c>
      <c r="ASO21" t="b">
        <f t="shared" si="123"/>
        <v>1</v>
      </c>
      <c r="ASP21" t="b">
        <f t="shared" si="124"/>
        <v>1</v>
      </c>
      <c r="ASQ21" t="b">
        <f t="shared" si="125"/>
        <v>1</v>
      </c>
      <c r="ASR21" t="b">
        <f t="shared" si="126"/>
        <v>1</v>
      </c>
      <c r="ASS21" t="b">
        <f t="shared" si="127"/>
        <v>1</v>
      </c>
      <c r="AST21" t="b">
        <f t="shared" si="128"/>
        <v>1</v>
      </c>
      <c r="ASU21" t="b">
        <f t="shared" si="129"/>
        <v>1</v>
      </c>
      <c r="ASV21" t="b">
        <f t="shared" si="130"/>
        <v>1</v>
      </c>
      <c r="ASW21" t="b">
        <f t="shared" si="131"/>
        <v>1</v>
      </c>
      <c r="ASX21" t="b">
        <f t="shared" si="132"/>
        <v>1</v>
      </c>
      <c r="ASY21" t="b">
        <f t="shared" si="133"/>
        <v>1</v>
      </c>
      <c r="ASZ21" t="b">
        <f t="shared" si="134"/>
        <v>1</v>
      </c>
      <c r="ATA21" t="b">
        <f t="shared" si="135"/>
        <v>1</v>
      </c>
      <c r="ATB21" t="b">
        <f t="shared" si="136"/>
        <v>1</v>
      </c>
      <c r="ATC21" t="b">
        <f t="shared" si="137"/>
        <v>1</v>
      </c>
      <c r="ATD21" t="b">
        <f t="shared" si="138"/>
        <v>1</v>
      </c>
      <c r="ATE21" t="b">
        <f t="shared" si="139"/>
        <v>1</v>
      </c>
      <c r="ATF21" t="b">
        <f t="shared" si="140"/>
        <v>1</v>
      </c>
      <c r="ATG21" t="b">
        <f t="shared" si="141"/>
        <v>1</v>
      </c>
      <c r="ATH21" t="b">
        <f t="shared" si="142"/>
        <v>1</v>
      </c>
      <c r="ATI21" t="b">
        <f t="shared" si="143"/>
        <v>1</v>
      </c>
      <c r="ATJ21" t="b">
        <f t="shared" si="144"/>
        <v>1</v>
      </c>
      <c r="ATK21" t="b">
        <f t="shared" si="145"/>
        <v>1</v>
      </c>
      <c r="ATL21" t="b">
        <f t="shared" si="146"/>
        <v>1</v>
      </c>
      <c r="ATM21" t="b">
        <f t="shared" si="147"/>
        <v>1</v>
      </c>
      <c r="ATN21" t="b">
        <f t="shared" si="148"/>
        <v>1</v>
      </c>
      <c r="ATO21" t="b">
        <f t="shared" si="149"/>
        <v>1</v>
      </c>
      <c r="ATP21" t="b">
        <f t="shared" si="150"/>
        <v>1</v>
      </c>
      <c r="ATQ21" t="b">
        <f t="shared" si="151"/>
        <v>1</v>
      </c>
      <c r="ATR21" t="b">
        <f t="shared" si="152"/>
        <v>1</v>
      </c>
      <c r="ATS21" t="b">
        <f t="shared" si="153"/>
        <v>1</v>
      </c>
      <c r="ATT21" t="b">
        <f t="shared" si="154"/>
        <v>1</v>
      </c>
      <c r="ATU21" t="b">
        <f t="shared" si="155"/>
        <v>1</v>
      </c>
      <c r="ATV21" t="b">
        <f t="shared" si="156"/>
        <v>1</v>
      </c>
      <c r="ATW21" t="b">
        <f t="shared" si="157"/>
        <v>1</v>
      </c>
      <c r="ATX21" t="b">
        <f t="shared" si="158"/>
        <v>1</v>
      </c>
      <c r="ATY21" t="b">
        <f t="shared" si="159"/>
        <v>1</v>
      </c>
      <c r="ATZ21" t="b">
        <f t="shared" si="160"/>
        <v>1</v>
      </c>
      <c r="AUA21" t="b">
        <f t="shared" si="161"/>
        <v>1</v>
      </c>
      <c r="AUB21" t="b">
        <f t="shared" si="162"/>
        <v>1</v>
      </c>
      <c r="AUC21" t="b">
        <f t="shared" si="163"/>
        <v>1</v>
      </c>
      <c r="AUD21" t="b">
        <f t="shared" si="164"/>
        <v>1</v>
      </c>
      <c r="AUE21" t="b">
        <f t="shared" si="165"/>
        <v>1</v>
      </c>
      <c r="AUF21" t="b">
        <f t="shared" si="166"/>
        <v>1</v>
      </c>
      <c r="AUG21" t="b">
        <f t="shared" si="167"/>
        <v>1</v>
      </c>
      <c r="AUH21" t="b">
        <f t="shared" si="168"/>
        <v>1</v>
      </c>
      <c r="AUI21" t="b">
        <f t="shared" si="169"/>
        <v>1</v>
      </c>
      <c r="AUJ21" t="b">
        <f t="shared" si="170"/>
        <v>1</v>
      </c>
      <c r="AUK21" t="b">
        <f t="shared" si="171"/>
        <v>1</v>
      </c>
      <c r="AUL21" t="b">
        <f t="shared" si="172"/>
        <v>1</v>
      </c>
      <c r="AUM21" t="b">
        <f t="shared" si="173"/>
        <v>1</v>
      </c>
      <c r="AUN21" t="b">
        <f t="shared" si="174"/>
        <v>1</v>
      </c>
      <c r="AUO21" t="b">
        <f t="shared" si="175"/>
        <v>1</v>
      </c>
      <c r="AUP21" t="b">
        <f t="shared" si="176"/>
        <v>1</v>
      </c>
      <c r="AUQ21" t="b">
        <f t="shared" si="177"/>
        <v>1</v>
      </c>
      <c r="AUR21" t="b">
        <f t="shared" si="178"/>
        <v>1</v>
      </c>
      <c r="AUS21" t="b">
        <f t="shared" si="179"/>
        <v>1</v>
      </c>
      <c r="AUT21" t="b">
        <f t="shared" si="180"/>
        <v>1</v>
      </c>
      <c r="AUU21" t="b">
        <f t="shared" si="181"/>
        <v>1</v>
      </c>
      <c r="AUV21" t="b">
        <f t="shared" si="182"/>
        <v>1</v>
      </c>
      <c r="AUW21" t="b">
        <f t="shared" si="183"/>
        <v>1</v>
      </c>
      <c r="AUX21" t="b">
        <f t="shared" si="184"/>
        <v>1</v>
      </c>
      <c r="AUY21" t="b">
        <f t="shared" si="185"/>
        <v>1</v>
      </c>
      <c r="AUZ21" t="b">
        <f t="shared" si="186"/>
        <v>1</v>
      </c>
      <c r="AVA21" t="b">
        <f t="shared" si="187"/>
        <v>1</v>
      </c>
      <c r="AVB21" t="b">
        <f t="shared" si="188"/>
        <v>1</v>
      </c>
      <c r="AVC21" t="b">
        <f t="shared" si="189"/>
        <v>1</v>
      </c>
      <c r="AVD21" t="b">
        <f t="shared" si="190"/>
        <v>1</v>
      </c>
      <c r="AVE21" t="b">
        <f t="shared" si="191"/>
        <v>1</v>
      </c>
      <c r="AVF21" t="b">
        <f t="shared" si="192"/>
        <v>1</v>
      </c>
      <c r="AVG21" t="b">
        <f t="shared" si="193"/>
        <v>1</v>
      </c>
      <c r="AVH21" t="b">
        <f t="shared" si="194"/>
        <v>1</v>
      </c>
      <c r="AVI21" t="b">
        <f t="shared" si="195"/>
        <v>1</v>
      </c>
      <c r="AVJ21" t="b">
        <f t="shared" si="196"/>
        <v>1</v>
      </c>
      <c r="AVK21" t="b">
        <f t="shared" si="197"/>
        <v>1</v>
      </c>
      <c r="AVL21" t="b">
        <f t="shared" si="198"/>
        <v>1</v>
      </c>
      <c r="AVM21" t="b">
        <f t="shared" si="199"/>
        <v>1</v>
      </c>
      <c r="AVN21" t="b">
        <f t="shared" si="200"/>
        <v>1</v>
      </c>
      <c r="AVO21" t="b">
        <f t="shared" si="201"/>
        <v>1</v>
      </c>
      <c r="AVP21" t="b">
        <f t="shared" si="202"/>
        <v>1</v>
      </c>
      <c r="AVQ21" t="b">
        <f t="shared" si="203"/>
        <v>1</v>
      </c>
      <c r="AVR21" t="b">
        <f t="shared" si="204"/>
        <v>1</v>
      </c>
      <c r="AVS21" t="b">
        <f t="shared" si="205"/>
        <v>1</v>
      </c>
      <c r="AVT21" t="b">
        <f t="shared" si="206"/>
        <v>1</v>
      </c>
      <c r="AVU21" t="b">
        <f t="shared" si="207"/>
        <v>1</v>
      </c>
      <c r="AVV21" t="b">
        <f t="shared" si="208"/>
        <v>1</v>
      </c>
      <c r="AVW21" t="b">
        <f t="shared" si="209"/>
        <v>1</v>
      </c>
      <c r="AVX21" t="b">
        <f t="shared" si="210"/>
        <v>1</v>
      </c>
      <c r="AVY21" t="b">
        <f t="shared" si="211"/>
        <v>1</v>
      </c>
      <c r="AVZ21" t="b">
        <f t="shared" si="212"/>
        <v>1</v>
      </c>
      <c r="AWA21" t="b">
        <f t="shared" si="213"/>
        <v>1</v>
      </c>
      <c r="AWB21" t="b">
        <f t="shared" si="214"/>
        <v>1</v>
      </c>
      <c r="AWC21" t="b">
        <f t="shared" si="215"/>
        <v>1</v>
      </c>
      <c r="AWD21" t="b">
        <f t="shared" si="216"/>
        <v>1</v>
      </c>
      <c r="AWE21" t="b">
        <f t="shared" si="217"/>
        <v>1</v>
      </c>
      <c r="AWF21" t="b">
        <f t="shared" si="218"/>
        <v>1</v>
      </c>
      <c r="AWG21" t="b">
        <f t="shared" si="219"/>
        <v>1</v>
      </c>
      <c r="AWH21" t="b">
        <f t="shared" si="220"/>
        <v>1</v>
      </c>
      <c r="AWI21" t="b">
        <f t="shared" si="221"/>
        <v>1</v>
      </c>
      <c r="AWJ21" t="b">
        <f t="shared" si="222"/>
        <v>1</v>
      </c>
      <c r="AWK21" t="b">
        <f t="shared" si="223"/>
        <v>1</v>
      </c>
      <c r="AWL21" t="b">
        <f t="shared" si="224"/>
        <v>1</v>
      </c>
      <c r="AWM21" t="b">
        <f t="shared" si="225"/>
        <v>1</v>
      </c>
      <c r="AWN21" t="b">
        <f t="shared" si="226"/>
        <v>1</v>
      </c>
      <c r="AWO21" t="b">
        <f t="shared" si="227"/>
        <v>1</v>
      </c>
      <c r="AWP21" t="b">
        <f t="shared" si="228"/>
        <v>1</v>
      </c>
      <c r="AWQ21" t="b">
        <f t="shared" si="229"/>
        <v>1</v>
      </c>
      <c r="AWR21" t="b">
        <f t="shared" si="230"/>
        <v>1</v>
      </c>
      <c r="AWS21" t="b">
        <f t="shared" si="231"/>
        <v>1</v>
      </c>
      <c r="AWT21" t="b">
        <f t="shared" si="232"/>
        <v>1</v>
      </c>
      <c r="AWU21" t="b">
        <f t="shared" si="233"/>
        <v>1</v>
      </c>
      <c r="AWV21" t="b">
        <f t="shared" si="234"/>
        <v>1</v>
      </c>
      <c r="AWW21" t="b">
        <f t="shared" si="235"/>
        <v>1</v>
      </c>
      <c r="AWX21" t="b">
        <f t="shared" si="236"/>
        <v>1</v>
      </c>
      <c r="AWY21" t="b">
        <f t="shared" si="237"/>
        <v>1</v>
      </c>
      <c r="AWZ21" t="b">
        <f t="shared" si="238"/>
        <v>1</v>
      </c>
      <c r="AXA21" t="b">
        <f t="shared" si="239"/>
        <v>1</v>
      </c>
      <c r="AXB21" t="b">
        <f t="shared" si="240"/>
        <v>1</v>
      </c>
      <c r="AXC21" t="b">
        <f t="shared" si="241"/>
        <v>1</v>
      </c>
      <c r="AXD21" t="b">
        <f t="shared" si="242"/>
        <v>1</v>
      </c>
      <c r="AXE21" t="b">
        <f t="shared" si="243"/>
        <v>1</v>
      </c>
      <c r="AXF21" t="b">
        <f t="shared" si="244"/>
        <v>1</v>
      </c>
      <c r="AXG21" t="b">
        <f t="shared" si="245"/>
        <v>1</v>
      </c>
      <c r="AXH21" t="b">
        <f t="shared" si="246"/>
        <v>1</v>
      </c>
      <c r="AXI21" t="b">
        <f t="shared" si="247"/>
        <v>1</v>
      </c>
      <c r="AXJ21" t="b">
        <f t="shared" si="248"/>
        <v>1</v>
      </c>
      <c r="AXK21" t="b">
        <f t="shared" si="249"/>
        <v>1</v>
      </c>
      <c r="AXL21" t="b">
        <f t="shared" si="250"/>
        <v>1</v>
      </c>
      <c r="AXM21" t="b">
        <f t="shared" si="251"/>
        <v>1</v>
      </c>
      <c r="AXN21" t="b">
        <f t="shared" si="252"/>
        <v>1</v>
      </c>
      <c r="AXO21" t="b">
        <f t="shared" si="253"/>
        <v>1</v>
      </c>
      <c r="AXP21" t="b">
        <f t="shared" si="254"/>
        <v>1</v>
      </c>
      <c r="AXQ21" t="b">
        <f t="shared" si="255"/>
        <v>1</v>
      </c>
      <c r="AXR21" t="b">
        <f t="shared" si="256"/>
        <v>1</v>
      </c>
      <c r="AXS21" t="b">
        <f t="shared" si="257"/>
        <v>1</v>
      </c>
      <c r="AXT21" t="b">
        <f t="shared" si="258"/>
        <v>1</v>
      </c>
      <c r="AXU21" t="b">
        <f t="shared" si="259"/>
        <v>1</v>
      </c>
      <c r="AXV21" t="b">
        <f t="shared" si="260"/>
        <v>1</v>
      </c>
      <c r="AXW21" t="b">
        <f t="shared" si="261"/>
        <v>1</v>
      </c>
      <c r="AXX21" t="b">
        <f t="shared" si="262"/>
        <v>1</v>
      </c>
      <c r="AXY21" t="b">
        <f t="shared" si="263"/>
        <v>1</v>
      </c>
      <c r="AXZ21" t="b">
        <f t="shared" si="264"/>
        <v>1</v>
      </c>
      <c r="AYA21" t="b">
        <f t="shared" si="265"/>
        <v>1</v>
      </c>
      <c r="AYB21" t="b">
        <f t="shared" si="266"/>
        <v>1</v>
      </c>
      <c r="AYC21" t="b">
        <f t="shared" si="267"/>
        <v>1</v>
      </c>
      <c r="AYD21" t="b">
        <f t="shared" si="268"/>
        <v>1</v>
      </c>
      <c r="AYE21" t="b">
        <f t="shared" si="269"/>
        <v>1</v>
      </c>
      <c r="AYF21" t="b">
        <f t="shared" si="270"/>
        <v>1</v>
      </c>
      <c r="AYG21" t="b">
        <f t="shared" si="271"/>
        <v>1</v>
      </c>
      <c r="AYH21" t="b">
        <f t="shared" si="272"/>
        <v>1</v>
      </c>
      <c r="AYI21" t="b">
        <f t="shared" si="273"/>
        <v>1</v>
      </c>
      <c r="AYJ21" t="b">
        <f t="shared" si="274"/>
        <v>1</v>
      </c>
      <c r="AYK21" t="b">
        <f t="shared" si="275"/>
        <v>1</v>
      </c>
      <c r="AYL21" t="b">
        <f t="shared" si="276"/>
        <v>1</v>
      </c>
      <c r="AYM21" t="b">
        <f t="shared" si="277"/>
        <v>1</v>
      </c>
      <c r="AYN21" t="b">
        <f t="shared" si="278"/>
        <v>1</v>
      </c>
      <c r="AYO21" t="b">
        <f t="shared" si="279"/>
        <v>1</v>
      </c>
      <c r="AYP21" t="b">
        <f t="shared" si="280"/>
        <v>1</v>
      </c>
      <c r="AYQ21" t="b">
        <f t="shared" si="281"/>
        <v>1</v>
      </c>
      <c r="AYR21" t="b">
        <f t="shared" si="282"/>
        <v>1</v>
      </c>
      <c r="AYS21" t="b">
        <f t="shared" si="283"/>
        <v>1</v>
      </c>
      <c r="AYT21" t="b">
        <f t="shared" si="284"/>
        <v>1</v>
      </c>
      <c r="AYU21" t="b">
        <f t="shared" si="285"/>
        <v>1</v>
      </c>
      <c r="AYV21" t="b">
        <f t="shared" si="286"/>
        <v>1</v>
      </c>
      <c r="AYW21" t="b">
        <f t="shared" si="287"/>
        <v>1</v>
      </c>
      <c r="AYX21" t="b">
        <f t="shared" si="288"/>
        <v>1</v>
      </c>
      <c r="AYY21" t="b">
        <f t="shared" si="289"/>
        <v>1</v>
      </c>
      <c r="AYZ21" t="b">
        <f t="shared" si="290"/>
        <v>1</v>
      </c>
      <c r="AZA21" t="b">
        <f t="shared" si="291"/>
        <v>1</v>
      </c>
      <c r="AZB21" t="b">
        <f t="shared" si="292"/>
        <v>1</v>
      </c>
      <c r="AZC21" t="b">
        <f t="shared" si="293"/>
        <v>1</v>
      </c>
      <c r="AZD21" t="b">
        <f t="shared" si="294"/>
        <v>1</v>
      </c>
      <c r="AZE21" t="b">
        <f t="shared" si="295"/>
        <v>1</v>
      </c>
      <c r="AZF21" t="b">
        <f t="shared" si="296"/>
        <v>1</v>
      </c>
      <c r="AZG21" t="b">
        <f t="shared" si="297"/>
        <v>1</v>
      </c>
      <c r="AZH21" t="b">
        <f t="shared" si="298"/>
        <v>1</v>
      </c>
      <c r="AZI21" t="b">
        <f t="shared" si="299"/>
        <v>1</v>
      </c>
      <c r="AZJ21" t="b">
        <f t="shared" si="300"/>
        <v>1</v>
      </c>
      <c r="AZK21" t="b">
        <f t="shared" si="301"/>
        <v>1</v>
      </c>
      <c r="AZL21" t="b">
        <f t="shared" si="302"/>
        <v>1</v>
      </c>
      <c r="AZM21" t="b">
        <f t="shared" si="303"/>
        <v>1</v>
      </c>
      <c r="AZN21" t="b">
        <f t="shared" si="304"/>
        <v>1</v>
      </c>
      <c r="AZO21" t="b">
        <f t="shared" si="305"/>
        <v>1</v>
      </c>
      <c r="AZP21" t="b">
        <f t="shared" si="306"/>
        <v>1</v>
      </c>
      <c r="AZQ21" t="b">
        <f t="shared" si="307"/>
        <v>1</v>
      </c>
      <c r="AZR21" t="b">
        <f t="shared" si="308"/>
        <v>1</v>
      </c>
      <c r="AZS21" t="b">
        <f t="shared" si="309"/>
        <v>1</v>
      </c>
      <c r="AZT21" t="b">
        <f t="shared" si="310"/>
        <v>1</v>
      </c>
      <c r="AZU21" t="b">
        <f t="shared" si="311"/>
        <v>1</v>
      </c>
      <c r="AZV21" t="b">
        <f t="shared" si="312"/>
        <v>1</v>
      </c>
      <c r="AZW21" t="b">
        <f t="shared" si="313"/>
        <v>1</v>
      </c>
      <c r="AZX21" t="b">
        <f t="shared" si="314"/>
        <v>1</v>
      </c>
      <c r="AZY21" t="b">
        <f t="shared" si="315"/>
        <v>1</v>
      </c>
      <c r="AZZ21" t="b">
        <f t="shared" si="316"/>
        <v>1</v>
      </c>
      <c r="BAA21" t="b">
        <f t="shared" si="317"/>
        <v>1</v>
      </c>
      <c r="BAB21" t="b">
        <f t="shared" si="318"/>
        <v>1</v>
      </c>
      <c r="BAC21" t="b">
        <f t="shared" si="319"/>
        <v>1</v>
      </c>
      <c r="BAD21" t="b">
        <f t="shared" si="320"/>
        <v>1</v>
      </c>
      <c r="BAE21" t="b">
        <f t="shared" si="321"/>
        <v>1</v>
      </c>
      <c r="BAF21" t="b">
        <f t="shared" si="322"/>
        <v>1</v>
      </c>
      <c r="BAG21" t="b">
        <f t="shared" si="323"/>
        <v>1</v>
      </c>
      <c r="BAH21" t="b">
        <f t="shared" si="324"/>
        <v>1</v>
      </c>
      <c r="BAI21" t="b">
        <f t="shared" si="325"/>
        <v>1</v>
      </c>
      <c r="BAJ21" t="b">
        <f t="shared" si="326"/>
        <v>1</v>
      </c>
      <c r="BAK21" t="b">
        <f t="shared" si="327"/>
        <v>1</v>
      </c>
      <c r="BAL21" t="b">
        <f t="shared" si="328"/>
        <v>1</v>
      </c>
      <c r="BAM21" t="b">
        <f t="shared" si="329"/>
        <v>1</v>
      </c>
      <c r="BAN21" t="b">
        <f t="shared" si="330"/>
        <v>1</v>
      </c>
      <c r="BAO21" t="b">
        <f t="shared" si="331"/>
        <v>1</v>
      </c>
      <c r="BAP21" t="b">
        <f t="shared" si="332"/>
        <v>1</v>
      </c>
      <c r="BAQ21" t="b">
        <f t="shared" si="333"/>
        <v>1</v>
      </c>
      <c r="BAR21" t="b">
        <f t="shared" si="334"/>
        <v>1</v>
      </c>
      <c r="BAS21" t="b">
        <f t="shared" si="335"/>
        <v>1</v>
      </c>
      <c r="BAT21" t="b">
        <f t="shared" si="336"/>
        <v>1</v>
      </c>
      <c r="BAU21" t="b">
        <f t="shared" si="337"/>
        <v>1</v>
      </c>
      <c r="BAV21" t="b">
        <f t="shared" si="338"/>
        <v>1</v>
      </c>
      <c r="BAW21" t="b">
        <f t="shared" si="339"/>
        <v>1</v>
      </c>
      <c r="BAX21" t="b">
        <f t="shared" si="340"/>
        <v>1</v>
      </c>
      <c r="BAY21" t="b">
        <f t="shared" si="341"/>
        <v>1</v>
      </c>
      <c r="BAZ21" t="b">
        <f t="shared" si="342"/>
        <v>1</v>
      </c>
      <c r="BBA21" t="b">
        <f t="shared" si="343"/>
        <v>1</v>
      </c>
      <c r="BBB21" t="b">
        <f t="shared" si="344"/>
        <v>1</v>
      </c>
      <c r="BBC21" t="b">
        <f t="shared" si="345"/>
        <v>1</v>
      </c>
      <c r="BBD21" t="b">
        <f t="shared" si="346"/>
        <v>1</v>
      </c>
      <c r="BBE21" t="b">
        <f t="shared" si="347"/>
        <v>1</v>
      </c>
      <c r="BBF21" t="b">
        <f t="shared" si="348"/>
        <v>1</v>
      </c>
      <c r="BBG21" t="b">
        <f t="shared" si="349"/>
        <v>1</v>
      </c>
      <c r="BBH21" t="b">
        <f t="shared" si="350"/>
        <v>1</v>
      </c>
      <c r="BBI21" t="b">
        <f t="shared" si="351"/>
        <v>1</v>
      </c>
      <c r="BBJ21" t="b">
        <f t="shared" si="352"/>
        <v>1</v>
      </c>
      <c r="BBK21" t="b">
        <f t="shared" si="353"/>
        <v>1</v>
      </c>
      <c r="BBL21" t="b">
        <f t="shared" si="354"/>
        <v>1</v>
      </c>
      <c r="BBM21" t="b">
        <f t="shared" si="355"/>
        <v>1</v>
      </c>
      <c r="BBN21" t="b">
        <f t="shared" si="356"/>
        <v>1</v>
      </c>
      <c r="BBO21" t="b">
        <f t="shared" si="357"/>
        <v>1</v>
      </c>
      <c r="BBP21" t="b">
        <f t="shared" si="358"/>
        <v>1</v>
      </c>
      <c r="BBQ21" t="b">
        <f t="shared" si="359"/>
        <v>1</v>
      </c>
      <c r="BBR21" t="b">
        <f t="shared" si="360"/>
        <v>1</v>
      </c>
      <c r="BBS21" t="b">
        <f t="shared" si="361"/>
        <v>1</v>
      </c>
      <c r="BBT21" t="b">
        <f t="shared" si="362"/>
        <v>1</v>
      </c>
      <c r="BBU21" t="b">
        <f t="shared" si="363"/>
        <v>1</v>
      </c>
      <c r="BBV21" t="b">
        <f t="shared" si="364"/>
        <v>1</v>
      </c>
      <c r="BBW21" t="b">
        <f t="shared" si="365"/>
        <v>1</v>
      </c>
      <c r="BBX21" t="b">
        <f t="shared" si="366"/>
        <v>1</v>
      </c>
      <c r="BBY21" t="b">
        <f t="shared" si="367"/>
        <v>1</v>
      </c>
      <c r="BBZ21" t="b">
        <f t="shared" si="368"/>
        <v>1</v>
      </c>
      <c r="BCA21" t="b">
        <f t="shared" si="369"/>
        <v>1</v>
      </c>
      <c r="BCB21" t="b">
        <f t="shared" si="370"/>
        <v>1</v>
      </c>
      <c r="BCC21" t="b">
        <f t="shared" si="371"/>
        <v>1</v>
      </c>
      <c r="BCD21" t="b">
        <f t="shared" si="372"/>
        <v>1</v>
      </c>
      <c r="BCE21" t="b">
        <f t="shared" si="373"/>
        <v>1</v>
      </c>
      <c r="BCF21" s="15" t="b">
        <f t="shared" si="374"/>
        <v>1</v>
      </c>
      <c r="BCG21" t="b">
        <f t="shared" si="375"/>
        <v>1</v>
      </c>
      <c r="BCH21" t="b">
        <f t="shared" si="376"/>
        <v>1</v>
      </c>
      <c r="BCI21" t="b">
        <f t="shared" si="377"/>
        <v>1</v>
      </c>
      <c r="BCJ21" t="b">
        <f t="shared" si="378"/>
        <v>1</v>
      </c>
      <c r="BCK21" t="b">
        <f t="shared" si="379"/>
        <v>1</v>
      </c>
    </row>
    <row r="22" spans="1:1441" x14ac:dyDescent="0.2">
      <c r="A22" s="14">
        <v>901.79</v>
      </c>
      <c r="B22">
        <v>1473.6320000000001</v>
      </c>
      <c r="C22">
        <v>1166.4059999999999</v>
      </c>
      <c r="D22">
        <v>1579.164</v>
      </c>
      <c r="E22">
        <v>795.11900000000003</v>
      </c>
      <c r="F22">
        <v>1692.451</v>
      </c>
      <c r="G22">
        <v>1534.1489999999999</v>
      </c>
      <c r="H22">
        <v>348.15300000000002</v>
      </c>
      <c r="I22">
        <v>122.303</v>
      </c>
      <c r="J22">
        <v>922.34</v>
      </c>
      <c r="K22">
        <v>1643.2180000000001</v>
      </c>
      <c r="L22">
        <v>1756.712</v>
      </c>
      <c r="M22">
        <v>897.899</v>
      </c>
      <c r="N22">
        <v>1475.5429999999999</v>
      </c>
      <c r="O22">
        <v>94.644000000000005</v>
      </c>
      <c r="P22">
        <v>791.41399999999999</v>
      </c>
      <c r="Q22">
        <v>785.79700000000003</v>
      </c>
      <c r="R22">
        <v>561.64</v>
      </c>
      <c r="S22">
        <v>1091.059</v>
      </c>
      <c r="T22">
        <v>1898.115</v>
      </c>
      <c r="U22">
        <v>1957.91</v>
      </c>
      <c r="V22">
        <v>227.571</v>
      </c>
      <c r="W22">
        <v>1871.779</v>
      </c>
      <c r="X22">
        <v>1409.2570000000001</v>
      </c>
      <c r="Y22">
        <v>56.985999999999997</v>
      </c>
      <c r="Z22">
        <v>1303.1980000000001</v>
      </c>
      <c r="AA22">
        <v>1221.8320000000001</v>
      </c>
      <c r="AB22">
        <v>1025.2280000000001</v>
      </c>
      <c r="AC22">
        <v>621.54300000000001</v>
      </c>
      <c r="AD22">
        <v>1233.72</v>
      </c>
      <c r="AE22">
        <v>1122.5530000000001</v>
      </c>
      <c r="AF22">
        <v>399.38499999999999</v>
      </c>
      <c r="AG22">
        <v>1385.422</v>
      </c>
      <c r="AH22">
        <v>2100.7139999999999</v>
      </c>
      <c r="AI22">
        <v>818.67100000000005</v>
      </c>
      <c r="AJ22">
        <v>1292.396</v>
      </c>
      <c r="AK22">
        <v>999.88400000000001</v>
      </c>
      <c r="AL22">
        <v>1065.6030000000001</v>
      </c>
      <c r="AM22">
        <v>627.89700000000005</v>
      </c>
      <c r="AN22">
        <v>573.94200000000001</v>
      </c>
      <c r="AO22">
        <v>2041.15</v>
      </c>
      <c r="AP22">
        <v>1464.4659999999999</v>
      </c>
      <c r="AQ22">
        <v>1492.0429999999999</v>
      </c>
      <c r="AR22">
        <v>102.538</v>
      </c>
      <c r="AS22">
        <v>134.518</v>
      </c>
      <c r="AT22">
        <v>1221.19</v>
      </c>
      <c r="AU22">
        <v>1113.624</v>
      </c>
      <c r="AV22">
        <v>1731.15</v>
      </c>
      <c r="AW22">
        <v>68.846000000000004</v>
      </c>
      <c r="AX22">
        <v>193.62100000000001</v>
      </c>
      <c r="AY22">
        <v>501.86700000000002</v>
      </c>
      <c r="AZ22">
        <v>653.63800000000003</v>
      </c>
      <c r="BA22">
        <v>1695.665</v>
      </c>
      <c r="BB22">
        <v>402.20499999999998</v>
      </c>
      <c r="BC22">
        <v>1400.596</v>
      </c>
      <c r="BD22">
        <v>577.47799999999995</v>
      </c>
      <c r="BE22">
        <v>1496.11</v>
      </c>
      <c r="BF22">
        <v>1465.6489999999999</v>
      </c>
      <c r="BG22">
        <v>1669.4849999999999</v>
      </c>
      <c r="BH22">
        <v>1774.415</v>
      </c>
      <c r="BI22">
        <v>1695.8230000000001</v>
      </c>
      <c r="BJ22">
        <v>106.73</v>
      </c>
      <c r="BK22">
        <v>994.79700000000003</v>
      </c>
      <c r="BL22">
        <v>501.108</v>
      </c>
      <c r="BM22">
        <v>719.976</v>
      </c>
      <c r="BN22">
        <v>1093.779</v>
      </c>
      <c r="BO22">
        <v>1587.7339999999999</v>
      </c>
      <c r="BP22">
        <v>1265.46</v>
      </c>
      <c r="BQ22">
        <v>1331.7380000000001</v>
      </c>
      <c r="BR22">
        <v>1269.201</v>
      </c>
      <c r="BS22">
        <v>2385.569</v>
      </c>
      <c r="BT22">
        <v>276.41000000000003</v>
      </c>
      <c r="BU22">
        <v>517.67399999999998</v>
      </c>
      <c r="BV22">
        <v>843.399</v>
      </c>
      <c r="BW22">
        <v>1205.954</v>
      </c>
      <c r="BX22">
        <v>1252.9880000000001</v>
      </c>
      <c r="BY22">
        <v>994.3</v>
      </c>
      <c r="BZ22">
        <v>90.256</v>
      </c>
      <c r="CA22">
        <v>490.64299999999997</v>
      </c>
      <c r="CB22">
        <v>789.09299999999996</v>
      </c>
      <c r="CC22">
        <v>2246.6779999999999</v>
      </c>
      <c r="CD22">
        <v>523.26599999999996</v>
      </c>
      <c r="CE22">
        <v>1750.0029999999999</v>
      </c>
      <c r="CF22">
        <v>2990.1819999999998</v>
      </c>
      <c r="CG22">
        <v>1436.8810000000001</v>
      </c>
      <c r="CH22">
        <v>1653.9749999999999</v>
      </c>
      <c r="CI22">
        <v>711.05</v>
      </c>
      <c r="CJ22">
        <v>474.452</v>
      </c>
      <c r="CK22">
        <v>2012.5029999999999</v>
      </c>
      <c r="CL22">
        <v>1076.74</v>
      </c>
      <c r="CM22">
        <v>1880.1</v>
      </c>
      <c r="CN22">
        <v>1044.9949999999999</v>
      </c>
      <c r="CO22">
        <v>759.84299999999996</v>
      </c>
      <c r="CP22">
        <v>1910.9780000000001</v>
      </c>
      <c r="CQ22">
        <v>1551.4770000000001</v>
      </c>
      <c r="CR22">
        <v>0</v>
      </c>
      <c r="CS22">
        <v>1872.2570000000001</v>
      </c>
      <c r="CT22">
        <v>987.57100000000003</v>
      </c>
      <c r="CU22">
        <v>1815.693</v>
      </c>
      <c r="CV22">
        <v>1412.8150000000001</v>
      </c>
      <c r="CW22">
        <v>1553.95</v>
      </c>
      <c r="CX22">
        <v>1422.229</v>
      </c>
      <c r="CY22">
        <v>2712.2370000000001</v>
      </c>
      <c r="CZ22">
        <v>1721.58</v>
      </c>
      <c r="DA22">
        <v>3156.0680000000002</v>
      </c>
      <c r="DB22">
        <v>3144.5889999999999</v>
      </c>
      <c r="DC22">
        <v>3255.9259999999999</v>
      </c>
      <c r="DD22">
        <v>2454.0320000000002</v>
      </c>
      <c r="DE22">
        <v>1454.37</v>
      </c>
      <c r="DF22">
        <v>1267.6679999999999</v>
      </c>
      <c r="DG22">
        <v>296.09300000000002</v>
      </c>
      <c r="DH22">
        <v>938.80499999999995</v>
      </c>
      <c r="DI22">
        <v>1314.2260000000001</v>
      </c>
      <c r="DJ22">
        <v>1388.6969999999999</v>
      </c>
      <c r="DK22">
        <v>3213.768</v>
      </c>
      <c r="DL22">
        <v>450.81</v>
      </c>
      <c r="DM22">
        <v>62.808</v>
      </c>
      <c r="DN22">
        <v>3534.8009999999999</v>
      </c>
      <c r="DO22">
        <v>4247.9809999999998</v>
      </c>
      <c r="DP22">
        <v>2657.1880000000001</v>
      </c>
      <c r="DQ22">
        <v>1968.596</v>
      </c>
      <c r="DR22">
        <v>2111.15</v>
      </c>
      <c r="DS22">
        <v>1285.3820000000001</v>
      </c>
      <c r="DT22">
        <v>1976.77</v>
      </c>
      <c r="DU22">
        <v>1733.0229999999999</v>
      </c>
      <c r="DV22">
        <v>1426.6220000000001</v>
      </c>
      <c r="DW22">
        <v>1926.9649999999999</v>
      </c>
      <c r="DX22">
        <v>2057.5889999999999</v>
      </c>
      <c r="DY22">
        <v>3024.1</v>
      </c>
      <c r="DZ22">
        <v>2319.0970000000002</v>
      </c>
      <c r="EA22">
        <v>2469.0720000000001</v>
      </c>
      <c r="EB22">
        <v>3021.7890000000002</v>
      </c>
      <c r="EC22">
        <v>1649.3779999999999</v>
      </c>
      <c r="ED22">
        <v>1506.1469999999999</v>
      </c>
      <c r="EE22">
        <v>646.89099999999996</v>
      </c>
      <c r="EF22">
        <v>1871.3810000000001</v>
      </c>
      <c r="EG22">
        <v>1714.095</v>
      </c>
      <c r="EH22">
        <v>1814.828</v>
      </c>
      <c r="EI22">
        <v>1673.8119999999999</v>
      </c>
      <c r="EJ22">
        <v>2793.1120000000001</v>
      </c>
      <c r="EK22">
        <v>2438.6889999999999</v>
      </c>
      <c r="EL22">
        <v>3429.7150000000001</v>
      </c>
      <c r="EM22">
        <v>3963.2660000000001</v>
      </c>
      <c r="EN22">
        <v>2795.8530000000001</v>
      </c>
      <c r="EO22">
        <v>1945.4760000000001</v>
      </c>
      <c r="EP22">
        <v>1957.5419999999999</v>
      </c>
      <c r="EQ22">
        <v>2191.9560000000001</v>
      </c>
      <c r="ER22">
        <v>2091.174</v>
      </c>
      <c r="ES22">
        <v>1980.982</v>
      </c>
      <c r="ET22">
        <v>2258.9270000000001</v>
      </c>
      <c r="EU22">
        <v>3040.8580000000002</v>
      </c>
      <c r="EV22">
        <v>1592.0260000000001</v>
      </c>
      <c r="EW22">
        <v>1126.9480000000001</v>
      </c>
      <c r="EX22">
        <v>2539.538</v>
      </c>
      <c r="EY22">
        <v>3308.009</v>
      </c>
      <c r="EZ22">
        <v>3698.143</v>
      </c>
      <c r="FA22">
        <v>1641.9</v>
      </c>
      <c r="FB22">
        <v>1228.2070000000001</v>
      </c>
      <c r="FC22">
        <v>1472.95</v>
      </c>
      <c r="FD22">
        <v>1412.991</v>
      </c>
      <c r="FE22">
        <v>1439.481</v>
      </c>
      <c r="FF22">
        <v>1179.019</v>
      </c>
      <c r="FG22">
        <v>2269.0100000000002</v>
      </c>
      <c r="FH22">
        <v>2465.277</v>
      </c>
      <c r="FI22">
        <v>2122.9229999999998</v>
      </c>
      <c r="FJ22">
        <v>3133.116</v>
      </c>
      <c r="FK22">
        <v>1412.876</v>
      </c>
      <c r="FL22">
        <v>3371.1559999999999</v>
      </c>
      <c r="FM22">
        <v>1996.8</v>
      </c>
      <c r="FN22">
        <v>2067.2420000000002</v>
      </c>
      <c r="FO22">
        <v>2087.1909999999998</v>
      </c>
      <c r="FP22">
        <v>2286.0039999999999</v>
      </c>
      <c r="FQ22">
        <v>2229.7089999999998</v>
      </c>
      <c r="FR22">
        <v>2074.6019999999999</v>
      </c>
      <c r="FS22">
        <v>1610.3489999999999</v>
      </c>
      <c r="FT22">
        <v>1499.3040000000001</v>
      </c>
      <c r="FU22">
        <v>1922.249</v>
      </c>
      <c r="FV22">
        <v>2234.9110000000001</v>
      </c>
      <c r="FW22">
        <v>3231.2429999999999</v>
      </c>
      <c r="FX22">
        <v>2092.77</v>
      </c>
      <c r="FY22">
        <v>1397.9739999999999</v>
      </c>
      <c r="FZ22">
        <v>1482.1679999999999</v>
      </c>
      <c r="GA22">
        <v>1400.0219999999999</v>
      </c>
      <c r="GB22">
        <v>2649.4490000000001</v>
      </c>
      <c r="GC22">
        <v>1117.231</v>
      </c>
      <c r="GD22">
        <v>1662.704</v>
      </c>
      <c r="GE22">
        <v>1317.117</v>
      </c>
      <c r="GF22">
        <v>2561.009</v>
      </c>
      <c r="GG22">
        <v>2531.3020000000001</v>
      </c>
      <c r="GH22">
        <v>4840.3649999999998</v>
      </c>
      <c r="GI22">
        <v>4562.42</v>
      </c>
      <c r="GJ22">
        <v>3469.6320000000001</v>
      </c>
      <c r="GK22">
        <v>529.53499999999997</v>
      </c>
      <c r="GL22">
        <v>1434.575</v>
      </c>
      <c r="GM22">
        <v>1152.6320000000001</v>
      </c>
      <c r="GN22">
        <v>1567.347</v>
      </c>
      <c r="GO22">
        <v>1209.2550000000001</v>
      </c>
      <c r="GP22">
        <v>1074.529</v>
      </c>
      <c r="GQ22">
        <v>2832.422</v>
      </c>
      <c r="GR22">
        <v>2003.492</v>
      </c>
      <c r="GS22">
        <v>874.28599999999994</v>
      </c>
      <c r="GT22">
        <v>3089.9760000000001</v>
      </c>
      <c r="GU22">
        <v>1862.6690000000001</v>
      </c>
      <c r="GV22">
        <v>2279.8910000000001</v>
      </c>
      <c r="GW22">
        <v>1420.9760000000001</v>
      </c>
      <c r="GX22">
        <v>1497.2560000000001</v>
      </c>
      <c r="GY22">
        <v>1308.133</v>
      </c>
      <c r="GZ22">
        <v>1947.49</v>
      </c>
      <c r="HA22">
        <v>3074.5819999999999</v>
      </c>
      <c r="HB22">
        <v>2981.0239999999999</v>
      </c>
      <c r="HC22">
        <v>4015.2719999999999</v>
      </c>
      <c r="HD22">
        <v>2990.5210000000002</v>
      </c>
      <c r="HE22">
        <v>2605.587</v>
      </c>
      <c r="HF22">
        <v>5424.8810000000003</v>
      </c>
      <c r="HG22">
        <v>3784.7449999999999</v>
      </c>
      <c r="HH22">
        <v>5676.81</v>
      </c>
      <c r="MO22" s="15"/>
      <c r="MX22">
        <v>2605.587</v>
      </c>
      <c r="MY22">
        <v>1285.3820000000001</v>
      </c>
      <c r="MZ22">
        <v>529.53499999999997</v>
      </c>
      <c r="NA22">
        <v>2087.1909999999998</v>
      </c>
      <c r="NB22">
        <v>1422.229</v>
      </c>
      <c r="NC22">
        <v>1499.3040000000001</v>
      </c>
      <c r="ND22">
        <v>3963.2660000000001</v>
      </c>
      <c r="NE22">
        <v>2793.1120000000001</v>
      </c>
      <c r="NF22">
        <v>4015.2719999999999</v>
      </c>
      <c r="NG22">
        <v>1074.529</v>
      </c>
      <c r="NH22">
        <v>3021.7890000000002</v>
      </c>
      <c r="NI22">
        <v>2091.174</v>
      </c>
      <c r="NJ22">
        <v>1814.828</v>
      </c>
      <c r="NK22">
        <v>2981.0239999999999</v>
      </c>
      <c r="NL22">
        <v>3429.7150000000001</v>
      </c>
      <c r="NM22">
        <v>1871.3810000000001</v>
      </c>
      <c r="NN22">
        <v>2279.8910000000001</v>
      </c>
      <c r="NO22">
        <v>1662.704</v>
      </c>
      <c r="NP22">
        <v>3144.5889999999999</v>
      </c>
      <c r="NQ22">
        <v>1610.3489999999999</v>
      </c>
      <c r="NR22">
        <v>1922.249</v>
      </c>
      <c r="NS22">
        <v>1673.8119999999999</v>
      </c>
      <c r="NT22">
        <v>3255.9259999999999</v>
      </c>
      <c r="NU22">
        <v>5424.8810000000003</v>
      </c>
      <c r="NV22">
        <v>1126.9480000000001</v>
      </c>
      <c r="NW22">
        <v>1862.6690000000001</v>
      </c>
      <c r="NX22">
        <v>3231.2429999999999</v>
      </c>
      <c r="NY22">
        <v>1996.8</v>
      </c>
      <c r="NZ22">
        <v>2111.15</v>
      </c>
      <c r="OA22">
        <v>2990.5210000000002</v>
      </c>
      <c r="OB22">
        <v>1397.9739999999999</v>
      </c>
      <c r="OC22">
        <v>1649.3779999999999</v>
      </c>
      <c r="OD22">
        <v>2531.3020000000001</v>
      </c>
      <c r="OE22">
        <v>3074.5819999999999</v>
      </c>
      <c r="OF22">
        <v>2454.0320000000002</v>
      </c>
      <c r="OG22">
        <v>987.57100000000003</v>
      </c>
      <c r="OH22">
        <v>1117.231</v>
      </c>
      <c r="OI22">
        <v>2286.0039999999999</v>
      </c>
      <c r="OJ22">
        <v>2469.0720000000001</v>
      </c>
      <c r="OK22">
        <v>1152.6320000000001</v>
      </c>
      <c r="OL22">
        <v>1209.2550000000001</v>
      </c>
      <c r="OM22">
        <v>1472.95</v>
      </c>
      <c r="ON22">
        <v>2191.9560000000001</v>
      </c>
      <c r="OO22">
        <v>1945.4760000000001</v>
      </c>
      <c r="OP22">
        <v>1497.2560000000001</v>
      </c>
      <c r="OQ22">
        <v>2057.5889999999999</v>
      </c>
      <c r="OR22">
        <v>2319.0970000000002</v>
      </c>
      <c r="OS22">
        <v>1228.2070000000001</v>
      </c>
      <c r="OT22">
        <v>1714.095</v>
      </c>
      <c r="OU22">
        <v>2832.422</v>
      </c>
      <c r="OV22">
        <v>3308.009</v>
      </c>
      <c r="OW22">
        <v>1592.0260000000001</v>
      </c>
      <c r="OX22">
        <v>1815.693</v>
      </c>
      <c r="OY22">
        <v>1733.0229999999999</v>
      </c>
      <c r="OZ22">
        <v>2539.538</v>
      </c>
      <c r="PA22">
        <v>3156.0680000000002</v>
      </c>
      <c r="PB22">
        <v>1947.49</v>
      </c>
      <c r="PC22">
        <v>1553.95</v>
      </c>
      <c r="PD22">
        <v>1420.9760000000001</v>
      </c>
      <c r="PE22">
        <v>4562.42</v>
      </c>
      <c r="PF22">
        <v>2712.2370000000001</v>
      </c>
      <c r="PG22">
        <v>3469.6320000000001</v>
      </c>
      <c r="PH22">
        <v>1308.133</v>
      </c>
      <c r="PI22">
        <v>3133.116</v>
      </c>
      <c r="PJ22">
        <v>1179.019</v>
      </c>
      <c r="PK22">
        <v>2234.9110000000001</v>
      </c>
      <c r="PL22">
        <v>3698.143</v>
      </c>
      <c r="PM22">
        <v>1412.991</v>
      </c>
      <c r="PN22">
        <v>1872.2570000000001</v>
      </c>
      <c r="PO22">
        <v>2269.0100000000002</v>
      </c>
      <c r="PP22">
        <v>874.28599999999994</v>
      </c>
      <c r="PQ22">
        <v>1721.58</v>
      </c>
      <c r="PR22">
        <v>4840.3649999999998</v>
      </c>
      <c r="PS22">
        <v>1317.117</v>
      </c>
      <c r="PT22">
        <v>646.89099999999996</v>
      </c>
      <c r="PU22">
        <v>1482.1679999999999</v>
      </c>
      <c r="PV22">
        <v>2074.6019999999999</v>
      </c>
      <c r="PW22">
        <v>2465.277</v>
      </c>
      <c r="PX22">
        <v>2561.009</v>
      </c>
      <c r="PY22">
        <v>1957.5419999999999</v>
      </c>
      <c r="PZ22">
        <v>1976.77</v>
      </c>
      <c r="QA22">
        <v>1567.347</v>
      </c>
      <c r="QB22">
        <v>3040.8580000000002</v>
      </c>
      <c r="QC22">
        <v>5676.81</v>
      </c>
      <c r="QD22">
        <v>1439.481</v>
      </c>
      <c r="QE22">
        <v>2438.6889999999999</v>
      </c>
      <c r="QF22">
        <v>1968.596</v>
      </c>
      <c r="QG22">
        <v>1980.982</v>
      </c>
      <c r="QH22">
        <v>3089.9760000000001</v>
      </c>
      <c r="QI22">
        <v>2003.492</v>
      </c>
      <c r="QJ22">
        <v>1412.8150000000001</v>
      </c>
      <c r="QK22">
        <v>3024.1</v>
      </c>
      <c r="QL22">
        <v>3371.1559999999999</v>
      </c>
      <c r="QM22">
        <v>2092.77</v>
      </c>
      <c r="QN22">
        <v>1641.9</v>
      </c>
      <c r="QO22">
        <v>3784.7449999999999</v>
      </c>
      <c r="QP22">
        <v>1426.6220000000001</v>
      </c>
      <c r="QQ22">
        <v>2122.9229999999998</v>
      </c>
      <c r="QR22">
        <v>1434.575</v>
      </c>
      <c r="QS22">
        <v>2258.9270000000001</v>
      </c>
      <c r="QT22">
        <v>2229.7089999999998</v>
      </c>
      <c r="QU22">
        <v>2795.8530000000001</v>
      </c>
      <c r="QV22">
        <v>1506.1469999999999</v>
      </c>
      <c r="QW22">
        <v>1400.0219999999999</v>
      </c>
      <c r="QX22">
        <v>1926.9649999999999</v>
      </c>
      <c r="QY22">
        <v>2649.4490000000001</v>
      </c>
      <c r="QZ22">
        <v>1412.876</v>
      </c>
      <c r="RA22">
        <v>2067.2420000000002</v>
      </c>
      <c r="RB22">
        <v>1957.91</v>
      </c>
      <c r="RC22">
        <v>1695.665</v>
      </c>
      <c r="RD22">
        <v>1454.37</v>
      </c>
      <c r="RE22">
        <v>2100.7139999999999</v>
      </c>
      <c r="RF22">
        <v>1643.2180000000001</v>
      </c>
      <c r="RG22">
        <v>1331.7380000000001</v>
      </c>
      <c r="RH22">
        <v>1166.4059999999999</v>
      </c>
      <c r="RI22">
        <v>1122.5530000000001</v>
      </c>
      <c r="RJ22">
        <v>785.79700000000003</v>
      </c>
      <c r="RK22">
        <v>2041.15</v>
      </c>
      <c r="RL22">
        <v>1464.4659999999999</v>
      </c>
      <c r="RM22">
        <v>2012.5029999999999</v>
      </c>
      <c r="RN22">
        <v>1465.6489999999999</v>
      </c>
      <c r="RO22">
        <v>1205.954</v>
      </c>
      <c r="RP22">
        <v>1756.712</v>
      </c>
      <c r="RQ22">
        <v>1750.0029999999999</v>
      </c>
      <c r="RR22">
        <v>1076.74</v>
      </c>
      <c r="RS22">
        <v>1113.624</v>
      </c>
      <c r="RT22">
        <v>1409.2570000000001</v>
      </c>
      <c r="RU22">
        <v>1400.596</v>
      </c>
      <c r="RV22">
        <v>1587.7339999999999</v>
      </c>
      <c r="RW22">
        <v>3213.768</v>
      </c>
      <c r="RX22">
        <v>1475.5429999999999</v>
      </c>
      <c r="RY22">
        <v>1233.72</v>
      </c>
      <c r="RZ22">
        <v>1534.1489999999999</v>
      </c>
      <c r="SA22">
        <v>1473.6320000000001</v>
      </c>
      <c r="SB22">
        <v>1731.15</v>
      </c>
      <c r="SC22">
        <v>3534.8009999999999</v>
      </c>
      <c r="SD22">
        <v>1692.451</v>
      </c>
      <c r="SE22">
        <v>1579.164</v>
      </c>
      <c r="SF22">
        <v>791.41399999999999</v>
      </c>
      <c r="SG22">
        <v>1880.1</v>
      </c>
      <c r="SH22">
        <v>1252.9880000000001</v>
      </c>
      <c r="SI22">
        <v>1898.115</v>
      </c>
      <c r="SJ22">
        <v>2385.569</v>
      </c>
      <c r="SK22">
        <v>1065.6030000000001</v>
      </c>
      <c r="SL22">
        <v>2990.1819999999998</v>
      </c>
      <c r="SM22">
        <v>2246.6779999999999</v>
      </c>
      <c r="SN22">
        <v>1653.9749999999999</v>
      </c>
      <c r="SO22">
        <v>1221.8320000000001</v>
      </c>
      <c r="SP22">
        <v>1303.1980000000001</v>
      </c>
      <c r="SQ22">
        <v>4247.9809999999998</v>
      </c>
      <c r="SR22">
        <v>1496.11</v>
      </c>
      <c r="SS22">
        <v>1695.8230000000001</v>
      </c>
      <c r="ST22">
        <v>1388.6969999999999</v>
      </c>
      <c r="SU22">
        <v>573.94200000000001</v>
      </c>
      <c r="SV22">
        <v>561.64</v>
      </c>
      <c r="SW22">
        <v>994.79700000000003</v>
      </c>
      <c r="SX22">
        <v>759.84299999999996</v>
      </c>
      <c r="SY22">
        <v>1492.0429999999999</v>
      </c>
      <c r="SZ22">
        <v>134.518</v>
      </c>
      <c r="TA22">
        <v>94.644000000000005</v>
      </c>
      <c r="TB22">
        <v>1774.415</v>
      </c>
      <c r="TC22">
        <v>56.985999999999997</v>
      </c>
      <c r="TD22">
        <v>193.62100000000001</v>
      </c>
      <c r="TE22">
        <v>62.808</v>
      </c>
      <c r="TF22">
        <v>577.47799999999995</v>
      </c>
      <c r="TG22">
        <v>106.73</v>
      </c>
      <c r="TH22">
        <v>994.3</v>
      </c>
      <c r="TI22">
        <v>68.846000000000004</v>
      </c>
      <c r="TJ22">
        <v>402.20499999999998</v>
      </c>
      <c r="TK22">
        <v>501.86700000000002</v>
      </c>
      <c r="TL22">
        <v>621.54300000000001</v>
      </c>
      <c r="TM22">
        <v>474.452</v>
      </c>
      <c r="TN22">
        <v>938.80499999999995</v>
      </c>
      <c r="TO22">
        <v>897.899</v>
      </c>
      <c r="TP22">
        <v>1436.8810000000001</v>
      </c>
      <c r="TQ22">
        <v>2657.1880000000001</v>
      </c>
      <c r="TR22">
        <v>1871.779</v>
      </c>
      <c r="TS22">
        <v>490.64299999999997</v>
      </c>
      <c r="TT22">
        <v>523.26599999999996</v>
      </c>
      <c r="TU22">
        <v>1269.201</v>
      </c>
      <c r="TV22">
        <v>1292.396</v>
      </c>
      <c r="TW22">
        <v>1551.4770000000001</v>
      </c>
      <c r="TX22">
        <v>1314.2260000000001</v>
      </c>
      <c r="TY22">
        <v>627.89700000000005</v>
      </c>
      <c r="TZ22">
        <v>102.538</v>
      </c>
      <c r="UA22">
        <v>711.05</v>
      </c>
      <c r="UB22">
        <v>818.67100000000005</v>
      </c>
      <c r="UC22">
        <v>1267.6679999999999</v>
      </c>
      <c r="UD22">
        <v>1910.9780000000001</v>
      </c>
      <c r="UE22">
        <v>1669.4849999999999</v>
      </c>
      <c r="UF22">
        <v>122.303</v>
      </c>
      <c r="UG22">
        <v>517.67399999999998</v>
      </c>
      <c r="UH22">
        <v>789.09299999999996</v>
      </c>
      <c r="UI22">
        <v>1044.9949999999999</v>
      </c>
      <c r="UJ22">
        <v>999.88400000000001</v>
      </c>
      <c r="UK22">
        <v>653.63800000000003</v>
      </c>
      <c r="UL22">
        <v>1265.46</v>
      </c>
      <c r="UM22">
        <v>1093.779</v>
      </c>
      <c r="UN22">
        <v>1221.19</v>
      </c>
      <c r="UO22">
        <v>1025.2280000000001</v>
      </c>
      <c r="UP22">
        <v>901.79</v>
      </c>
      <c r="UQ22">
        <v>719.976</v>
      </c>
      <c r="UR22">
        <v>1385.422</v>
      </c>
      <c r="US22">
        <v>0</v>
      </c>
      <c r="UT22">
        <v>922.34</v>
      </c>
      <c r="UU22">
        <v>450.81</v>
      </c>
      <c r="UV22">
        <v>227.571</v>
      </c>
      <c r="UW22">
        <v>795.11900000000003</v>
      </c>
      <c r="UX22">
        <v>501.108</v>
      </c>
      <c r="UY22">
        <v>276.41000000000003</v>
      </c>
      <c r="UZ22">
        <v>90.256</v>
      </c>
      <c r="VA22">
        <v>348.15300000000002</v>
      </c>
      <c r="VB22">
        <v>399.38499999999999</v>
      </c>
      <c r="VC22">
        <v>843.399</v>
      </c>
      <c r="VD22">
        <v>296.09300000000002</v>
      </c>
      <c r="VE22">
        <v>1091.059</v>
      </c>
      <c r="AAL22" s="15"/>
      <c r="AAU22" s="14">
        <f t="shared" si="404"/>
        <v>2605.587</v>
      </c>
      <c r="AAV22">
        <f t="shared" si="404"/>
        <v>1285.3820000000001</v>
      </c>
      <c r="AAW22">
        <f t="shared" si="404"/>
        <v>529.53499999999997</v>
      </c>
      <c r="AAX22">
        <f t="shared" si="404"/>
        <v>2087.1909999999998</v>
      </c>
      <c r="AAY22">
        <f t="shared" si="404"/>
        <v>1422.229</v>
      </c>
      <c r="AAZ22">
        <f t="shared" si="404"/>
        <v>1499.3040000000001</v>
      </c>
      <c r="ABA22">
        <f t="shared" si="404"/>
        <v>3963.2660000000001</v>
      </c>
      <c r="ABB22">
        <f t="shared" si="404"/>
        <v>2793.1120000000001</v>
      </c>
      <c r="ABC22">
        <f t="shared" si="404"/>
        <v>4015.2719999999999</v>
      </c>
      <c r="ABD22">
        <f t="shared" si="404"/>
        <v>1074.529</v>
      </c>
      <c r="ABE22">
        <f t="shared" si="404"/>
        <v>3021.7890000000002</v>
      </c>
      <c r="ABF22">
        <f t="shared" si="404"/>
        <v>2091.174</v>
      </c>
      <c r="ABG22">
        <f t="shared" si="404"/>
        <v>1814.828</v>
      </c>
      <c r="ABH22">
        <f t="shared" si="404"/>
        <v>2981.0239999999999</v>
      </c>
      <c r="ABI22">
        <f t="shared" si="404"/>
        <v>3429.7150000000001</v>
      </c>
      <c r="ABJ22">
        <f t="shared" si="404"/>
        <v>1871.3810000000001</v>
      </c>
      <c r="ABK22">
        <f t="shared" si="382"/>
        <v>2279.8910000000001</v>
      </c>
      <c r="ABL22">
        <f t="shared" si="382"/>
        <v>1662.704</v>
      </c>
      <c r="ABM22">
        <f t="shared" si="382"/>
        <v>3144.5889999999999</v>
      </c>
      <c r="ABN22">
        <f t="shared" si="382"/>
        <v>1610.3489999999999</v>
      </c>
      <c r="ABO22">
        <f t="shared" si="382"/>
        <v>1922.249</v>
      </c>
      <c r="ABP22">
        <f t="shared" si="382"/>
        <v>1673.8119999999999</v>
      </c>
      <c r="ABQ22">
        <f t="shared" si="382"/>
        <v>3255.9259999999999</v>
      </c>
      <c r="ABR22">
        <f t="shared" si="382"/>
        <v>5424.8810000000003</v>
      </c>
      <c r="ABS22">
        <f t="shared" si="382"/>
        <v>1126.9480000000001</v>
      </c>
      <c r="ABT22">
        <f t="shared" si="382"/>
        <v>1862.6690000000001</v>
      </c>
      <c r="ABU22">
        <f t="shared" si="382"/>
        <v>3231.2429999999999</v>
      </c>
      <c r="ABV22">
        <f t="shared" si="382"/>
        <v>1996.8</v>
      </c>
      <c r="ABW22">
        <f t="shared" si="382"/>
        <v>2111.15</v>
      </c>
      <c r="ABX22">
        <f t="shared" si="382"/>
        <v>2990.5210000000002</v>
      </c>
      <c r="ABY22">
        <f t="shared" si="382"/>
        <v>1397.9739999999999</v>
      </c>
      <c r="ABZ22">
        <f t="shared" si="382"/>
        <v>1649.3779999999999</v>
      </c>
      <c r="ACA22">
        <f t="shared" si="383"/>
        <v>2531.3020000000001</v>
      </c>
      <c r="ACB22">
        <f t="shared" si="383"/>
        <v>3074.5819999999999</v>
      </c>
      <c r="ACC22">
        <f t="shared" si="383"/>
        <v>2454.0320000000002</v>
      </c>
      <c r="ACD22">
        <f t="shared" si="383"/>
        <v>987.57100000000003</v>
      </c>
      <c r="ACE22">
        <f t="shared" si="383"/>
        <v>1117.231</v>
      </c>
      <c r="ACF22">
        <f t="shared" si="383"/>
        <v>2286.0039999999999</v>
      </c>
      <c r="ACG22">
        <f t="shared" si="383"/>
        <v>2469.0720000000001</v>
      </c>
      <c r="ACH22">
        <f t="shared" si="383"/>
        <v>1152.6320000000001</v>
      </c>
      <c r="ACI22">
        <f t="shared" si="383"/>
        <v>1209.2550000000001</v>
      </c>
      <c r="ACJ22">
        <f t="shared" si="383"/>
        <v>1472.95</v>
      </c>
      <c r="ACK22">
        <f t="shared" si="383"/>
        <v>2191.9560000000001</v>
      </c>
      <c r="ACL22">
        <f t="shared" si="383"/>
        <v>1945.4760000000001</v>
      </c>
      <c r="ACM22">
        <f t="shared" si="383"/>
        <v>1497.2560000000001</v>
      </c>
      <c r="ACN22">
        <f t="shared" si="383"/>
        <v>2057.5889999999999</v>
      </c>
      <c r="ACO22">
        <f t="shared" si="383"/>
        <v>2319.0970000000002</v>
      </c>
      <c r="ACP22">
        <f t="shared" si="383"/>
        <v>1228.2070000000001</v>
      </c>
      <c r="ACQ22">
        <f t="shared" si="384"/>
        <v>1714.095</v>
      </c>
      <c r="ACR22">
        <f t="shared" si="384"/>
        <v>2832.422</v>
      </c>
      <c r="ACS22">
        <f t="shared" si="384"/>
        <v>3308.009</v>
      </c>
      <c r="ACT22">
        <f t="shared" si="384"/>
        <v>1592.0260000000001</v>
      </c>
      <c r="ACU22">
        <f t="shared" si="384"/>
        <v>1815.693</v>
      </c>
      <c r="ACV22">
        <f t="shared" si="384"/>
        <v>1733.0229999999999</v>
      </c>
      <c r="ACW22">
        <f t="shared" si="384"/>
        <v>2539.538</v>
      </c>
      <c r="ACX22">
        <f t="shared" si="384"/>
        <v>3156.0680000000002</v>
      </c>
      <c r="ACY22">
        <f t="shared" si="384"/>
        <v>1947.49</v>
      </c>
      <c r="ACZ22">
        <f t="shared" si="384"/>
        <v>1553.95</v>
      </c>
      <c r="ADA22">
        <f t="shared" si="384"/>
        <v>1420.9760000000001</v>
      </c>
      <c r="ADB22">
        <f t="shared" si="384"/>
        <v>4562.42</v>
      </c>
      <c r="ADC22">
        <f t="shared" si="384"/>
        <v>2712.2370000000001</v>
      </c>
      <c r="ADD22">
        <f t="shared" si="384"/>
        <v>3469.6320000000001</v>
      </c>
      <c r="ADE22">
        <f t="shared" si="384"/>
        <v>1308.133</v>
      </c>
      <c r="ADF22">
        <f t="shared" si="384"/>
        <v>3133.116</v>
      </c>
      <c r="ADG22">
        <f t="shared" si="385"/>
        <v>1179.019</v>
      </c>
      <c r="ADH22">
        <f t="shared" si="385"/>
        <v>2234.9110000000001</v>
      </c>
      <c r="ADI22">
        <f t="shared" si="385"/>
        <v>3698.143</v>
      </c>
      <c r="ADJ22">
        <f t="shared" si="385"/>
        <v>1412.991</v>
      </c>
      <c r="ADK22">
        <f t="shared" si="385"/>
        <v>1872.2570000000001</v>
      </c>
      <c r="ADL22">
        <f t="shared" si="385"/>
        <v>2269.0100000000002</v>
      </c>
      <c r="ADM22">
        <f t="shared" si="385"/>
        <v>874.28599999999994</v>
      </c>
      <c r="ADN22">
        <f t="shared" si="385"/>
        <v>1721.58</v>
      </c>
      <c r="ADO22">
        <f t="shared" si="385"/>
        <v>4840.3649999999998</v>
      </c>
      <c r="ADP22">
        <f t="shared" si="385"/>
        <v>1317.117</v>
      </c>
      <c r="ADQ22">
        <f t="shared" si="385"/>
        <v>646.89099999999996</v>
      </c>
      <c r="ADR22">
        <f t="shared" si="385"/>
        <v>1482.1679999999999</v>
      </c>
      <c r="ADS22">
        <f t="shared" si="385"/>
        <v>2074.6019999999999</v>
      </c>
      <c r="ADT22">
        <f t="shared" si="385"/>
        <v>2465.277</v>
      </c>
      <c r="ADU22">
        <f t="shared" si="385"/>
        <v>2561.009</v>
      </c>
      <c r="ADV22">
        <f t="shared" si="385"/>
        <v>1957.5419999999999</v>
      </c>
      <c r="ADW22">
        <f t="shared" si="386"/>
        <v>1976.77</v>
      </c>
      <c r="ADX22">
        <f t="shared" si="386"/>
        <v>1567.347</v>
      </c>
      <c r="ADY22">
        <f t="shared" si="386"/>
        <v>3040.8580000000002</v>
      </c>
      <c r="ADZ22">
        <f t="shared" si="386"/>
        <v>5676.81</v>
      </c>
      <c r="AEA22">
        <f t="shared" si="386"/>
        <v>1439.481</v>
      </c>
      <c r="AEB22">
        <f t="shared" si="386"/>
        <v>2438.6889999999999</v>
      </c>
      <c r="AEC22">
        <f t="shared" si="386"/>
        <v>1968.596</v>
      </c>
      <c r="AED22">
        <f t="shared" si="386"/>
        <v>1980.982</v>
      </c>
      <c r="AEE22">
        <f t="shared" si="386"/>
        <v>3089.9760000000001</v>
      </c>
      <c r="AEF22">
        <f t="shared" si="386"/>
        <v>2003.492</v>
      </c>
      <c r="AEG22">
        <f t="shared" si="386"/>
        <v>1412.8150000000001</v>
      </c>
      <c r="AEH22">
        <f t="shared" si="386"/>
        <v>3024.1</v>
      </c>
      <c r="AEI22">
        <f t="shared" si="386"/>
        <v>3371.1559999999999</v>
      </c>
      <c r="AEJ22">
        <f t="shared" si="386"/>
        <v>2092.77</v>
      </c>
      <c r="AEK22">
        <f t="shared" si="386"/>
        <v>1641.9</v>
      </c>
      <c r="AEL22">
        <f t="shared" si="386"/>
        <v>3784.7449999999999</v>
      </c>
      <c r="AEM22">
        <f t="shared" si="387"/>
        <v>1426.6220000000001</v>
      </c>
      <c r="AEN22">
        <f t="shared" si="387"/>
        <v>2122.9229999999998</v>
      </c>
      <c r="AEO22">
        <f t="shared" si="387"/>
        <v>1434.575</v>
      </c>
      <c r="AEP22">
        <f t="shared" si="387"/>
        <v>2258.9270000000001</v>
      </c>
      <c r="AEQ22">
        <f t="shared" si="387"/>
        <v>2229.7089999999998</v>
      </c>
      <c r="AER22">
        <f t="shared" si="387"/>
        <v>2795.8530000000001</v>
      </c>
      <c r="AES22">
        <f t="shared" si="387"/>
        <v>1506.1469999999999</v>
      </c>
      <c r="AET22">
        <f t="shared" si="387"/>
        <v>1400.0219999999999</v>
      </c>
      <c r="AEU22">
        <f t="shared" si="387"/>
        <v>1926.9649999999999</v>
      </c>
      <c r="AEV22">
        <f t="shared" si="387"/>
        <v>2649.4490000000001</v>
      </c>
      <c r="AEW22">
        <f t="shared" si="387"/>
        <v>1412.876</v>
      </c>
      <c r="AEX22">
        <f t="shared" si="387"/>
        <v>2067.2420000000002</v>
      </c>
      <c r="AEY22">
        <f t="shared" si="387"/>
        <v>1957.91</v>
      </c>
      <c r="AEZ22">
        <f t="shared" si="387"/>
        <v>1695.665</v>
      </c>
      <c r="AFA22">
        <f t="shared" si="387"/>
        <v>1454.37</v>
      </c>
      <c r="AFB22">
        <f t="shared" si="387"/>
        <v>2100.7139999999999</v>
      </c>
      <c r="AFC22">
        <f t="shared" si="388"/>
        <v>1643.2180000000001</v>
      </c>
      <c r="AFD22">
        <f t="shared" si="388"/>
        <v>1331.7380000000001</v>
      </c>
      <c r="AFE22">
        <f t="shared" si="388"/>
        <v>1166.4059999999999</v>
      </c>
      <c r="AFF22">
        <f t="shared" si="388"/>
        <v>1122.5530000000001</v>
      </c>
      <c r="AFG22">
        <f t="shared" si="388"/>
        <v>785.79700000000003</v>
      </c>
      <c r="AFH22">
        <f t="shared" si="388"/>
        <v>2041.15</v>
      </c>
      <c r="AFI22">
        <f t="shared" si="388"/>
        <v>1464.4659999999999</v>
      </c>
      <c r="AFJ22">
        <f t="shared" si="388"/>
        <v>2012.5029999999999</v>
      </c>
      <c r="AFK22">
        <f t="shared" si="388"/>
        <v>1465.6489999999999</v>
      </c>
      <c r="AFL22">
        <f t="shared" si="388"/>
        <v>1205.954</v>
      </c>
      <c r="AFM22">
        <f t="shared" si="388"/>
        <v>1756.712</v>
      </c>
      <c r="AFN22">
        <f t="shared" si="388"/>
        <v>1750.0029999999999</v>
      </c>
      <c r="AFO22">
        <f t="shared" si="388"/>
        <v>1076.74</v>
      </c>
      <c r="AFP22">
        <f t="shared" si="388"/>
        <v>1113.624</v>
      </c>
      <c r="AFQ22">
        <f t="shared" si="388"/>
        <v>1409.2570000000001</v>
      </c>
      <c r="AFR22">
        <f t="shared" si="388"/>
        <v>1400.596</v>
      </c>
      <c r="AFS22">
        <f t="shared" si="389"/>
        <v>1587.7339999999999</v>
      </c>
      <c r="AFT22">
        <f t="shared" si="389"/>
        <v>3213.768</v>
      </c>
      <c r="AFU22">
        <f t="shared" si="389"/>
        <v>1475.5429999999999</v>
      </c>
      <c r="AFV22">
        <f t="shared" si="389"/>
        <v>1233.72</v>
      </c>
      <c r="AFW22">
        <f t="shared" si="389"/>
        <v>1534.1489999999999</v>
      </c>
      <c r="AFX22">
        <f t="shared" si="389"/>
        <v>1473.6320000000001</v>
      </c>
      <c r="AFY22">
        <f t="shared" si="389"/>
        <v>1731.15</v>
      </c>
      <c r="AFZ22">
        <f t="shared" si="389"/>
        <v>3534.8009999999999</v>
      </c>
      <c r="AGA22">
        <f t="shared" si="389"/>
        <v>1692.451</v>
      </c>
      <c r="AGB22">
        <f t="shared" si="389"/>
        <v>1579.164</v>
      </c>
      <c r="AGC22">
        <f t="shared" si="389"/>
        <v>791.41399999999999</v>
      </c>
      <c r="AGD22">
        <f t="shared" si="389"/>
        <v>1880.1</v>
      </c>
      <c r="AGE22">
        <f t="shared" si="389"/>
        <v>1252.9880000000001</v>
      </c>
      <c r="AGF22">
        <f t="shared" si="389"/>
        <v>1898.115</v>
      </c>
      <c r="AGG22">
        <f t="shared" si="389"/>
        <v>2385.569</v>
      </c>
      <c r="AGH22">
        <f t="shared" si="389"/>
        <v>1065.6030000000001</v>
      </c>
      <c r="AGI22">
        <f t="shared" si="390"/>
        <v>2990.1819999999998</v>
      </c>
      <c r="AGJ22">
        <f t="shared" si="390"/>
        <v>2246.6779999999999</v>
      </c>
      <c r="AGK22">
        <f t="shared" si="390"/>
        <v>1653.9749999999999</v>
      </c>
      <c r="AGL22">
        <f t="shared" si="390"/>
        <v>1221.8320000000001</v>
      </c>
      <c r="AGM22">
        <f t="shared" si="390"/>
        <v>1303.1980000000001</v>
      </c>
      <c r="AGN22">
        <f t="shared" si="390"/>
        <v>4247.9809999999998</v>
      </c>
      <c r="AGO22">
        <f t="shared" si="390"/>
        <v>1496.11</v>
      </c>
      <c r="AGP22">
        <f t="shared" si="390"/>
        <v>1695.8230000000001</v>
      </c>
      <c r="AGQ22">
        <f t="shared" si="390"/>
        <v>1388.6969999999999</v>
      </c>
      <c r="AGR22">
        <f t="shared" si="390"/>
        <v>573.94200000000001</v>
      </c>
      <c r="AGS22">
        <f t="shared" si="390"/>
        <v>561.64</v>
      </c>
      <c r="AGT22">
        <f t="shared" si="390"/>
        <v>994.79700000000003</v>
      </c>
      <c r="AGU22">
        <f t="shared" si="390"/>
        <v>759.84299999999996</v>
      </c>
      <c r="AGV22">
        <f t="shared" si="390"/>
        <v>1492.0429999999999</v>
      </c>
      <c r="AGW22">
        <f t="shared" si="390"/>
        <v>134.518</v>
      </c>
      <c r="AGX22">
        <f t="shared" si="390"/>
        <v>94.644000000000005</v>
      </c>
      <c r="AGY22">
        <f t="shared" si="391"/>
        <v>1774.415</v>
      </c>
      <c r="AGZ22">
        <f t="shared" si="391"/>
        <v>56.985999999999997</v>
      </c>
      <c r="AHA22">
        <f t="shared" si="391"/>
        <v>193.62100000000001</v>
      </c>
      <c r="AHB22">
        <f t="shared" si="391"/>
        <v>62.808</v>
      </c>
      <c r="AHC22">
        <f t="shared" si="391"/>
        <v>577.47799999999995</v>
      </c>
      <c r="AHD22">
        <f t="shared" si="391"/>
        <v>106.73</v>
      </c>
      <c r="AHE22">
        <f t="shared" si="391"/>
        <v>994.3</v>
      </c>
      <c r="AHF22">
        <f t="shared" si="391"/>
        <v>68.846000000000004</v>
      </c>
      <c r="AHG22">
        <f t="shared" si="391"/>
        <v>402.20499999999998</v>
      </c>
      <c r="AHH22">
        <f t="shared" si="391"/>
        <v>501.86700000000002</v>
      </c>
      <c r="AHI22">
        <f t="shared" si="391"/>
        <v>621.54300000000001</v>
      </c>
      <c r="AHJ22">
        <f t="shared" si="391"/>
        <v>474.452</v>
      </c>
      <c r="AHK22">
        <f t="shared" si="391"/>
        <v>938.80499999999995</v>
      </c>
      <c r="AHL22">
        <f t="shared" si="391"/>
        <v>897.899</v>
      </c>
      <c r="AHM22">
        <f t="shared" si="391"/>
        <v>1436.8810000000001</v>
      </c>
      <c r="AHN22">
        <f t="shared" si="391"/>
        <v>2657.1880000000001</v>
      </c>
      <c r="AHO22">
        <f t="shared" si="392"/>
        <v>1871.779</v>
      </c>
      <c r="AHP22">
        <f t="shared" si="392"/>
        <v>490.64299999999997</v>
      </c>
      <c r="AHQ22">
        <f t="shared" si="392"/>
        <v>523.26599999999996</v>
      </c>
      <c r="AHR22">
        <f t="shared" si="392"/>
        <v>1269.201</v>
      </c>
      <c r="AHS22">
        <f t="shared" si="392"/>
        <v>1292.396</v>
      </c>
      <c r="AHT22">
        <f t="shared" si="392"/>
        <v>1551.4770000000001</v>
      </c>
      <c r="AHU22">
        <f t="shared" si="392"/>
        <v>1314.2260000000001</v>
      </c>
      <c r="AHV22">
        <f t="shared" si="392"/>
        <v>627.89700000000005</v>
      </c>
      <c r="AHW22">
        <f t="shared" si="392"/>
        <v>102.538</v>
      </c>
      <c r="AHX22">
        <f t="shared" si="392"/>
        <v>711.05</v>
      </c>
      <c r="AHY22">
        <f t="shared" si="392"/>
        <v>818.67100000000005</v>
      </c>
      <c r="AHZ22">
        <f t="shared" si="392"/>
        <v>1267.6679999999999</v>
      </c>
      <c r="AIA22">
        <f t="shared" si="392"/>
        <v>1910.9780000000001</v>
      </c>
      <c r="AIB22">
        <f t="shared" si="392"/>
        <v>1669.4849999999999</v>
      </c>
      <c r="AIC22">
        <f t="shared" si="392"/>
        <v>122.303</v>
      </c>
      <c r="AID22">
        <f t="shared" si="392"/>
        <v>517.67399999999998</v>
      </c>
      <c r="AIE22">
        <f t="shared" si="393"/>
        <v>789.09299999999996</v>
      </c>
      <c r="AIF22">
        <f t="shared" si="393"/>
        <v>1044.9949999999999</v>
      </c>
      <c r="AIG22">
        <f t="shared" si="393"/>
        <v>999.88400000000001</v>
      </c>
      <c r="AIH22">
        <f t="shared" si="393"/>
        <v>653.63800000000003</v>
      </c>
      <c r="AII22">
        <f t="shared" si="393"/>
        <v>1265.46</v>
      </c>
      <c r="AIJ22">
        <f t="shared" si="393"/>
        <v>1093.779</v>
      </c>
      <c r="AIK22">
        <f t="shared" si="393"/>
        <v>1221.19</v>
      </c>
      <c r="AIL22">
        <f t="shared" si="393"/>
        <v>1025.2280000000001</v>
      </c>
      <c r="AIM22">
        <f t="shared" si="393"/>
        <v>901.79</v>
      </c>
      <c r="AIN22">
        <f t="shared" si="393"/>
        <v>719.976</v>
      </c>
      <c r="AIO22">
        <f t="shared" si="393"/>
        <v>1385.422</v>
      </c>
      <c r="AIP22">
        <f t="shared" si="393"/>
        <v>0</v>
      </c>
      <c r="AIQ22">
        <f t="shared" si="393"/>
        <v>922.34</v>
      </c>
      <c r="AIR22">
        <f t="shared" si="393"/>
        <v>450.81</v>
      </c>
      <c r="AIS22">
        <f t="shared" si="393"/>
        <v>227.571</v>
      </c>
      <c r="AIT22">
        <f t="shared" si="393"/>
        <v>795.11900000000003</v>
      </c>
      <c r="AIU22">
        <f t="shared" si="394"/>
        <v>501.108</v>
      </c>
      <c r="AIV22">
        <f t="shared" si="394"/>
        <v>276.41000000000003</v>
      </c>
      <c r="AIW22">
        <f t="shared" si="394"/>
        <v>90.256</v>
      </c>
      <c r="AIX22">
        <f t="shared" si="394"/>
        <v>348.15300000000002</v>
      </c>
      <c r="AIY22">
        <f t="shared" si="394"/>
        <v>399.38499999999999</v>
      </c>
      <c r="AIZ22">
        <f t="shared" si="394"/>
        <v>843.399</v>
      </c>
      <c r="AJA22">
        <f t="shared" si="394"/>
        <v>296.09300000000002</v>
      </c>
      <c r="AJB22">
        <f t="shared" si="394"/>
        <v>1091.059</v>
      </c>
      <c r="AJC22">
        <f t="shared" si="394"/>
        <v>0</v>
      </c>
      <c r="AJD22">
        <f t="shared" si="394"/>
        <v>0</v>
      </c>
      <c r="AJE22">
        <f t="shared" si="394"/>
        <v>0</v>
      </c>
      <c r="AJF22">
        <f t="shared" si="394"/>
        <v>0</v>
      </c>
      <c r="AJG22">
        <f t="shared" si="394"/>
        <v>0</v>
      </c>
      <c r="AJH22">
        <f t="shared" si="394"/>
        <v>0</v>
      </c>
      <c r="AJI22">
        <f t="shared" si="394"/>
        <v>0</v>
      </c>
      <c r="AJJ22">
        <f t="shared" si="394"/>
        <v>0</v>
      </c>
      <c r="AJK22">
        <f t="shared" si="395"/>
        <v>0</v>
      </c>
      <c r="AJL22">
        <f t="shared" si="395"/>
        <v>0</v>
      </c>
      <c r="AJM22">
        <f t="shared" si="395"/>
        <v>0</v>
      </c>
      <c r="AJN22">
        <f t="shared" si="395"/>
        <v>0</v>
      </c>
      <c r="AJO22">
        <f t="shared" si="395"/>
        <v>0</v>
      </c>
      <c r="AJP22">
        <f t="shared" si="395"/>
        <v>0</v>
      </c>
      <c r="AJQ22">
        <f t="shared" si="395"/>
        <v>0</v>
      </c>
      <c r="AJR22">
        <f t="shared" si="395"/>
        <v>0</v>
      </c>
      <c r="AJS22">
        <f t="shared" si="395"/>
        <v>0</v>
      </c>
      <c r="AJT22">
        <f t="shared" si="395"/>
        <v>0</v>
      </c>
      <c r="AJU22">
        <f t="shared" si="395"/>
        <v>0</v>
      </c>
      <c r="AJV22">
        <f t="shared" si="395"/>
        <v>0</v>
      </c>
      <c r="AJW22">
        <f t="shared" si="395"/>
        <v>0</v>
      </c>
      <c r="AJX22">
        <f t="shared" si="395"/>
        <v>0</v>
      </c>
      <c r="AJY22">
        <f t="shared" si="395"/>
        <v>0</v>
      </c>
      <c r="AJZ22">
        <f t="shared" si="395"/>
        <v>0</v>
      </c>
      <c r="AKA22">
        <f t="shared" si="396"/>
        <v>0</v>
      </c>
      <c r="AKB22">
        <f t="shared" si="396"/>
        <v>0</v>
      </c>
      <c r="AKC22">
        <f t="shared" si="396"/>
        <v>0</v>
      </c>
      <c r="AKD22">
        <f t="shared" si="396"/>
        <v>0</v>
      </c>
      <c r="AKE22">
        <f t="shared" si="396"/>
        <v>0</v>
      </c>
      <c r="AKF22">
        <f t="shared" si="396"/>
        <v>0</v>
      </c>
      <c r="AKG22">
        <f t="shared" si="396"/>
        <v>0</v>
      </c>
      <c r="AKH22">
        <f t="shared" si="396"/>
        <v>0</v>
      </c>
      <c r="AKI22">
        <f t="shared" si="396"/>
        <v>0</v>
      </c>
      <c r="AKJ22">
        <f t="shared" si="396"/>
        <v>0</v>
      </c>
      <c r="AKK22">
        <f t="shared" si="396"/>
        <v>0</v>
      </c>
      <c r="AKL22">
        <f t="shared" si="396"/>
        <v>0</v>
      </c>
      <c r="AKM22">
        <f t="shared" si="396"/>
        <v>0</v>
      </c>
      <c r="AKN22">
        <f t="shared" si="396"/>
        <v>0</v>
      </c>
      <c r="AKO22">
        <f t="shared" si="396"/>
        <v>0</v>
      </c>
      <c r="AKP22">
        <f t="shared" si="396"/>
        <v>0</v>
      </c>
      <c r="AKQ22">
        <f t="shared" si="397"/>
        <v>0</v>
      </c>
      <c r="AKR22">
        <f t="shared" si="397"/>
        <v>0</v>
      </c>
      <c r="AKS22">
        <f t="shared" si="397"/>
        <v>0</v>
      </c>
      <c r="AKT22">
        <f t="shared" si="397"/>
        <v>0</v>
      </c>
      <c r="AKU22">
        <f t="shared" si="397"/>
        <v>0</v>
      </c>
      <c r="AKV22">
        <f t="shared" si="397"/>
        <v>0</v>
      </c>
      <c r="AKW22">
        <f t="shared" si="397"/>
        <v>0</v>
      </c>
      <c r="AKX22">
        <f t="shared" si="397"/>
        <v>0</v>
      </c>
      <c r="AKY22">
        <f t="shared" si="397"/>
        <v>0</v>
      </c>
      <c r="AKZ22">
        <f t="shared" si="397"/>
        <v>0</v>
      </c>
      <c r="ALA22">
        <f t="shared" si="397"/>
        <v>0</v>
      </c>
      <c r="ALB22">
        <f t="shared" si="397"/>
        <v>0</v>
      </c>
      <c r="ALC22">
        <f t="shared" si="397"/>
        <v>0</v>
      </c>
      <c r="ALD22">
        <f t="shared" si="397"/>
        <v>0</v>
      </c>
      <c r="ALE22">
        <f t="shared" si="397"/>
        <v>0</v>
      </c>
      <c r="ALF22">
        <f t="shared" si="397"/>
        <v>0</v>
      </c>
      <c r="ALG22">
        <f t="shared" si="398"/>
        <v>0</v>
      </c>
      <c r="ALH22">
        <f t="shared" si="398"/>
        <v>0</v>
      </c>
      <c r="ALI22">
        <f t="shared" si="398"/>
        <v>0</v>
      </c>
      <c r="ALJ22">
        <f t="shared" si="398"/>
        <v>0</v>
      </c>
      <c r="ALK22">
        <f t="shared" si="398"/>
        <v>0</v>
      </c>
      <c r="ALL22">
        <f t="shared" si="398"/>
        <v>0</v>
      </c>
      <c r="ALM22">
        <f t="shared" si="398"/>
        <v>0</v>
      </c>
      <c r="ALN22">
        <f t="shared" si="398"/>
        <v>0</v>
      </c>
      <c r="ALO22">
        <f t="shared" si="398"/>
        <v>0</v>
      </c>
      <c r="ALP22">
        <f t="shared" si="398"/>
        <v>0</v>
      </c>
      <c r="ALQ22">
        <f t="shared" si="398"/>
        <v>0</v>
      </c>
      <c r="ALR22">
        <f t="shared" si="398"/>
        <v>0</v>
      </c>
      <c r="ALS22">
        <f t="shared" si="398"/>
        <v>0</v>
      </c>
      <c r="ALT22">
        <f t="shared" si="398"/>
        <v>0</v>
      </c>
      <c r="ALU22">
        <f t="shared" si="398"/>
        <v>0</v>
      </c>
      <c r="ALV22">
        <f t="shared" si="398"/>
        <v>0</v>
      </c>
      <c r="ALW22">
        <f t="shared" si="399"/>
        <v>0</v>
      </c>
      <c r="ALX22">
        <f t="shared" si="399"/>
        <v>0</v>
      </c>
      <c r="ALY22">
        <f t="shared" si="399"/>
        <v>0</v>
      </c>
      <c r="ALZ22">
        <f t="shared" si="399"/>
        <v>0</v>
      </c>
      <c r="AMA22">
        <f t="shared" si="399"/>
        <v>0</v>
      </c>
      <c r="AMB22">
        <f t="shared" si="399"/>
        <v>0</v>
      </c>
      <c r="AMC22">
        <f t="shared" si="399"/>
        <v>0</v>
      </c>
      <c r="AMD22">
        <f t="shared" si="399"/>
        <v>0</v>
      </c>
      <c r="AME22">
        <f t="shared" si="399"/>
        <v>0</v>
      </c>
      <c r="AMF22">
        <f t="shared" si="399"/>
        <v>0</v>
      </c>
      <c r="AMG22">
        <f t="shared" si="399"/>
        <v>0</v>
      </c>
      <c r="AMH22">
        <f t="shared" si="399"/>
        <v>0</v>
      </c>
      <c r="AMI22">
        <f t="shared" si="399"/>
        <v>0</v>
      </c>
      <c r="AMJ22">
        <f t="shared" si="399"/>
        <v>0</v>
      </c>
      <c r="AMK22">
        <f t="shared" si="399"/>
        <v>0</v>
      </c>
      <c r="AML22">
        <f t="shared" si="399"/>
        <v>0</v>
      </c>
      <c r="AMM22">
        <f t="shared" si="400"/>
        <v>0</v>
      </c>
      <c r="AMN22">
        <f t="shared" si="400"/>
        <v>0</v>
      </c>
      <c r="AMO22">
        <f t="shared" si="400"/>
        <v>0</v>
      </c>
      <c r="AMP22">
        <f t="shared" si="400"/>
        <v>0</v>
      </c>
      <c r="AMQ22">
        <f t="shared" si="400"/>
        <v>0</v>
      </c>
      <c r="AMR22">
        <f t="shared" si="400"/>
        <v>0</v>
      </c>
      <c r="AMS22">
        <f t="shared" si="400"/>
        <v>0</v>
      </c>
      <c r="AMT22">
        <f t="shared" si="400"/>
        <v>0</v>
      </c>
      <c r="AMU22">
        <f t="shared" si="400"/>
        <v>0</v>
      </c>
      <c r="AMV22">
        <f t="shared" si="400"/>
        <v>0</v>
      </c>
      <c r="AMW22">
        <f t="shared" si="400"/>
        <v>0</v>
      </c>
      <c r="AMX22">
        <f t="shared" si="400"/>
        <v>0</v>
      </c>
      <c r="AMY22">
        <f t="shared" si="400"/>
        <v>0</v>
      </c>
      <c r="AMZ22">
        <f t="shared" si="400"/>
        <v>0</v>
      </c>
      <c r="ANA22">
        <f t="shared" si="400"/>
        <v>0</v>
      </c>
      <c r="ANB22">
        <f t="shared" si="400"/>
        <v>0</v>
      </c>
      <c r="ANC22">
        <f t="shared" si="401"/>
        <v>0</v>
      </c>
      <c r="AND22">
        <f t="shared" si="401"/>
        <v>0</v>
      </c>
      <c r="ANE22">
        <f t="shared" si="401"/>
        <v>0</v>
      </c>
      <c r="ANF22">
        <f t="shared" si="401"/>
        <v>0</v>
      </c>
      <c r="ANG22">
        <f t="shared" si="401"/>
        <v>0</v>
      </c>
      <c r="ANH22">
        <f t="shared" si="401"/>
        <v>0</v>
      </c>
      <c r="ANI22">
        <f t="shared" si="401"/>
        <v>0</v>
      </c>
      <c r="ANJ22">
        <f t="shared" si="401"/>
        <v>0</v>
      </c>
      <c r="ANK22">
        <f t="shared" si="401"/>
        <v>0</v>
      </c>
      <c r="ANL22">
        <f t="shared" si="401"/>
        <v>0</v>
      </c>
      <c r="ANM22">
        <f t="shared" si="401"/>
        <v>0</v>
      </c>
      <c r="ANN22">
        <f t="shared" si="401"/>
        <v>0</v>
      </c>
      <c r="ANO22">
        <f t="shared" si="401"/>
        <v>0</v>
      </c>
      <c r="ANP22">
        <f t="shared" si="401"/>
        <v>0</v>
      </c>
      <c r="ANQ22">
        <f t="shared" si="401"/>
        <v>0</v>
      </c>
      <c r="ANR22">
        <f t="shared" si="401"/>
        <v>0</v>
      </c>
      <c r="ANS22">
        <f t="shared" si="402"/>
        <v>0</v>
      </c>
      <c r="ANT22">
        <f t="shared" si="402"/>
        <v>0</v>
      </c>
      <c r="ANU22">
        <f t="shared" si="402"/>
        <v>0</v>
      </c>
      <c r="ANV22">
        <f t="shared" si="402"/>
        <v>0</v>
      </c>
      <c r="ANW22">
        <f t="shared" si="402"/>
        <v>0</v>
      </c>
      <c r="ANX22">
        <f t="shared" si="402"/>
        <v>0</v>
      </c>
      <c r="ANY22">
        <f t="shared" si="402"/>
        <v>0</v>
      </c>
      <c r="ANZ22">
        <f t="shared" si="402"/>
        <v>0</v>
      </c>
      <c r="AOA22">
        <f t="shared" si="402"/>
        <v>0</v>
      </c>
      <c r="AOB22">
        <f t="shared" si="402"/>
        <v>0</v>
      </c>
      <c r="AOC22">
        <f t="shared" si="402"/>
        <v>0</v>
      </c>
      <c r="AOD22">
        <f t="shared" si="402"/>
        <v>0</v>
      </c>
      <c r="AOE22">
        <f t="shared" si="402"/>
        <v>0</v>
      </c>
      <c r="AOF22">
        <f t="shared" si="402"/>
        <v>0</v>
      </c>
      <c r="AOG22">
        <f t="shared" si="402"/>
        <v>0</v>
      </c>
      <c r="AOH22">
        <f t="shared" si="402"/>
        <v>0</v>
      </c>
      <c r="AOI22" s="15">
        <f t="shared" si="403"/>
        <v>0</v>
      </c>
      <c r="AOJ22">
        <f t="shared" si="403"/>
        <v>0</v>
      </c>
      <c r="AOK22">
        <f t="shared" si="403"/>
        <v>0</v>
      </c>
      <c r="AOL22">
        <f t="shared" si="403"/>
        <v>0</v>
      </c>
      <c r="AOM22">
        <f t="shared" si="403"/>
        <v>0</v>
      </c>
      <c r="AON22">
        <f t="shared" si="403"/>
        <v>0</v>
      </c>
      <c r="AOR22" s="14" t="b">
        <f t="shared" si="381"/>
        <v>1</v>
      </c>
      <c r="AOS22" t="b">
        <f t="shared" si="23"/>
        <v>1</v>
      </c>
      <c r="AOT22" t="b">
        <f t="shared" si="24"/>
        <v>1</v>
      </c>
      <c r="AOU22" t="b">
        <f t="shared" si="25"/>
        <v>1</v>
      </c>
      <c r="AOV22" t="b">
        <f t="shared" si="26"/>
        <v>1</v>
      </c>
      <c r="AOW22" t="b">
        <f t="shared" si="27"/>
        <v>1</v>
      </c>
      <c r="AOX22" t="b">
        <f t="shared" si="28"/>
        <v>1</v>
      </c>
      <c r="AOY22" t="b">
        <f t="shared" si="29"/>
        <v>1</v>
      </c>
      <c r="AOZ22" t="b">
        <f t="shared" si="30"/>
        <v>1</v>
      </c>
      <c r="APA22" t="b">
        <f t="shared" si="31"/>
        <v>1</v>
      </c>
      <c r="APB22" t="b">
        <f t="shared" si="32"/>
        <v>1</v>
      </c>
      <c r="APC22" t="b">
        <f t="shared" si="33"/>
        <v>1</v>
      </c>
      <c r="APD22" t="b">
        <f t="shared" si="34"/>
        <v>1</v>
      </c>
      <c r="APE22" t="b">
        <f t="shared" si="35"/>
        <v>1</v>
      </c>
      <c r="APF22" t="b">
        <f t="shared" si="36"/>
        <v>1</v>
      </c>
      <c r="APG22" t="b">
        <f t="shared" si="37"/>
        <v>1</v>
      </c>
      <c r="APH22" t="b">
        <f t="shared" si="38"/>
        <v>1</v>
      </c>
      <c r="API22" t="b">
        <f t="shared" si="39"/>
        <v>1</v>
      </c>
      <c r="APJ22" t="b">
        <f t="shared" si="40"/>
        <v>1</v>
      </c>
      <c r="APK22" t="b">
        <f t="shared" si="41"/>
        <v>1</v>
      </c>
      <c r="APL22" t="b">
        <f t="shared" si="42"/>
        <v>1</v>
      </c>
      <c r="APM22" t="b">
        <f t="shared" si="43"/>
        <v>1</v>
      </c>
      <c r="APN22" t="b">
        <f t="shared" si="44"/>
        <v>1</v>
      </c>
      <c r="APO22" t="b">
        <f t="shared" si="45"/>
        <v>1</v>
      </c>
      <c r="APP22" t="b">
        <f t="shared" si="46"/>
        <v>1</v>
      </c>
      <c r="APQ22" t="b">
        <f t="shared" si="47"/>
        <v>1</v>
      </c>
      <c r="APR22" t="b">
        <f t="shared" si="48"/>
        <v>1</v>
      </c>
      <c r="APS22" t="b">
        <f t="shared" si="49"/>
        <v>1</v>
      </c>
      <c r="APT22" t="b">
        <f t="shared" si="50"/>
        <v>1</v>
      </c>
      <c r="APU22" t="b">
        <f t="shared" si="51"/>
        <v>1</v>
      </c>
      <c r="APV22" t="b">
        <f t="shared" si="52"/>
        <v>1</v>
      </c>
      <c r="APW22" t="b">
        <f t="shared" si="53"/>
        <v>1</v>
      </c>
      <c r="APX22" t="b">
        <f t="shared" si="54"/>
        <v>1</v>
      </c>
      <c r="APY22" t="b">
        <f t="shared" si="55"/>
        <v>1</v>
      </c>
      <c r="APZ22" t="b">
        <f t="shared" si="56"/>
        <v>1</v>
      </c>
      <c r="AQA22" t="b">
        <f t="shared" si="57"/>
        <v>1</v>
      </c>
      <c r="AQB22" t="b">
        <f t="shared" si="58"/>
        <v>1</v>
      </c>
      <c r="AQC22" t="b">
        <f t="shared" si="59"/>
        <v>1</v>
      </c>
      <c r="AQD22" t="b">
        <f t="shared" si="60"/>
        <v>1</v>
      </c>
      <c r="AQE22" t="b">
        <f t="shared" si="61"/>
        <v>1</v>
      </c>
      <c r="AQF22" t="b">
        <f t="shared" si="62"/>
        <v>1</v>
      </c>
      <c r="AQG22" t="b">
        <f t="shared" si="63"/>
        <v>1</v>
      </c>
      <c r="AQH22" t="b">
        <f t="shared" si="64"/>
        <v>1</v>
      </c>
      <c r="AQI22" t="b">
        <f t="shared" si="65"/>
        <v>1</v>
      </c>
      <c r="AQJ22" t="b">
        <f t="shared" si="66"/>
        <v>1</v>
      </c>
      <c r="AQK22" t="b">
        <f t="shared" si="67"/>
        <v>1</v>
      </c>
      <c r="AQL22" t="b">
        <f t="shared" si="68"/>
        <v>1</v>
      </c>
      <c r="AQM22" t="b">
        <f t="shared" si="69"/>
        <v>1</v>
      </c>
      <c r="AQN22" t="b">
        <f t="shared" si="70"/>
        <v>1</v>
      </c>
      <c r="AQO22" t="b">
        <f t="shared" si="71"/>
        <v>1</v>
      </c>
      <c r="AQP22" t="b">
        <f t="shared" si="72"/>
        <v>1</v>
      </c>
      <c r="AQQ22" t="b">
        <f t="shared" si="73"/>
        <v>1</v>
      </c>
      <c r="AQR22" t="b">
        <f t="shared" si="74"/>
        <v>1</v>
      </c>
      <c r="AQS22" t="b">
        <f t="shared" si="75"/>
        <v>1</v>
      </c>
      <c r="AQT22" t="b">
        <f t="shared" si="76"/>
        <v>1</v>
      </c>
      <c r="AQU22" t="b">
        <f t="shared" si="77"/>
        <v>1</v>
      </c>
      <c r="AQV22" t="b">
        <f t="shared" si="78"/>
        <v>1</v>
      </c>
      <c r="AQW22" t="b">
        <f t="shared" si="79"/>
        <v>1</v>
      </c>
      <c r="AQX22" t="b">
        <f t="shared" si="80"/>
        <v>1</v>
      </c>
      <c r="AQY22" t="b">
        <f t="shared" si="81"/>
        <v>1</v>
      </c>
      <c r="AQZ22" t="b">
        <f t="shared" si="82"/>
        <v>1</v>
      </c>
      <c r="ARA22" t="b">
        <f t="shared" si="83"/>
        <v>1</v>
      </c>
      <c r="ARB22" t="b">
        <f t="shared" si="84"/>
        <v>1</v>
      </c>
      <c r="ARC22" t="b">
        <f t="shared" si="85"/>
        <v>1</v>
      </c>
      <c r="ARD22" t="b">
        <f t="shared" si="86"/>
        <v>1</v>
      </c>
      <c r="ARE22" t="b">
        <f t="shared" si="87"/>
        <v>1</v>
      </c>
      <c r="ARF22" t="b">
        <f t="shared" si="88"/>
        <v>1</v>
      </c>
      <c r="ARG22" t="b">
        <f t="shared" si="89"/>
        <v>1</v>
      </c>
      <c r="ARH22" t="b">
        <f t="shared" si="90"/>
        <v>1</v>
      </c>
      <c r="ARI22" t="b">
        <f t="shared" si="91"/>
        <v>1</v>
      </c>
      <c r="ARJ22" t="b">
        <f t="shared" si="92"/>
        <v>1</v>
      </c>
      <c r="ARK22" t="b">
        <f t="shared" si="93"/>
        <v>1</v>
      </c>
      <c r="ARL22" t="b">
        <f t="shared" si="94"/>
        <v>1</v>
      </c>
      <c r="ARM22" t="b">
        <f t="shared" si="95"/>
        <v>1</v>
      </c>
      <c r="ARN22" t="b">
        <f t="shared" si="96"/>
        <v>1</v>
      </c>
      <c r="ARO22" t="b">
        <f t="shared" si="97"/>
        <v>1</v>
      </c>
      <c r="ARP22" t="b">
        <f t="shared" si="98"/>
        <v>1</v>
      </c>
      <c r="ARQ22" t="b">
        <f t="shared" si="99"/>
        <v>1</v>
      </c>
      <c r="ARR22" t="b">
        <f t="shared" si="100"/>
        <v>1</v>
      </c>
      <c r="ARS22" t="b">
        <f t="shared" si="101"/>
        <v>1</v>
      </c>
      <c r="ART22" t="b">
        <f t="shared" si="102"/>
        <v>1</v>
      </c>
      <c r="ARU22" t="b">
        <f t="shared" si="103"/>
        <v>1</v>
      </c>
      <c r="ARV22" t="b">
        <f t="shared" si="104"/>
        <v>1</v>
      </c>
      <c r="ARW22" t="b">
        <f t="shared" si="105"/>
        <v>1</v>
      </c>
      <c r="ARX22" t="b">
        <f t="shared" si="106"/>
        <v>1</v>
      </c>
      <c r="ARY22" t="b">
        <f t="shared" si="107"/>
        <v>1</v>
      </c>
      <c r="ARZ22" t="b">
        <f t="shared" si="108"/>
        <v>1</v>
      </c>
      <c r="ASA22" t="b">
        <f t="shared" si="109"/>
        <v>1</v>
      </c>
      <c r="ASB22" t="b">
        <f t="shared" si="110"/>
        <v>1</v>
      </c>
      <c r="ASC22" t="b">
        <f t="shared" si="111"/>
        <v>1</v>
      </c>
      <c r="ASD22" t="b">
        <f t="shared" si="112"/>
        <v>1</v>
      </c>
      <c r="ASE22" t="b">
        <f t="shared" si="113"/>
        <v>1</v>
      </c>
      <c r="ASF22" t="b">
        <f t="shared" si="114"/>
        <v>1</v>
      </c>
      <c r="ASG22" t="b">
        <f t="shared" si="115"/>
        <v>1</v>
      </c>
      <c r="ASH22" t="b">
        <f t="shared" si="116"/>
        <v>1</v>
      </c>
      <c r="ASI22" t="b">
        <f t="shared" si="117"/>
        <v>1</v>
      </c>
      <c r="ASJ22" t="b">
        <f t="shared" si="118"/>
        <v>1</v>
      </c>
      <c r="ASK22" t="b">
        <f t="shared" si="119"/>
        <v>1</v>
      </c>
      <c r="ASL22" t="b">
        <f t="shared" si="120"/>
        <v>1</v>
      </c>
      <c r="ASM22" t="b">
        <f t="shared" si="121"/>
        <v>1</v>
      </c>
      <c r="ASN22" t="b">
        <f t="shared" si="122"/>
        <v>1</v>
      </c>
      <c r="ASO22" t="b">
        <f t="shared" si="123"/>
        <v>1</v>
      </c>
      <c r="ASP22" t="b">
        <f t="shared" si="124"/>
        <v>1</v>
      </c>
      <c r="ASQ22" t="b">
        <f t="shared" si="125"/>
        <v>1</v>
      </c>
      <c r="ASR22" t="b">
        <f t="shared" si="126"/>
        <v>1</v>
      </c>
      <c r="ASS22" t="b">
        <f t="shared" si="127"/>
        <v>1</v>
      </c>
      <c r="AST22" t="b">
        <f t="shared" si="128"/>
        <v>1</v>
      </c>
      <c r="ASU22" t="b">
        <f t="shared" si="129"/>
        <v>1</v>
      </c>
      <c r="ASV22" t="b">
        <f t="shared" si="130"/>
        <v>1</v>
      </c>
      <c r="ASW22" t="b">
        <f t="shared" si="131"/>
        <v>1</v>
      </c>
      <c r="ASX22" t="b">
        <f t="shared" si="132"/>
        <v>1</v>
      </c>
      <c r="ASY22" t="b">
        <f t="shared" si="133"/>
        <v>1</v>
      </c>
      <c r="ASZ22" t="b">
        <f t="shared" si="134"/>
        <v>1</v>
      </c>
      <c r="ATA22" t="b">
        <f t="shared" si="135"/>
        <v>1</v>
      </c>
      <c r="ATB22" t="b">
        <f t="shared" si="136"/>
        <v>1</v>
      </c>
      <c r="ATC22" t="b">
        <f t="shared" si="137"/>
        <v>1</v>
      </c>
      <c r="ATD22" t="b">
        <f t="shared" si="138"/>
        <v>1</v>
      </c>
      <c r="ATE22" t="b">
        <f t="shared" si="139"/>
        <v>1</v>
      </c>
      <c r="ATF22" t="b">
        <f t="shared" si="140"/>
        <v>1</v>
      </c>
      <c r="ATG22" t="b">
        <f t="shared" si="141"/>
        <v>1</v>
      </c>
      <c r="ATH22" t="b">
        <f t="shared" si="142"/>
        <v>1</v>
      </c>
      <c r="ATI22" t="b">
        <f t="shared" si="143"/>
        <v>1</v>
      </c>
      <c r="ATJ22" t="b">
        <f t="shared" si="144"/>
        <v>1</v>
      </c>
      <c r="ATK22" t="b">
        <f t="shared" si="145"/>
        <v>1</v>
      </c>
      <c r="ATL22" t="b">
        <f t="shared" si="146"/>
        <v>1</v>
      </c>
      <c r="ATM22" t="b">
        <f t="shared" si="147"/>
        <v>1</v>
      </c>
      <c r="ATN22" t="b">
        <f t="shared" si="148"/>
        <v>1</v>
      </c>
      <c r="ATO22" t="b">
        <f t="shared" si="149"/>
        <v>1</v>
      </c>
      <c r="ATP22" t="b">
        <f t="shared" si="150"/>
        <v>1</v>
      </c>
      <c r="ATQ22" t="b">
        <f t="shared" si="151"/>
        <v>1</v>
      </c>
      <c r="ATR22" t="b">
        <f t="shared" si="152"/>
        <v>1</v>
      </c>
      <c r="ATS22" t="b">
        <f t="shared" si="153"/>
        <v>1</v>
      </c>
      <c r="ATT22" t="b">
        <f t="shared" si="154"/>
        <v>1</v>
      </c>
      <c r="ATU22" t="b">
        <f t="shared" si="155"/>
        <v>1</v>
      </c>
      <c r="ATV22" t="b">
        <f t="shared" si="156"/>
        <v>1</v>
      </c>
      <c r="ATW22" t="b">
        <f t="shared" si="157"/>
        <v>1</v>
      </c>
      <c r="ATX22" t="b">
        <f t="shared" si="158"/>
        <v>1</v>
      </c>
      <c r="ATY22" t="b">
        <f t="shared" si="159"/>
        <v>1</v>
      </c>
      <c r="ATZ22" t="b">
        <f t="shared" si="160"/>
        <v>1</v>
      </c>
      <c r="AUA22" t="b">
        <f t="shared" si="161"/>
        <v>1</v>
      </c>
      <c r="AUB22" t="b">
        <f t="shared" si="162"/>
        <v>1</v>
      </c>
      <c r="AUC22" t="b">
        <f t="shared" si="163"/>
        <v>1</v>
      </c>
      <c r="AUD22" t="b">
        <f t="shared" si="164"/>
        <v>1</v>
      </c>
      <c r="AUE22" t="b">
        <f t="shared" si="165"/>
        <v>1</v>
      </c>
      <c r="AUF22" t="b">
        <f t="shared" si="166"/>
        <v>1</v>
      </c>
      <c r="AUG22" t="b">
        <f t="shared" si="167"/>
        <v>1</v>
      </c>
      <c r="AUH22" t="b">
        <f t="shared" si="168"/>
        <v>1</v>
      </c>
      <c r="AUI22" t="b">
        <f t="shared" si="169"/>
        <v>1</v>
      </c>
      <c r="AUJ22" t="b">
        <f t="shared" si="170"/>
        <v>1</v>
      </c>
      <c r="AUK22" t="b">
        <f t="shared" si="171"/>
        <v>1</v>
      </c>
      <c r="AUL22" t="b">
        <f t="shared" si="172"/>
        <v>1</v>
      </c>
      <c r="AUM22" t="b">
        <f t="shared" si="173"/>
        <v>1</v>
      </c>
      <c r="AUN22" t="b">
        <f t="shared" si="174"/>
        <v>1</v>
      </c>
      <c r="AUO22" t="b">
        <f t="shared" si="175"/>
        <v>1</v>
      </c>
      <c r="AUP22" t="b">
        <f t="shared" si="176"/>
        <v>1</v>
      </c>
      <c r="AUQ22" t="b">
        <f t="shared" si="177"/>
        <v>1</v>
      </c>
      <c r="AUR22" t="b">
        <f t="shared" si="178"/>
        <v>1</v>
      </c>
      <c r="AUS22" t="b">
        <f t="shared" si="179"/>
        <v>1</v>
      </c>
      <c r="AUT22" t="b">
        <f t="shared" si="180"/>
        <v>1</v>
      </c>
      <c r="AUU22" t="b">
        <f t="shared" si="181"/>
        <v>1</v>
      </c>
      <c r="AUV22" t="b">
        <f t="shared" si="182"/>
        <v>1</v>
      </c>
      <c r="AUW22" t="b">
        <f t="shared" si="183"/>
        <v>1</v>
      </c>
      <c r="AUX22" t="b">
        <f t="shared" si="184"/>
        <v>1</v>
      </c>
      <c r="AUY22" t="b">
        <f t="shared" si="185"/>
        <v>1</v>
      </c>
      <c r="AUZ22" t="b">
        <f t="shared" si="186"/>
        <v>1</v>
      </c>
      <c r="AVA22" t="b">
        <f t="shared" si="187"/>
        <v>1</v>
      </c>
      <c r="AVB22" t="b">
        <f t="shared" si="188"/>
        <v>1</v>
      </c>
      <c r="AVC22" t="b">
        <f t="shared" si="189"/>
        <v>1</v>
      </c>
      <c r="AVD22" t="b">
        <f t="shared" si="190"/>
        <v>1</v>
      </c>
      <c r="AVE22" t="b">
        <f t="shared" si="191"/>
        <v>1</v>
      </c>
      <c r="AVF22" t="b">
        <f t="shared" si="192"/>
        <v>1</v>
      </c>
      <c r="AVG22" t="b">
        <f t="shared" si="193"/>
        <v>1</v>
      </c>
      <c r="AVH22" t="b">
        <f t="shared" si="194"/>
        <v>1</v>
      </c>
      <c r="AVI22" t="b">
        <f t="shared" si="195"/>
        <v>1</v>
      </c>
      <c r="AVJ22" t="b">
        <f t="shared" si="196"/>
        <v>1</v>
      </c>
      <c r="AVK22" t="b">
        <f t="shared" si="197"/>
        <v>1</v>
      </c>
      <c r="AVL22" t="b">
        <f t="shared" si="198"/>
        <v>1</v>
      </c>
      <c r="AVM22" t="b">
        <f t="shared" si="199"/>
        <v>1</v>
      </c>
      <c r="AVN22" t="b">
        <f t="shared" si="200"/>
        <v>1</v>
      </c>
      <c r="AVO22" t="b">
        <f t="shared" si="201"/>
        <v>1</v>
      </c>
      <c r="AVP22" t="b">
        <f t="shared" si="202"/>
        <v>1</v>
      </c>
      <c r="AVQ22" t="b">
        <f t="shared" si="203"/>
        <v>1</v>
      </c>
      <c r="AVR22" t="b">
        <f t="shared" si="204"/>
        <v>1</v>
      </c>
      <c r="AVS22" t="b">
        <f t="shared" si="205"/>
        <v>1</v>
      </c>
      <c r="AVT22" t="b">
        <f t="shared" si="206"/>
        <v>1</v>
      </c>
      <c r="AVU22" t="b">
        <f t="shared" si="207"/>
        <v>1</v>
      </c>
      <c r="AVV22" t="b">
        <f t="shared" si="208"/>
        <v>1</v>
      </c>
      <c r="AVW22" t="b">
        <f t="shared" si="209"/>
        <v>1</v>
      </c>
      <c r="AVX22" t="b">
        <f t="shared" si="210"/>
        <v>1</v>
      </c>
      <c r="AVY22" t="b">
        <f t="shared" si="211"/>
        <v>1</v>
      </c>
      <c r="AVZ22" t="b">
        <f t="shared" si="212"/>
        <v>1</v>
      </c>
      <c r="AWA22" t="b">
        <f t="shared" si="213"/>
        <v>1</v>
      </c>
      <c r="AWB22" t="b">
        <f t="shared" si="214"/>
        <v>1</v>
      </c>
      <c r="AWC22" t="b">
        <f t="shared" si="215"/>
        <v>1</v>
      </c>
      <c r="AWD22" t="b">
        <f t="shared" si="216"/>
        <v>1</v>
      </c>
      <c r="AWE22" t="b">
        <f t="shared" si="217"/>
        <v>1</v>
      </c>
      <c r="AWF22" t="b">
        <f t="shared" si="218"/>
        <v>1</v>
      </c>
      <c r="AWG22" t="b">
        <f t="shared" si="219"/>
        <v>1</v>
      </c>
      <c r="AWH22" t="b">
        <f t="shared" si="220"/>
        <v>1</v>
      </c>
      <c r="AWI22" t="b">
        <f t="shared" si="221"/>
        <v>1</v>
      </c>
      <c r="AWJ22" t="b">
        <f t="shared" si="222"/>
        <v>1</v>
      </c>
      <c r="AWK22" t="b">
        <f t="shared" si="223"/>
        <v>1</v>
      </c>
      <c r="AWL22" t="b">
        <f t="shared" si="224"/>
        <v>1</v>
      </c>
      <c r="AWM22" t="b">
        <f t="shared" si="225"/>
        <v>1</v>
      </c>
      <c r="AWN22" t="b">
        <f t="shared" si="226"/>
        <v>1</v>
      </c>
      <c r="AWO22" t="b">
        <f t="shared" si="227"/>
        <v>1</v>
      </c>
      <c r="AWP22" t="b">
        <f t="shared" si="228"/>
        <v>1</v>
      </c>
      <c r="AWQ22" t="b">
        <f t="shared" si="229"/>
        <v>1</v>
      </c>
      <c r="AWR22" t="b">
        <f t="shared" si="230"/>
        <v>1</v>
      </c>
      <c r="AWS22" t="b">
        <f t="shared" si="231"/>
        <v>1</v>
      </c>
      <c r="AWT22" t="b">
        <f t="shared" si="232"/>
        <v>1</v>
      </c>
      <c r="AWU22" t="b">
        <f t="shared" si="233"/>
        <v>1</v>
      </c>
      <c r="AWV22" t="b">
        <f t="shared" si="234"/>
        <v>1</v>
      </c>
      <c r="AWW22" t="b">
        <f t="shared" si="235"/>
        <v>1</v>
      </c>
      <c r="AWX22" t="b">
        <f t="shared" si="236"/>
        <v>1</v>
      </c>
      <c r="AWY22" t="b">
        <f t="shared" si="237"/>
        <v>1</v>
      </c>
      <c r="AWZ22" t="b">
        <f t="shared" si="238"/>
        <v>1</v>
      </c>
      <c r="AXA22" t="b">
        <f t="shared" si="239"/>
        <v>1</v>
      </c>
      <c r="AXB22" t="b">
        <f t="shared" si="240"/>
        <v>1</v>
      </c>
      <c r="AXC22" t="b">
        <f t="shared" si="241"/>
        <v>1</v>
      </c>
      <c r="AXD22" t="b">
        <f t="shared" si="242"/>
        <v>1</v>
      </c>
      <c r="AXE22" t="b">
        <f t="shared" si="243"/>
        <v>1</v>
      </c>
      <c r="AXF22" t="b">
        <f t="shared" si="244"/>
        <v>1</v>
      </c>
      <c r="AXG22" t="b">
        <f t="shared" si="245"/>
        <v>1</v>
      </c>
      <c r="AXH22" t="b">
        <f t="shared" si="246"/>
        <v>1</v>
      </c>
      <c r="AXI22" t="b">
        <f t="shared" si="247"/>
        <v>1</v>
      </c>
      <c r="AXJ22" t="b">
        <f t="shared" si="248"/>
        <v>1</v>
      </c>
      <c r="AXK22" t="b">
        <f t="shared" si="249"/>
        <v>1</v>
      </c>
      <c r="AXL22" t="b">
        <f t="shared" si="250"/>
        <v>1</v>
      </c>
      <c r="AXM22" t="b">
        <f t="shared" si="251"/>
        <v>1</v>
      </c>
      <c r="AXN22" t="b">
        <f t="shared" si="252"/>
        <v>1</v>
      </c>
      <c r="AXO22" t="b">
        <f t="shared" si="253"/>
        <v>1</v>
      </c>
      <c r="AXP22" t="b">
        <f t="shared" si="254"/>
        <v>1</v>
      </c>
      <c r="AXQ22" t="b">
        <f t="shared" si="255"/>
        <v>1</v>
      </c>
      <c r="AXR22" t="b">
        <f t="shared" si="256"/>
        <v>1</v>
      </c>
      <c r="AXS22" t="b">
        <f t="shared" si="257"/>
        <v>1</v>
      </c>
      <c r="AXT22" t="b">
        <f t="shared" si="258"/>
        <v>1</v>
      </c>
      <c r="AXU22" t="b">
        <f t="shared" si="259"/>
        <v>1</v>
      </c>
      <c r="AXV22" t="b">
        <f t="shared" si="260"/>
        <v>1</v>
      </c>
      <c r="AXW22" t="b">
        <f t="shared" si="261"/>
        <v>1</v>
      </c>
      <c r="AXX22" t="b">
        <f t="shared" si="262"/>
        <v>1</v>
      </c>
      <c r="AXY22" t="b">
        <f t="shared" si="263"/>
        <v>1</v>
      </c>
      <c r="AXZ22" t="b">
        <f t="shared" si="264"/>
        <v>1</v>
      </c>
      <c r="AYA22" t="b">
        <f t="shared" si="265"/>
        <v>1</v>
      </c>
      <c r="AYB22" t="b">
        <f t="shared" si="266"/>
        <v>1</v>
      </c>
      <c r="AYC22" t="b">
        <f t="shared" si="267"/>
        <v>1</v>
      </c>
      <c r="AYD22" t="b">
        <f t="shared" si="268"/>
        <v>1</v>
      </c>
      <c r="AYE22" t="b">
        <f t="shared" si="269"/>
        <v>1</v>
      </c>
      <c r="AYF22" t="b">
        <f t="shared" si="270"/>
        <v>1</v>
      </c>
      <c r="AYG22" t="b">
        <f t="shared" si="271"/>
        <v>1</v>
      </c>
      <c r="AYH22" t="b">
        <f t="shared" si="272"/>
        <v>1</v>
      </c>
      <c r="AYI22" t="b">
        <f t="shared" si="273"/>
        <v>1</v>
      </c>
      <c r="AYJ22" t="b">
        <f t="shared" si="274"/>
        <v>1</v>
      </c>
      <c r="AYK22" t="b">
        <f t="shared" si="275"/>
        <v>1</v>
      </c>
      <c r="AYL22" t="b">
        <f t="shared" si="276"/>
        <v>1</v>
      </c>
      <c r="AYM22" t="b">
        <f t="shared" si="277"/>
        <v>1</v>
      </c>
      <c r="AYN22" t="b">
        <f t="shared" si="278"/>
        <v>1</v>
      </c>
      <c r="AYO22" t="b">
        <f t="shared" si="279"/>
        <v>1</v>
      </c>
      <c r="AYP22" t="b">
        <f t="shared" si="280"/>
        <v>1</v>
      </c>
      <c r="AYQ22" t="b">
        <f t="shared" si="281"/>
        <v>1</v>
      </c>
      <c r="AYR22" t="b">
        <f t="shared" si="282"/>
        <v>1</v>
      </c>
      <c r="AYS22" t="b">
        <f t="shared" si="283"/>
        <v>1</v>
      </c>
      <c r="AYT22" t="b">
        <f t="shared" si="284"/>
        <v>1</v>
      </c>
      <c r="AYU22" t="b">
        <f t="shared" si="285"/>
        <v>1</v>
      </c>
      <c r="AYV22" t="b">
        <f t="shared" si="286"/>
        <v>1</v>
      </c>
      <c r="AYW22" t="b">
        <f t="shared" si="287"/>
        <v>1</v>
      </c>
      <c r="AYX22" t="b">
        <f t="shared" si="288"/>
        <v>1</v>
      </c>
      <c r="AYY22" t="b">
        <f t="shared" si="289"/>
        <v>1</v>
      </c>
      <c r="AYZ22" t="b">
        <f t="shared" si="290"/>
        <v>1</v>
      </c>
      <c r="AZA22" t="b">
        <f t="shared" si="291"/>
        <v>1</v>
      </c>
      <c r="AZB22" t="b">
        <f t="shared" si="292"/>
        <v>1</v>
      </c>
      <c r="AZC22" t="b">
        <f t="shared" si="293"/>
        <v>1</v>
      </c>
      <c r="AZD22" t="b">
        <f t="shared" si="294"/>
        <v>1</v>
      </c>
      <c r="AZE22" t="b">
        <f t="shared" si="295"/>
        <v>1</v>
      </c>
      <c r="AZF22" t="b">
        <f t="shared" si="296"/>
        <v>1</v>
      </c>
      <c r="AZG22" t="b">
        <f t="shared" si="297"/>
        <v>1</v>
      </c>
      <c r="AZH22" t="b">
        <f t="shared" si="298"/>
        <v>1</v>
      </c>
      <c r="AZI22" t="b">
        <f t="shared" si="299"/>
        <v>1</v>
      </c>
      <c r="AZJ22" t="b">
        <f t="shared" si="300"/>
        <v>1</v>
      </c>
      <c r="AZK22" t="b">
        <f t="shared" si="301"/>
        <v>1</v>
      </c>
      <c r="AZL22" t="b">
        <f t="shared" si="302"/>
        <v>1</v>
      </c>
      <c r="AZM22" t="b">
        <f t="shared" si="303"/>
        <v>1</v>
      </c>
      <c r="AZN22" t="b">
        <f t="shared" si="304"/>
        <v>1</v>
      </c>
      <c r="AZO22" t="b">
        <f t="shared" si="305"/>
        <v>1</v>
      </c>
      <c r="AZP22" t="b">
        <f t="shared" si="306"/>
        <v>1</v>
      </c>
      <c r="AZQ22" t="b">
        <f t="shared" si="307"/>
        <v>1</v>
      </c>
      <c r="AZR22" t="b">
        <f t="shared" si="308"/>
        <v>1</v>
      </c>
      <c r="AZS22" t="b">
        <f t="shared" si="309"/>
        <v>1</v>
      </c>
      <c r="AZT22" t="b">
        <f t="shared" si="310"/>
        <v>1</v>
      </c>
      <c r="AZU22" t="b">
        <f t="shared" si="311"/>
        <v>1</v>
      </c>
      <c r="AZV22" t="b">
        <f t="shared" si="312"/>
        <v>1</v>
      </c>
      <c r="AZW22" t="b">
        <f t="shared" si="313"/>
        <v>1</v>
      </c>
      <c r="AZX22" t="b">
        <f t="shared" si="314"/>
        <v>1</v>
      </c>
      <c r="AZY22" t="b">
        <f t="shared" si="315"/>
        <v>1</v>
      </c>
      <c r="AZZ22" t="b">
        <f t="shared" si="316"/>
        <v>1</v>
      </c>
      <c r="BAA22" t="b">
        <f t="shared" si="317"/>
        <v>1</v>
      </c>
      <c r="BAB22" t="b">
        <f t="shared" si="318"/>
        <v>1</v>
      </c>
      <c r="BAC22" t="b">
        <f t="shared" si="319"/>
        <v>1</v>
      </c>
      <c r="BAD22" t="b">
        <f t="shared" si="320"/>
        <v>1</v>
      </c>
      <c r="BAE22" t="b">
        <f t="shared" si="321"/>
        <v>1</v>
      </c>
      <c r="BAF22" t="b">
        <f t="shared" si="322"/>
        <v>1</v>
      </c>
      <c r="BAG22" t="b">
        <f t="shared" si="323"/>
        <v>1</v>
      </c>
      <c r="BAH22" t="b">
        <f t="shared" si="324"/>
        <v>1</v>
      </c>
      <c r="BAI22" t="b">
        <f t="shared" si="325"/>
        <v>1</v>
      </c>
      <c r="BAJ22" t="b">
        <f t="shared" si="326"/>
        <v>1</v>
      </c>
      <c r="BAK22" t="b">
        <f t="shared" si="327"/>
        <v>1</v>
      </c>
      <c r="BAL22" t="b">
        <f t="shared" si="328"/>
        <v>1</v>
      </c>
      <c r="BAM22" t="b">
        <f t="shared" si="329"/>
        <v>1</v>
      </c>
      <c r="BAN22" t="b">
        <f t="shared" si="330"/>
        <v>1</v>
      </c>
      <c r="BAO22" t="b">
        <f t="shared" si="331"/>
        <v>1</v>
      </c>
      <c r="BAP22" t="b">
        <f t="shared" si="332"/>
        <v>1</v>
      </c>
      <c r="BAQ22" t="b">
        <f t="shared" si="333"/>
        <v>1</v>
      </c>
      <c r="BAR22" t="b">
        <f t="shared" si="334"/>
        <v>1</v>
      </c>
      <c r="BAS22" t="b">
        <f t="shared" si="335"/>
        <v>1</v>
      </c>
      <c r="BAT22" t="b">
        <f t="shared" si="336"/>
        <v>1</v>
      </c>
      <c r="BAU22" t="b">
        <f t="shared" si="337"/>
        <v>1</v>
      </c>
      <c r="BAV22" t="b">
        <f t="shared" si="338"/>
        <v>1</v>
      </c>
      <c r="BAW22" t="b">
        <f t="shared" si="339"/>
        <v>1</v>
      </c>
      <c r="BAX22" t="b">
        <f t="shared" si="340"/>
        <v>1</v>
      </c>
      <c r="BAY22" t="b">
        <f t="shared" si="341"/>
        <v>1</v>
      </c>
      <c r="BAZ22" t="b">
        <f t="shared" si="342"/>
        <v>1</v>
      </c>
      <c r="BBA22" t="b">
        <f t="shared" si="343"/>
        <v>1</v>
      </c>
      <c r="BBB22" t="b">
        <f t="shared" si="344"/>
        <v>1</v>
      </c>
      <c r="BBC22" t="b">
        <f t="shared" si="345"/>
        <v>1</v>
      </c>
      <c r="BBD22" t="b">
        <f t="shared" si="346"/>
        <v>1</v>
      </c>
      <c r="BBE22" t="b">
        <f t="shared" si="347"/>
        <v>1</v>
      </c>
      <c r="BBF22" t="b">
        <f t="shared" si="348"/>
        <v>1</v>
      </c>
      <c r="BBG22" t="b">
        <f t="shared" si="349"/>
        <v>1</v>
      </c>
      <c r="BBH22" t="b">
        <f t="shared" si="350"/>
        <v>1</v>
      </c>
      <c r="BBI22" t="b">
        <f t="shared" si="351"/>
        <v>1</v>
      </c>
      <c r="BBJ22" t="b">
        <f t="shared" si="352"/>
        <v>1</v>
      </c>
      <c r="BBK22" t="b">
        <f t="shared" si="353"/>
        <v>1</v>
      </c>
      <c r="BBL22" t="b">
        <f t="shared" si="354"/>
        <v>1</v>
      </c>
      <c r="BBM22" t="b">
        <f t="shared" si="355"/>
        <v>1</v>
      </c>
      <c r="BBN22" t="b">
        <f t="shared" si="356"/>
        <v>1</v>
      </c>
      <c r="BBO22" t="b">
        <f t="shared" si="357"/>
        <v>1</v>
      </c>
      <c r="BBP22" t="b">
        <f t="shared" si="358"/>
        <v>1</v>
      </c>
      <c r="BBQ22" t="b">
        <f t="shared" si="359"/>
        <v>1</v>
      </c>
      <c r="BBR22" t="b">
        <f t="shared" si="360"/>
        <v>1</v>
      </c>
      <c r="BBS22" t="b">
        <f t="shared" si="361"/>
        <v>1</v>
      </c>
      <c r="BBT22" t="b">
        <f t="shared" si="362"/>
        <v>1</v>
      </c>
      <c r="BBU22" t="b">
        <f t="shared" si="363"/>
        <v>1</v>
      </c>
      <c r="BBV22" t="b">
        <f t="shared" si="364"/>
        <v>1</v>
      </c>
      <c r="BBW22" t="b">
        <f t="shared" si="365"/>
        <v>1</v>
      </c>
      <c r="BBX22" t="b">
        <f t="shared" si="366"/>
        <v>1</v>
      </c>
      <c r="BBY22" t="b">
        <f t="shared" si="367"/>
        <v>1</v>
      </c>
      <c r="BBZ22" t="b">
        <f t="shared" si="368"/>
        <v>1</v>
      </c>
      <c r="BCA22" t="b">
        <f t="shared" si="369"/>
        <v>1</v>
      </c>
      <c r="BCB22" t="b">
        <f t="shared" si="370"/>
        <v>1</v>
      </c>
      <c r="BCC22" t="b">
        <f t="shared" si="371"/>
        <v>1</v>
      </c>
      <c r="BCD22" t="b">
        <f t="shared" si="372"/>
        <v>1</v>
      </c>
      <c r="BCE22" t="b">
        <f t="shared" si="373"/>
        <v>1</v>
      </c>
      <c r="BCF22" s="15" t="b">
        <f t="shared" si="374"/>
        <v>1</v>
      </c>
      <c r="BCG22" t="b">
        <f t="shared" si="375"/>
        <v>1</v>
      </c>
      <c r="BCH22" t="b">
        <f t="shared" si="376"/>
        <v>1</v>
      </c>
      <c r="BCI22" t="b">
        <f t="shared" si="377"/>
        <v>1</v>
      </c>
      <c r="BCJ22" t="b">
        <f t="shared" si="378"/>
        <v>1</v>
      </c>
      <c r="BCK22" t="b">
        <f t="shared" si="379"/>
        <v>1</v>
      </c>
    </row>
    <row r="23" spans="1:1441" x14ac:dyDescent="0.2">
      <c r="A23" s="14">
        <v>4178319.1</v>
      </c>
      <c r="B23">
        <v>5623011.7259999998</v>
      </c>
      <c r="C23">
        <v>5180816.5539999995</v>
      </c>
      <c r="D23">
        <v>6122071.4809999997</v>
      </c>
      <c r="E23">
        <v>5606123.1390000004</v>
      </c>
      <c r="F23">
        <v>5535125.0120000001</v>
      </c>
      <c r="G23">
        <v>5998200.4450000003</v>
      </c>
      <c r="H23">
        <v>4833298.193</v>
      </c>
      <c r="I23">
        <v>4282011.6780000003</v>
      </c>
      <c r="J23">
        <v>4917549.7359999996</v>
      </c>
      <c r="K23">
        <v>5166090.7879999997</v>
      </c>
      <c r="L23">
        <v>6120564.6059999997</v>
      </c>
      <c r="M23">
        <v>4906560.8210000005</v>
      </c>
      <c r="N23">
        <v>5375603.9670000002</v>
      </c>
      <c r="O23">
        <v>4364361.6189999999</v>
      </c>
      <c r="P23">
        <v>4741872.7120000003</v>
      </c>
      <c r="Q23">
        <v>5068790.0640000002</v>
      </c>
      <c r="R23">
        <v>5723855.102</v>
      </c>
      <c r="S23">
        <v>5981595.8020000001</v>
      </c>
      <c r="T23">
        <v>5907324.0860000001</v>
      </c>
      <c r="U23">
        <v>4419825.9060000004</v>
      </c>
      <c r="V23">
        <v>7713131.7110000001</v>
      </c>
      <c r="W23">
        <v>4870550.9280000003</v>
      </c>
      <c r="X23">
        <v>5642373.5089999996</v>
      </c>
      <c r="Y23">
        <v>5603356.625</v>
      </c>
      <c r="Z23">
        <v>4934257.6720000003</v>
      </c>
      <c r="AA23">
        <v>6052751.5729999999</v>
      </c>
      <c r="AB23">
        <v>840124.15399999998</v>
      </c>
      <c r="AC23">
        <v>5820921.6179999998</v>
      </c>
      <c r="AD23">
        <v>6592206.4850000003</v>
      </c>
      <c r="AE23">
        <v>5340753.2220000001</v>
      </c>
      <c r="AF23">
        <v>5526210.7879999997</v>
      </c>
      <c r="AG23">
        <v>5338060.0120000001</v>
      </c>
      <c r="AH23">
        <v>5678169.9299999997</v>
      </c>
      <c r="AI23">
        <v>4820398.4450000003</v>
      </c>
      <c r="AJ23">
        <v>5914196.5020000003</v>
      </c>
      <c r="AK23">
        <v>4198131.2960000001</v>
      </c>
      <c r="AL23">
        <v>4597098.5269999998</v>
      </c>
      <c r="AM23">
        <v>4757086.8779999996</v>
      </c>
      <c r="AN23">
        <v>6025669.1919999998</v>
      </c>
      <c r="AO23">
        <v>4920348.2630000003</v>
      </c>
      <c r="AP23">
        <v>5067448.6950000003</v>
      </c>
      <c r="AQ23">
        <v>5754694.0889999997</v>
      </c>
      <c r="AR23">
        <v>4072666.5989999999</v>
      </c>
      <c r="AS23">
        <v>5304385.6639999999</v>
      </c>
      <c r="AT23">
        <v>4885071.6359999999</v>
      </c>
      <c r="AU23">
        <v>5900812.4060000004</v>
      </c>
      <c r="AV23">
        <v>5289569.477</v>
      </c>
      <c r="AW23">
        <v>4480099.5980000002</v>
      </c>
      <c r="AX23">
        <v>3672120.8960000002</v>
      </c>
      <c r="AY23">
        <v>4355369.2</v>
      </c>
      <c r="AZ23">
        <v>4211321.4989999998</v>
      </c>
      <c r="BA23">
        <v>4592458.53</v>
      </c>
      <c r="BB23">
        <v>3905868.4350000001</v>
      </c>
      <c r="BC23">
        <v>4971968.1239999998</v>
      </c>
      <c r="BD23">
        <v>4792958.926</v>
      </c>
      <c r="BE23">
        <v>4495349.1310000001</v>
      </c>
      <c r="BF23">
        <v>5710387.5279999999</v>
      </c>
      <c r="BG23">
        <v>4675614.8140000002</v>
      </c>
      <c r="BH23">
        <v>5455618.3360000001</v>
      </c>
      <c r="BI23">
        <v>5162759.6370000001</v>
      </c>
      <c r="BJ23">
        <v>4982555.2829999998</v>
      </c>
      <c r="BK23">
        <v>4754574.835</v>
      </c>
      <c r="BL23">
        <v>5119429.0350000001</v>
      </c>
      <c r="BM23">
        <v>4344402.0559999999</v>
      </c>
      <c r="BN23">
        <v>4930253.1869999999</v>
      </c>
      <c r="BO23">
        <v>5575896.1349999998</v>
      </c>
      <c r="BP23">
        <v>5428771.2699999996</v>
      </c>
      <c r="BQ23">
        <v>5087760.3640000001</v>
      </c>
      <c r="BR23">
        <v>3430936.1529999999</v>
      </c>
      <c r="BS23">
        <v>5399366.0959999999</v>
      </c>
      <c r="BT23">
        <v>6064767.8569999998</v>
      </c>
      <c r="BU23">
        <v>5413053.8949999996</v>
      </c>
      <c r="BV23">
        <v>5238784.3930000002</v>
      </c>
      <c r="BW23">
        <v>6190151.7800000003</v>
      </c>
      <c r="BX23">
        <v>6083917.1330000004</v>
      </c>
      <c r="BY23">
        <v>6028123.8370000003</v>
      </c>
      <c r="BZ23">
        <v>5137100.9689999996</v>
      </c>
      <c r="CA23">
        <v>5237735.9060000004</v>
      </c>
      <c r="CB23">
        <v>4745616.3870000001</v>
      </c>
      <c r="CC23">
        <v>5385823.2769999998</v>
      </c>
      <c r="CD23">
        <v>4716037.8959999997</v>
      </c>
      <c r="CE23">
        <v>4810738.9630000005</v>
      </c>
      <c r="CF23">
        <v>5300387.1490000002</v>
      </c>
      <c r="CG23">
        <v>5132841.9519999996</v>
      </c>
      <c r="CH23">
        <v>5106396.4009999996</v>
      </c>
      <c r="CI23">
        <v>4613850.3909999998</v>
      </c>
      <c r="CJ23">
        <v>3928468.9070000001</v>
      </c>
      <c r="CK23">
        <v>5537673.6519999998</v>
      </c>
      <c r="CL23">
        <v>6094752.625</v>
      </c>
      <c r="CM23">
        <v>5386561.6279999996</v>
      </c>
      <c r="CN23">
        <v>4093434.5269999998</v>
      </c>
      <c r="CO23">
        <v>5996421.9309999999</v>
      </c>
      <c r="CP23">
        <v>4364251.2829999998</v>
      </c>
      <c r="CQ23">
        <v>4149529.9819999998</v>
      </c>
      <c r="CR23">
        <v>4702192.523</v>
      </c>
      <c r="CS23">
        <v>2889196.2650000001</v>
      </c>
      <c r="CT23">
        <v>3681285.8020000001</v>
      </c>
      <c r="CU23">
        <v>3678890.5589999999</v>
      </c>
      <c r="CV23">
        <v>4075893.8679999998</v>
      </c>
      <c r="CW23">
        <v>3534612.7069999999</v>
      </c>
      <c r="CX23">
        <v>4030769.1379999998</v>
      </c>
      <c r="CY23">
        <v>3628909.2960000001</v>
      </c>
      <c r="CZ23">
        <v>3630601.2880000002</v>
      </c>
      <c r="DA23">
        <v>3704032.3</v>
      </c>
      <c r="DB23">
        <v>3723775.8689999999</v>
      </c>
      <c r="DC23">
        <v>3551554.8229999999</v>
      </c>
      <c r="DD23">
        <v>3906381.7919999999</v>
      </c>
      <c r="DE23">
        <v>4964580.66</v>
      </c>
      <c r="DF23">
        <v>4624969.0159999998</v>
      </c>
      <c r="DG23">
        <v>5579930.2089999998</v>
      </c>
      <c r="DH23">
        <v>4397078.2300000004</v>
      </c>
      <c r="DI23">
        <v>4426423.3310000002</v>
      </c>
      <c r="DJ23">
        <v>4898319.6840000004</v>
      </c>
      <c r="DK23">
        <v>5446983.1009999998</v>
      </c>
      <c r="DL23">
        <v>4501872.2699999996</v>
      </c>
      <c r="DM23">
        <v>4591981.0020000003</v>
      </c>
      <c r="DN23">
        <v>4129084.6809999999</v>
      </c>
      <c r="DO23">
        <v>4394683.4249999998</v>
      </c>
      <c r="DP23">
        <v>3507391.3020000001</v>
      </c>
      <c r="DQ23">
        <v>3683088.7659999998</v>
      </c>
      <c r="DR23">
        <v>4318674.3509999998</v>
      </c>
      <c r="DS23">
        <v>6179262.1200000001</v>
      </c>
      <c r="DT23">
        <v>3589085.267</v>
      </c>
      <c r="DU23">
        <v>4123182.4939999999</v>
      </c>
      <c r="DV23">
        <v>3880404.5359999998</v>
      </c>
      <c r="DW23">
        <v>4842275.0489999996</v>
      </c>
      <c r="DX23">
        <v>3769655.3960000002</v>
      </c>
      <c r="DY23">
        <v>4548975.6500000004</v>
      </c>
      <c r="DZ23">
        <v>4632498.8760000002</v>
      </c>
      <c r="EA23">
        <v>4362307.7060000002</v>
      </c>
      <c r="EB23">
        <v>4914036.41</v>
      </c>
      <c r="EC23">
        <v>3351515.6540000001</v>
      </c>
      <c r="ED23">
        <v>4182636.9019999998</v>
      </c>
      <c r="EE23">
        <v>3795613.0639999998</v>
      </c>
      <c r="EF23">
        <v>3517670.344</v>
      </c>
      <c r="EG23">
        <v>3088864.0520000001</v>
      </c>
      <c r="EH23">
        <v>3455611.9419999998</v>
      </c>
      <c r="EI23">
        <v>2918524.8760000002</v>
      </c>
      <c r="EJ23">
        <v>3600811.0109999999</v>
      </c>
      <c r="EK23">
        <v>3682827.6979999999</v>
      </c>
      <c r="EL23">
        <v>3709259.014</v>
      </c>
      <c r="EM23">
        <v>3391571.5359999998</v>
      </c>
      <c r="EN23">
        <v>3608081.4369999999</v>
      </c>
      <c r="EO23">
        <v>3906440.7790000001</v>
      </c>
      <c r="EP23">
        <v>3810326.9559999998</v>
      </c>
      <c r="EQ23">
        <v>4751767.7120000003</v>
      </c>
      <c r="ER23">
        <v>4084984.2880000002</v>
      </c>
      <c r="ES23">
        <v>4114669.4759999998</v>
      </c>
      <c r="ET23">
        <v>4921151.5389999999</v>
      </c>
      <c r="EU23">
        <v>4510756.2649999997</v>
      </c>
      <c r="EV23">
        <v>4342367.8439999996</v>
      </c>
      <c r="EW23">
        <v>4671468.0710000005</v>
      </c>
      <c r="EX23">
        <v>4257511.2230000002</v>
      </c>
      <c r="EY23">
        <v>4102125.1529999999</v>
      </c>
      <c r="EZ23">
        <v>3927856.3169999998</v>
      </c>
      <c r="FA23">
        <v>3850503.1880000001</v>
      </c>
      <c r="FB23">
        <v>4323719.0379999997</v>
      </c>
      <c r="FC23">
        <v>4344107.1270000003</v>
      </c>
      <c r="FD23">
        <v>3360763.4789999998</v>
      </c>
      <c r="FE23">
        <v>3965896.89</v>
      </c>
      <c r="FF23">
        <v>3723189.7880000002</v>
      </c>
      <c r="FG23">
        <v>4137819.4849999999</v>
      </c>
      <c r="FH23">
        <v>4389129.7570000002</v>
      </c>
      <c r="FI23">
        <v>4210853.0410000002</v>
      </c>
      <c r="FJ23">
        <v>4497822.4989999998</v>
      </c>
      <c r="FK23">
        <v>4529692.1560000004</v>
      </c>
      <c r="FL23">
        <v>4569697.0039999997</v>
      </c>
      <c r="FM23">
        <v>4284247.6529999999</v>
      </c>
      <c r="FN23">
        <v>4675103.2290000003</v>
      </c>
      <c r="FO23">
        <v>5099265.8640000001</v>
      </c>
      <c r="FP23">
        <v>3755483.1749999998</v>
      </c>
      <c r="FQ23">
        <v>4069821.4849999999</v>
      </c>
      <c r="FR23">
        <v>3383200.7009999999</v>
      </c>
      <c r="FS23">
        <v>3398835.5759999999</v>
      </c>
      <c r="FT23">
        <v>3291308.2820000001</v>
      </c>
      <c r="FU23">
        <v>3759211.9070000001</v>
      </c>
      <c r="FV23">
        <v>3075851.611</v>
      </c>
      <c r="FW23">
        <v>3274902.4550000001</v>
      </c>
      <c r="FX23">
        <v>3202056.8110000002</v>
      </c>
      <c r="FY23">
        <v>4193141.0630000001</v>
      </c>
      <c r="FZ23">
        <v>4071356.6469999999</v>
      </c>
      <c r="GA23">
        <v>4515068.0329999998</v>
      </c>
      <c r="GB23">
        <v>4690623.1160000004</v>
      </c>
      <c r="GC23">
        <v>4279251.2170000002</v>
      </c>
      <c r="GD23">
        <v>4257727.6739999996</v>
      </c>
      <c r="GE23">
        <v>3574064.727</v>
      </c>
      <c r="GF23">
        <v>4200544.9170000004</v>
      </c>
      <c r="GG23">
        <v>3754180.534</v>
      </c>
      <c r="GH23">
        <v>4046623.2259999998</v>
      </c>
      <c r="GI23">
        <v>4235190.7120000003</v>
      </c>
      <c r="GJ23">
        <v>4103301.5729999999</v>
      </c>
      <c r="GK23">
        <v>4103759.656</v>
      </c>
      <c r="GL23">
        <v>3622411.3130000001</v>
      </c>
      <c r="GM23">
        <v>3614629.7960000001</v>
      </c>
      <c r="GN23">
        <v>3545096.673</v>
      </c>
      <c r="GO23">
        <v>3484310.8569999998</v>
      </c>
      <c r="GP23">
        <v>4051177.1490000002</v>
      </c>
      <c r="GQ23">
        <v>3484738.3080000002</v>
      </c>
      <c r="GR23">
        <v>3974116.4049999998</v>
      </c>
      <c r="GS23">
        <v>3115183.8909999998</v>
      </c>
      <c r="GT23">
        <v>4055647.2519999999</v>
      </c>
      <c r="GU23">
        <v>3591007.5639999998</v>
      </c>
      <c r="GV23">
        <v>4170964.0890000002</v>
      </c>
      <c r="GW23">
        <v>4125822.602</v>
      </c>
      <c r="GX23">
        <v>3754465.0890000002</v>
      </c>
      <c r="GY23">
        <v>3371786.645</v>
      </c>
      <c r="GZ23">
        <v>3469428.4730000002</v>
      </c>
      <c r="HA23">
        <v>3460690.443</v>
      </c>
      <c r="HB23">
        <v>4330759.5779999997</v>
      </c>
      <c r="HC23">
        <v>4928722.5599999996</v>
      </c>
      <c r="HD23">
        <v>3495488.8</v>
      </c>
      <c r="HE23">
        <v>4040275.034</v>
      </c>
      <c r="HF23">
        <v>3893322.8139999998</v>
      </c>
      <c r="HG23">
        <v>3541182.4909999999</v>
      </c>
      <c r="HH23">
        <v>4247566.2019999996</v>
      </c>
      <c r="MO23" s="15"/>
      <c r="MX23">
        <v>4040275.034</v>
      </c>
      <c r="MY23">
        <v>6179262.1200000001</v>
      </c>
      <c r="MZ23">
        <v>4103759.656</v>
      </c>
      <c r="NA23">
        <v>5099265.8640000001</v>
      </c>
      <c r="NB23">
        <v>4030769.1379999998</v>
      </c>
      <c r="NC23">
        <v>3291308.2820000001</v>
      </c>
      <c r="ND23">
        <v>3391571.5359999998</v>
      </c>
      <c r="NE23">
        <v>3600811.0109999999</v>
      </c>
      <c r="NF23">
        <v>4928722.5599999996</v>
      </c>
      <c r="NG23">
        <v>4051177.1490000002</v>
      </c>
      <c r="NH23">
        <v>4914036.41</v>
      </c>
      <c r="NI23">
        <v>4084984.2880000002</v>
      </c>
      <c r="NJ23">
        <v>3455611.9419999998</v>
      </c>
      <c r="NK23">
        <v>4330759.5779999997</v>
      </c>
      <c r="NL23">
        <v>3709259.014</v>
      </c>
      <c r="NM23">
        <v>3517670.344</v>
      </c>
      <c r="NN23">
        <v>4170964.0890000002</v>
      </c>
      <c r="NO23">
        <v>4257727.6739999996</v>
      </c>
      <c r="NP23">
        <v>3723775.8689999999</v>
      </c>
      <c r="NQ23">
        <v>3398835.5759999999</v>
      </c>
      <c r="NR23">
        <v>3759211.9070000001</v>
      </c>
      <c r="NS23">
        <v>2918524.8760000002</v>
      </c>
      <c r="NT23">
        <v>3551554.8229999999</v>
      </c>
      <c r="NU23">
        <v>3893322.8139999998</v>
      </c>
      <c r="NV23">
        <v>4671468.0710000005</v>
      </c>
      <c r="NW23">
        <v>3591007.5639999998</v>
      </c>
      <c r="NX23">
        <v>3274902.4550000001</v>
      </c>
      <c r="NY23">
        <v>4284247.6529999999</v>
      </c>
      <c r="NZ23">
        <v>4318674.3509999998</v>
      </c>
      <c r="OA23">
        <v>3495488.8</v>
      </c>
      <c r="OB23">
        <v>4193141.0630000001</v>
      </c>
      <c r="OC23">
        <v>3351515.6540000001</v>
      </c>
      <c r="OD23">
        <v>3754180.534</v>
      </c>
      <c r="OE23">
        <v>3460690.443</v>
      </c>
      <c r="OF23">
        <v>3906381.7919999999</v>
      </c>
      <c r="OG23">
        <v>3681285.8020000001</v>
      </c>
      <c r="OH23">
        <v>4279251.2170000002</v>
      </c>
      <c r="OI23">
        <v>3755483.1749999998</v>
      </c>
      <c r="OJ23">
        <v>4362307.7060000002</v>
      </c>
      <c r="OK23">
        <v>3614629.7960000001</v>
      </c>
      <c r="OL23">
        <v>3484310.8569999998</v>
      </c>
      <c r="OM23">
        <v>4344107.1270000003</v>
      </c>
      <c r="ON23">
        <v>4751767.7120000003</v>
      </c>
      <c r="OO23">
        <v>3906440.7790000001</v>
      </c>
      <c r="OP23">
        <v>3754465.0890000002</v>
      </c>
      <c r="OQ23">
        <v>3769655.3960000002</v>
      </c>
      <c r="OR23">
        <v>4632498.8760000002</v>
      </c>
      <c r="OS23">
        <v>4323719.0379999997</v>
      </c>
      <c r="OT23">
        <v>3088864.0520000001</v>
      </c>
      <c r="OU23">
        <v>3484738.3080000002</v>
      </c>
      <c r="OV23">
        <v>4102125.1529999999</v>
      </c>
      <c r="OW23">
        <v>4342367.8439999996</v>
      </c>
      <c r="OX23">
        <v>3678890.5589999999</v>
      </c>
      <c r="OY23">
        <v>4123182.4939999999</v>
      </c>
      <c r="OZ23">
        <v>4257511.2230000002</v>
      </c>
      <c r="PA23">
        <v>3704032.3</v>
      </c>
      <c r="PB23">
        <v>3469428.4730000002</v>
      </c>
      <c r="PC23">
        <v>3534612.7069999999</v>
      </c>
      <c r="PD23">
        <v>4125822.602</v>
      </c>
      <c r="PE23">
        <v>4235190.7120000003</v>
      </c>
      <c r="PF23">
        <v>3628909.2960000001</v>
      </c>
      <c r="PG23">
        <v>4103301.5729999999</v>
      </c>
      <c r="PH23">
        <v>3371786.645</v>
      </c>
      <c r="PI23">
        <v>4497822.4989999998</v>
      </c>
      <c r="PJ23">
        <v>3723189.7880000002</v>
      </c>
      <c r="PK23">
        <v>3075851.611</v>
      </c>
      <c r="PL23">
        <v>3927856.3169999998</v>
      </c>
      <c r="PM23">
        <v>3360763.4789999998</v>
      </c>
      <c r="PN23">
        <v>2889196.2650000001</v>
      </c>
      <c r="PO23">
        <v>4137819.4849999999</v>
      </c>
      <c r="PP23">
        <v>3115183.8909999998</v>
      </c>
      <c r="PQ23">
        <v>3630601.2880000002</v>
      </c>
      <c r="PR23">
        <v>4046623.2259999998</v>
      </c>
      <c r="PS23">
        <v>3574064.727</v>
      </c>
      <c r="PT23">
        <v>3795613.0639999998</v>
      </c>
      <c r="PU23">
        <v>4071356.6469999999</v>
      </c>
      <c r="PV23">
        <v>3383200.7009999999</v>
      </c>
      <c r="PW23">
        <v>4389129.7570000002</v>
      </c>
      <c r="PX23">
        <v>4200544.9170000004</v>
      </c>
      <c r="PY23">
        <v>3810326.9559999998</v>
      </c>
      <c r="PZ23">
        <v>3589085.267</v>
      </c>
      <c r="QA23">
        <v>3545096.673</v>
      </c>
      <c r="QB23">
        <v>4510756.2649999997</v>
      </c>
      <c r="QC23">
        <v>4247566.2019999996</v>
      </c>
      <c r="QD23">
        <v>3965896.89</v>
      </c>
      <c r="QE23">
        <v>3682827.6979999999</v>
      </c>
      <c r="QF23">
        <v>3683088.7659999998</v>
      </c>
      <c r="QG23">
        <v>4114669.4759999998</v>
      </c>
      <c r="QH23">
        <v>4055647.2519999999</v>
      </c>
      <c r="QI23">
        <v>3974116.4049999998</v>
      </c>
      <c r="QJ23">
        <v>4075893.8679999998</v>
      </c>
      <c r="QK23">
        <v>4548975.6500000004</v>
      </c>
      <c r="QL23">
        <v>4569697.0039999997</v>
      </c>
      <c r="QM23">
        <v>3202056.8110000002</v>
      </c>
      <c r="QN23">
        <v>3850503.1880000001</v>
      </c>
      <c r="QO23">
        <v>3541182.4909999999</v>
      </c>
      <c r="QP23">
        <v>3880404.5359999998</v>
      </c>
      <c r="QQ23">
        <v>4210853.0410000002</v>
      </c>
      <c r="QR23">
        <v>3622411.3130000001</v>
      </c>
      <c r="QS23">
        <v>4921151.5389999999</v>
      </c>
      <c r="QT23">
        <v>4069821.4849999999</v>
      </c>
      <c r="QU23">
        <v>3608081.4369999999</v>
      </c>
      <c r="QV23">
        <v>4182636.9019999998</v>
      </c>
      <c r="QW23">
        <v>4515068.0329999998</v>
      </c>
      <c r="QX23">
        <v>4842275.0489999996</v>
      </c>
      <c r="QY23">
        <v>4690623.1160000004</v>
      </c>
      <c r="QZ23">
        <v>4529692.1560000004</v>
      </c>
      <c r="RA23">
        <v>4675103.2290000003</v>
      </c>
      <c r="RB23">
        <v>4419825.9060000004</v>
      </c>
      <c r="RC23">
        <v>4592458.53</v>
      </c>
      <c r="RD23">
        <v>4964580.66</v>
      </c>
      <c r="RE23">
        <v>5678169.9299999997</v>
      </c>
      <c r="RF23">
        <v>5166090.7879999997</v>
      </c>
      <c r="RG23">
        <v>5087760.3640000001</v>
      </c>
      <c r="RH23">
        <v>5180816.5539999995</v>
      </c>
      <c r="RI23">
        <v>5340753.2220000001</v>
      </c>
      <c r="RJ23">
        <v>5068790.0640000002</v>
      </c>
      <c r="RK23">
        <v>4920348.2630000003</v>
      </c>
      <c r="RL23">
        <v>5067448.6950000003</v>
      </c>
      <c r="RM23">
        <v>5537673.6519999998</v>
      </c>
      <c r="RN23">
        <v>5710387.5279999999</v>
      </c>
      <c r="RO23">
        <v>6190151.7800000003</v>
      </c>
      <c r="RP23">
        <v>6120564.6059999997</v>
      </c>
      <c r="RQ23">
        <v>4810738.9630000005</v>
      </c>
      <c r="RR23">
        <v>6094752.625</v>
      </c>
      <c r="RS23">
        <v>5900812.4060000004</v>
      </c>
      <c r="RT23">
        <v>5642373.5089999996</v>
      </c>
      <c r="RU23">
        <v>4971968.1239999998</v>
      </c>
      <c r="RV23">
        <v>5575896.1349999998</v>
      </c>
      <c r="RW23">
        <v>5446983.1009999998</v>
      </c>
      <c r="RX23">
        <v>5375603.9670000002</v>
      </c>
      <c r="RY23">
        <v>6592206.4850000003</v>
      </c>
      <c r="RZ23">
        <v>5998200.4450000003</v>
      </c>
      <c r="SA23">
        <v>5623011.7259999998</v>
      </c>
      <c r="SB23">
        <v>5289569.477</v>
      </c>
      <c r="SC23">
        <v>4129084.6809999999</v>
      </c>
      <c r="SD23">
        <v>5535125.0120000001</v>
      </c>
      <c r="SE23">
        <v>6122071.4809999997</v>
      </c>
      <c r="SF23">
        <v>4741872.7120000003</v>
      </c>
      <c r="SG23">
        <v>5386561.6279999996</v>
      </c>
      <c r="SH23">
        <v>6083917.1330000004</v>
      </c>
      <c r="SI23">
        <v>5907324.0860000001</v>
      </c>
      <c r="SJ23">
        <v>5399366.0959999999</v>
      </c>
      <c r="SK23">
        <v>4597098.5269999998</v>
      </c>
      <c r="SL23">
        <v>5300387.1490000002</v>
      </c>
      <c r="SM23">
        <v>5385823.2769999998</v>
      </c>
      <c r="SN23">
        <v>5106396.4009999996</v>
      </c>
      <c r="SO23">
        <v>6052751.5729999999</v>
      </c>
      <c r="SP23">
        <v>4934257.6720000003</v>
      </c>
      <c r="SQ23">
        <v>4394683.4249999998</v>
      </c>
      <c r="SR23">
        <v>4495349.1310000001</v>
      </c>
      <c r="SS23">
        <v>5162759.6370000001</v>
      </c>
      <c r="ST23">
        <v>4898319.6840000004</v>
      </c>
      <c r="SU23">
        <v>6025669.1919999998</v>
      </c>
      <c r="SV23">
        <v>5723855.102</v>
      </c>
      <c r="SW23">
        <v>4754574.835</v>
      </c>
      <c r="SX23">
        <v>5996421.9309999999</v>
      </c>
      <c r="SY23">
        <v>5754694.0889999997</v>
      </c>
      <c r="SZ23">
        <v>5304385.6639999999</v>
      </c>
      <c r="TA23">
        <v>4364361.6189999999</v>
      </c>
      <c r="TB23">
        <v>5455618.3360000001</v>
      </c>
      <c r="TC23">
        <v>5603356.625</v>
      </c>
      <c r="TD23">
        <v>3672120.8960000002</v>
      </c>
      <c r="TE23">
        <v>4591981.0020000003</v>
      </c>
      <c r="TF23">
        <v>4792958.926</v>
      </c>
      <c r="TG23">
        <v>4982555.2829999998</v>
      </c>
      <c r="TH23">
        <v>6028123.8370000003</v>
      </c>
      <c r="TI23">
        <v>4480099.5980000002</v>
      </c>
      <c r="TJ23">
        <v>3905868.4350000001</v>
      </c>
      <c r="TK23">
        <v>4355369.2</v>
      </c>
      <c r="TL23">
        <v>5820921.6179999998</v>
      </c>
      <c r="TM23">
        <v>3928468.9070000001</v>
      </c>
      <c r="TN23">
        <v>4397078.2300000004</v>
      </c>
      <c r="TO23">
        <v>4906560.8210000005</v>
      </c>
      <c r="TP23">
        <v>5132841.9519999996</v>
      </c>
      <c r="TQ23">
        <v>3507391.3020000001</v>
      </c>
      <c r="TR23">
        <v>4870550.9280000003</v>
      </c>
      <c r="TS23">
        <v>5237735.9060000004</v>
      </c>
      <c r="TT23">
        <v>4716037.8959999997</v>
      </c>
      <c r="TU23">
        <v>3430936.1529999999</v>
      </c>
      <c r="TV23">
        <v>5914196.5020000003</v>
      </c>
      <c r="TW23">
        <v>4149529.9819999998</v>
      </c>
      <c r="TX23">
        <v>4426423.3310000002</v>
      </c>
      <c r="TY23">
        <v>4757086.8779999996</v>
      </c>
      <c r="TZ23">
        <v>4072666.5989999999</v>
      </c>
      <c r="UA23">
        <v>4613850.3909999998</v>
      </c>
      <c r="UB23">
        <v>4820398.4450000003</v>
      </c>
      <c r="UC23">
        <v>4624969.0159999998</v>
      </c>
      <c r="UD23">
        <v>4364251.2829999998</v>
      </c>
      <c r="UE23">
        <v>4675614.8140000002</v>
      </c>
      <c r="UF23">
        <v>4282011.6780000003</v>
      </c>
      <c r="UG23">
        <v>5413053.8949999996</v>
      </c>
      <c r="UH23">
        <v>4745616.3870000001</v>
      </c>
      <c r="UI23">
        <v>4093434.5269999998</v>
      </c>
      <c r="UJ23">
        <v>4198131.2960000001</v>
      </c>
      <c r="UK23">
        <v>4211321.4989999998</v>
      </c>
      <c r="UL23">
        <v>5428771.2699999996</v>
      </c>
      <c r="UM23">
        <v>4930253.1869999999</v>
      </c>
      <c r="UN23">
        <v>4885071.6359999999</v>
      </c>
      <c r="UO23">
        <v>840124.15399999998</v>
      </c>
      <c r="UP23">
        <v>4178319.1</v>
      </c>
      <c r="UQ23">
        <v>4344402.0559999999</v>
      </c>
      <c r="UR23">
        <v>5338060.0120000001</v>
      </c>
      <c r="US23">
        <v>4702192.523</v>
      </c>
      <c r="UT23">
        <v>4917549.7359999996</v>
      </c>
      <c r="UU23">
        <v>4501872.2699999996</v>
      </c>
      <c r="UV23">
        <v>7713131.7110000001</v>
      </c>
      <c r="UW23">
        <v>5606123.1390000004</v>
      </c>
      <c r="UX23">
        <v>5119429.0350000001</v>
      </c>
      <c r="UY23">
        <v>6064767.8569999998</v>
      </c>
      <c r="UZ23">
        <v>5137100.9689999996</v>
      </c>
      <c r="VA23">
        <v>4833298.193</v>
      </c>
      <c r="VB23">
        <v>5526210.7879999997</v>
      </c>
      <c r="VC23">
        <v>5238784.3930000002</v>
      </c>
      <c r="VD23">
        <v>5579930.2089999998</v>
      </c>
      <c r="VE23">
        <v>5981595.8020000001</v>
      </c>
      <c r="AAL23" s="15"/>
      <c r="AAU23" s="14">
        <f t="shared" si="404"/>
        <v>4040275.034</v>
      </c>
      <c r="AAV23">
        <f t="shared" si="404"/>
        <v>6179262.1200000001</v>
      </c>
      <c r="AAW23">
        <f t="shared" si="404"/>
        <v>4103759.656</v>
      </c>
      <c r="AAX23">
        <f t="shared" si="404"/>
        <v>5099265.8640000001</v>
      </c>
      <c r="AAY23">
        <f t="shared" si="404"/>
        <v>4030769.1379999998</v>
      </c>
      <c r="AAZ23">
        <f t="shared" si="404"/>
        <v>3291308.2820000001</v>
      </c>
      <c r="ABA23">
        <f t="shared" si="404"/>
        <v>3391571.5359999998</v>
      </c>
      <c r="ABB23">
        <f t="shared" si="404"/>
        <v>3600811.0109999999</v>
      </c>
      <c r="ABC23">
        <f t="shared" si="404"/>
        <v>4928722.5599999996</v>
      </c>
      <c r="ABD23">
        <f t="shared" si="404"/>
        <v>4051177.1490000002</v>
      </c>
      <c r="ABE23">
        <f t="shared" si="404"/>
        <v>4914036.41</v>
      </c>
      <c r="ABF23">
        <f t="shared" si="404"/>
        <v>4084984.2880000002</v>
      </c>
      <c r="ABG23">
        <f t="shared" si="404"/>
        <v>3455611.9419999998</v>
      </c>
      <c r="ABH23">
        <f t="shared" si="404"/>
        <v>4330759.5779999997</v>
      </c>
      <c r="ABI23">
        <f t="shared" si="404"/>
        <v>3709259.014</v>
      </c>
      <c r="ABJ23">
        <f t="shared" si="404"/>
        <v>3517670.344</v>
      </c>
      <c r="ABK23">
        <f t="shared" si="382"/>
        <v>4170964.0890000002</v>
      </c>
      <c r="ABL23">
        <f t="shared" si="382"/>
        <v>4257727.6739999996</v>
      </c>
      <c r="ABM23">
        <f t="shared" si="382"/>
        <v>3723775.8689999999</v>
      </c>
      <c r="ABN23">
        <f t="shared" si="382"/>
        <v>3398835.5759999999</v>
      </c>
      <c r="ABO23">
        <f t="shared" si="382"/>
        <v>3759211.9070000001</v>
      </c>
      <c r="ABP23">
        <f t="shared" si="382"/>
        <v>2918524.8760000002</v>
      </c>
      <c r="ABQ23">
        <f t="shared" si="382"/>
        <v>3551554.8229999999</v>
      </c>
      <c r="ABR23">
        <f t="shared" si="382"/>
        <v>3893322.8139999998</v>
      </c>
      <c r="ABS23">
        <f t="shared" si="382"/>
        <v>4671468.0710000005</v>
      </c>
      <c r="ABT23">
        <f t="shared" si="382"/>
        <v>3591007.5639999998</v>
      </c>
      <c r="ABU23">
        <f t="shared" si="382"/>
        <v>3274902.4550000001</v>
      </c>
      <c r="ABV23">
        <f t="shared" si="382"/>
        <v>4284247.6529999999</v>
      </c>
      <c r="ABW23">
        <f t="shared" si="382"/>
        <v>4318674.3509999998</v>
      </c>
      <c r="ABX23">
        <f t="shared" si="382"/>
        <v>3495488.8</v>
      </c>
      <c r="ABY23">
        <f t="shared" si="382"/>
        <v>4193141.0630000001</v>
      </c>
      <c r="ABZ23">
        <f t="shared" si="382"/>
        <v>3351515.6540000001</v>
      </c>
      <c r="ACA23">
        <f t="shared" si="383"/>
        <v>3754180.534</v>
      </c>
      <c r="ACB23">
        <f t="shared" si="383"/>
        <v>3460690.443</v>
      </c>
      <c r="ACC23">
        <f t="shared" si="383"/>
        <v>3906381.7919999999</v>
      </c>
      <c r="ACD23">
        <f t="shared" si="383"/>
        <v>3681285.8020000001</v>
      </c>
      <c r="ACE23">
        <f t="shared" si="383"/>
        <v>4279251.2170000002</v>
      </c>
      <c r="ACF23">
        <f t="shared" si="383"/>
        <v>3755483.1749999998</v>
      </c>
      <c r="ACG23">
        <f t="shared" si="383"/>
        <v>4362307.7060000002</v>
      </c>
      <c r="ACH23">
        <f t="shared" si="383"/>
        <v>3614629.7960000001</v>
      </c>
      <c r="ACI23">
        <f t="shared" si="383"/>
        <v>3484310.8569999998</v>
      </c>
      <c r="ACJ23">
        <f t="shared" si="383"/>
        <v>4344107.1270000003</v>
      </c>
      <c r="ACK23">
        <f t="shared" si="383"/>
        <v>4751767.7120000003</v>
      </c>
      <c r="ACL23">
        <f t="shared" si="383"/>
        <v>3906440.7790000001</v>
      </c>
      <c r="ACM23">
        <f t="shared" si="383"/>
        <v>3754465.0890000002</v>
      </c>
      <c r="ACN23">
        <f t="shared" si="383"/>
        <v>3769655.3960000002</v>
      </c>
      <c r="ACO23">
        <f t="shared" si="383"/>
        <v>4632498.8760000002</v>
      </c>
      <c r="ACP23">
        <f t="shared" si="383"/>
        <v>4323719.0379999997</v>
      </c>
      <c r="ACQ23">
        <f t="shared" si="384"/>
        <v>3088864.0520000001</v>
      </c>
      <c r="ACR23">
        <f t="shared" si="384"/>
        <v>3484738.3080000002</v>
      </c>
      <c r="ACS23">
        <f t="shared" si="384"/>
        <v>4102125.1529999999</v>
      </c>
      <c r="ACT23">
        <f t="shared" si="384"/>
        <v>4342367.8439999996</v>
      </c>
      <c r="ACU23">
        <f t="shared" si="384"/>
        <v>3678890.5589999999</v>
      </c>
      <c r="ACV23">
        <f t="shared" si="384"/>
        <v>4123182.4939999999</v>
      </c>
      <c r="ACW23">
        <f t="shared" si="384"/>
        <v>4257511.2230000002</v>
      </c>
      <c r="ACX23">
        <f t="shared" si="384"/>
        <v>3704032.3</v>
      </c>
      <c r="ACY23">
        <f t="shared" si="384"/>
        <v>3469428.4730000002</v>
      </c>
      <c r="ACZ23">
        <f t="shared" si="384"/>
        <v>3534612.7069999999</v>
      </c>
      <c r="ADA23">
        <f t="shared" si="384"/>
        <v>4125822.602</v>
      </c>
      <c r="ADB23">
        <f t="shared" si="384"/>
        <v>4235190.7120000003</v>
      </c>
      <c r="ADC23">
        <f t="shared" si="384"/>
        <v>3628909.2960000001</v>
      </c>
      <c r="ADD23">
        <f t="shared" si="384"/>
        <v>4103301.5729999999</v>
      </c>
      <c r="ADE23">
        <f t="shared" si="384"/>
        <v>3371786.645</v>
      </c>
      <c r="ADF23">
        <f t="shared" si="384"/>
        <v>4497822.4989999998</v>
      </c>
      <c r="ADG23">
        <f t="shared" si="385"/>
        <v>3723189.7880000002</v>
      </c>
      <c r="ADH23">
        <f t="shared" si="385"/>
        <v>3075851.611</v>
      </c>
      <c r="ADI23">
        <f t="shared" si="385"/>
        <v>3927856.3169999998</v>
      </c>
      <c r="ADJ23">
        <f t="shared" si="385"/>
        <v>3360763.4789999998</v>
      </c>
      <c r="ADK23">
        <f t="shared" si="385"/>
        <v>2889196.2650000001</v>
      </c>
      <c r="ADL23">
        <f t="shared" si="385"/>
        <v>4137819.4849999999</v>
      </c>
      <c r="ADM23">
        <f t="shared" si="385"/>
        <v>3115183.8909999998</v>
      </c>
      <c r="ADN23">
        <f t="shared" si="385"/>
        <v>3630601.2880000002</v>
      </c>
      <c r="ADO23">
        <f t="shared" si="385"/>
        <v>4046623.2259999998</v>
      </c>
      <c r="ADP23">
        <f t="shared" si="385"/>
        <v>3574064.727</v>
      </c>
      <c r="ADQ23">
        <f t="shared" si="385"/>
        <v>3795613.0639999998</v>
      </c>
      <c r="ADR23">
        <f t="shared" si="385"/>
        <v>4071356.6469999999</v>
      </c>
      <c r="ADS23">
        <f t="shared" si="385"/>
        <v>3383200.7009999999</v>
      </c>
      <c r="ADT23">
        <f t="shared" si="385"/>
        <v>4389129.7570000002</v>
      </c>
      <c r="ADU23">
        <f t="shared" si="385"/>
        <v>4200544.9170000004</v>
      </c>
      <c r="ADV23">
        <f t="shared" si="385"/>
        <v>3810326.9559999998</v>
      </c>
      <c r="ADW23">
        <f t="shared" si="386"/>
        <v>3589085.267</v>
      </c>
      <c r="ADX23">
        <f t="shared" si="386"/>
        <v>3545096.673</v>
      </c>
      <c r="ADY23">
        <f t="shared" si="386"/>
        <v>4510756.2649999997</v>
      </c>
      <c r="ADZ23">
        <f t="shared" si="386"/>
        <v>4247566.2019999996</v>
      </c>
      <c r="AEA23">
        <f t="shared" si="386"/>
        <v>3965896.89</v>
      </c>
      <c r="AEB23">
        <f t="shared" si="386"/>
        <v>3682827.6979999999</v>
      </c>
      <c r="AEC23">
        <f t="shared" si="386"/>
        <v>3683088.7659999998</v>
      </c>
      <c r="AED23">
        <f t="shared" si="386"/>
        <v>4114669.4759999998</v>
      </c>
      <c r="AEE23">
        <f t="shared" si="386"/>
        <v>4055647.2519999999</v>
      </c>
      <c r="AEF23">
        <f t="shared" si="386"/>
        <v>3974116.4049999998</v>
      </c>
      <c r="AEG23">
        <f t="shared" si="386"/>
        <v>4075893.8679999998</v>
      </c>
      <c r="AEH23">
        <f t="shared" si="386"/>
        <v>4548975.6500000004</v>
      </c>
      <c r="AEI23">
        <f t="shared" si="386"/>
        <v>4569697.0039999997</v>
      </c>
      <c r="AEJ23">
        <f t="shared" si="386"/>
        <v>3202056.8110000002</v>
      </c>
      <c r="AEK23">
        <f t="shared" si="386"/>
        <v>3850503.1880000001</v>
      </c>
      <c r="AEL23">
        <f t="shared" si="386"/>
        <v>3541182.4909999999</v>
      </c>
      <c r="AEM23">
        <f t="shared" si="387"/>
        <v>3880404.5359999998</v>
      </c>
      <c r="AEN23">
        <f t="shared" si="387"/>
        <v>4210853.0410000002</v>
      </c>
      <c r="AEO23">
        <f t="shared" si="387"/>
        <v>3622411.3130000001</v>
      </c>
      <c r="AEP23">
        <f t="shared" si="387"/>
        <v>4921151.5389999999</v>
      </c>
      <c r="AEQ23">
        <f t="shared" si="387"/>
        <v>4069821.4849999999</v>
      </c>
      <c r="AER23">
        <f t="shared" si="387"/>
        <v>3608081.4369999999</v>
      </c>
      <c r="AES23">
        <f t="shared" si="387"/>
        <v>4182636.9019999998</v>
      </c>
      <c r="AET23">
        <f t="shared" si="387"/>
        <v>4515068.0329999998</v>
      </c>
      <c r="AEU23">
        <f t="shared" si="387"/>
        <v>4842275.0489999996</v>
      </c>
      <c r="AEV23">
        <f t="shared" si="387"/>
        <v>4690623.1160000004</v>
      </c>
      <c r="AEW23">
        <f t="shared" si="387"/>
        <v>4529692.1560000004</v>
      </c>
      <c r="AEX23">
        <f t="shared" si="387"/>
        <v>4675103.2290000003</v>
      </c>
      <c r="AEY23">
        <f t="shared" si="387"/>
        <v>4419825.9060000004</v>
      </c>
      <c r="AEZ23">
        <f t="shared" si="387"/>
        <v>4592458.53</v>
      </c>
      <c r="AFA23">
        <f t="shared" si="387"/>
        <v>4964580.66</v>
      </c>
      <c r="AFB23">
        <f t="shared" si="387"/>
        <v>5678169.9299999997</v>
      </c>
      <c r="AFC23">
        <f t="shared" si="388"/>
        <v>5166090.7879999997</v>
      </c>
      <c r="AFD23">
        <f t="shared" si="388"/>
        <v>5087760.3640000001</v>
      </c>
      <c r="AFE23">
        <f t="shared" si="388"/>
        <v>5180816.5539999995</v>
      </c>
      <c r="AFF23">
        <f t="shared" si="388"/>
        <v>5340753.2220000001</v>
      </c>
      <c r="AFG23">
        <f t="shared" si="388"/>
        <v>5068790.0640000002</v>
      </c>
      <c r="AFH23">
        <f t="shared" si="388"/>
        <v>4920348.2630000003</v>
      </c>
      <c r="AFI23">
        <f t="shared" si="388"/>
        <v>5067448.6950000003</v>
      </c>
      <c r="AFJ23">
        <f t="shared" si="388"/>
        <v>5537673.6519999998</v>
      </c>
      <c r="AFK23">
        <f t="shared" si="388"/>
        <v>5710387.5279999999</v>
      </c>
      <c r="AFL23">
        <f t="shared" si="388"/>
        <v>6190151.7800000003</v>
      </c>
      <c r="AFM23">
        <f t="shared" si="388"/>
        <v>6120564.6059999997</v>
      </c>
      <c r="AFN23">
        <f t="shared" si="388"/>
        <v>4810738.9630000005</v>
      </c>
      <c r="AFO23">
        <f t="shared" si="388"/>
        <v>6094752.625</v>
      </c>
      <c r="AFP23">
        <f t="shared" si="388"/>
        <v>5900812.4060000004</v>
      </c>
      <c r="AFQ23">
        <f t="shared" si="388"/>
        <v>5642373.5089999996</v>
      </c>
      <c r="AFR23">
        <f t="shared" si="388"/>
        <v>4971968.1239999998</v>
      </c>
      <c r="AFS23">
        <f t="shared" si="389"/>
        <v>5575896.1349999998</v>
      </c>
      <c r="AFT23">
        <f t="shared" si="389"/>
        <v>5446983.1009999998</v>
      </c>
      <c r="AFU23">
        <f t="shared" si="389"/>
        <v>5375603.9670000002</v>
      </c>
      <c r="AFV23">
        <f t="shared" si="389"/>
        <v>6592206.4850000003</v>
      </c>
      <c r="AFW23">
        <f t="shared" si="389"/>
        <v>5998200.4450000003</v>
      </c>
      <c r="AFX23">
        <f t="shared" si="389"/>
        <v>5623011.7259999998</v>
      </c>
      <c r="AFY23">
        <f t="shared" si="389"/>
        <v>5289569.477</v>
      </c>
      <c r="AFZ23">
        <f t="shared" si="389"/>
        <v>4129084.6809999999</v>
      </c>
      <c r="AGA23">
        <f t="shared" si="389"/>
        <v>5535125.0120000001</v>
      </c>
      <c r="AGB23">
        <f t="shared" si="389"/>
        <v>6122071.4809999997</v>
      </c>
      <c r="AGC23">
        <f t="shared" si="389"/>
        <v>4741872.7120000003</v>
      </c>
      <c r="AGD23">
        <f t="shared" si="389"/>
        <v>5386561.6279999996</v>
      </c>
      <c r="AGE23">
        <f t="shared" si="389"/>
        <v>6083917.1330000004</v>
      </c>
      <c r="AGF23">
        <f t="shared" si="389"/>
        <v>5907324.0860000001</v>
      </c>
      <c r="AGG23">
        <f t="shared" si="389"/>
        <v>5399366.0959999999</v>
      </c>
      <c r="AGH23">
        <f t="shared" si="389"/>
        <v>4597098.5269999998</v>
      </c>
      <c r="AGI23">
        <f t="shared" si="390"/>
        <v>5300387.1490000002</v>
      </c>
      <c r="AGJ23">
        <f t="shared" si="390"/>
        <v>5385823.2769999998</v>
      </c>
      <c r="AGK23">
        <f t="shared" si="390"/>
        <v>5106396.4009999996</v>
      </c>
      <c r="AGL23">
        <f t="shared" si="390"/>
        <v>6052751.5729999999</v>
      </c>
      <c r="AGM23">
        <f t="shared" si="390"/>
        <v>4934257.6720000003</v>
      </c>
      <c r="AGN23">
        <f t="shared" si="390"/>
        <v>4394683.4249999998</v>
      </c>
      <c r="AGO23">
        <f t="shared" si="390"/>
        <v>4495349.1310000001</v>
      </c>
      <c r="AGP23">
        <f t="shared" si="390"/>
        <v>5162759.6370000001</v>
      </c>
      <c r="AGQ23">
        <f t="shared" si="390"/>
        <v>4898319.6840000004</v>
      </c>
      <c r="AGR23">
        <f t="shared" si="390"/>
        <v>6025669.1919999998</v>
      </c>
      <c r="AGS23">
        <f t="shared" si="390"/>
        <v>5723855.102</v>
      </c>
      <c r="AGT23">
        <f t="shared" si="390"/>
        <v>4754574.835</v>
      </c>
      <c r="AGU23">
        <f t="shared" si="390"/>
        <v>5996421.9309999999</v>
      </c>
      <c r="AGV23">
        <f t="shared" si="390"/>
        <v>5754694.0889999997</v>
      </c>
      <c r="AGW23">
        <f t="shared" si="390"/>
        <v>5304385.6639999999</v>
      </c>
      <c r="AGX23">
        <f t="shared" si="390"/>
        <v>4364361.6189999999</v>
      </c>
      <c r="AGY23">
        <f t="shared" si="391"/>
        <v>5455618.3360000001</v>
      </c>
      <c r="AGZ23">
        <f t="shared" si="391"/>
        <v>5603356.625</v>
      </c>
      <c r="AHA23">
        <f t="shared" si="391"/>
        <v>3672120.8960000002</v>
      </c>
      <c r="AHB23">
        <f t="shared" si="391"/>
        <v>4591981.0020000003</v>
      </c>
      <c r="AHC23">
        <f t="shared" si="391"/>
        <v>4792958.926</v>
      </c>
      <c r="AHD23">
        <f t="shared" si="391"/>
        <v>4982555.2829999998</v>
      </c>
      <c r="AHE23">
        <f t="shared" si="391"/>
        <v>6028123.8370000003</v>
      </c>
      <c r="AHF23">
        <f t="shared" si="391"/>
        <v>4480099.5980000002</v>
      </c>
      <c r="AHG23">
        <f t="shared" si="391"/>
        <v>3905868.4350000001</v>
      </c>
      <c r="AHH23">
        <f t="shared" si="391"/>
        <v>4355369.2</v>
      </c>
      <c r="AHI23">
        <f t="shared" si="391"/>
        <v>5820921.6179999998</v>
      </c>
      <c r="AHJ23">
        <f t="shared" si="391"/>
        <v>3928468.9070000001</v>
      </c>
      <c r="AHK23">
        <f t="shared" si="391"/>
        <v>4397078.2300000004</v>
      </c>
      <c r="AHL23">
        <f t="shared" si="391"/>
        <v>4906560.8210000005</v>
      </c>
      <c r="AHM23">
        <f t="shared" si="391"/>
        <v>5132841.9519999996</v>
      </c>
      <c r="AHN23">
        <f t="shared" si="391"/>
        <v>3507391.3020000001</v>
      </c>
      <c r="AHO23">
        <f t="shared" si="392"/>
        <v>4870550.9280000003</v>
      </c>
      <c r="AHP23">
        <f t="shared" si="392"/>
        <v>5237735.9060000004</v>
      </c>
      <c r="AHQ23">
        <f t="shared" si="392"/>
        <v>4716037.8959999997</v>
      </c>
      <c r="AHR23">
        <f t="shared" si="392"/>
        <v>3430936.1529999999</v>
      </c>
      <c r="AHS23">
        <f t="shared" si="392"/>
        <v>5914196.5020000003</v>
      </c>
      <c r="AHT23">
        <f t="shared" si="392"/>
        <v>4149529.9819999998</v>
      </c>
      <c r="AHU23">
        <f t="shared" si="392"/>
        <v>4426423.3310000002</v>
      </c>
      <c r="AHV23">
        <f t="shared" si="392"/>
        <v>4757086.8779999996</v>
      </c>
      <c r="AHW23">
        <f t="shared" si="392"/>
        <v>4072666.5989999999</v>
      </c>
      <c r="AHX23">
        <f t="shared" si="392"/>
        <v>4613850.3909999998</v>
      </c>
      <c r="AHY23">
        <f t="shared" si="392"/>
        <v>4820398.4450000003</v>
      </c>
      <c r="AHZ23">
        <f t="shared" si="392"/>
        <v>4624969.0159999998</v>
      </c>
      <c r="AIA23">
        <f t="shared" si="392"/>
        <v>4364251.2829999998</v>
      </c>
      <c r="AIB23">
        <f t="shared" si="392"/>
        <v>4675614.8140000002</v>
      </c>
      <c r="AIC23">
        <f t="shared" si="392"/>
        <v>4282011.6780000003</v>
      </c>
      <c r="AID23">
        <f t="shared" si="392"/>
        <v>5413053.8949999996</v>
      </c>
      <c r="AIE23">
        <f t="shared" si="393"/>
        <v>4745616.3870000001</v>
      </c>
      <c r="AIF23">
        <f t="shared" si="393"/>
        <v>4093434.5269999998</v>
      </c>
      <c r="AIG23">
        <f t="shared" si="393"/>
        <v>4198131.2960000001</v>
      </c>
      <c r="AIH23">
        <f t="shared" si="393"/>
        <v>4211321.4989999998</v>
      </c>
      <c r="AII23">
        <f t="shared" si="393"/>
        <v>5428771.2699999996</v>
      </c>
      <c r="AIJ23">
        <f t="shared" si="393"/>
        <v>4930253.1869999999</v>
      </c>
      <c r="AIK23">
        <f t="shared" si="393"/>
        <v>4885071.6359999999</v>
      </c>
      <c r="AIL23">
        <f t="shared" si="393"/>
        <v>840124.15399999998</v>
      </c>
      <c r="AIM23">
        <f t="shared" si="393"/>
        <v>4178319.1</v>
      </c>
      <c r="AIN23">
        <f t="shared" si="393"/>
        <v>4344402.0559999999</v>
      </c>
      <c r="AIO23">
        <f t="shared" si="393"/>
        <v>5338060.0120000001</v>
      </c>
      <c r="AIP23">
        <f t="shared" si="393"/>
        <v>4702192.523</v>
      </c>
      <c r="AIQ23">
        <f t="shared" si="393"/>
        <v>4917549.7359999996</v>
      </c>
      <c r="AIR23">
        <f t="shared" si="393"/>
        <v>4501872.2699999996</v>
      </c>
      <c r="AIS23">
        <f t="shared" si="393"/>
        <v>7713131.7110000001</v>
      </c>
      <c r="AIT23">
        <f t="shared" si="393"/>
        <v>5606123.1390000004</v>
      </c>
      <c r="AIU23">
        <f t="shared" si="394"/>
        <v>5119429.0350000001</v>
      </c>
      <c r="AIV23">
        <f t="shared" si="394"/>
        <v>6064767.8569999998</v>
      </c>
      <c r="AIW23">
        <f t="shared" si="394"/>
        <v>5137100.9689999996</v>
      </c>
      <c r="AIX23">
        <f t="shared" si="394"/>
        <v>4833298.193</v>
      </c>
      <c r="AIY23">
        <f t="shared" si="394"/>
        <v>5526210.7879999997</v>
      </c>
      <c r="AIZ23">
        <f t="shared" si="394"/>
        <v>5238784.3930000002</v>
      </c>
      <c r="AJA23">
        <f t="shared" si="394"/>
        <v>5579930.2089999998</v>
      </c>
      <c r="AJB23">
        <f t="shared" si="394"/>
        <v>5981595.8020000001</v>
      </c>
      <c r="AJC23">
        <f t="shared" si="394"/>
        <v>0</v>
      </c>
      <c r="AJD23">
        <f t="shared" si="394"/>
        <v>0</v>
      </c>
      <c r="AJE23">
        <f t="shared" si="394"/>
        <v>0</v>
      </c>
      <c r="AJF23">
        <f t="shared" si="394"/>
        <v>0</v>
      </c>
      <c r="AJG23">
        <f t="shared" si="394"/>
        <v>0</v>
      </c>
      <c r="AJH23">
        <f t="shared" si="394"/>
        <v>0</v>
      </c>
      <c r="AJI23">
        <f t="shared" si="394"/>
        <v>0</v>
      </c>
      <c r="AJJ23">
        <f t="shared" si="394"/>
        <v>0</v>
      </c>
      <c r="AJK23">
        <f t="shared" si="395"/>
        <v>0</v>
      </c>
      <c r="AJL23">
        <f t="shared" si="395"/>
        <v>0</v>
      </c>
      <c r="AJM23">
        <f t="shared" si="395"/>
        <v>0</v>
      </c>
      <c r="AJN23">
        <f t="shared" si="395"/>
        <v>0</v>
      </c>
      <c r="AJO23">
        <f t="shared" si="395"/>
        <v>0</v>
      </c>
      <c r="AJP23">
        <f t="shared" si="395"/>
        <v>0</v>
      </c>
      <c r="AJQ23">
        <f t="shared" si="395"/>
        <v>0</v>
      </c>
      <c r="AJR23">
        <f t="shared" si="395"/>
        <v>0</v>
      </c>
      <c r="AJS23">
        <f t="shared" si="395"/>
        <v>0</v>
      </c>
      <c r="AJT23">
        <f t="shared" si="395"/>
        <v>0</v>
      </c>
      <c r="AJU23">
        <f t="shared" si="395"/>
        <v>0</v>
      </c>
      <c r="AJV23">
        <f t="shared" si="395"/>
        <v>0</v>
      </c>
      <c r="AJW23">
        <f t="shared" si="395"/>
        <v>0</v>
      </c>
      <c r="AJX23">
        <f t="shared" si="395"/>
        <v>0</v>
      </c>
      <c r="AJY23">
        <f t="shared" si="395"/>
        <v>0</v>
      </c>
      <c r="AJZ23">
        <f t="shared" si="395"/>
        <v>0</v>
      </c>
      <c r="AKA23">
        <f t="shared" si="396"/>
        <v>0</v>
      </c>
      <c r="AKB23">
        <f t="shared" si="396"/>
        <v>0</v>
      </c>
      <c r="AKC23">
        <f t="shared" si="396"/>
        <v>0</v>
      </c>
      <c r="AKD23">
        <f t="shared" si="396"/>
        <v>0</v>
      </c>
      <c r="AKE23">
        <f t="shared" si="396"/>
        <v>0</v>
      </c>
      <c r="AKF23">
        <f t="shared" si="396"/>
        <v>0</v>
      </c>
      <c r="AKG23">
        <f t="shared" si="396"/>
        <v>0</v>
      </c>
      <c r="AKH23">
        <f t="shared" si="396"/>
        <v>0</v>
      </c>
      <c r="AKI23">
        <f t="shared" si="396"/>
        <v>0</v>
      </c>
      <c r="AKJ23">
        <f t="shared" si="396"/>
        <v>0</v>
      </c>
      <c r="AKK23">
        <f t="shared" si="396"/>
        <v>0</v>
      </c>
      <c r="AKL23">
        <f t="shared" si="396"/>
        <v>0</v>
      </c>
      <c r="AKM23">
        <f t="shared" si="396"/>
        <v>0</v>
      </c>
      <c r="AKN23">
        <f t="shared" si="396"/>
        <v>0</v>
      </c>
      <c r="AKO23">
        <f t="shared" si="396"/>
        <v>0</v>
      </c>
      <c r="AKP23">
        <f t="shared" si="396"/>
        <v>0</v>
      </c>
      <c r="AKQ23">
        <f t="shared" si="397"/>
        <v>0</v>
      </c>
      <c r="AKR23">
        <f t="shared" si="397"/>
        <v>0</v>
      </c>
      <c r="AKS23">
        <f t="shared" si="397"/>
        <v>0</v>
      </c>
      <c r="AKT23">
        <f t="shared" si="397"/>
        <v>0</v>
      </c>
      <c r="AKU23">
        <f t="shared" si="397"/>
        <v>0</v>
      </c>
      <c r="AKV23">
        <f t="shared" si="397"/>
        <v>0</v>
      </c>
      <c r="AKW23">
        <f t="shared" si="397"/>
        <v>0</v>
      </c>
      <c r="AKX23">
        <f t="shared" si="397"/>
        <v>0</v>
      </c>
      <c r="AKY23">
        <f t="shared" si="397"/>
        <v>0</v>
      </c>
      <c r="AKZ23">
        <f t="shared" si="397"/>
        <v>0</v>
      </c>
      <c r="ALA23">
        <f t="shared" si="397"/>
        <v>0</v>
      </c>
      <c r="ALB23">
        <f t="shared" si="397"/>
        <v>0</v>
      </c>
      <c r="ALC23">
        <f t="shared" si="397"/>
        <v>0</v>
      </c>
      <c r="ALD23">
        <f t="shared" si="397"/>
        <v>0</v>
      </c>
      <c r="ALE23">
        <f t="shared" si="397"/>
        <v>0</v>
      </c>
      <c r="ALF23">
        <f t="shared" si="397"/>
        <v>0</v>
      </c>
      <c r="ALG23">
        <f t="shared" si="398"/>
        <v>0</v>
      </c>
      <c r="ALH23">
        <f t="shared" si="398"/>
        <v>0</v>
      </c>
      <c r="ALI23">
        <f t="shared" si="398"/>
        <v>0</v>
      </c>
      <c r="ALJ23">
        <f t="shared" si="398"/>
        <v>0</v>
      </c>
      <c r="ALK23">
        <f t="shared" si="398"/>
        <v>0</v>
      </c>
      <c r="ALL23">
        <f t="shared" si="398"/>
        <v>0</v>
      </c>
      <c r="ALM23">
        <f t="shared" si="398"/>
        <v>0</v>
      </c>
      <c r="ALN23">
        <f t="shared" si="398"/>
        <v>0</v>
      </c>
      <c r="ALO23">
        <f t="shared" si="398"/>
        <v>0</v>
      </c>
      <c r="ALP23">
        <f t="shared" si="398"/>
        <v>0</v>
      </c>
      <c r="ALQ23">
        <f t="shared" si="398"/>
        <v>0</v>
      </c>
      <c r="ALR23">
        <f t="shared" si="398"/>
        <v>0</v>
      </c>
      <c r="ALS23">
        <f t="shared" si="398"/>
        <v>0</v>
      </c>
      <c r="ALT23">
        <f t="shared" si="398"/>
        <v>0</v>
      </c>
      <c r="ALU23">
        <f t="shared" si="398"/>
        <v>0</v>
      </c>
      <c r="ALV23">
        <f t="shared" si="398"/>
        <v>0</v>
      </c>
      <c r="ALW23">
        <f t="shared" si="399"/>
        <v>0</v>
      </c>
      <c r="ALX23">
        <f t="shared" si="399"/>
        <v>0</v>
      </c>
      <c r="ALY23">
        <f t="shared" si="399"/>
        <v>0</v>
      </c>
      <c r="ALZ23">
        <f t="shared" si="399"/>
        <v>0</v>
      </c>
      <c r="AMA23">
        <f t="shared" si="399"/>
        <v>0</v>
      </c>
      <c r="AMB23">
        <f t="shared" si="399"/>
        <v>0</v>
      </c>
      <c r="AMC23">
        <f t="shared" si="399"/>
        <v>0</v>
      </c>
      <c r="AMD23">
        <f t="shared" si="399"/>
        <v>0</v>
      </c>
      <c r="AME23">
        <f t="shared" si="399"/>
        <v>0</v>
      </c>
      <c r="AMF23">
        <f t="shared" si="399"/>
        <v>0</v>
      </c>
      <c r="AMG23">
        <f t="shared" si="399"/>
        <v>0</v>
      </c>
      <c r="AMH23">
        <f t="shared" si="399"/>
        <v>0</v>
      </c>
      <c r="AMI23">
        <f t="shared" si="399"/>
        <v>0</v>
      </c>
      <c r="AMJ23">
        <f t="shared" si="399"/>
        <v>0</v>
      </c>
      <c r="AMK23">
        <f t="shared" si="399"/>
        <v>0</v>
      </c>
      <c r="AML23">
        <f t="shared" si="399"/>
        <v>0</v>
      </c>
      <c r="AMM23">
        <f t="shared" si="400"/>
        <v>0</v>
      </c>
      <c r="AMN23">
        <f t="shared" si="400"/>
        <v>0</v>
      </c>
      <c r="AMO23">
        <f t="shared" si="400"/>
        <v>0</v>
      </c>
      <c r="AMP23">
        <f t="shared" si="400"/>
        <v>0</v>
      </c>
      <c r="AMQ23">
        <f t="shared" si="400"/>
        <v>0</v>
      </c>
      <c r="AMR23">
        <f t="shared" si="400"/>
        <v>0</v>
      </c>
      <c r="AMS23">
        <f t="shared" si="400"/>
        <v>0</v>
      </c>
      <c r="AMT23">
        <f t="shared" si="400"/>
        <v>0</v>
      </c>
      <c r="AMU23">
        <f t="shared" si="400"/>
        <v>0</v>
      </c>
      <c r="AMV23">
        <f t="shared" si="400"/>
        <v>0</v>
      </c>
      <c r="AMW23">
        <f t="shared" si="400"/>
        <v>0</v>
      </c>
      <c r="AMX23">
        <f t="shared" si="400"/>
        <v>0</v>
      </c>
      <c r="AMY23">
        <f t="shared" si="400"/>
        <v>0</v>
      </c>
      <c r="AMZ23">
        <f t="shared" si="400"/>
        <v>0</v>
      </c>
      <c r="ANA23">
        <f t="shared" si="400"/>
        <v>0</v>
      </c>
      <c r="ANB23">
        <f t="shared" si="400"/>
        <v>0</v>
      </c>
      <c r="ANC23">
        <f t="shared" si="401"/>
        <v>0</v>
      </c>
      <c r="AND23">
        <f t="shared" si="401"/>
        <v>0</v>
      </c>
      <c r="ANE23">
        <f t="shared" si="401"/>
        <v>0</v>
      </c>
      <c r="ANF23">
        <f t="shared" si="401"/>
        <v>0</v>
      </c>
      <c r="ANG23">
        <f t="shared" si="401"/>
        <v>0</v>
      </c>
      <c r="ANH23">
        <f t="shared" si="401"/>
        <v>0</v>
      </c>
      <c r="ANI23">
        <f t="shared" si="401"/>
        <v>0</v>
      </c>
      <c r="ANJ23">
        <f t="shared" si="401"/>
        <v>0</v>
      </c>
      <c r="ANK23">
        <f t="shared" si="401"/>
        <v>0</v>
      </c>
      <c r="ANL23">
        <f t="shared" si="401"/>
        <v>0</v>
      </c>
      <c r="ANM23">
        <f t="shared" si="401"/>
        <v>0</v>
      </c>
      <c r="ANN23">
        <f t="shared" si="401"/>
        <v>0</v>
      </c>
      <c r="ANO23">
        <f t="shared" si="401"/>
        <v>0</v>
      </c>
      <c r="ANP23">
        <f t="shared" si="401"/>
        <v>0</v>
      </c>
      <c r="ANQ23">
        <f t="shared" si="401"/>
        <v>0</v>
      </c>
      <c r="ANR23">
        <f t="shared" si="401"/>
        <v>0</v>
      </c>
      <c r="ANS23">
        <f t="shared" si="402"/>
        <v>0</v>
      </c>
      <c r="ANT23">
        <f t="shared" si="402"/>
        <v>0</v>
      </c>
      <c r="ANU23">
        <f t="shared" si="402"/>
        <v>0</v>
      </c>
      <c r="ANV23">
        <f t="shared" si="402"/>
        <v>0</v>
      </c>
      <c r="ANW23">
        <f t="shared" si="402"/>
        <v>0</v>
      </c>
      <c r="ANX23">
        <f t="shared" si="402"/>
        <v>0</v>
      </c>
      <c r="ANY23">
        <f t="shared" si="402"/>
        <v>0</v>
      </c>
      <c r="ANZ23">
        <f t="shared" si="402"/>
        <v>0</v>
      </c>
      <c r="AOA23">
        <f t="shared" si="402"/>
        <v>0</v>
      </c>
      <c r="AOB23">
        <f t="shared" si="402"/>
        <v>0</v>
      </c>
      <c r="AOC23">
        <f t="shared" si="402"/>
        <v>0</v>
      </c>
      <c r="AOD23">
        <f t="shared" si="402"/>
        <v>0</v>
      </c>
      <c r="AOE23">
        <f t="shared" si="402"/>
        <v>0</v>
      </c>
      <c r="AOF23">
        <f t="shared" si="402"/>
        <v>0</v>
      </c>
      <c r="AOG23">
        <f t="shared" si="402"/>
        <v>0</v>
      </c>
      <c r="AOH23">
        <f t="shared" si="402"/>
        <v>0</v>
      </c>
      <c r="AOI23" s="15">
        <f t="shared" si="403"/>
        <v>0</v>
      </c>
      <c r="AOJ23">
        <f t="shared" si="403"/>
        <v>0</v>
      </c>
      <c r="AOK23">
        <f t="shared" si="403"/>
        <v>0</v>
      </c>
      <c r="AOL23">
        <f t="shared" si="403"/>
        <v>0</v>
      </c>
      <c r="AOM23">
        <f t="shared" si="403"/>
        <v>0</v>
      </c>
      <c r="AON23">
        <f t="shared" si="403"/>
        <v>0</v>
      </c>
      <c r="AOR23" s="14" t="b">
        <f t="shared" si="381"/>
        <v>1</v>
      </c>
      <c r="AOS23" t="b">
        <f t="shared" si="23"/>
        <v>1</v>
      </c>
      <c r="AOT23" t="b">
        <f t="shared" si="24"/>
        <v>1</v>
      </c>
      <c r="AOU23" t="b">
        <f t="shared" si="25"/>
        <v>1</v>
      </c>
      <c r="AOV23" t="b">
        <f t="shared" si="26"/>
        <v>1</v>
      </c>
      <c r="AOW23" t="b">
        <f t="shared" si="27"/>
        <v>1</v>
      </c>
      <c r="AOX23" t="b">
        <f t="shared" si="28"/>
        <v>1</v>
      </c>
      <c r="AOY23" t="b">
        <f t="shared" si="29"/>
        <v>1</v>
      </c>
      <c r="AOZ23" t="b">
        <f t="shared" si="30"/>
        <v>1</v>
      </c>
      <c r="APA23" t="b">
        <f t="shared" si="31"/>
        <v>1</v>
      </c>
      <c r="APB23" t="b">
        <f t="shared" si="32"/>
        <v>1</v>
      </c>
      <c r="APC23" t="b">
        <f t="shared" si="33"/>
        <v>1</v>
      </c>
      <c r="APD23" t="b">
        <f t="shared" si="34"/>
        <v>1</v>
      </c>
      <c r="APE23" t="b">
        <f t="shared" si="35"/>
        <v>1</v>
      </c>
      <c r="APF23" t="b">
        <f t="shared" si="36"/>
        <v>1</v>
      </c>
      <c r="APG23" t="b">
        <f t="shared" si="37"/>
        <v>1</v>
      </c>
      <c r="APH23" t="b">
        <f t="shared" si="38"/>
        <v>1</v>
      </c>
      <c r="API23" t="b">
        <f t="shared" si="39"/>
        <v>1</v>
      </c>
      <c r="APJ23" t="b">
        <f t="shared" si="40"/>
        <v>1</v>
      </c>
      <c r="APK23" t="b">
        <f t="shared" si="41"/>
        <v>1</v>
      </c>
      <c r="APL23" t="b">
        <f t="shared" si="42"/>
        <v>1</v>
      </c>
      <c r="APM23" t="b">
        <f t="shared" si="43"/>
        <v>1</v>
      </c>
      <c r="APN23" t="b">
        <f t="shared" si="44"/>
        <v>1</v>
      </c>
      <c r="APO23" t="b">
        <f t="shared" si="45"/>
        <v>1</v>
      </c>
      <c r="APP23" t="b">
        <f t="shared" si="46"/>
        <v>1</v>
      </c>
      <c r="APQ23" t="b">
        <f t="shared" si="47"/>
        <v>1</v>
      </c>
      <c r="APR23" t="b">
        <f t="shared" si="48"/>
        <v>1</v>
      </c>
      <c r="APS23" t="b">
        <f t="shared" si="49"/>
        <v>1</v>
      </c>
      <c r="APT23" t="b">
        <f t="shared" si="50"/>
        <v>1</v>
      </c>
      <c r="APU23" t="b">
        <f t="shared" si="51"/>
        <v>1</v>
      </c>
      <c r="APV23" t="b">
        <f t="shared" si="52"/>
        <v>1</v>
      </c>
      <c r="APW23" t="b">
        <f t="shared" si="53"/>
        <v>1</v>
      </c>
      <c r="APX23" t="b">
        <f t="shared" si="54"/>
        <v>1</v>
      </c>
      <c r="APY23" t="b">
        <f t="shared" si="55"/>
        <v>1</v>
      </c>
      <c r="APZ23" t="b">
        <f t="shared" si="56"/>
        <v>1</v>
      </c>
      <c r="AQA23" t="b">
        <f t="shared" si="57"/>
        <v>1</v>
      </c>
      <c r="AQB23" t="b">
        <f t="shared" si="58"/>
        <v>1</v>
      </c>
      <c r="AQC23" t="b">
        <f t="shared" si="59"/>
        <v>1</v>
      </c>
      <c r="AQD23" t="b">
        <f t="shared" si="60"/>
        <v>1</v>
      </c>
      <c r="AQE23" t="b">
        <f t="shared" si="61"/>
        <v>1</v>
      </c>
      <c r="AQF23" t="b">
        <f t="shared" si="62"/>
        <v>1</v>
      </c>
      <c r="AQG23" t="b">
        <f t="shared" si="63"/>
        <v>1</v>
      </c>
      <c r="AQH23" t="b">
        <f t="shared" si="64"/>
        <v>1</v>
      </c>
      <c r="AQI23" t="b">
        <f t="shared" si="65"/>
        <v>1</v>
      </c>
      <c r="AQJ23" t="b">
        <f t="shared" si="66"/>
        <v>1</v>
      </c>
      <c r="AQK23" t="b">
        <f t="shared" si="67"/>
        <v>1</v>
      </c>
      <c r="AQL23" t="b">
        <f t="shared" si="68"/>
        <v>1</v>
      </c>
      <c r="AQM23" t="b">
        <f t="shared" si="69"/>
        <v>1</v>
      </c>
      <c r="AQN23" t="b">
        <f t="shared" si="70"/>
        <v>1</v>
      </c>
      <c r="AQO23" t="b">
        <f t="shared" si="71"/>
        <v>1</v>
      </c>
      <c r="AQP23" t="b">
        <f t="shared" si="72"/>
        <v>1</v>
      </c>
      <c r="AQQ23" t="b">
        <f t="shared" si="73"/>
        <v>1</v>
      </c>
      <c r="AQR23" t="b">
        <f t="shared" si="74"/>
        <v>1</v>
      </c>
      <c r="AQS23" t="b">
        <f t="shared" si="75"/>
        <v>1</v>
      </c>
      <c r="AQT23" t="b">
        <f t="shared" si="76"/>
        <v>1</v>
      </c>
      <c r="AQU23" t="b">
        <f t="shared" si="77"/>
        <v>1</v>
      </c>
      <c r="AQV23" t="b">
        <f t="shared" si="78"/>
        <v>1</v>
      </c>
      <c r="AQW23" t="b">
        <f t="shared" si="79"/>
        <v>1</v>
      </c>
      <c r="AQX23" t="b">
        <f t="shared" si="80"/>
        <v>1</v>
      </c>
      <c r="AQY23" t="b">
        <f t="shared" si="81"/>
        <v>1</v>
      </c>
      <c r="AQZ23" t="b">
        <f t="shared" si="82"/>
        <v>1</v>
      </c>
      <c r="ARA23" t="b">
        <f t="shared" si="83"/>
        <v>1</v>
      </c>
      <c r="ARB23" t="b">
        <f t="shared" si="84"/>
        <v>1</v>
      </c>
      <c r="ARC23" t="b">
        <f t="shared" si="85"/>
        <v>1</v>
      </c>
      <c r="ARD23" t="b">
        <f t="shared" si="86"/>
        <v>1</v>
      </c>
      <c r="ARE23" t="b">
        <f t="shared" si="87"/>
        <v>1</v>
      </c>
      <c r="ARF23" t="b">
        <f t="shared" si="88"/>
        <v>1</v>
      </c>
      <c r="ARG23" t="b">
        <f t="shared" si="89"/>
        <v>1</v>
      </c>
      <c r="ARH23" t="b">
        <f t="shared" si="90"/>
        <v>1</v>
      </c>
      <c r="ARI23" t="b">
        <f t="shared" si="91"/>
        <v>1</v>
      </c>
      <c r="ARJ23" t="b">
        <f t="shared" si="92"/>
        <v>1</v>
      </c>
      <c r="ARK23" t="b">
        <f t="shared" si="93"/>
        <v>1</v>
      </c>
      <c r="ARL23" t="b">
        <f t="shared" si="94"/>
        <v>1</v>
      </c>
      <c r="ARM23" t="b">
        <f t="shared" si="95"/>
        <v>1</v>
      </c>
      <c r="ARN23" t="b">
        <f t="shared" si="96"/>
        <v>1</v>
      </c>
      <c r="ARO23" t="b">
        <f t="shared" si="97"/>
        <v>1</v>
      </c>
      <c r="ARP23" t="b">
        <f t="shared" si="98"/>
        <v>1</v>
      </c>
      <c r="ARQ23" t="b">
        <f t="shared" si="99"/>
        <v>1</v>
      </c>
      <c r="ARR23" t="b">
        <f t="shared" si="100"/>
        <v>1</v>
      </c>
      <c r="ARS23" t="b">
        <f t="shared" si="101"/>
        <v>1</v>
      </c>
      <c r="ART23" t="b">
        <f t="shared" si="102"/>
        <v>1</v>
      </c>
      <c r="ARU23" t="b">
        <f t="shared" si="103"/>
        <v>1</v>
      </c>
      <c r="ARV23" t="b">
        <f t="shared" si="104"/>
        <v>1</v>
      </c>
      <c r="ARW23" t="b">
        <f t="shared" si="105"/>
        <v>1</v>
      </c>
      <c r="ARX23" t="b">
        <f t="shared" si="106"/>
        <v>1</v>
      </c>
      <c r="ARY23" t="b">
        <f t="shared" si="107"/>
        <v>1</v>
      </c>
      <c r="ARZ23" t="b">
        <f t="shared" si="108"/>
        <v>1</v>
      </c>
      <c r="ASA23" t="b">
        <f t="shared" si="109"/>
        <v>1</v>
      </c>
      <c r="ASB23" t="b">
        <f t="shared" si="110"/>
        <v>1</v>
      </c>
      <c r="ASC23" t="b">
        <f t="shared" si="111"/>
        <v>1</v>
      </c>
      <c r="ASD23" t="b">
        <f t="shared" si="112"/>
        <v>1</v>
      </c>
      <c r="ASE23" t="b">
        <f t="shared" si="113"/>
        <v>1</v>
      </c>
      <c r="ASF23" t="b">
        <f t="shared" si="114"/>
        <v>1</v>
      </c>
      <c r="ASG23" t="b">
        <f t="shared" si="115"/>
        <v>1</v>
      </c>
      <c r="ASH23" t="b">
        <f t="shared" si="116"/>
        <v>1</v>
      </c>
      <c r="ASI23" t="b">
        <f t="shared" si="117"/>
        <v>1</v>
      </c>
      <c r="ASJ23" t="b">
        <f t="shared" si="118"/>
        <v>1</v>
      </c>
      <c r="ASK23" t="b">
        <f t="shared" si="119"/>
        <v>1</v>
      </c>
      <c r="ASL23" t="b">
        <f t="shared" si="120"/>
        <v>1</v>
      </c>
      <c r="ASM23" t="b">
        <f t="shared" si="121"/>
        <v>1</v>
      </c>
      <c r="ASN23" t="b">
        <f t="shared" si="122"/>
        <v>1</v>
      </c>
      <c r="ASO23" t="b">
        <f t="shared" si="123"/>
        <v>1</v>
      </c>
      <c r="ASP23" t="b">
        <f t="shared" si="124"/>
        <v>1</v>
      </c>
      <c r="ASQ23" t="b">
        <f t="shared" si="125"/>
        <v>1</v>
      </c>
      <c r="ASR23" t="b">
        <f t="shared" si="126"/>
        <v>1</v>
      </c>
      <c r="ASS23" t="b">
        <f t="shared" si="127"/>
        <v>1</v>
      </c>
      <c r="AST23" t="b">
        <f t="shared" si="128"/>
        <v>1</v>
      </c>
      <c r="ASU23" t="b">
        <f t="shared" si="129"/>
        <v>1</v>
      </c>
      <c r="ASV23" t="b">
        <f t="shared" si="130"/>
        <v>1</v>
      </c>
      <c r="ASW23" t="b">
        <f t="shared" si="131"/>
        <v>1</v>
      </c>
      <c r="ASX23" t="b">
        <f t="shared" si="132"/>
        <v>1</v>
      </c>
      <c r="ASY23" t="b">
        <f t="shared" si="133"/>
        <v>1</v>
      </c>
      <c r="ASZ23" t="b">
        <f t="shared" si="134"/>
        <v>1</v>
      </c>
      <c r="ATA23" t="b">
        <f t="shared" si="135"/>
        <v>1</v>
      </c>
      <c r="ATB23" t="b">
        <f t="shared" si="136"/>
        <v>1</v>
      </c>
      <c r="ATC23" t="b">
        <f t="shared" si="137"/>
        <v>1</v>
      </c>
      <c r="ATD23" t="b">
        <f t="shared" si="138"/>
        <v>1</v>
      </c>
      <c r="ATE23" t="b">
        <f t="shared" si="139"/>
        <v>1</v>
      </c>
      <c r="ATF23" t="b">
        <f t="shared" si="140"/>
        <v>1</v>
      </c>
      <c r="ATG23" t="b">
        <f t="shared" si="141"/>
        <v>1</v>
      </c>
      <c r="ATH23" t="b">
        <f t="shared" si="142"/>
        <v>1</v>
      </c>
      <c r="ATI23" t="b">
        <f t="shared" si="143"/>
        <v>1</v>
      </c>
      <c r="ATJ23" t="b">
        <f t="shared" si="144"/>
        <v>1</v>
      </c>
      <c r="ATK23" t="b">
        <f t="shared" si="145"/>
        <v>1</v>
      </c>
      <c r="ATL23" t="b">
        <f t="shared" si="146"/>
        <v>1</v>
      </c>
      <c r="ATM23" t="b">
        <f t="shared" si="147"/>
        <v>1</v>
      </c>
      <c r="ATN23" t="b">
        <f t="shared" si="148"/>
        <v>1</v>
      </c>
      <c r="ATO23" t="b">
        <f t="shared" si="149"/>
        <v>1</v>
      </c>
      <c r="ATP23" t="b">
        <f t="shared" si="150"/>
        <v>1</v>
      </c>
      <c r="ATQ23" t="b">
        <f t="shared" si="151"/>
        <v>1</v>
      </c>
      <c r="ATR23" t="b">
        <f t="shared" si="152"/>
        <v>1</v>
      </c>
      <c r="ATS23" t="b">
        <f t="shared" si="153"/>
        <v>1</v>
      </c>
      <c r="ATT23" t="b">
        <f t="shared" si="154"/>
        <v>1</v>
      </c>
      <c r="ATU23" t="b">
        <f t="shared" si="155"/>
        <v>1</v>
      </c>
      <c r="ATV23" t="b">
        <f t="shared" si="156"/>
        <v>1</v>
      </c>
      <c r="ATW23" t="b">
        <f t="shared" si="157"/>
        <v>1</v>
      </c>
      <c r="ATX23" t="b">
        <f t="shared" si="158"/>
        <v>1</v>
      </c>
      <c r="ATY23" t="b">
        <f t="shared" si="159"/>
        <v>1</v>
      </c>
      <c r="ATZ23" t="b">
        <f t="shared" si="160"/>
        <v>1</v>
      </c>
      <c r="AUA23" t="b">
        <f t="shared" si="161"/>
        <v>1</v>
      </c>
      <c r="AUB23" t="b">
        <f t="shared" si="162"/>
        <v>1</v>
      </c>
      <c r="AUC23" t="b">
        <f t="shared" si="163"/>
        <v>1</v>
      </c>
      <c r="AUD23" t="b">
        <f t="shared" si="164"/>
        <v>1</v>
      </c>
      <c r="AUE23" t="b">
        <f t="shared" si="165"/>
        <v>1</v>
      </c>
      <c r="AUF23" t="b">
        <f t="shared" si="166"/>
        <v>1</v>
      </c>
      <c r="AUG23" t="b">
        <f t="shared" si="167"/>
        <v>1</v>
      </c>
      <c r="AUH23" t="b">
        <f t="shared" si="168"/>
        <v>1</v>
      </c>
      <c r="AUI23" t="b">
        <f t="shared" si="169"/>
        <v>1</v>
      </c>
      <c r="AUJ23" t="b">
        <f t="shared" si="170"/>
        <v>1</v>
      </c>
      <c r="AUK23" t="b">
        <f t="shared" si="171"/>
        <v>1</v>
      </c>
      <c r="AUL23" t="b">
        <f t="shared" si="172"/>
        <v>1</v>
      </c>
      <c r="AUM23" t="b">
        <f t="shared" si="173"/>
        <v>1</v>
      </c>
      <c r="AUN23" t="b">
        <f t="shared" si="174"/>
        <v>1</v>
      </c>
      <c r="AUO23" t="b">
        <f t="shared" si="175"/>
        <v>1</v>
      </c>
      <c r="AUP23" t="b">
        <f t="shared" si="176"/>
        <v>1</v>
      </c>
      <c r="AUQ23" t="b">
        <f t="shared" si="177"/>
        <v>1</v>
      </c>
      <c r="AUR23" t="b">
        <f t="shared" si="178"/>
        <v>1</v>
      </c>
      <c r="AUS23" t="b">
        <f t="shared" si="179"/>
        <v>1</v>
      </c>
      <c r="AUT23" t="b">
        <f t="shared" si="180"/>
        <v>1</v>
      </c>
      <c r="AUU23" t="b">
        <f t="shared" si="181"/>
        <v>1</v>
      </c>
      <c r="AUV23" t="b">
        <f t="shared" si="182"/>
        <v>1</v>
      </c>
      <c r="AUW23" t="b">
        <f t="shared" si="183"/>
        <v>1</v>
      </c>
      <c r="AUX23" t="b">
        <f t="shared" si="184"/>
        <v>1</v>
      </c>
      <c r="AUY23" t="b">
        <f t="shared" si="185"/>
        <v>1</v>
      </c>
      <c r="AUZ23" t="b">
        <f t="shared" si="186"/>
        <v>1</v>
      </c>
      <c r="AVA23" t="b">
        <f t="shared" si="187"/>
        <v>1</v>
      </c>
      <c r="AVB23" t="b">
        <f t="shared" si="188"/>
        <v>1</v>
      </c>
      <c r="AVC23" t="b">
        <f t="shared" si="189"/>
        <v>1</v>
      </c>
      <c r="AVD23" t="b">
        <f t="shared" si="190"/>
        <v>1</v>
      </c>
      <c r="AVE23" t="b">
        <f t="shared" si="191"/>
        <v>1</v>
      </c>
      <c r="AVF23" t="b">
        <f t="shared" si="192"/>
        <v>1</v>
      </c>
      <c r="AVG23" t="b">
        <f t="shared" si="193"/>
        <v>1</v>
      </c>
      <c r="AVH23" t="b">
        <f t="shared" si="194"/>
        <v>1</v>
      </c>
      <c r="AVI23" t="b">
        <f t="shared" si="195"/>
        <v>1</v>
      </c>
      <c r="AVJ23" t="b">
        <f t="shared" si="196"/>
        <v>1</v>
      </c>
      <c r="AVK23" t="b">
        <f t="shared" si="197"/>
        <v>1</v>
      </c>
      <c r="AVL23" t="b">
        <f t="shared" si="198"/>
        <v>1</v>
      </c>
      <c r="AVM23" t="b">
        <f t="shared" si="199"/>
        <v>1</v>
      </c>
      <c r="AVN23" t="b">
        <f t="shared" si="200"/>
        <v>1</v>
      </c>
      <c r="AVO23" t="b">
        <f t="shared" si="201"/>
        <v>1</v>
      </c>
      <c r="AVP23" t="b">
        <f t="shared" si="202"/>
        <v>1</v>
      </c>
      <c r="AVQ23" t="b">
        <f t="shared" si="203"/>
        <v>1</v>
      </c>
      <c r="AVR23" t="b">
        <f t="shared" si="204"/>
        <v>1</v>
      </c>
      <c r="AVS23" t="b">
        <f t="shared" si="205"/>
        <v>1</v>
      </c>
      <c r="AVT23" t="b">
        <f t="shared" si="206"/>
        <v>1</v>
      </c>
      <c r="AVU23" t="b">
        <f t="shared" si="207"/>
        <v>1</v>
      </c>
      <c r="AVV23" t="b">
        <f t="shared" si="208"/>
        <v>1</v>
      </c>
      <c r="AVW23" t="b">
        <f t="shared" si="209"/>
        <v>1</v>
      </c>
      <c r="AVX23" t="b">
        <f t="shared" si="210"/>
        <v>1</v>
      </c>
      <c r="AVY23" t="b">
        <f t="shared" si="211"/>
        <v>1</v>
      </c>
      <c r="AVZ23" t="b">
        <f t="shared" si="212"/>
        <v>1</v>
      </c>
      <c r="AWA23" t="b">
        <f t="shared" si="213"/>
        <v>1</v>
      </c>
      <c r="AWB23" t="b">
        <f t="shared" si="214"/>
        <v>1</v>
      </c>
      <c r="AWC23" t="b">
        <f t="shared" si="215"/>
        <v>1</v>
      </c>
      <c r="AWD23" t="b">
        <f t="shared" si="216"/>
        <v>1</v>
      </c>
      <c r="AWE23" t="b">
        <f t="shared" si="217"/>
        <v>1</v>
      </c>
      <c r="AWF23" t="b">
        <f t="shared" si="218"/>
        <v>1</v>
      </c>
      <c r="AWG23" t="b">
        <f t="shared" si="219"/>
        <v>1</v>
      </c>
      <c r="AWH23" t="b">
        <f t="shared" si="220"/>
        <v>1</v>
      </c>
      <c r="AWI23" t="b">
        <f t="shared" si="221"/>
        <v>1</v>
      </c>
      <c r="AWJ23" t="b">
        <f t="shared" si="222"/>
        <v>1</v>
      </c>
      <c r="AWK23" t="b">
        <f t="shared" si="223"/>
        <v>1</v>
      </c>
      <c r="AWL23" t="b">
        <f t="shared" si="224"/>
        <v>1</v>
      </c>
      <c r="AWM23" t="b">
        <f t="shared" si="225"/>
        <v>1</v>
      </c>
      <c r="AWN23" t="b">
        <f t="shared" si="226"/>
        <v>1</v>
      </c>
      <c r="AWO23" t="b">
        <f t="shared" si="227"/>
        <v>1</v>
      </c>
      <c r="AWP23" t="b">
        <f t="shared" si="228"/>
        <v>1</v>
      </c>
      <c r="AWQ23" t="b">
        <f t="shared" si="229"/>
        <v>1</v>
      </c>
      <c r="AWR23" t="b">
        <f t="shared" si="230"/>
        <v>1</v>
      </c>
      <c r="AWS23" t="b">
        <f t="shared" si="231"/>
        <v>1</v>
      </c>
      <c r="AWT23" t="b">
        <f t="shared" si="232"/>
        <v>1</v>
      </c>
      <c r="AWU23" t="b">
        <f t="shared" si="233"/>
        <v>1</v>
      </c>
      <c r="AWV23" t="b">
        <f t="shared" si="234"/>
        <v>1</v>
      </c>
      <c r="AWW23" t="b">
        <f t="shared" si="235"/>
        <v>1</v>
      </c>
      <c r="AWX23" t="b">
        <f t="shared" si="236"/>
        <v>1</v>
      </c>
      <c r="AWY23" t="b">
        <f t="shared" si="237"/>
        <v>1</v>
      </c>
      <c r="AWZ23" t="b">
        <f t="shared" si="238"/>
        <v>1</v>
      </c>
      <c r="AXA23" t="b">
        <f t="shared" si="239"/>
        <v>1</v>
      </c>
      <c r="AXB23" t="b">
        <f t="shared" si="240"/>
        <v>1</v>
      </c>
      <c r="AXC23" t="b">
        <f t="shared" si="241"/>
        <v>1</v>
      </c>
      <c r="AXD23" t="b">
        <f t="shared" si="242"/>
        <v>1</v>
      </c>
      <c r="AXE23" t="b">
        <f t="shared" si="243"/>
        <v>1</v>
      </c>
      <c r="AXF23" t="b">
        <f t="shared" si="244"/>
        <v>1</v>
      </c>
      <c r="AXG23" t="b">
        <f t="shared" si="245"/>
        <v>1</v>
      </c>
      <c r="AXH23" t="b">
        <f t="shared" si="246"/>
        <v>1</v>
      </c>
      <c r="AXI23" t="b">
        <f t="shared" si="247"/>
        <v>1</v>
      </c>
      <c r="AXJ23" t="b">
        <f t="shared" si="248"/>
        <v>1</v>
      </c>
      <c r="AXK23" t="b">
        <f t="shared" si="249"/>
        <v>1</v>
      </c>
      <c r="AXL23" t="b">
        <f t="shared" si="250"/>
        <v>1</v>
      </c>
      <c r="AXM23" t="b">
        <f t="shared" si="251"/>
        <v>1</v>
      </c>
      <c r="AXN23" t="b">
        <f t="shared" si="252"/>
        <v>1</v>
      </c>
      <c r="AXO23" t="b">
        <f t="shared" si="253"/>
        <v>1</v>
      </c>
      <c r="AXP23" t="b">
        <f t="shared" si="254"/>
        <v>1</v>
      </c>
      <c r="AXQ23" t="b">
        <f t="shared" si="255"/>
        <v>1</v>
      </c>
      <c r="AXR23" t="b">
        <f t="shared" si="256"/>
        <v>1</v>
      </c>
      <c r="AXS23" t="b">
        <f t="shared" si="257"/>
        <v>1</v>
      </c>
      <c r="AXT23" t="b">
        <f t="shared" si="258"/>
        <v>1</v>
      </c>
      <c r="AXU23" t="b">
        <f t="shared" si="259"/>
        <v>1</v>
      </c>
      <c r="AXV23" t="b">
        <f t="shared" si="260"/>
        <v>1</v>
      </c>
      <c r="AXW23" t="b">
        <f t="shared" si="261"/>
        <v>1</v>
      </c>
      <c r="AXX23" t="b">
        <f t="shared" si="262"/>
        <v>1</v>
      </c>
      <c r="AXY23" t="b">
        <f t="shared" si="263"/>
        <v>1</v>
      </c>
      <c r="AXZ23" t="b">
        <f t="shared" si="264"/>
        <v>1</v>
      </c>
      <c r="AYA23" t="b">
        <f t="shared" si="265"/>
        <v>1</v>
      </c>
      <c r="AYB23" t="b">
        <f t="shared" si="266"/>
        <v>1</v>
      </c>
      <c r="AYC23" t="b">
        <f t="shared" si="267"/>
        <v>1</v>
      </c>
      <c r="AYD23" t="b">
        <f t="shared" si="268"/>
        <v>1</v>
      </c>
      <c r="AYE23" t="b">
        <f t="shared" si="269"/>
        <v>1</v>
      </c>
      <c r="AYF23" t="b">
        <f t="shared" si="270"/>
        <v>1</v>
      </c>
      <c r="AYG23" t="b">
        <f t="shared" si="271"/>
        <v>1</v>
      </c>
      <c r="AYH23" t="b">
        <f t="shared" si="272"/>
        <v>1</v>
      </c>
      <c r="AYI23" t="b">
        <f t="shared" si="273"/>
        <v>1</v>
      </c>
      <c r="AYJ23" t="b">
        <f t="shared" si="274"/>
        <v>1</v>
      </c>
      <c r="AYK23" t="b">
        <f t="shared" si="275"/>
        <v>1</v>
      </c>
      <c r="AYL23" t="b">
        <f t="shared" si="276"/>
        <v>1</v>
      </c>
      <c r="AYM23" t="b">
        <f t="shared" si="277"/>
        <v>1</v>
      </c>
      <c r="AYN23" t="b">
        <f t="shared" si="278"/>
        <v>1</v>
      </c>
      <c r="AYO23" t="b">
        <f t="shared" si="279"/>
        <v>1</v>
      </c>
      <c r="AYP23" t="b">
        <f t="shared" si="280"/>
        <v>1</v>
      </c>
      <c r="AYQ23" t="b">
        <f t="shared" si="281"/>
        <v>1</v>
      </c>
      <c r="AYR23" t="b">
        <f t="shared" si="282"/>
        <v>1</v>
      </c>
      <c r="AYS23" t="b">
        <f t="shared" si="283"/>
        <v>1</v>
      </c>
      <c r="AYT23" t="b">
        <f t="shared" si="284"/>
        <v>1</v>
      </c>
      <c r="AYU23" t="b">
        <f t="shared" si="285"/>
        <v>1</v>
      </c>
      <c r="AYV23" t="b">
        <f t="shared" si="286"/>
        <v>1</v>
      </c>
      <c r="AYW23" t="b">
        <f t="shared" si="287"/>
        <v>1</v>
      </c>
      <c r="AYX23" t="b">
        <f t="shared" si="288"/>
        <v>1</v>
      </c>
      <c r="AYY23" t="b">
        <f t="shared" si="289"/>
        <v>1</v>
      </c>
      <c r="AYZ23" t="b">
        <f t="shared" si="290"/>
        <v>1</v>
      </c>
      <c r="AZA23" t="b">
        <f t="shared" si="291"/>
        <v>1</v>
      </c>
      <c r="AZB23" t="b">
        <f t="shared" si="292"/>
        <v>1</v>
      </c>
      <c r="AZC23" t="b">
        <f t="shared" si="293"/>
        <v>1</v>
      </c>
      <c r="AZD23" t="b">
        <f t="shared" si="294"/>
        <v>1</v>
      </c>
      <c r="AZE23" t="b">
        <f t="shared" si="295"/>
        <v>1</v>
      </c>
      <c r="AZF23" t="b">
        <f t="shared" si="296"/>
        <v>1</v>
      </c>
      <c r="AZG23" t="b">
        <f t="shared" si="297"/>
        <v>1</v>
      </c>
      <c r="AZH23" t="b">
        <f t="shared" si="298"/>
        <v>1</v>
      </c>
      <c r="AZI23" t="b">
        <f t="shared" si="299"/>
        <v>1</v>
      </c>
      <c r="AZJ23" t="b">
        <f t="shared" si="300"/>
        <v>1</v>
      </c>
      <c r="AZK23" t="b">
        <f t="shared" si="301"/>
        <v>1</v>
      </c>
      <c r="AZL23" t="b">
        <f t="shared" si="302"/>
        <v>1</v>
      </c>
      <c r="AZM23" t="b">
        <f t="shared" si="303"/>
        <v>1</v>
      </c>
      <c r="AZN23" t="b">
        <f t="shared" si="304"/>
        <v>1</v>
      </c>
      <c r="AZO23" t="b">
        <f t="shared" si="305"/>
        <v>1</v>
      </c>
      <c r="AZP23" t="b">
        <f t="shared" si="306"/>
        <v>1</v>
      </c>
      <c r="AZQ23" t="b">
        <f t="shared" si="307"/>
        <v>1</v>
      </c>
      <c r="AZR23" t="b">
        <f t="shared" si="308"/>
        <v>1</v>
      </c>
      <c r="AZS23" t="b">
        <f t="shared" si="309"/>
        <v>1</v>
      </c>
      <c r="AZT23" t="b">
        <f t="shared" si="310"/>
        <v>1</v>
      </c>
      <c r="AZU23" t="b">
        <f t="shared" si="311"/>
        <v>1</v>
      </c>
      <c r="AZV23" t="b">
        <f t="shared" si="312"/>
        <v>1</v>
      </c>
      <c r="AZW23" t="b">
        <f t="shared" si="313"/>
        <v>1</v>
      </c>
      <c r="AZX23" t="b">
        <f t="shared" si="314"/>
        <v>1</v>
      </c>
      <c r="AZY23" t="b">
        <f t="shared" si="315"/>
        <v>1</v>
      </c>
      <c r="AZZ23" t="b">
        <f t="shared" si="316"/>
        <v>1</v>
      </c>
      <c r="BAA23" t="b">
        <f t="shared" si="317"/>
        <v>1</v>
      </c>
      <c r="BAB23" t="b">
        <f t="shared" si="318"/>
        <v>1</v>
      </c>
      <c r="BAC23" t="b">
        <f t="shared" si="319"/>
        <v>1</v>
      </c>
      <c r="BAD23" t="b">
        <f t="shared" si="320"/>
        <v>1</v>
      </c>
      <c r="BAE23" t="b">
        <f t="shared" si="321"/>
        <v>1</v>
      </c>
      <c r="BAF23" t="b">
        <f t="shared" si="322"/>
        <v>1</v>
      </c>
      <c r="BAG23" t="b">
        <f t="shared" si="323"/>
        <v>1</v>
      </c>
      <c r="BAH23" t="b">
        <f t="shared" si="324"/>
        <v>1</v>
      </c>
      <c r="BAI23" t="b">
        <f t="shared" si="325"/>
        <v>1</v>
      </c>
      <c r="BAJ23" t="b">
        <f t="shared" si="326"/>
        <v>1</v>
      </c>
      <c r="BAK23" t="b">
        <f t="shared" si="327"/>
        <v>1</v>
      </c>
      <c r="BAL23" t="b">
        <f t="shared" si="328"/>
        <v>1</v>
      </c>
      <c r="BAM23" t="b">
        <f t="shared" si="329"/>
        <v>1</v>
      </c>
      <c r="BAN23" t="b">
        <f t="shared" si="330"/>
        <v>1</v>
      </c>
      <c r="BAO23" t="b">
        <f t="shared" si="331"/>
        <v>1</v>
      </c>
      <c r="BAP23" t="b">
        <f t="shared" si="332"/>
        <v>1</v>
      </c>
      <c r="BAQ23" t="b">
        <f t="shared" si="333"/>
        <v>1</v>
      </c>
      <c r="BAR23" t="b">
        <f t="shared" si="334"/>
        <v>1</v>
      </c>
      <c r="BAS23" t="b">
        <f t="shared" si="335"/>
        <v>1</v>
      </c>
      <c r="BAT23" t="b">
        <f t="shared" si="336"/>
        <v>1</v>
      </c>
      <c r="BAU23" t="b">
        <f t="shared" si="337"/>
        <v>1</v>
      </c>
      <c r="BAV23" t="b">
        <f t="shared" si="338"/>
        <v>1</v>
      </c>
      <c r="BAW23" t="b">
        <f t="shared" si="339"/>
        <v>1</v>
      </c>
      <c r="BAX23" t="b">
        <f t="shared" si="340"/>
        <v>1</v>
      </c>
      <c r="BAY23" t="b">
        <f t="shared" si="341"/>
        <v>1</v>
      </c>
      <c r="BAZ23" t="b">
        <f t="shared" si="342"/>
        <v>1</v>
      </c>
      <c r="BBA23" t="b">
        <f t="shared" si="343"/>
        <v>1</v>
      </c>
      <c r="BBB23" t="b">
        <f t="shared" si="344"/>
        <v>1</v>
      </c>
      <c r="BBC23" t="b">
        <f t="shared" si="345"/>
        <v>1</v>
      </c>
      <c r="BBD23" t="b">
        <f t="shared" si="346"/>
        <v>1</v>
      </c>
      <c r="BBE23" t="b">
        <f t="shared" si="347"/>
        <v>1</v>
      </c>
      <c r="BBF23" t="b">
        <f t="shared" si="348"/>
        <v>1</v>
      </c>
      <c r="BBG23" t="b">
        <f t="shared" si="349"/>
        <v>1</v>
      </c>
      <c r="BBH23" t="b">
        <f t="shared" si="350"/>
        <v>1</v>
      </c>
      <c r="BBI23" t="b">
        <f t="shared" si="351"/>
        <v>1</v>
      </c>
      <c r="BBJ23" t="b">
        <f t="shared" si="352"/>
        <v>1</v>
      </c>
      <c r="BBK23" t="b">
        <f t="shared" si="353"/>
        <v>1</v>
      </c>
      <c r="BBL23" t="b">
        <f t="shared" si="354"/>
        <v>1</v>
      </c>
      <c r="BBM23" t="b">
        <f t="shared" si="355"/>
        <v>1</v>
      </c>
      <c r="BBN23" t="b">
        <f t="shared" si="356"/>
        <v>1</v>
      </c>
      <c r="BBO23" t="b">
        <f t="shared" si="357"/>
        <v>1</v>
      </c>
      <c r="BBP23" t="b">
        <f t="shared" si="358"/>
        <v>1</v>
      </c>
      <c r="BBQ23" t="b">
        <f t="shared" si="359"/>
        <v>1</v>
      </c>
      <c r="BBR23" t="b">
        <f t="shared" si="360"/>
        <v>1</v>
      </c>
      <c r="BBS23" t="b">
        <f t="shared" si="361"/>
        <v>1</v>
      </c>
      <c r="BBT23" t="b">
        <f t="shared" si="362"/>
        <v>1</v>
      </c>
      <c r="BBU23" t="b">
        <f t="shared" si="363"/>
        <v>1</v>
      </c>
      <c r="BBV23" t="b">
        <f t="shared" si="364"/>
        <v>1</v>
      </c>
      <c r="BBW23" t="b">
        <f t="shared" si="365"/>
        <v>1</v>
      </c>
      <c r="BBX23" t="b">
        <f t="shared" si="366"/>
        <v>1</v>
      </c>
      <c r="BBY23" t="b">
        <f t="shared" si="367"/>
        <v>1</v>
      </c>
      <c r="BBZ23" t="b">
        <f t="shared" si="368"/>
        <v>1</v>
      </c>
      <c r="BCA23" t="b">
        <f t="shared" si="369"/>
        <v>1</v>
      </c>
      <c r="BCB23" t="b">
        <f t="shared" si="370"/>
        <v>1</v>
      </c>
      <c r="BCC23" t="b">
        <f t="shared" si="371"/>
        <v>1</v>
      </c>
      <c r="BCD23" t="b">
        <f t="shared" si="372"/>
        <v>1</v>
      </c>
      <c r="BCE23" t="b">
        <f t="shared" si="373"/>
        <v>1</v>
      </c>
      <c r="BCF23" s="15" t="b">
        <f t="shared" si="374"/>
        <v>1</v>
      </c>
      <c r="BCG23" t="b">
        <f t="shared" si="375"/>
        <v>1</v>
      </c>
      <c r="BCH23" t="b">
        <f t="shared" si="376"/>
        <v>1</v>
      </c>
      <c r="BCI23" t="b">
        <f t="shared" si="377"/>
        <v>1</v>
      </c>
      <c r="BCJ23" t="b">
        <f t="shared" si="378"/>
        <v>1</v>
      </c>
      <c r="BCK23" t="b">
        <f t="shared" si="379"/>
        <v>1</v>
      </c>
    </row>
    <row r="24" spans="1:1441" x14ac:dyDescent="0.2">
      <c r="A24" s="14">
        <v>975.28899999999999</v>
      </c>
      <c r="B24">
        <v>52213.277999999998</v>
      </c>
      <c r="C24">
        <v>59875.317999999999</v>
      </c>
      <c r="D24">
        <v>67097.212</v>
      </c>
      <c r="E24">
        <v>52511.612000000001</v>
      </c>
      <c r="F24">
        <v>64305.887000000002</v>
      </c>
      <c r="G24">
        <v>95709.828999999998</v>
      </c>
      <c r="H24">
        <v>66415.782000000007</v>
      </c>
      <c r="I24">
        <v>87923.331000000006</v>
      </c>
      <c r="J24">
        <v>265048.20799999998</v>
      </c>
      <c r="K24">
        <v>234916.704</v>
      </c>
      <c r="L24">
        <v>342258.97200000001</v>
      </c>
      <c r="M24">
        <v>42710.963000000003</v>
      </c>
      <c r="N24">
        <v>50767.970999999998</v>
      </c>
      <c r="O24">
        <v>48031.887999999999</v>
      </c>
      <c r="P24">
        <v>58936.487999999998</v>
      </c>
      <c r="Q24">
        <v>54821.205999999998</v>
      </c>
      <c r="R24">
        <v>62510.050999999999</v>
      </c>
      <c r="S24">
        <v>84969.012000000002</v>
      </c>
      <c r="T24">
        <v>88166.960999999996</v>
      </c>
      <c r="U24">
        <v>70377.611999999994</v>
      </c>
      <c r="V24">
        <v>289620.78700000001</v>
      </c>
      <c r="W24">
        <v>240417.60399999999</v>
      </c>
      <c r="X24">
        <v>245100.45300000001</v>
      </c>
      <c r="Y24">
        <v>40428.377999999997</v>
      </c>
      <c r="Z24">
        <v>32154.419000000002</v>
      </c>
      <c r="AA24">
        <v>50827.199999999997</v>
      </c>
      <c r="AB24">
        <v>51431.017</v>
      </c>
      <c r="AC24">
        <v>55264.025000000001</v>
      </c>
      <c r="AD24">
        <v>80005.687999999995</v>
      </c>
      <c r="AE24">
        <v>71734.929000000004</v>
      </c>
      <c r="AF24">
        <v>59355.811999999998</v>
      </c>
      <c r="AG24">
        <v>104251.26300000001</v>
      </c>
      <c r="AH24">
        <v>222001.53</v>
      </c>
      <c r="AI24">
        <v>186399.978</v>
      </c>
      <c r="AJ24">
        <v>281888.72100000002</v>
      </c>
      <c r="AK24">
        <v>51097.326999999997</v>
      </c>
      <c r="AL24">
        <v>51018.491000000002</v>
      </c>
      <c r="AM24">
        <v>42098.26</v>
      </c>
      <c r="AN24">
        <v>81041.070999999996</v>
      </c>
      <c r="AO24">
        <v>53815.233</v>
      </c>
      <c r="AP24">
        <v>49739.921000000002</v>
      </c>
      <c r="AQ24">
        <v>69857.342999999993</v>
      </c>
      <c r="AR24">
        <v>66584.149000000005</v>
      </c>
      <c r="AS24">
        <v>59602.326000000001</v>
      </c>
      <c r="AT24">
        <v>158149.49100000001</v>
      </c>
      <c r="AU24">
        <v>161906.77299999999</v>
      </c>
      <c r="AV24">
        <v>142633.86900000001</v>
      </c>
      <c r="AW24">
        <v>53431.913</v>
      </c>
      <c r="AX24">
        <v>55948.49</v>
      </c>
      <c r="AY24">
        <v>43757.2</v>
      </c>
      <c r="AZ24">
        <v>49587.701000000001</v>
      </c>
      <c r="BA24">
        <v>55832.77</v>
      </c>
      <c r="BB24">
        <v>46468.226999999999</v>
      </c>
      <c r="BC24">
        <v>68862.717000000004</v>
      </c>
      <c r="BD24">
        <v>58369.404000000002</v>
      </c>
      <c r="BE24">
        <v>58720.553999999996</v>
      </c>
      <c r="BF24">
        <v>155695.677</v>
      </c>
      <c r="BG24">
        <v>145199.17800000001</v>
      </c>
      <c r="BH24">
        <v>168537.82199999999</v>
      </c>
      <c r="BI24">
        <v>50247.654999999999</v>
      </c>
      <c r="BJ24">
        <v>60801.430999999997</v>
      </c>
      <c r="BK24">
        <v>69307.697</v>
      </c>
      <c r="BL24">
        <v>51318.15</v>
      </c>
      <c r="BM24">
        <v>68562.596000000005</v>
      </c>
      <c r="BN24">
        <v>56814.288999999997</v>
      </c>
      <c r="BO24">
        <v>58828.002</v>
      </c>
      <c r="BP24">
        <v>60347.237999999998</v>
      </c>
      <c r="BQ24">
        <v>57608.913999999997</v>
      </c>
      <c r="BR24">
        <v>139832.883</v>
      </c>
      <c r="BS24">
        <v>275843.66899999999</v>
      </c>
      <c r="BT24">
        <v>304743.228</v>
      </c>
      <c r="BU24">
        <v>38880.046000000002</v>
      </c>
      <c r="BV24">
        <v>43169.447999999997</v>
      </c>
      <c r="BW24">
        <v>52921.663</v>
      </c>
      <c r="BX24">
        <v>83458.490000000005</v>
      </c>
      <c r="BY24">
        <v>87645.952000000005</v>
      </c>
      <c r="BZ24">
        <v>96738.035999999993</v>
      </c>
      <c r="CA24">
        <v>141763.99400000001</v>
      </c>
      <c r="CB24">
        <v>151132.08300000001</v>
      </c>
      <c r="CC24">
        <v>176130.432</v>
      </c>
      <c r="CD24">
        <v>374444.58100000001</v>
      </c>
      <c r="CE24">
        <v>456762.53899999999</v>
      </c>
      <c r="CF24">
        <v>490592.75300000003</v>
      </c>
      <c r="CG24">
        <v>26351.920999999998</v>
      </c>
      <c r="CH24">
        <v>27545.187999999998</v>
      </c>
      <c r="CI24">
        <v>18481.012999999999</v>
      </c>
      <c r="CJ24">
        <v>53626.012999999999</v>
      </c>
      <c r="CK24">
        <v>65684.074999999997</v>
      </c>
      <c r="CL24">
        <v>66509.773000000001</v>
      </c>
      <c r="CM24">
        <v>174868.38</v>
      </c>
      <c r="CN24">
        <v>138374.408</v>
      </c>
      <c r="CO24">
        <v>213023.34</v>
      </c>
      <c r="CP24">
        <v>378463.99900000001</v>
      </c>
      <c r="CQ24">
        <v>381390.56599999999</v>
      </c>
      <c r="CR24">
        <v>443624.13699999999</v>
      </c>
      <c r="CS24">
        <v>58654.072999999997</v>
      </c>
      <c r="CT24">
        <v>77023.233999999997</v>
      </c>
      <c r="CU24">
        <v>78793.179999999993</v>
      </c>
      <c r="CV24">
        <v>145859.54</v>
      </c>
      <c r="CW24">
        <v>129194.348</v>
      </c>
      <c r="CX24">
        <v>236960.476</v>
      </c>
      <c r="CY24">
        <v>308711.533</v>
      </c>
      <c r="CZ24">
        <v>298260.84600000002</v>
      </c>
      <c r="DA24">
        <v>363637.16200000001</v>
      </c>
      <c r="DB24">
        <v>678020.36800000002</v>
      </c>
      <c r="DC24">
        <v>624620.32999999996</v>
      </c>
      <c r="DD24">
        <v>692978.61</v>
      </c>
      <c r="DE24">
        <v>66691.043000000005</v>
      </c>
      <c r="DF24">
        <v>65903.509000000005</v>
      </c>
      <c r="DG24">
        <v>71041.042000000001</v>
      </c>
      <c r="DH24">
        <v>112163.70299999999</v>
      </c>
      <c r="DI24">
        <v>114896.976</v>
      </c>
      <c r="DJ24">
        <v>152822.88099999999</v>
      </c>
      <c r="DK24">
        <v>270075.46799999999</v>
      </c>
      <c r="DL24">
        <v>223337.61199999999</v>
      </c>
      <c r="DM24">
        <v>302569.484</v>
      </c>
      <c r="DN24">
        <v>549770.495</v>
      </c>
      <c r="DO24">
        <v>558192.07799999998</v>
      </c>
      <c r="DP24">
        <v>479663.25900000002</v>
      </c>
      <c r="DQ24">
        <v>41645.419000000002</v>
      </c>
      <c r="DR24">
        <v>72755.909</v>
      </c>
      <c r="DS24">
        <v>109806.359</v>
      </c>
      <c r="DT24">
        <v>78942.822</v>
      </c>
      <c r="DU24">
        <v>124232.14200000001</v>
      </c>
      <c r="DV24">
        <v>106162.262</v>
      </c>
      <c r="DW24">
        <v>198329.005</v>
      </c>
      <c r="DX24">
        <v>254818.18700000001</v>
      </c>
      <c r="DY24">
        <v>255937.37</v>
      </c>
      <c r="DZ24">
        <v>430073.71100000001</v>
      </c>
      <c r="EA24">
        <v>625821.90899999999</v>
      </c>
      <c r="EB24">
        <v>759576.55599999998</v>
      </c>
      <c r="EC24">
        <v>74401.020999999993</v>
      </c>
      <c r="ED24">
        <v>90979.304999999993</v>
      </c>
      <c r="EE24">
        <v>90482.422999999995</v>
      </c>
      <c r="EF24">
        <v>185947.26</v>
      </c>
      <c r="EG24">
        <v>158504.658</v>
      </c>
      <c r="EH24">
        <v>232312.59</v>
      </c>
      <c r="EI24">
        <v>335955.20199999999</v>
      </c>
      <c r="EJ24">
        <v>515708.79300000001</v>
      </c>
      <c r="EK24">
        <v>374716.14799999999</v>
      </c>
      <c r="EL24">
        <v>671597.2</v>
      </c>
      <c r="EM24">
        <v>668537.48899999994</v>
      </c>
      <c r="EN24">
        <v>538497.17799999996</v>
      </c>
      <c r="EO24">
        <v>40034.896000000001</v>
      </c>
      <c r="EP24">
        <v>25005.826000000001</v>
      </c>
      <c r="EQ24">
        <v>33448.639000000003</v>
      </c>
      <c r="ER24">
        <v>103039.624</v>
      </c>
      <c r="ES24">
        <v>56976.641000000003</v>
      </c>
      <c r="ET24">
        <v>65846.505999999994</v>
      </c>
      <c r="EU24">
        <v>152795.878</v>
      </c>
      <c r="EV24">
        <v>125072.781</v>
      </c>
      <c r="EW24">
        <v>145285.40900000001</v>
      </c>
      <c r="EX24">
        <v>287589.04200000002</v>
      </c>
      <c r="EY24">
        <v>216075.649</v>
      </c>
      <c r="EZ24">
        <v>190325.99600000001</v>
      </c>
      <c r="FA24">
        <v>19685.47</v>
      </c>
      <c r="FB24">
        <v>17094.512999999999</v>
      </c>
      <c r="FC24">
        <v>22794.651000000002</v>
      </c>
      <c r="FD24">
        <v>18663.671999999999</v>
      </c>
      <c r="FE24">
        <v>16109.547</v>
      </c>
      <c r="FF24">
        <v>17407.237000000001</v>
      </c>
      <c r="FG24">
        <v>22693.098000000002</v>
      </c>
      <c r="FH24">
        <v>18080.441999999999</v>
      </c>
      <c r="FI24">
        <v>22380.808000000001</v>
      </c>
      <c r="FJ24">
        <v>68501.509000000005</v>
      </c>
      <c r="FK24">
        <v>41653.711000000003</v>
      </c>
      <c r="FL24">
        <v>66175.006999999998</v>
      </c>
      <c r="FM24">
        <v>105746.798</v>
      </c>
      <c r="FN24">
        <v>92594.62</v>
      </c>
      <c r="FO24">
        <v>134550.14300000001</v>
      </c>
      <c r="FP24">
        <v>222436.20699999999</v>
      </c>
      <c r="FQ24">
        <v>211885.397</v>
      </c>
      <c r="FR24">
        <v>162457.334</v>
      </c>
      <c r="FS24">
        <v>382837.66499999998</v>
      </c>
      <c r="FT24">
        <v>450429.39299999998</v>
      </c>
      <c r="FU24">
        <v>413360.94</v>
      </c>
      <c r="FV24">
        <v>454788.83199999999</v>
      </c>
      <c r="FW24">
        <v>554199.01100000006</v>
      </c>
      <c r="FX24">
        <v>479960.34100000001</v>
      </c>
      <c r="FY24">
        <v>55481.989000000001</v>
      </c>
      <c r="FZ24">
        <v>44796.858</v>
      </c>
      <c r="GA24">
        <v>51367.108999999997</v>
      </c>
      <c r="GB24">
        <v>74484.69</v>
      </c>
      <c r="GC24">
        <v>81883.563999999998</v>
      </c>
      <c r="GD24">
        <v>90882.285999999993</v>
      </c>
      <c r="GE24">
        <v>57449.296000000002</v>
      </c>
      <c r="GF24">
        <v>61312.712</v>
      </c>
      <c r="GG24">
        <v>65068.55</v>
      </c>
      <c r="GH24">
        <v>68020.707999999999</v>
      </c>
      <c r="GI24">
        <v>57518.767999999996</v>
      </c>
      <c r="GJ24">
        <v>54130.680999999997</v>
      </c>
      <c r="GK24">
        <v>97074.361000000004</v>
      </c>
      <c r="GL24">
        <v>46786.271999999997</v>
      </c>
      <c r="GM24">
        <v>59692.161</v>
      </c>
      <c r="GN24">
        <v>124501.344</v>
      </c>
      <c r="GO24">
        <v>106980.224</v>
      </c>
      <c r="GP24">
        <v>163110.891</v>
      </c>
      <c r="GQ24">
        <v>301799.13</v>
      </c>
      <c r="GR24">
        <v>237744.424</v>
      </c>
      <c r="GS24">
        <v>213031.948</v>
      </c>
      <c r="GT24">
        <v>583459.03200000001</v>
      </c>
      <c r="GU24">
        <v>538577.50800000003</v>
      </c>
      <c r="GV24">
        <v>700740.61</v>
      </c>
      <c r="GW24">
        <v>101898.95600000001</v>
      </c>
      <c r="GX24">
        <v>86565.119000000006</v>
      </c>
      <c r="GY24">
        <v>77395.952999999994</v>
      </c>
      <c r="GZ24">
        <v>194789.18700000001</v>
      </c>
      <c r="HA24">
        <v>189502.12899999999</v>
      </c>
      <c r="HB24">
        <v>271072.89799999999</v>
      </c>
      <c r="HC24">
        <v>582859.99600000004</v>
      </c>
      <c r="HD24">
        <v>356566.59299999999</v>
      </c>
      <c r="HE24">
        <v>493928.35499999998</v>
      </c>
      <c r="HF24">
        <v>971584.73699999996</v>
      </c>
      <c r="HG24">
        <v>671754.48100000003</v>
      </c>
      <c r="HH24">
        <v>812363.98199999996</v>
      </c>
      <c r="MO24" s="15"/>
      <c r="MX24">
        <v>493928.35499999998</v>
      </c>
      <c r="MY24">
        <v>109806.359</v>
      </c>
      <c r="MZ24">
        <v>97074.361000000004</v>
      </c>
      <c r="NA24">
        <v>134550.14300000001</v>
      </c>
      <c r="NB24">
        <v>236960.476</v>
      </c>
      <c r="NC24">
        <v>450429.39299999998</v>
      </c>
      <c r="ND24">
        <v>668537.48899999994</v>
      </c>
      <c r="NE24">
        <v>515708.79300000001</v>
      </c>
      <c r="NF24">
        <v>582859.99600000004</v>
      </c>
      <c r="NG24">
        <v>163110.891</v>
      </c>
      <c r="NH24">
        <v>759576.55599999998</v>
      </c>
      <c r="NI24">
        <v>103039.624</v>
      </c>
      <c r="NJ24">
        <v>232312.59</v>
      </c>
      <c r="NK24">
        <v>271072.89799999999</v>
      </c>
      <c r="NL24">
        <v>671597.2</v>
      </c>
      <c r="NM24">
        <v>185947.26</v>
      </c>
      <c r="NN24">
        <v>700740.61</v>
      </c>
      <c r="NO24">
        <v>90882.285999999993</v>
      </c>
      <c r="NP24">
        <v>678020.36800000002</v>
      </c>
      <c r="NQ24">
        <v>382837.66499999998</v>
      </c>
      <c r="NR24">
        <v>413360.94</v>
      </c>
      <c r="NS24">
        <v>335955.20199999999</v>
      </c>
      <c r="NT24">
        <v>624620.32999999996</v>
      </c>
      <c r="NU24">
        <v>971584.73699999996</v>
      </c>
      <c r="NV24">
        <v>145285.40900000001</v>
      </c>
      <c r="NW24">
        <v>538577.50800000003</v>
      </c>
      <c r="NX24">
        <v>554199.01100000006</v>
      </c>
      <c r="NY24">
        <v>105746.798</v>
      </c>
      <c r="NZ24">
        <v>72755.909</v>
      </c>
      <c r="OA24">
        <v>356566.59299999999</v>
      </c>
      <c r="OB24">
        <v>55481.989000000001</v>
      </c>
      <c r="OC24">
        <v>74401.020999999993</v>
      </c>
      <c r="OD24">
        <v>65068.55</v>
      </c>
      <c r="OE24">
        <v>189502.12899999999</v>
      </c>
      <c r="OF24">
        <v>692978.61</v>
      </c>
      <c r="OG24">
        <v>77023.233999999997</v>
      </c>
      <c r="OH24">
        <v>81883.563999999998</v>
      </c>
      <c r="OI24">
        <v>222436.20699999999</v>
      </c>
      <c r="OJ24">
        <v>625821.90899999999</v>
      </c>
      <c r="OK24">
        <v>59692.161</v>
      </c>
      <c r="OL24">
        <v>106980.224</v>
      </c>
      <c r="OM24">
        <v>22794.651000000002</v>
      </c>
      <c r="ON24">
        <v>33448.639000000003</v>
      </c>
      <c r="OO24">
        <v>40034.896000000001</v>
      </c>
      <c r="OP24">
        <v>86565.119000000006</v>
      </c>
      <c r="OQ24">
        <v>254818.18700000001</v>
      </c>
      <c r="OR24">
        <v>430073.71100000001</v>
      </c>
      <c r="OS24">
        <v>17094.512999999999</v>
      </c>
      <c r="OT24">
        <v>158504.658</v>
      </c>
      <c r="OU24">
        <v>301799.13</v>
      </c>
      <c r="OV24">
        <v>216075.649</v>
      </c>
      <c r="OW24">
        <v>125072.781</v>
      </c>
      <c r="OX24">
        <v>78793.179999999993</v>
      </c>
      <c r="OY24">
        <v>124232.14200000001</v>
      </c>
      <c r="OZ24">
        <v>287589.04200000002</v>
      </c>
      <c r="PA24">
        <v>363637.16200000001</v>
      </c>
      <c r="PB24">
        <v>194789.18700000001</v>
      </c>
      <c r="PC24">
        <v>129194.348</v>
      </c>
      <c r="PD24">
        <v>101898.95600000001</v>
      </c>
      <c r="PE24">
        <v>57518.767999999996</v>
      </c>
      <c r="PF24">
        <v>308711.533</v>
      </c>
      <c r="PG24">
        <v>54130.680999999997</v>
      </c>
      <c r="PH24">
        <v>77395.952999999994</v>
      </c>
      <c r="PI24">
        <v>68501.509000000005</v>
      </c>
      <c r="PJ24">
        <v>17407.237000000001</v>
      </c>
      <c r="PK24">
        <v>454788.83199999999</v>
      </c>
      <c r="PL24">
        <v>190325.99600000001</v>
      </c>
      <c r="PM24">
        <v>18663.671999999999</v>
      </c>
      <c r="PN24">
        <v>58654.072999999997</v>
      </c>
      <c r="PO24">
        <v>22693.098000000002</v>
      </c>
      <c r="PP24">
        <v>213031.948</v>
      </c>
      <c r="PQ24">
        <v>298260.84600000002</v>
      </c>
      <c r="PR24">
        <v>68020.707999999999</v>
      </c>
      <c r="PS24">
        <v>57449.296000000002</v>
      </c>
      <c r="PT24">
        <v>90482.422999999995</v>
      </c>
      <c r="PU24">
        <v>44796.858</v>
      </c>
      <c r="PV24">
        <v>162457.334</v>
      </c>
      <c r="PW24">
        <v>18080.441999999999</v>
      </c>
      <c r="PX24">
        <v>61312.712</v>
      </c>
      <c r="PY24">
        <v>25005.826000000001</v>
      </c>
      <c r="PZ24">
        <v>78942.822</v>
      </c>
      <c r="QA24">
        <v>124501.344</v>
      </c>
      <c r="QB24">
        <v>152795.878</v>
      </c>
      <c r="QC24">
        <v>812363.98199999996</v>
      </c>
      <c r="QD24">
        <v>16109.547</v>
      </c>
      <c r="QE24">
        <v>374716.14799999999</v>
      </c>
      <c r="QF24">
        <v>41645.419000000002</v>
      </c>
      <c r="QG24">
        <v>56976.641000000003</v>
      </c>
      <c r="QH24">
        <v>583459.03200000001</v>
      </c>
      <c r="QI24">
        <v>237744.424</v>
      </c>
      <c r="QJ24">
        <v>145859.54</v>
      </c>
      <c r="QK24">
        <v>255937.37</v>
      </c>
      <c r="QL24">
        <v>66175.006999999998</v>
      </c>
      <c r="QM24">
        <v>479960.34100000001</v>
      </c>
      <c r="QN24">
        <v>19685.47</v>
      </c>
      <c r="QO24">
        <v>671754.48100000003</v>
      </c>
      <c r="QP24">
        <v>106162.262</v>
      </c>
      <c r="QQ24">
        <v>22380.808000000001</v>
      </c>
      <c r="QR24">
        <v>46786.271999999997</v>
      </c>
      <c r="QS24">
        <v>65846.505999999994</v>
      </c>
      <c r="QT24">
        <v>211885.397</v>
      </c>
      <c r="QU24">
        <v>538497.17799999996</v>
      </c>
      <c r="QV24">
        <v>90979.304999999993</v>
      </c>
      <c r="QW24">
        <v>51367.108999999997</v>
      </c>
      <c r="QX24">
        <v>198329.005</v>
      </c>
      <c r="QY24">
        <v>74484.69</v>
      </c>
      <c r="QZ24">
        <v>41653.711000000003</v>
      </c>
      <c r="RA24">
        <v>92594.62</v>
      </c>
      <c r="RB24">
        <v>70377.611999999994</v>
      </c>
      <c r="RC24">
        <v>55832.77</v>
      </c>
      <c r="RD24">
        <v>66691.043000000005</v>
      </c>
      <c r="RE24">
        <v>222001.53</v>
      </c>
      <c r="RF24">
        <v>234916.704</v>
      </c>
      <c r="RG24">
        <v>57608.913999999997</v>
      </c>
      <c r="RH24">
        <v>59875.317999999999</v>
      </c>
      <c r="RI24">
        <v>71734.929000000004</v>
      </c>
      <c r="RJ24">
        <v>54821.205999999998</v>
      </c>
      <c r="RK24">
        <v>53815.233</v>
      </c>
      <c r="RL24">
        <v>49739.921000000002</v>
      </c>
      <c r="RM24">
        <v>65684.074999999997</v>
      </c>
      <c r="RN24">
        <v>155695.677</v>
      </c>
      <c r="RO24">
        <v>52921.663</v>
      </c>
      <c r="RP24">
        <v>342258.97200000001</v>
      </c>
      <c r="RQ24">
        <v>456762.53899999999</v>
      </c>
      <c r="RR24">
        <v>66509.773000000001</v>
      </c>
      <c r="RS24">
        <v>161906.77299999999</v>
      </c>
      <c r="RT24">
        <v>245100.45300000001</v>
      </c>
      <c r="RU24">
        <v>68862.717000000004</v>
      </c>
      <c r="RV24">
        <v>58828.002</v>
      </c>
      <c r="RW24">
        <v>270075.46799999999</v>
      </c>
      <c r="RX24">
        <v>50767.970999999998</v>
      </c>
      <c r="RY24">
        <v>80005.687999999995</v>
      </c>
      <c r="RZ24">
        <v>95709.828999999998</v>
      </c>
      <c r="SA24">
        <v>52213.277999999998</v>
      </c>
      <c r="SB24">
        <v>142633.86900000001</v>
      </c>
      <c r="SC24">
        <v>549770.495</v>
      </c>
      <c r="SD24">
        <v>64305.887000000002</v>
      </c>
      <c r="SE24">
        <v>67097.212</v>
      </c>
      <c r="SF24">
        <v>58936.487999999998</v>
      </c>
      <c r="SG24">
        <v>174868.38</v>
      </c>
      <c r="SH24">
        <v>83458.490000000005</v>
      </c>
      <c r="SI24">
        <v>88166.960999999996</v>
      </c>
      <c r="SJ24">
        <v>275843.66899999999</v>
      </c>
      <c r="SK24">
        <v>51018.491000000002</v>
      </c>
      <c r="SL24">
        <v>490592.75300000003</v>
      </c>
      <c r="SM24">
        <v>176130.432</v>
      </c>
      <c r="SN24">
        <v>27545.187999999998</v>
      </c>
      <c r="SO24">
        <v>50827.199999999997</v>
      </c>
      <c r="SP24">
        <v>32154.419000000002</v>
      </c>
      <c r="SQ24">
        <v>558192.07799999998</v>
      </c>
      <c r="SR24">
        <v>58720.553999999996</v>
      </c>
      <c r="SS24">
        <v>50247.654999999999</v>
      </c>
      <c r="ST24">
        <v>152822.88099999999</v>
      </c>
      <c r="SU24">
        <v>81041.070999999996</v>
      </c>
      <c r="SV24">
        <v>62510.050999999999</v>
      </c>
      <c r="SW24">
        <v>69307.697</v>
      </c>
      <c r="SX24">
        <v>213023.34</v>
      </c>
      <c r="SY24">
        <v>69857.342999999993</v>
      </c>
      <c r="SZ24">
        <v>59602.326000000001</v>
      </c>
      <c r="TA24">
        <v>48031.887999999999</v>
      </c>
      <c r="TB24">
        <v>168537.82199999999</v>
      </c>
      <c r="TC24">
        <v>40428.377999999997</v>
      </c>
      <c r="TD24">
        <v>55948.49</v>
      </c>
      <c r="TE24">
        <v>302569.484</v>
      </c>
      <c r="TF24">
        <v>58369.404000000002</v>
      </c>
      <c r="TG24">
        <v>60801.430999999997</v>
      </c>
      <c r="TH24">
        <v>87645.952000000005</v>
      </c>
      <c r="TI24">
        <v>53431.913</v>
      </c>
      <c r="TJ24">
        <v>46468.226999999999</v>
      </c>
      <c r="TK24">
        <v>43757.2</v>
      </c>
      <c r="TL24">
        <v>55264.025000000001</v>
      </c>
      <c r="TM24">
        <v>53626.012999999999</v>
      </c>
      <c r="TN24">
        <v>112163.70299999999</v>
      </c>
      <c r="TO24">
        <v>42710.963000000003</v>
      </c>
      <c r="TP24">
        <v>26351.920999999998</v>
      </c>
      <c r="TQ24">
        <v>479663.25900000002</v>
      </c>
      <c r="TR24">
        <v>240417.60399999999</v>
      </c>
      <c r="TS24">
        <v>141763.99400000001</v>
      </c>
      <c r="TT24">
        <v>374444.58100000001</v>
      </c>
      <c r="TU24">
        <v>139832.883</v>
      </c>
      <c r="TV24">
        <v>281888.72100000002</v>
      </c>
      <c r="TW24">
        <v>381390.56599999999</v>
      </c>
      <c r="TX24">
        <v>114896.976</v>
      </c>
      <c r="TY24">
        <v>42098.26</v>
      </c>
      <c r="TZ24">
        <v>66584.149000000005</v>
      </c>
      <c r="UA24">
        <v>18481.012999999999</v>
      </c>
      <c r="UB24">
        <v>186399.978</v>
      </c>
      <c r="UC24">
        <v>65903.509000000005</v>
      </c>
      <c r="UD24">
        <v>378463.99900000001</v>
      </c>
      <c r="UE24">
        <v>145199.17800000001</v>
      </c>
      <c r="UF24">
        <v>87923.331000000006</v>
      </c>
      <c r="UG24">
        <v>38880.046000000002</v>
      </c>
      <c r="UH24">
        <v>151132.08300000001</v>
      </c>
      <c r="UI24">
        <v>138374.408</v>
      </c>
      <c r="UJ24">
        <v>51097.326999999997</v>
      </c>
      <c r="UK24">
        <v>49587.701000000001</v>
      </c>
      <c r="UL24">
        <v>60347.237999999998</v>
      </c>
      <c r="UM24">
        <v>56814.288999999997</v>
      </c>
      <c r="UN24">
        <v>158149.49100000001</v>
      </c>
      <c r="UO24">
        <v>51431.017</v>
      </c>
      <c r="UP24">
        <v>975.28899999999999</v>
      </c>
      <c r="UQ24">
        <v>68562.596000000005</v>
      </c>
      <c r="UR24">
        <v>104251.26300000001</v>
      </c>
      <c r="US24">
        <v>443624.13699999999</v>
      </c>
      <c r="UT24">
        <v>265048.20799999998</v>
      </c>
      <c r="UU24">
        <v>223337.61199999999</v>
      </c>
      <c r="UV24">
        <v>289620.78700000001</v>
      </c>
      <c r="UW24">
        <v>52511.612000000001</v>
      </c>
      <c r="UX24">
        <v>51318.15</v>
      </c>
      <c r="UY24">
        <v>304743.228</v>
      </c>
      <c r="UZ24">
        <v>96738.035999999993</v>
      </c>
      <c r="VA24">
        <v>66415.782000000007</v>
      </c>
      <c r="VB24">
        <v>59355.811999999998</v>
      </c>
      <c r="VC24">
        <v>43169.447999999997</v>
      </c>
      <c r="VD24">
        <v>71041.042000000001</v>
      </c>
      <c r="VE24">
        <v>84969.012000000002</v>
      </c>
      <c r="AAL24" s="15"/>
      <c r="AAU24" s="14">
        <f t="shared" si="404"/>
        <v>493928.35499999998</v>
      </c>
      <c r="AAV24">
        <f t="shared" si="404"/>
        <v>109806.359</v>
      </c>
      <c r="AAW24">
        <f t="shared" si="404"/>
        <v>97074.361000000004</v>
      </c>
      <c r="AAX24">
        <f t="shared" si="404"/>
        <v>134550.14300000001</v>
      </c>
      <c r="AAY24">
        <f t="shared" si="404"/>
        <v>236960.476</v>
      </c>
      <c r="AAZ24">
        <f t="shared" si="404"/>
        <v>450429.39299999998</v>
      </c>
      <c r="ABA24">
        <f t="shared" si="404"/>
        <v>668537.48899999994</v>
      </c>
      <c r="ABB24">
        <f t="shared" si="404"/>
        <v>515708.79300000001</v>
      </c>
      <c r="ABC24">
        <f t="shared" si="404"/>
        <v>582859.99600000004</v>
      </c>
      <c r="ABD24">
        <f t="shared" si="404"/>
        <v>163110.891</v>
      </c>
      <c r="ABE24">
        <f t="shared" si="404"/>
        <v>759576.55599999998</v>
      </c>
      <c r="ABF24">
        <f t="shared" si="404"/>
        <v>103039.624</v>
      </c>
      <c r="ABG24">
        <f t="shared" si="404"/>
        <v>232312.59</v>
      </c>
      <c r="ABH24">
        <f t="shared" si="404"/>
        <v>271072.89799999999</v>
      </c>
      <c r="ABI24">
        <f t="shared" si="404"/>
        <v>671597.2</v>
      </c>
      <c r="ABJ24">
        <f t="shared" si="404"/>
        <v>185947.26</v>
      </c>
      <c r="ABK24">
        <f t="shared" si="382"/>
        <v>700740.61</v>
      </c>
      <c r="ABL24">
        <f t="shared" si="382"/>
        <v>90882.285999999993</v>
      </c>
      <c r="ABM24">
        <f t="shared" si="382"/>
        <v>678020.36800000002</v>
      </c>
      <c r="ABN24">
        <f t="shared" si="382"/>
        <v>382837.66499999998</v>
      </c>
      <c r="ABO24">
        <f t="shared" si="382"/>
        <v>413360.94</v>
      </c>
      <c r="ABP24">
        <f t="shared" si="382"/>
        <v>335955.20199999999</v>
      </c>
      <c r="ABQ24">
        <f t="shared" si="382"/>
        <v>624620.32999999996</v>
      </c>
      <c r="ABR24">
        <f t="shared" si="382"/>
        <v>971584.73699999996</v>
      </c>
      <c r="ABS24">
        <f t="shared" si="382"/>
        <v>145285.40900000001</v>
      </c>
      <c r="ABT24">
        <f t="shared" si="382"/>
        <v>538577.50800000003</v>
      </c>
      <c r="ABU24">
        <f t="shared" si="382"/>
        <v>554199.01100000006</v>
      </c>
      <c r="ABV24">
        <f t="shared" si="382"/>
        <v>105746.798</v>
      </c>
      <c r="ABW24">
        <f t="shared" si="382"/>
        <v>72755.909</v>
      </c>
      <c r="ABX24">
        <f t="shared" si="382"/>
        <v>356566.59299999999</v>
      </c>
      <c r="ABY24">
        <f t="shared" si="382"/>
        <v>55481.989000000001</v>
      </c>
      <c r="ABZ24">
        <f t="shared" si="382"/>
        <v>74401.020999999993</v>
      </c>
      <c r="ACA24">
        <f t="shared" si="383"/>
        <v>65068.55</v>
      </c>
      <c r="ACB24">
        <f t="shared" si="383"/>
        <v>189502.12899999999</v>
      </c>
      <c r="ACC24">
        <f t="shared" si="383"/>
        <v>692978.61</v>
      </c>
      <c r="ACD24">
        <f t="shared" si="383"/>
        <v>77023.233999999997</v>
      </c>
      <c r="ACE24">
        <f t="shared" si="383"/>
        <v>81883.563999999998</v>
      </c>
      <c r="ACF24">
        <f t="shared" si="383"/>
        <v>222436.20699999999</v>
      </c>
      <c r="ACG24">
        <f t="shared" si="383"/>
        <v>625821.90899999999</v>
      </c>
      <c r="ACH24">
        <f t="shared" si="383"/>
        <v>59692.161</v>
      </c>
      <c r="ACI24">
        <f t="shared" si="383"/>
        <v>106980.224</v>
      </c>
      <c r="ACJ24">
        <f t="shared" si="383"/>
        <v>22794.651000000002</v>
      </c>
      <c r="ACK24">
        <f t="shared" si="383"/>
        <v>33448.639000000003</v>
      </c>
      <c r="ACL24">
        <f t="shared" si="383"/>
        <v>40034.896000000001</v>
      </c>
      <c r="ACM24">
        <f t="shared" si="383"/>
        <v>86565.119000000006</v>
      </c>
      <c r="ACN24">
        <f t="shared" si="383"/>
        <v>254818.18700000001</v>
      </c>
      <c r="ACO24">
        <f t="shared" si="383"/>
        <v>430073.71100000001</v>
      </c>
      <c r="ACP24">
        <f t="shared" si="383"/>
        <v>17094.512999999999</v>
      </c>
      <c r="ACQ24">
        <f t="shared" si="384"/>
        <v>158504.658</v>
      </c>
      <c r="ACR24">
        <f t="shared" si="384"/>
        <v>301799.13</v>
      </c>
      <c r="ACS24">
        <f t="shared" si="384"/>
        <v>216075.649</v>
      </c>
      <c r="ACT24">
        <f t="shared" si="384"/>
        <v>125072.781</v>
      </c>
      <c r="ACU24">
        <f t="shared" si="384"/>
        <v>78793.179999999993</v>
      </c>
      <c r="ACV24">
        <f t="shared" si="384"/>
        <v>124232.14200000001</v>
      </c>
      <c r="ACW24">
        <f t="shared" si="384"/>
        <v>287589.04200000002</v>
      </c>
      <c r="ACX24">
        <f t="shared" si="384"/>
        <v>363637.16200000001</v>
      </c>
      <c r="ACY24">
        <f t="shared" si="384"/>
        <v>194789.18700000001</v>
      </c>
      <c r="ACZ24">
        <f t="shared" si="384"/>
        <v>129194.348</v>
      </c>
      <c r="ADA24">
        <f t="shared" si="384"/>
        <v>101898.95600000001</v>
      </c>
      <c r="ADB24">
        <f t="shared" si="384"/>
        <v>57518.767999999996</v>
      </c>
      <c r="ADC24">
        <f t="shared" si="384"/>
        <v>308711.533</v>
      </c>
      <c r="ADD24">
        <f t="shared" si="384"/>
        <v>54130.680999999997</v>
      </c>
      <c r="ADE24">
        <f t="shared" si="384"/>
        <v>77395.952999999994</v>
      </c>
      <c r="ADF24">
        <f t="shared" si="384"/>
        <v>68501.509000000005</v>
      </c>
      <c r="ADG24">
        <f t="shared" si="385"/>
        <v>17407.237000000001</v>
      </c>
      <c r="ADH24">
        <f t="shared" si="385"/>
        <v>454788.83199999999</v>
      </c>
      <c r="ADI24">
        <f t="shared" si="385"/>
        <v>190325.99600000001</v>
      </c>
      <c r="ADJ24">
        <f t="shared" si="385"/>
        <v>18663.671999999999</v>
      </c>
      <c r="ADK24">
        <f t="shared" si="385"/>
        <v>58654.072999999997</v>
      </c>
      <c r="ADL24">
        <f t="shared" si="385"/>
        <v>22693.098000000002</v>
      </c>
      <c r="ADM24">
        <f t="shared" si="385"/>
        <v>213031.948</v>
      </c>
      <c r="ADN24">
        <f t="shared" si="385"/>
        <v>298260.84600000002</v>
      </c>
      <c r="ADO24">
        <f t="shared" si="385"/>
        <v>68020.707999999999</v>
      </c>
      <c r="ADP24">
        <f t="shared" si="385"/>
        <v>57449.296000000002</v>
      </c>
      <c r="ADQ24">
        <f t="shared" si="385"/>
        <v>90482.422999999995</v>
      </c>
      <c r="ADR24">
        <f t="shared" si="385"/>
        <v>44796.858</v>
      </c>
      <c r="ADS24">
        <f t="shared" si="385"/>
        <v>162457.334</v>
      </c>
      <c r="ADT24">
        <f t="shared" si="385"/>
        <v>18080.441999999999</v>
      </c>
      <c r="ADU24">
        <f t="shared" si="385"/>
        <v>61312.712</v>
      </c>
      <c r="ADV24">
        <f t="shared" si="385"/>
        <v>25005.826000000001</v>
      </c>
      <c r="ADW24">
        <f t="shared" si="386"/>
        <v>78942.822</v>
      </c>
      <c r="ADX24">
        <f t="shared" si="386"/>
        <v>124501.344</v>
      </c>
      <c r="ADY24">
        <f t="shared" si="386"/>
        <v>152795.878</v>
      </c>
      <c r="ADZ24">
        <f t="shared" si="386"/>
        <v>812363.98199999996</v>
      </c>
      <c r="AEA24">
        <f t="shared" si="386"/>
        <v>16109.547</v>
      </c>
      <c r="AEB24">
        <f t="shared" si="386"/>
        <v>374716.14799999999</v>
      </c>
      <c r="AEC24">
        <f t="shared" si="386"/>
        <v>41645.419000000002</v>
      </c>
      <c r="AED24">
        <f t="shared" si="386"/>
        <v>56976.641000000003</v>
      </c>
      <c r="AEE24">
        <f t="shared" si="386"/>
        <v>583459.03200000001</v>
      </c>
      <c r="AEF24">
        <f t="shared" si="386"/>
        <v>237744.424</v>
      </c>
      <c r="AEG24">
        <f t="shared" si="386"/>
        <v>145859.54</v>
      </c>
      <c r="AEH24">
        <f t="shared" si="386"/>
        <v>255937.37</v>
      </c>
      <c r="AEI24">
        <f t="shared" si="386"/>
        <v>66175.006999999998</v>
      </c>
      <c r="AEJ24">
        <f t="shared" si="386"/>
        <v>479960.34100000001</v>
      </c>
      <c r="AEK24">
        <f t="shared" si="386"/>
        <v>19685.47</v>
      </c>
      <c r="AEL24">
        <f t="shared" si="386"/>
        <v>671754.48100000003</v>
      </c>
      <c r="AEM24">
        <f t="shared" si="387"/>
        <v>106162.262</v>
      </c>
      <c r="AEN24">
        <f t="shared" si="387"/>
        <v>22380.808000000001</v>
      </c>
      <c r="AEO24">
        <f t="shared" si="387"/>
        <v>46786.271999999997</v>
      </c>
      <c r="AEP24">
        <f t="shared" si="387"/>
        <v>65846.505999999994</v>
      </c>
      <c r="AEQ24">
        <f t="shared" si="387"/>
        <v>211885.397</v>
      </c>
      <c r="AER24">
        <f t="shared" si="387"/>
        <v>538497.17799999996</v>
      </c>
      <c r="AES24">
        <f t="shared" si="387"/>
        <v>90979.304999999993</v>
      </c>
      <c r="AET24">
        <f t="shared" si="387"/>
        <v>51367.108999999997</v>
      </c>
      <c r="AEU24">
        <f t="shared" si="387"/>
        <v>198329.005</v>
      </c>
      <c r="AEV24">
        <f t="shared" si="387"/>
        <v>74484.69</v>
      </c>
      <c r="AEW24">
        <f t="shared" si="387"/>
        <v>41653.711000000003</v>
      </c>
      <c r="AEX24">
        <f t="shared" si="387"/>
        <v>92594.62</v>
      </c>
      <c r="AEY24">
        <f t="shared" si="387"/>
        <v>70377.611999999994</v>
      </c>
      <c r="AEZ24">
        <f t="shared" si="387"/>
        <v>55832.77</v>
      </c>
      <c r="AFA24">
        <f t="shared" si="387"/>
        <v>66691.043000000005</v>
      </c>
      <c r="AFB24">
        <f t="shared" si="387"/>
        <v>222001.53</v>
      </c>
      <c r="AFC24">
        <f t="shared" si="388"/>
        <v>234916.704</v>
      </c>
      <c r="AFD24">
        <f t="shared" si="388"/>
        <v>57608.913999999997</v>
      </c>
      <c r="AFE24">
        <f t="shared" si="388"/>
        <v>59875.317999999999</v>
      </c>
      <c r="AFF24">
        <f t="shared" si="388"/>
        <v>71734.929000000004</v>
      </c>
      <c r="AFG24">
        <f t="shared" si="388"/>
        <v>54821.205999999998</v>
      </c>
      <c r="AFH24">
        <f t="shared" si="388"/>
        <v>53815.233</v>
      </c>
      <c r="AFI24">
        <f t="shared" si="388"/>
        <v>49739.921000000002</v>
      </c>
      <c r="AFJ24">
        <f t="shared" si="388"/>
        <v>65684.074999999997</v>
      </c>
      <c r="AFK24">
        <f t="shared" si="388"/>
        <v>155695.677</v>
      </c>
      <c r="AFL24">
        <f t="shared" si="388"/>
        <v>52921.663</v>
      </c>
      <c r="AFM24">
        <f t="shared" si="388"/>
        <v>342258.97200000001</v>
      </c>
      <c r="AFN24">
        <f t="shared" si="388"/>
        <v>456762.53899999999</v>
      </c>
      <c r="AFO24">
        <f t="shared" si="388"/>
        <v>66509.773000000001</v>
      </c>
      <c r="AFP24">
        <f t="shared" si="388"/>
        <v>161906.77299999999</v>
      </c>
      <c r="AFQ24">
        <f t="shared" si="388"/>
        <v>245100.45300000001</v>
      </c>
      <c r="AFR24">
        <f t="shared" si="388"/>
        <v>68862.717000000004</v>
      </c>
      <c r="AFS24">
        <f t="shared" si="389"/>
        <v>58828.002</v>
      </c>
      <c r="AFT24">
        <f t="shared" si="389"/>
        <v>270075.46799999999</v>
      </c>
      <c r="AFU24">
        <f t="shared" si="389"/>
        <v>50767.970999999998</v>
      </c>
      <c r="AFV24">
        <f t="shared" si="389"/>
        <v>80005.687999999995</v>
      </c>
      <c r="AFW24">
        <f t="shared" si="389"/>
        <v>95709.828999999998</v>
      </c>
      <c r="AFX24">
        <f t="shared" si="389"/>
        <v>52213.277999999998</v>
      </c>
      <c r="AFY24">
        <f t="shared" si="389"/>
        <v>142633.86900000001</v>
      </c>
      <c r="AFZ24">
        <f t="shared" si="389"/>
        <v>549770.495</v>
      </c>
      <c r="AGA24">
        <f t="shared" si="389"/>
        <v>64305.887000000002</v>
      </c>
      <c r="AGB24">
        <f t="shared" si="389"/>
        <v>67097.212</v>
      </c>
      <c r="AGC24">
        <f t="shared" si="389"/>
        <v>58936.487999999998</v>
      </c>
      <c r="AGD24">
        <f t="shared" si="389"/>
        <v>174868.38</v>
      </c>
      <c r="AGE24">
        <f t="shared" si="389"/>
        <v>83458.490000000005</v>
      </c>
      <c r="AGF24">
        <f t="shared" si="389"/>
        <v>88166.960999999996</v>
      </c>
      <c r="AGG24">
        <f t="shared" si="389"/>
        <v>275843.66899999999</v>
      </c>
      <c r="AGH24">
        <f t="shared" si="389"/>
        <v>51018.491000000002</v>
      </c>
      <c r="AGI24">
        <f t="shared" si="390"/>
        <v>490592.75300000003</v>
      </c>
      <c r="AGJ24">
        <f t="shared" si="390"/>
        <v>176130.432</v>
      </c>
      <c r="AGK24">
        <f t="shared" si="390"/>
        <v>27545.187999999998</v>
      </c>
      <c r="AGL24">
        <f t="shared" si="390"/>
        <v>50827.199999999997</v>
      </c>
      <c r="AGM24">
        <f t="shared" si="390"/>
        <v>32154.419000000002</v>
      </c>
      <c r="AGN24">
        <f t="shared" si="390"/>
        <v>558192.07799999998</v>
      </c>
      <c r="AGO24">
        <f t="shared" si="390"/>
        <v>58720.553999999996</v>
      </c>
      <c r="AGP24">
        <f t="shared" si="390"/>
        <v>50247.654999999999</v>
      </c>
      <c r="AGQ24">
        <f t="shared" si="390"/>
        <v>152822.88099999999</v>
      </c>
      <c r="AGR24">
        <f t="shared" si="390"/>
        <v>81041.070999999996</v>
      </c>
      <c r="AGS24">
        <f t="shared" si="390"/>
        <v>62510.050999999999</v>
      </c>
      <c r="AGT24">
        <f t="shared" si="390"/>
        <v>69307.697</v>
      </c>
      <c r="AGU24">
        <f t="shared" si="390"/>
        <v>213023.34</v>
      </c>
      <c r="AGV24">
        <f t="shared" si="390"/>
        <v>69857.342999999993</v>
      </c>
      <c r="AGW24">
        <f t="shared" si="390"/>
        <v>59602.326000000001</v>
      </c>
      <c r="AGX24">
        <f t="shared" si="390"/>
        <v>48031.887999999999</v>
      </c>
      <c r="AGY24">
        <f t="shared" si="391"/>
        <v>168537.82199999999</v>
      </c>
      <c r="AGZ24">
        <f t="shared" si="391"/>
        <v>40428.377999999997</v>
      </c>
      <c r="AHA24">
        <f t="shared" si="391"/>
        <v>55948.49</v>
      </c>
      <c r="AHB24">
        <f t="shared" si="391"/>
        <v>302569.484</v>
      </c>
      <c r="AHC24">
        <f t="shared" si="391"/>
        <v>58369.404000000002</v>
      </c>
      <c r="AHD24">
        <f t="shared" si="391"/>
        <v>60801.430999999997</v>
      </c>
      <c r="AHE24">
        <f t="shared" si="391"/>
        <v>87645.952000000005</v>
      </c>
      <c r="AHF24">
        <f t="shared" si="391"/>
        <v>53431.913</v>
      </c>
      <c r="AHG24">
        <f t="shared" si="391"/>
        <v>46468.226999999999</v>
      </c>
      <c r="AHH24">
        <f t="shared" si="391"/>
        <v>43757.2</v>
      </c>
      <c r="AHI24">
        <f t="shared" si="391"/>
        <v>55264.025000000001</v>
      </c>
      <c r="AHJ24">
        <f t="shared" si="391"/>
        <v>53626.012999999999</v>
      </c>
      <c r="AHK24">
        <f t="shared" si="391"/>
        <v>112163.70299999999</v>
      </c>
      <c r="AHL24">
        <f t="shared" si="391"/>
        <v>42710.963000000003</v>
      </c>
      <c r="AHM24">
        <f t="shared" si="391"/>
        <v>26351.920999999998</v>
      </c>
      <c r="AHN24">
        <f t="shared" si="391"/>
        <v>479663.25900000002</v>
      </c>
      <c r="AHO24">
        <f t="shared" si="392"/>
        <v>240417.60399999999</v>
      </c>
      <c r="AHP24">
        <f t="shared" si="392"/>
        <v>141763.99400000001</v>
      </c>
      <c r="AHQ24">
        <f t="shared" si="392"/>
        <v>374444.58100000001</v>
      </c>
      <c r="AHR24">
        <f t="shared" si="392"/>
        <v>139832.883</v>
      </c>
      <c r="AHS24">
        <f t="shared" si="392"/>
        <v>281888.72100000002</v>
      </c>
      <c r="AHT24">
        <f t="shared" si="392"/>
        <v>381390.56599999999</v>
      </c>
      <c r="AHU24">
        <f t="shared" si="392"/>
        <v>114896.976</v>
      </c>
      <c r="AHV24">
        <f t="shared" si="392"/>
        <v>42098.26</v>
      </c>
      <c r="AHW24">
        <f t="shared" si="392"/>
        <v>66584.149000000005</v>
      </c>
      <c r="AHX24">
        <f t="shared" si="392"/>
        <v>18481.012999999999</v>
      </c>
      <c r="AHY24">
        <f t="shared" si="392"/>
        <v>186399.978</v>
      </c>
      <c r="AHZ24">
        <f t="shared" si="392"/>
        <v>65903.509000000005</v>
      </c>
      <c r="AIA24">
        <f t="shared" si="392"/>
        <v>378463.99900000001</v>
      </c>
      <c r="AIB24">
        <f t="shared" si="392"/>
        <v>145199.17800000001</v>
      </c>
      <c r="AIC24">
        <f t="shared" si="392"/>
        <v>87923.331000000006</v>
      </c>
      <c r="AID24">
        <f t="shared" si="392"/>
        <v>38880.046000000002</v>
      </c>
      <c r="AIE24">
        <f t="shared" si="393"/>
        <v>151132.08300000001</v>
      </c>
      <c r="AIF24">
        <f t="shared" si="393"/>
        <v>138374.408</v>
      </c>
      <c r="AIG24">
        <f t="shared" si="393"/>
        <v>51097.326999999997</v>
      </c>
      <c r="AIH24">
        <f t="shared" si="393"/>
        <v>49587.701000000001</v>
      </c>
      <c r="AII24">
        <f t="shared" si="393"/>
        <v>60347.237999999998</v>
      </c>
      <c r="AIJ24">
        <f t="shared" si="393"/>
        <v>56814.288999999997</v>
      </c>
      <c r="AIK24">
        <f t="shared" si="393"/>
        <v>158149.49100000001</v>
      </c>
      <c r="AIL24">
        <f t="shared" si="393"/>
        <v>51431.017</v>
      </c>
      <c r="AIM24">
        <f t="shared" si="393"/>
        <v>975.28899999999999</v>
      </c>
      <c r="AIN24">
        <f t="shared" si="393"/>
        <v>68562.596000000005</v>
      </c>
      <c r="AIO24">
        <f t="shared" si="393"/>
        <v>104251.26300000001</v>
      </c>
      <c r="AIP24">
        <f t="shared" si="393"/>
        <v>443624.13699999999</v>
      </c>
      <c r="AIQ24">
        <f t="shared" si="393"/>
        <v>265048.20799999998</v>
      </c>
      <c r="AIR24">
        <f t="shared" si="393"/>
        <v>223337.61199999999</v>
      </c>
      <c r="AIS24">
        <f t="shared" si="393"/>
        <v>289620.78700000001</v>
      </c>
      <c r="AIT24">
        <f t="shared" si="393"/>
        <v>52511.612000000001</v>
      </c>
      <c r="AIU24">
        <f t="shared" si="394"/>
        <v>51318.15</v>
      </c>
      <c r="AIV24">
        <f t="shared" si="394"/>
        <v>304743.228</v>
      </c>
      <c r="AIW24">
        <f t="shared" si="394"/>
        <v>96738.035999999993</v>
      </c>
      <c r="AIX24">
        <f t="shared" si="394"/>
        <v>66415.782000000007</v>
      </c>
      <c r="AIY24">
        <f t="shared" si="394"/>
        <v>59355.811999999998</v>
      </c>
      <c r="AIZ24">
        <f t="shared" si="394"/>
        <v>43169.447999999997</v>
      </c>
      <c r="AJA24">
        <f t="shared" si="394"/>
        <v>71041.042000000001</v>
      </c>
      <c r="AJB24">
        <f t="shared" si="394"/>
        <v>84969.012000000002</v>
      </c>
      <c r="AJC24">
        <f t="shared" si="394"/>
        <v>0</v>
      </c>
      <c r="AJD24">
        <f t="shared" si="394"/>
        <v>0</v>
      </c>
      <c r="AJE24">
        <f t="shared" si="394"/>
        <v>0</v>
      </c>
      <c r="AJF24">
        <f t="shared" si="394"/>
        <v>0</v>
      </c>
      <c r="AJG24">
        <f t="shared" si="394"/>
        <v>0</v>
      </c>
      <c r="AJH24">
        <f t="shared" si="394"/>
        <v>0</v>
      </c>
      <c r="AJI24">
        <f t="shared" si="394"/>
        <v>0</v>
      </c>
      <c r="AJJ24">
        <f t="shared" si="394"/>
        <v>0</v>
      </c>
      <c r="AJK24">
        <f t="shared" si="395"/>
        <v>0</v>
      </c>
      <c r="AJL24">
        <f t="shared" si="395"/>
        <v>0</v>
      </c>
      <c r="AJM24">
        <f t="shared" si="395"/>
        <v>0</v>
      </c>
      <c r="AJN24">
        <f t="shared" si="395"/>
        <v>0</v>
      </c>
      <c r="AJO24">
        <f t="shared" si="395"/>
        <v>0</v>
      </c>
      <c r="AJP24">
        <f t="shared" si="395"/>
        <v>0</v>
      </c>
      <c r="AJQ24">
        <f t="shared" si="395"/>
        <v>0</v>
      </c>
      <c r="AJR24">
        <f t="shared" si="395"/>
        <v>0</v>
      </c>
      <c r="AJS24">
        <f t="shared" si="395"/>
        <v>0</v>
      </c>
      <c r="AJT24">
        <f t="shared" si="395"/>
        <v>0</v>
      </c>
      <c r="AJU24">
        <f t="shared" si="395"/>
        <v>0</v>
      </c>
      <c r="AJV24">
        <f t="shared" si="395"/>
        <v>0</v>
      </c>
      <c r="AJW24">
        <f t="shared" si="395"/>
        <v>0</v>
      </c>
      <c r="AJX24">
        <f t="shared" si="395"/>
        <v>0</v>
      </c>
      <c r="AJY24">
        <f t="shared" si="395"/>
        <v>0</v>
      </c>
      <c r="AJZ24">
        <f t="shared" si="395"/>
        <v>0</v>
      </c>
      <c r="AKA24">
        <f t="shared" si="396"/>
        <v>0</v>
      </c>
      <c r="AKB24">
        <f t="shared" si="396"/>
        <v>0</v>
      </c>
      <c r="AKC24">
        <f t="shared" si="396"/>
        <v>0</v>
      </c>
      <c r="AKD24">
        <f t="shared" si="396"/>
        <v>0</v>
      </c>
      <c r="AKE24">
        <f t="shared" si="396"/>
        <v>0</v>
      </c>
      <c r="AKF24">
        <f t="shared" si="396"/>
        <v>0</v>
      </c>
      <c r="AKG24">
        <f t="shared" si="396"/>
        <v>0</v>
      </c>
      <c r="AKH24">
        <f t="shared" si="396"/>
        <v>0</v>
      </c>
      <c r="AKI24">
        <f t="shared" si="396"/>
        <v>0</v>
      </c>
      <c r="AKJ24">
        <f t="shared" si="396"/>
        <v>0</v>
      </c>
      <c r="AKK24">
        <f t="shared" si="396"/>
        <v>0</v>
      </c>
      <c r="AKL24">
        <f t="shared" si="396"/>
        <v>0</v>
      </c>
      <c r="AKM24">
        <f t="shared" si="396"/>
        <v>0</v>
      </c>
      <c r="AKN24">
        <f t="shared" si="396"/>
        <v>0</v>
      </c>
      <c r="AKO24">
        <f t="shared" si="396"/>
        <v>0</v>
      </c>
      <c r="AKP24">
        <f t="shared" si="396"/>
        <v>0</v>
      </c>
      <c r="AKQ24">
        <f t="shared" si="397"/>
        <v>0</v>
      </c>
      <c r="AKR24">
        <f t="shared" si="397"/>
        <v>0</v>
      </c>
      <c r="AKS24">
        <f t="shared" si="397"/>
        <v>0</v>
      </c>
      <c r="AKT24">
        <f t="shared" si="397"/>
        <v>0</v>
      </c>
      <c r="AKU24">
        <f t="shared" si="397"/>
        <v>0</v>
      </c>
      <c r="AKV24">
        <f t="shared" si="397"/>
        <v>0</v>
      </c>
      <c r="AKW24">
        <f t="shared" si="397"/>
        <v>0</v>
      </c>
      <c r="AKX24">
        <f t="shared" si="397"/>
        <v>0</v>
      </c>
      <c r="AKY24">
        <f t="shared" si="397"/>
        <v>0</v>
      </c>
      <c r="AKZ24">
        <f t="shared" si="397"/>
        <v>0</v>
      </c>
      <c r="ALA24">
        <f t="shared" si="397"/>
        <v>0</v>
      </c>
      <c r="ALB24">
        <f t="shared" si="397"/>
        <v>0</v>
      </c>
      <c r="ALC24">
        <f t="shared" si="397"/>
        <v>0</v>
      </c>
      <c r="ALD24">
        <f t="shared" si="397"/>
        <v>0</v>
      </c>
      <c r="ALE24">
        <f t="shared" si="397"/>
        <v>0</v>
      </c>
      <c r="ALF24">
        <f t="shared" si="397"/>
        <v>0</v>
      </c>
      <c r="ALG24">
        <f t="shared" si="398"/>
        <v>0</v>
      </c>
      <c r="ALH24">
        <f t="shared" si="398"/>
        <v>0</v>
      </c>
      <c r="ALI24">
        <f t="shared" si="398"/>
        <v>0</v>
      </c>
      <c r="ALJ24">
        <f t="shared" si="398"/>
        <v>0</v>
      </c>
      <c r="ALK24">
        <f t="shared" si="398"/>
        <v>0</v>
      </c>
      <c r="ALL24">
        <f t="shared" si="398"/>
        <v>0</v>
      </c>
      <c r="ALM24">
        <f t="shared" si="398"/>
        <v>0</v>
      </c>
      <c r="ALN24">
        <f t="shared" si="398"/>
        <v>0</v>
      </c>
      <c r="ALO24">
        <f t="shared" si="398"/>
        <v>0</v>
      </c>
      <c r="ALP24">
        <f t="shared" si="398"/>
        <v>0</v>
      </c>
      <c r="ALQ24">
        <f t="shared" si="398"/>
        <v>0</v>
      </c>
      <c r="ALR24">
        <f t="shared" si="398"/>
        <v>0</v>
      </c>
      <c r="ALS24">
        <f t="shared" si="398"/>
        <v>0</v>
      </c>
      <c r="ALT24">
        <f t="shared" si="398"/>
        <v>0</v>
      </c>
      <c r="ALU24">
        <f t="shared" si="398"/>
        <v>0</v>
      </c>
      <c r="ALV24">
        <f t="shared" si="398"/>
        <v>0</v>
      </c>
      <c r="ALW24">
        <f t="shared" si="399"/>
        <v>0</v>
      </c>
      <c r="ALX24">
        <f t="shared" si="399"/>
        <v>0</v>
      </c>
      <c r="ALY24">
        <f t="shared" si="399"/>
        <v>0</v>
      </c>
      <c r="ALZ24">
        <f t="shared" si="399"/>
        <v>0</v>
      </c>
      <c r="AMA24">
        <f t="shared" si="399"/>
        <v>0</v>
      </c>
      <c r="AMB24">
        <f t="shared" si="399"/>
        <v>0</v>
      </c>
      <c r="AMC24">
        <f t="shared" si="399"/>
        <v>0</v>
      </c>
      <c r="AMD24">
        <f t="shared" si="399"/>
        <v>0</v>
      </c>
      <c r="AME24">
        <f t="shared" si="399"/>
        <v>0</v>
      </c>
      <c r="AMF24">
        <f t="shared" si="399"/>
        <v>0</v>
      </c>
      <c r="AMG24">
        <f t="shared" si="399"/>
        <v>0</v>
      </c>
      <c r="AMH24">
        <f t="shared" si="399"/>
        <v>0</v>
      </c>
      <c r="AMI24">
        <f t="shared" si="399"/>
        <v>0</v>
      </c>
      <c r="AMJ24">
        <f t="shared" si="399"/>
        <v>0</v>
      </c>
      <c r="AMK24">
        <f t="shared" si="399"/>
        <v>0</v>
      </c>
      <c r="AML24">
        <f t="shared" si="399"/>
        <v>0</v>
      </c>
      <c r="AMM24">
        <f t="shared" si="400"/>
        <v>0</v>
      </c>
      <c r="AMN24">
        <f t="shared" si="400"/>
        <v>0</v>
      </c>
      <c r="AMO24">
        <f t="shared" si="400"/>
        <v>0</v>
      </c>
      <c r="AMP24">
        <f t="shared" si="400"/>
        <v>0</v>
      </c>
      <c r="AMQ24">
        <f t="shared" si="400"/>
        <v>0</v>
      </c>
      <c r="AMR24">
        <f t="shared" si="400"/>
        <v>0</v>
      </c>
      <c r="AMS24">
        <f t="shared" si="400"/>
        <v>0</v>
      </c>
      <c r="AMT24">
        <f t="shared" si="400"/>
        <v>0</v>
      </c>
      <c r="AMU24">
        <f t="shared" si="400"/>
        <v>0</v>
      </c>
      <c r="AMV24">
        <f t="shared" si="400"/>
        <v>0</v>
      </c>
      <c r="AMW24">
        <f t="shared" si="400"/>
        <v>0</v>
      </c>
      <c r="AMX24">
        <f t="shared" si="400"/>
        <v>0</v>
      </c>
      <c r="AMY24">
        <f t="shared" si="400"/>
        <v>0</v>
      </c>
      <c r="AMZ24">
        <f t="shared" si="400"/>
        <v>0</v>
      </c>
      <c r="ANA24">
        <f t="shared" si="400"/>
        <v>0</v>
      </c>
      <c r="ANB24">
        <f t="shared" si="400"/>
        <v>0</v>
      </c>
      <c r="ANC24">
        <f t="shared" si="401"/>
        <v>0</v>
      </c>
      <c r="AND24">
        <f t="shared" si="401"/>
        <v>0</v>
      </c>
      <c r="ANE24">
        <f t="shared" si="401"/>
        <v>0</v>
      </c>
      <c r="ANF24">
        <f t="shared" si="401"/>
        <v>0</v>
      </c>
      <c r="ANG24">
        <f t="shared" si="401"/>
        <v>0</v>
      </c>
      <c r="ANH24">
        <f t="shared" si="401"/>
        <v>0</v>
      </c>
      <c r="ANI24">
        <f t="shared" si="401"/>
        <v>0</v>
      </c>
      <c r="ANJ24">
        <f t="shared" si="401"/>
        <v>0</v>
      </c>
      <c r="ANK24">
        <f t="shared" si="401"/>
        <v>0</v>
      </c>
      <c r="ANL24">
        <f t="shared" si="401"/>
        <v>0</v>
      </c>
      <c r="ANM24">
        <f t="shared" si="401"/>
        <v>0</v>
      </c>
      <c r="ANN24">
        <f t="shared" si="401"/>
        <v>0</v>
      </c>
      <c r="ANO24">
        <f t="shared" si="401"/>
        <v>0</v>
      </c>
      <c r="ANP24">
        <f t="shared" si="401"/>
        <v>0</v>
      </c>
      <c r="ANQ24">
        <f t="shared" si="401"/>
        <v>0</v>
      </c>
      <c r="ANR24">
        <f t="shared" si="401"/>
        <v>0</v>
      </c>
      <c r="ANS24">
        <f t="shared" si="402"/>
        <v>0</v>
      </c>
      <c r="ANT24">
        <f t="shared" si="402"/>
        <v>0</v>
      </c>
      <c r="ANU24">
        <f t="shared" si="402"/>
        <v>0</v>
      </c>
      <c r="ANV24">
        <f t="shared" si="402"/>
        <v>0</v>
      </c>
      <c r="ANW24">
        <f t="shared" si="402"/>
        <v>0</v>
      </c>
      <c r="ANX24">
        <f t="shared" si="402"/>
        <v>0</v>
      </c>
      <c r="ANY24">
        <f t="shared" si="402"/>
        <v>0</v>
      </c>
      <c r="ANZ24">
        <f t="shared" si="402"/>
        <v>0</v>
      </c>
      <c r="AOA24">
        <f t="shared" si="402"/>
        <v>0</v>
      </c>
      <c r="AOB24">
        <f t="shared" si="402"/>
        <v>0</v>
      </c>
      <c r="AOC24">
        <f t="shared" si="402"/>
        <v>0</v>
      </c>
      <c r="AOD24">
        <f t="shared" si="402"/>
        <v>0</v>
      </c>
      <c r="AOE24">
        <f t="shared" si="402"/>
        <v>0</v>
      </c>
      <c r="AOF24">
        <f t="shared" si="402"/>
        <v>0</v>
      </c>
      <c r="AOG24">
        <f t="shared" si="402"/>
        <v>0</v>
      </c>
      <c r="AOH24">
        <f t="shared" si="402"/>
        <v>0</v>
      </c>
      <c r="AOI24" s="15">
        <f t="shared" si="403"/>
        <v>0</v>
      </c>
      <c r="AOJ24">
        <f t="shared" si="403"/>
        <v>0</v>
      </c>
      <c r="AOK24">
        <f t="shared" si="403"/>
        <v>0</v>
      </c>
      <c r="AOL24">
        <f t="shared" si="403"/>
        <v>0</v>
      </c>
      <c r="AOM24">
        <f t="shared" si="403"/>
        <v>0</v>
      </c>
      <c r="AON24">
        <f t="shared" si="403"/>
        <v>0</v>
      </c>
      <c r="AOR24" s="14" t="b">
        <f t="shared" si="381"/>
        <v>1</v>
      </c>
      <c r="AOS24" t="b">
        <f t="shared" si="23"/>
        <v>1</v>
      </c>
      <c r="AOT24" t="b">
        <f t="shared" si="24"/>
        <v>1</v>
      </c>
      <c r="AOU24" t="b">
        <f t="shared" si="25"/>
        <v>1</v>
      </c>
      <c r="AOV24" t="b">
        <f t="shared" si="26"/>
        <v>1</v>
      </c>
      <c r="AOW24" t="b">
        <f t="shared" si="27"/>
        <v>1</v>
      </c>
      <c r="AOX24" t="b">
        <f t="shared" si="28"/>
        <v>1</v>
      </c>
      <c r="AOY24" t="b">
        <f t="shared" si="29"/>
        <v>1</v>
      </c>
      <c r="AOZ24" t="b">
        <f t="shared" si="30"/>
        <v>1</v>
      </c>
      <c r="APA24" t="b">
        <f t="shared" si="31"/>
        <v>1</v>
      </c>
      <c r="APB24" t="b">
        <f t="shared" si="32"/>
        <v>1</v>
      </c>
      <c r="APC24" t="b">
        <f t="shared" si="33"/>
        <v>1</v>
      </c>
      <c r="APD24" t="b">
        <f t="shared" si="34"/>
        <v>1</v>
      </c>
      <c r="APE24" t="b">
        <f t="shared" si="35"/>
        <v>1</v>
      </c>
      <c r="APF24" t="b">
        <f t="shared" si="36"/>
        <v>1</v>
      </c>
      <c r="APG24" t="b">
        <f t="shared" si="37"/>
        <v>1</v>
      </c>
      <c r="APH24" t="b">
        <f t="shared" si="38"/>
        <v>1</v>
      </c>
      <c r="API24" t="b">
        <f t="shared" si="39"/>
        <v>1</v>
      </c>
      <c r="APJ24" t="b">
        <f t="shared" si="40"/>
        <v>1</v>
      </c>
      <c r="APK24" t="b">
        <f t="shared" si="41"/>
        <v>1</v>
      </c>
      <c r="APL24" t="b">
        <f t="shared" si="42"/>
        <v>1</v>
      </c>
      <c r="APM24" t="b">
        <f t="shared" si="43"/>
        <v>1</v>
      </c>
      <c r="APN24" t="b">
        <f t="shared" si="44"/>
        <v>1</v>
      </c>
      <c r="APO24" t="b">
        <f t="shared" si="45"/>
        <v>1</v>
      </c>
      <c r="APP24" t="b">
        <f t="shared" si="46"/>
        <v>1</v>
      </c>
      <c r="APQ24" t="b">
        <f t="shared" si="47"/>
        <v>1</v>
      </c>
      <c r="APR24" t="b">
        <f t="shared" si="48"/>
        <v>1</v>
      </c>
      <c r="APS24" t="b">
        <f t="shared" si="49"/>
        <v>1</v>
      </c>
      <c r="APT24" t="b">
        <f t="shared" si="50"/>
        <v>1</v>
      </c>
      <c r="APU24" t="b">
        <f t="shared" si="51"/>
        <v>1</v>
      </c>
      <c r="APV24" t="b">
        <f t="shared" si="52"/>
        <v>1</v>
      </c>
      <c r="APW24" t="b">
        <f t="shared" si="53"/>
        <v>1</v>
      </c>
      <c r="APX24" t="b">
        <f t="shared" si="54"/>
        <v>1</v>
      </c>
      <c r="APY24" t="b">
        <f t="shared" si="55"/>
        <v>1</v>
      </c>
      <c r="APZ24" t="b">
        <f t="shared" si="56"/>
        <v>1</v>
      </c>
      <c r="AQA24" t="b">
        <f t="shared" si="57"/>
        <v>1</v>
      </c>
      <c r="AQB24" t="b">
        <f t="shared" si="58"/>
        <v>1</v>
      </c>
      <c r="AQC24" t="b">
        <f t="shared" si="59"/>
        <v>1</v>
      </c>
      <c r="AQD24" t="b">
        <f t="shared" si="60"/>
        <v>1</v>
      </c>
      <c r="AQE24" t="b">
        <f t="shared" si="61"/>
        <v>1</v>
      </c>
      <c r="AQF24" t="b">
        <f t="shared" si="62"/>
        <v>1</v>
      </c>
      <c r="AQG24" t="b">
        <f t="shared" si="63"/>
        <v>1</v>
      </c>
      <c r="AQH24" t="b">
        <f t="shared" si="64"/>
        <v>1</v>
      </c>
      <c r="AQI24" t="b">
        <f t="shared" si="65"/>
        <v>1</v>
      </c>
      <c r="AQJ24" t="b">
        <f t="shared" si="66"/>
        <v>1</v>
      </c>
      <c r="AQK24" t="b">
        <f t="shared" si="67"/>
        <v>1</v>
      </c>
      <c r="AQL24" t="b">
        <f t="shared" si="68"/>
        <v>1</v>
      </c>
      <c r="AQM24" t="b">
        <f t="shared" si="69"/>
        <v>1</v>
      </c>
      <c r="AQN24" t="b">
        <f t="shared" si="70"/>
        <v>1</v>
      </c>
      <c r="AQO24" t="b">
        <f t="shared" si="71"/>
        <v>1</v>
      </c>
      <c r="AQP24" t="b">
        <f t="shared" si="72"/>
        <v>1</v>
      </c>
      <c r="AQQ24" t="b">
        <f t="shared" si="73"/>
        <v>1</v>
      </c>
      <c r="AQR24" t="b">
        <f t="shared" si="74"/>
        <v>1</v>
      </c>
      <c r="AQS24" t="b">
        <f t="shared" si="75"/>
        <v>1</v>
      </c>
      <c r="AQT24" t="b">
        <f t="shared" si="76"/>
        <v>1</v>
      </c>
      <c r="AQU24" t="b">
        <f t="shared" si="77"/>
        <v>1</v>
      </c>
      <c r="AQV24" t="b">
        <f t="shared" si="78"/>
        <v>1</v>
      </c>
      <c r="AQW24" t="b">
        <f t="shared" si="79"/>
        <v>1</v>
      </c>
      <c r="AQX24" t="b">
        <f t="shared" si="80"/>
        <v>1</v>
      </c>
      <c r="AQY24" t="b">
        <f t="shared" si="81"/>
        <v>1</v>
      </c>
      <c r="AQZ24" t="b">
        <f t="shared" si="82"/>
        <v>1</v>
      </c>
      <c r="ARA24" t="b">
        <f t="shared" si="83"/>
        <v>1</v>
      </c>
      <c r="ARB24" t="b">
        <f t="shared" si="84"/>
        <v>1</v>
      </c>
      <c r="ARC24" t="b">
        <f t="shared" si="85"/>
        <v>1</v>
      </c>
      <c r="ARD24" t="b">
        <f t="shared" si="86"/>
        <v>1</v>
      </c>
      <c r="ARE24" t="b">
        <f t="shared" si="87"/>
        <v>1</v>
      </c>
      <c r="ARF24" t="b">
        <f t="shared" si="88"/>
        <v>1</v>
      </c>
      <c r="ARG24" t="b">
        <f t="shared" si="89"/>
        <v>1</v>
      </c>
      <c r="ARH24" t="b">
        <f t="shared" si="90"/>
        <v>1</v>
      </c>
      <c r="ARI24" t="b">
        <f t="shared" si="91"/>
        <v>1</v>
      </c>
      <c r="ARJ24" t="b">
        <f t="shared" si="92"/>
        <v>1</v>
      </c>
      <c r="ARK24" t="b">
        <f t="shared" si="93"/>
        <v>1</v>
      </c>
      <c r="ARL24" t="b">
        <f t="shared" si="94"/>
        <v>1</v>
      </c>
      <c r="ARM24" t="b">
        <f t="shared" si="95"/>
        <v>1</v>
      </c>
      <c r="ARN24" t="b">
        <f t="shared" si="96"/>
        <v>1</v>
      </c>
      <c r="ARO24" t="b">
        <f t="shared" si="97"/>
        <v>1</v>
      </c>
      <c r="ARP24" t="b">
        <f t="shared" si="98"/>
        <v>1</v>
      </c>
      <c r="ARQ24" t="b">
        <f t="shared" si="99"/>
        <v>1</v>
      </c>
      <c r="ARR24" t="b">
        <f t="shared" si="100"/>
        <v>1</v>
      </c>
      <c r="ARS24" t="b">
        <f t="shared" si="101"/>
        <v>1</v>
      </c>
      <c r="ART24" t="b">
        <f t="shared" si="102"/>
        <v>1</v>
      </c>
      <c r="ARU24" t="b">
        <f t="shared" si="103"/>
        <v>1</v>
      </c>
      <c r="ARV24" t="b">
        <f t="shared" si="104"/>
        <v>1</v>
      </c>
      <c r="ARW24" t="b">
        <f t="shared" si="105"/>
        <v>1</v>
      </c>
      <c r="ARX24" t="b">
        <f t="shared" si="106"/>
        <v>1</v>
      </c>
      <c r="ARY24" t="b">
        <f t="shared" si="107"/>
        <v>1</v>
      </c>
      <c r="ARZ24" t="b">
        <f t="shared" si="108"/>
        <v>1</v>
      </c>
      <c r="ASA24" t="b">
        <f t="shared" si="109"/>
        <v>1</v>
      </c>
      <c r="ASB24" t="b">
        <f t="shared" si="110"/>
        <v>1</v>
      </c>
      <c r="ASC24" t="b">
        <f t="shared" si="111"/>
        <v>1</v>
      </c>
      <c r="ASD24" t="b">
        <f t="shared" si="112"/>
        <v>1</v>
      </c>
      <c r="ASE24" t="b">
        <f t="shared" si="113"/>
        <v>1</v>
      </c>
      <c r="ASF24" t="b">
        <f t="shared" si="114"/>
        <v>1</v>
      </c>
      <c r="ASG24" t="b">
        <f t="shared" si="115"/>
        <v>1</v>
      </c>
      <c r="ASH24" t="b">
        <f t="shared" si="116"/>
        <v>1</v>
      </c>
      <c r="ASI24" t="b">
        <f t="shared" si="117"/>
        <v>1</v>
      </c>
      <c r="ASJ24" t="b">
        <f t="shared" si="118"/>
        <v>1</v>
      </c>
      <c r="ASK24" t="b">
        <f t="shared" si="119"/>
        <v>1</v>
      </c>
      <c r="ASL24" t="b">
        <f t="shared" si="120"/>
        <v>1</v>
      </c>
      <c r="ASM24" t="b">
        <f t="shared" si="121"/>
        <v>1</v>
      </c>
      <c r="ASN24" t="b">
        <f t="shared" si="122"/>
        <v>1</v>
      </c>
      <c r="ASO24" t="b">
        <f t="shared" si="123"/>
        <v>1</v>
      </c>
      <c r="ASP24" t="b">
        <f t="shared" si="124"/>
        <v>1</v>
      </c>
      <c r="ASQ24" t="b">
        <f t="shared" si="125"/>
        <v>1</v>
      </c>
      <c r="ASR24" t="b">
        <f t="shared" si="126"/>
        <v>1</v>
      </c>
      <c r="ASS24" t="b">
        <f t="shared" si="127"/>
        <v>1</v>
      </c>
      <c r="AST24" t="b">
        <f t="shared" si="128"/>
        <v>1</v>
      </c>
      <c r="ASU24" t="b">
        <f t="shared" si="129"/>
        <v>1</v>
      </c>
      <c r="ASV24" t="b">
        <f t="shared" si="130"/>
        <v>1</v>
      </c>
      <c r="ASW24" t="b">
        <f t="shared" si="131"/>
        <v>1</v>
      </c>
      <c r="ASX24" t="b">
        <f t="shared" si="132"/>
        <v>1</v>
      </c>
      <c r="ASY24" t="b">
        <f t="shared" si="133"/>
        <v>1</v>
      </c>
      <c r="ASZ24" t="b">
        <f t="shared" si="134"/>
        <v>1</v>
      </c>
      <c r="ATA24" t="b">
        <f t="shared" si="135"/>
        <v>1</v>
      </c>
      <c r="ATB24" t="b">
        <f t="shared" si="136"/>
        <v>1</v>
      </c>
      <c r="ATC24" t="b">
        <f t="shared" si="137"/>
        <v>1</v>
      </c>
      <c r="ATD24" t="b">
        <f t="shared" si="138"/>
        <v>1</v>
      </c>
      <c r="ATE24" t="b">
        <f t="shared" si="139"/>
        <v>1</v>
      </c>
      <c r="ATF24" t="b">
        <f t="shared" si="140"/>
        <v>1</v>
      </c>
      <c r="ATG24" t="b">
        <f t="shared" si="141"/>
        <v>1</v>
      </c>
      <c r="ATH24" t="b">
        <f t="shared" si="142"/>
        <v>1</v>
      </c>
      <c r="ATI24" t="b">
        <f t="shared" si="143"/>
        <v>1</v>
      </c>
      <c r="ATJ24" t="b">
        <f t="shared" si="144"/>
        <v>1</v>
      </c>
      <c r="ATK24" t="b">
        <f t="shared" si="145"/>
        <v>1</v>
      </c>
      <c r="ATL24" t="b">
        <f t="shared" si="146"/>
        <v>1</v>
      </c>
      <c r="ATM24" t="b">
        <f t="shared" si="147"/>
        <v>1</v>
      </c>
      <c r="ATN24" t="b">
        <f t="shared" si="148"/>
        <v>1</v>
      </c>
      <c r="ATO24" t="b">
        <f t="shared" si="149"/>
        <v>1</v>
      </c>
      <c r="ATP24" t="b">
        <f t="shared" si="150"/>
        <v>1</v>
      </c>
      <c r="ATQ24" t="b">
        <f t="shared" si="151"/>
        <v>1</v>
      </c>
      <c r="ATR24" t="b">
        <f t="shared" si="152"/>
        <v>1</v>
      </c>
      <c r="ATS24" t="b">
        <f t="shared" si="153"/>
        <v>1</v>
      </c>
      <c r="ATT24" t="b">
        <f t="shared" si="154"/>
        <v>1</v>
      </c>
      <c r="ATU24" t="b">
        <f t="shared" si="155"/>
        <v>1</v>
      </c>
      <c r="ATV24" t="b">
        <f t="shared" si="156"/>
        <v>1</v>
      </c>
      <c r="ATW24" t="b">
        <f t="shared" si="157"/>
        <v>1</v>
      </c>
      <c r="ATX24" t="b">
        <f t="shared" si="158"/>
        <v>1</v>
      </c>
      <c r="ATY24" t="b">
        <f t="shared" si="159"/>
        <v>1</v>
      </c>
      <c r="ATZ24" t="b">
        <f t="shared" si="160"/>
        <v>1</v>
      </c>
      <c r="AUA24" t="b">
        <f t="shared" si="161"/>
        <v>1</v>
      </c>
      <c r="AUB24" t="b">
        <f t="shared" si="162"/>
        <v>1</v>
      </c>
      <c r="AUC24" t="b">
        <f t="shared" si="163"/>
        <v>1</v>
      </c>
      <c r="AUD24" t="b">
        <f t="shared" si="164"/>
        <v>1</v>
      </c>
      <c r="AUE24" t="b">
        <f t="shared" si="165"/>
        <v>1</v>
      </c>
      <c r="AUF24" t="b">
        <f t="shared" si="166"/>
        <v>1</v>
      </c>
      <c r="AUG24" t="b">
        <f t="shared" si="167"/>
        <v>1</v>
      </c>
      <c r="AUH24" t="b">
        <f t="shared" si="168"/>
        <v>1</v>
      </c>
      <c r="AUI24" t="b">
        <f t="shared" si="169"/>
        <v>1</v>
      </c>
      <c r="AUJ24" t="b">
        <f t="shared" si="170"/>
        <v>1</v>
      </c>
      <c r="AUK24" t="b">
        <f t="shared" si="171"/>
        <v>1</v>
      </c>
      <c r="AUL24" t="b">
        <f t="shared" si="172"/>
        <v>1</v>
      </c>
      <c r="AUM24" t="b">
        <f t="shared" si="173"/>
        <v>1</v>
      </c>
      <c r="AUN24" t="b">
        <f t="shared" si="174"/>
        <v>1</v>
      </c>
      <c r="AUO24" t="b">
        <f t="shared" si="175"/>
        <v>1</v>
      </c>
      <c r="AUP24" t="b">
        <f t="shared" si="176"/>
        <v>1</v>
      </c>
      <c r="AUQ24" t="b">
        <f t="shared" si="177"/>
        <v>1</v>
      </c>
      <c r="AUR24" t="b">
        <f t="shared" si="178"/>
        <v>1</v>
      </c>
      <c r="AUS24" t="b">
        <f t="shared" si="179"/>
        <v>1</v>
      </c>
      <c r="AUT24" t="b">
        <f t="shared" si="180"/>
        <v>1</v>
      </c>
      <c r="AUU24" t="b">
        <f t="shared" si="181"/>
        <v>1</v>
      </c>
      <c r="AUV24" t="b">
        <f t="shared" si="182"/>
        <v>1</v>
      </c>
      <c r="AUW24" t="b">
        <f t="shared" si="183"/>
        <v>1</v>
      </c>
      <c r="AUX24" t="b">
        <f t="shared" si="184"/>
        <v>1</v>
      </c>
      <c r="AUY24" t="b">
        <f t="shared" si="185"/>
        <v>1</v>
      </c>
      <c r="AUZ24" t="b">
        <f t="shared" si="186"/>
        <v>1</v>
      </c>
      <c r="AVA24" t="b">
        <f t="shared" si="187"/>
        <v>1</v>
      </c>
      <c r="AVB24" t="b">
        <f t="shared" si="188"/>
        <v>1</v>
      </c>
      <c r="AVC24" t="b">
        <f t="shared" si="189"/>
        <v>1</v>
      </c>
      <c r="AVD24" t="b">
        <f t="shared" si="190"/>
        <v>1</v>
      </c>
      <c r="AVE24" t="b">
        <f t="shared" si="191"/>
        <v>1</v>
      </c>
      <c r="AVF24" t="b">
        <f t="shared" si="192"/>
        <v>1</v>
      </c>
      <c r="AVG24" t="b">
        <f t="shared" si="193"/>
        <v>1</v>
      </c>
      <c r="AVH24" t="b">
        <f t="shared" si="194"/>
        <v>1</v>
      </c>
      <c r="AVI24" t="b">
        <f t="shared" si="195"/>
        <v>1</v>
      </c>
      <c r="AVJ24" t="b">
        <f t="shared" si="196"/>
        <v>1</v>
      </c>
      <c r="AVK24" t="b">
        <f t="shared" si="197"/>
        <v>1</v>
      </c>
      <c r="AVL24" t="b">
        <f t="shared" si="198"/>
        <v>1</v>
      </c>
      <c r="AVM24" t="b">
        <f t="shared" si="199"/>
        <v>1</v>
      </c>
      <c r="AVN24" t="b">
        <f t="shared" si="200"/>
        <v>1</v>
      </c>
      <c r="AVO24" t="b">
        <f t="shared" si="201"/>
        <v>1</v>
      </c>
      <c r="AVP24" t="b">
        <f t="shared" si="202"/>
        <v>1</v>
      </c>
      <c r="AVQ24" t="b">
        <f t="shared" si="203"/>
        <v>1</v>
      </c>
      <c r="AVR24" t="b">
        <f t="shared" si="204"/>
        <v>1</v>
      </c>
      <c r="AVS24" t="b">
        <f t="shared" si="205"/>
        <v>1</v>
      </c>
      <c r="AVT24" t="b">
        <f t="shared" si="206"/>
        <v>1</v>
      </c>
      <c r="AVU24" t="b">
        <f t="shared" si="207"/>
        <v>1</v>
      </c>
      <c r="AVV24" t="b">
        <f t="shared" si="208"/>
        <v>1</v>
      </c>
      <c r="AVW24" t="b">
        <f t="shared" si="209"/>
        <v>1</v>
      </c>
      <c r="AVX24" t="b">
        <f t="shared" si="210"/>
        <v>1</v>
      </c>
      <c r="AVY24" t="b">
        <f t="shared" si="211"/>
        <v>1</v>
      </c>
      <c r="AVZ24" t="b">
        <f t="shared" si="212"/>
        <v>1</v>
      </c>
      <c r="AWA24" t="b">
        <f t="shared" si="213"/>
        <v>1</v>
      </c>
      <c r="AWB24" t="b">
        <f t="shared" si="214"/>
        <v>1</v>
      </c>
      <c r="AWC24" t="b">
        <f t="shared" si="215"/>
        <v>1</v>
      </c>
      <c r="AWD24" t="b">
        <f t="shared" si="216"/>
        <v>1</v>
      </c>
      <c r="AWE24" t="b">
        <f t="shared" si="217"/>
        <v>1</v>
      </c>
      <c r="AWF24" t="b">
        <f t="shared" si="218"/>
        <v>1</v>
      </c>
      <c r="AWG24" t="b">
        <f t="shared" si="219"/>
        <v>1</v>
      </c>
      <c r="AWH24" t="b">
        <f t="shared" si="220"/>
        <v>1</v>
      </c>
      <c r="AWI24" t="b">
        <f t="shared" si="221"/>
        <v>1</v>
      </c>
      <c r="AWJ24" t="b">
        <f t="shared" si="222"/>
        <v>1</v>
      </c>
      <c r="AWK24" t="b">
        <f t="shared" si="223"/>
        <v>1</v>
      </c>
      <c r="AWL24" t="b">
        <f t="shared" si="224"/>
        <v>1</v>
      </c>
      <c r="AWM24" t="b">
        <f t="shared" si="225"/>
        <v>1</v>
      </c>
      <c r="AWN24" t="b">
        <f t="shared" si="226"/>
        <v>1</v>
      </c>
      <c r="AWO24" t="b">
        <f t="shared" si="227"/>
        <v>1</v>
      </c>
      <c r="AWP24" t="b">
        <f t="shared" si="228"/>
        <v>1</v>
      </c>
      <c r="AWQ24" t="b">
        <f t="shared" si="229"/>
        <v>1</v>
      </c>
      <c r="AWR24" t="b">
        <f t="shared" si="230"/>
        <v>1</v>
      </c>
      <c r="AWS24" t="b">
        <f t="shared" si="231"/>
        <v>1</v>
      </c>
      <c r="AWT24" t="b">
        <f t="shared" si="232"/>
        <v>1</v>
      </c>
      <c r="AWU24" t="b">
        <f t="shared" si="233"/>
        <v>1</v>
      </c>
      <c r="AWV24" t="b">
        <f t="shared" si="234"/>
        <v>1</v>
      </c>
      <c r="AWW24" t="b">
        <f t="shared" si="235"/>
        <v>1</v>
      </c>
      <c r="AWX24" t="b">
        <f t="shared" si="236"/>
        <v>1</v>
      </c>
      <c r="AWY24" t="b">
        <f t="shared" si="237"/>
        <v>1</v>
      </c>
      <c r="AWZ24" t="b">
        <f t="shared" si="238"/>
        <v>1</v>
      </c>
      <c r="AXA24" t="b">
        <f t="shared" si="239"/>
        <v>1</v>
      </c>
      <c r="AXB24" t="b">
        <f t="shared" si="240"/>
        <v>1</v>
      </c>
      <c r="AXC24" t="b">
        <f t="shared" si="241"/>
        <v>1</v>
      </c>
      <c r="AXD24" t="b">
        <f t="shared" si="242"/>
        <v>1</v>
      </c>
      <c r="AXE24" t="b">
        <f t="shared" si="243"/>
        <v>1</v>
      </c>
      <c r="AXF24" t="b">
        <f t="shared" si="244"/>
        <v>1</v>
      </c>
      <c r="AXG24" t="b">
        <f t="shared" si="245"/>
        <v>1</v>
      </c>
      <c r="AXH24" t="b">
        <f t="shared" si="246"/>
        <v>1</v>
      </c>
      <c r="AXI24" t="b">
        <f t="shared" si="247"/>
        <v>1</v>
      </c>
      <c r="AXJ24" t="b">
        <f t="shared" si="248"/>
        <v>1</v>
      </c>
      <c r="AXK24" t="b">
        <f t="shared" si="249"/>
        <v>1</v>
      </c>
      <c r="AXL24" t="b">
        <f t="shared" si="250"/>
        <v>1</v>
      </c>
      <c r="AXM24" t="b">
        <f t="shared" si="251"/>
        <v>1</v>
      </c>
      <c r="AXN24" t="b">
        <f t="shared" si="252"/>
        <v>1</v>
      </c>
      <c r="AXO24" t="b">
        <f t="shared" si="253"/>
        <v>1</v>
      </c>
      <c r="AXP24" t="b">
        <f t="shared" si="254"/>
        <v>1</v>
      </c>
      <c r="AXQ24" t="b">
        <f t="shared" si="255"/>
        <v>1</v>
      </c>
      <c r="AXR24" t="b">
        <f t="shared" si="256"/>
        <v>1</v>
      </c>
      <c r="AXS24" t="b">
        <f t="shared" si="257"/>
        <v>1</v>
      </c>
      <c r="AXT24" t="b">
        <f t="shared" si="258"/>
        <v>1</v>
      </c>
      <c r="AXU24" t="b">
        <f t="shared" si="259"/>
        <v>1</v>
      </c>
      <c r="AXV24" t="b">
        <f t="shared" si="260"/>
        <v>1</v>
      </c>
      <c r="AXW24" t="b">
        <f t="shared" si="261"/>
        <v>1</v>
      </c>
      <c r="AXX24" t="b">
        <f t="shared" si="262"/>
        <v>1</v>
      </c>
      <c r="AXY24" t="b">
        <f t="shared" si="263"/>
        <v>1</v>
      </c>
      <c r="AXZ24" t="b">
        <f t="shared" si="264"/>
        <v>1</v>
      </c>
      <c r="AYA24" t="b">
        <f t="shared" si="265"/>
        <v>1</v>
      </c>
      <c r="AYB24" t="b">
        <f t="shared" si="266"/>
        <v>1</v>
      </c>
      <c r="AYC24" t="b">
        <f t="shared" si="267"/>
        <v>1</v>
      </c>
      <c r="AYD24" t="b">
        <f t="shared" si="268"/>
        <v>1</v>
      </c>
      <c r="AYE24" t="b">
        <f t="shared" si="269"/>
        <v>1</v>
      </c>
      <c r="AYF24" t="b">
        <f t="shared" si="270"/>
        <v>1</v>
      </c>
      <c r="AYG24" t="b">
        <f t="shared" si="271"/>
        <v>1</v>
      </c>
      <c r="AYH24" t="b">
        <f t="shared" si="272"/>
        <v>1</v>
      </c>
      <c r="AYI24" t="b">
        <f t="shared" si="273"/>
        <v>1</v>
      </c>
      <c r="AYJ24" t="b">
        <f t="shared" si="274"/>
        <v>1</v>
      </c>
      <c r="AYK24" t="b">
        <f t="shared" si="275"/>
        <v>1</v>
      </c>
      <c r="AYL24" t="b">
        <f t="shared" si="276"/>
        <v>1</v>
      </c>
      <c r="AYM24" t="b">
        <f t="shared" si="277"/>
        <v>1</v>
      </c>
      <c r="AYN24" t="b">
        <f t="shared" si="278"/>
        <v>1</v>
      </c>
      <c r="AYO24" t="b">
        <f t="shared" si="279"/>
        <v>1</v>
      </c>
      <c r="AYP24" t="b">
        <f t="shared" si="280"/>
        <v>1</v>
      </c>
      <c r="AYQ24" t="b">
        <f t="shared" si="281"/>
        <v>1</v>
      </c>
      <c r="AYR24" t="b">
        <f t="shared" si="282"/>
        <v>1</v>
      </c>
      <c r="AYS24" t="b">
        <f t="shared" si="283"/>
        <v>1</v>
      </c>
      <c r="AYT24" t="b">
        <f t="shared" si="284"/>
        <v>1</v>
      </c>
      <c r="AYU24" t="b">
        <f t="shared" si="285"/>
        <v>1</v>
      </c>
      <c r="AYV24" t="b">
        <f t="shared" si="286"/>
        <v>1</v>
      </c>
      <c r="AYW24" t="b">
        <f t="shared" si="287"/>
        <v>1</v>
      </c>
      <c r="AYX24" t="b">
        <f t="shared" si="288"/>
        <v>1</v>
      </c>
      <c r="AYY24" t="b">
        <f t="shared" si="289"/>
        <v>1</v>
      </c>
      <c r="AYZ24" t="b">
        <f t="shared" si="290"/>
        <v>1</v>
      </c>
      <c r="AZA24" t="b">
        <f t="shared" si="291"/>
        <v>1</v>
      </c>
      <c r="AZB24" t="b">
        <f t="shared" si="292"/>
        <v>1</v>
      </c>
      <c r="AZC24" t="b">
        <f t="shared" si="293"/>
        <v>1</v>
      </c>
      <c r="AZD24" t="b">
        <f t="shared" si="294"/>
        <v>1</v>
      </c>
      <c r="AZE24" t="b">
        <f t="shared" si="295"/>
        <v>1</v>
      </c>
      <c r="AZF24" t="b">
        <f t="shared" si="296"/>
        <v>1</v>
      </c>
      <c r="AZG24" t="b">
        <f t="shared" si="297"/>
        <v>1</v>
      </c>
      <c r="AZH24" t="b">
        <f t="shared" si="298"/>
        <v>1</v>
      </c>
      <c r="AZI24" t="b">
        <f t="shared" si="299"/>
        <v>1</v>
      </c>
      <c r="AZJ24" t="b">
        <f t="shared" si="300"/>
        <v>1</v>
      </c>
      <c r="AZK24" t="b">
        <f t="shared" si="301"/>
        <v>1</v>
      </c>
      <c r="AZL24" t="b">
        <f t="shared" si="302"/>
        <v>1</v>
      </c>
      <c r="AZM24" t="b">
        <f t="shared" si="303"/>
        <v>1</v>
      </c>
      <c r="AZN24" t="b">
        <f t="shared" si="304"/>
        <v>1</v>
      </c>
      <c r="AZO24" t="b">
        <f t="shared" si="305"/>
        <v>1</v>
      </c>
      <c r="AZP24" t="b">
        <f t="shared" si="306"/>
        <v>1</v>
      </c>
      <c r="AZQ24" t="b">
        <f t="shared" si="307"/>
        <v>1</v>
      </c>
      <c r="AZR24" t="b">
        <f t="shared" si="308"/>
        <v>1</v>
      </c>
      <c r="AZS24" t="b">
        <f t="shared" si="309"/>
        <v>1</v>
      </c>
      <c r="AZT24" t="b">
        <f t="shared" si="310"/>
        <v>1</v>
      </c>
      <c r="AZU24" t="b">
        <f t="shared" si="311"/>
        <v>1</v>
      </c>
      <c r="AZV24" t="b">
        <f t="shared" si="312"/>
        <v>1</v>
      </c>
      <c r="AZW24" t="b">
        <f t="shared" si="313"/>
        <v>1</v>
      </c>
      <c r="AZX24" t="b">
        <f t="shared" si="314"/>
        <v>1</v>
      </c>
      <c r="AZY24" t="b">
        <f t="shared" si="315"/>
        <v>1</v>
      </c>
      <c r="AZZ24" t="b">
        <f t="shared" si="316"/>
        <v>1</v>
      </c>
      <c r="BAA24" t="b">
        <f t="shared" si="317"/>
        <v>1</v>
      </c>
      <c r="BAB24" t="b">
        <f t="shared" si="318"/>
        <v>1</v>
      </c>
      <c r="BAC24" t="b">
        <f t="shared" si="319"/>
        <v>1</v>
      </c>
      <c r="BAD24" t="b">
        <f t="shared" si="320"/>
        <v>1</v>
      </c>
      <c r="BAE24" t="b">
        <f t="shared" si="321"/>
        <v>1</v>
      </c>
      <c r="BAF24" t="b">
        <f t="shared" si="322"/>
        <v>1</v>
      </c>
      <c r="BAG24" t="b">
        <f t="shared" si="323"/>
        <v>1</v>
      </c>
      <c r="BAH24" t="b">
        <f t="shared" si="324"/>
        <v>1</v>
      </c>
      <c r="BAI24" t="b">
        <f t="shared" si="325"/>
        <v>1</v>
      </c>
      <c r="BAJ24" t="b">
        <f t="shared" si="326"/>
        <v>1</v>
      </c>
      <c r="BAK24" t="b">
        <f t="shared" si="327"/>
        <v>1</v>
      </c>
      <c r="BAL24" t="b">
        <f t="shared" si="328"/>
        <v>1</v>
      </c>
      <c r="BAM24" t="b">
        <f t="shared" si="329"/>
        <v>1</v>
      </c>
      <c r="BAN24" t="b">
        <f t="shared" si="330"/>
        <v>1</v>
      </c>
      <c r="BAO24" t="b">
        <f t="shared" si="331"/>
        <v>1</v>
      </c>
      <c r="BAP24" t="b">
        <f t="shared" si="332"/>
        <v>1</v>
      </c>
      <c r="BAQ24" t="b">
        <f t="shared" si="333"/>
        <v>1</v>
      </c>
      <c r="BAR24" t="b">
        <f t="shared" si="334"/>
        <v>1</v>
      </c>
      <c r="BAS24" t="b">
        <f t="shared" si="335"/>
        <v>1</v>
      </c>
      <c r="BAT24" t="b">
        <f t="shared" si="336"/>
        <v>1</v>
      </c>
      <c r="BAU24" t="b">
        <f t="shared" si="337"/>
        <v>1</v>
      </c>
      <c r="BAV24" t="b">
        <f t="shared" si="338"/>
        <v>1</v>
      </c>
      <c r="BAW24" t="b">
        <f t="shared" si="339"/>
        <v>1</v>
      </c>
      <c r="BAX24" t="b">
        <f t="shared" si="340"/>
        <v>1</v>
      </c>
      <c r="BAY24" t="b">
        <f t="shared" si="341"/>
        <v>1</v>
      </c>
      <c r="BAZ24" t="b">
        <f t="shared" si="342"/>
        <v>1</v>
      </c>
      <c r="BBA24" t="b">
        <f t="shared" si="343"/>
        <v>1</v>
      </c>
      <c r="BBB24" t="b">
        <f t="shared" si="344"/>
        <v>1</v>
      </c>
      <c r="BBC24" t="b">
        <f t="shared" si="345"/>
        <v>1</v>
      </c>
      <c r="BBD24" t="b">
        <f t="shared" si="346"/>
        <v>1</v>
      </c>
      <c r="BBE24" t="b">
        <f t="shared" si="347"/>
        <v>1</v>
      </c>
      <c r="BBF24" t="b">
        <f t="shared" si="348"/>
        <v>1</v>
      </c>
      <c r="BBG24" t="b">
        <f t="shared" si="349"/>
        <v>1</v>
      </c>
      <c r="BBH24" t="b">
        <f t="shared" si="350"/>
        <v>1</v>
      </c>
      <c r="BBI24" t="b">
        <f t="shared" si="351"/>
        <v>1</v>
      </c>
      <c r="BBJ24" t="b">
        <f t="shared" si="352"/>
        <v>1</v>
      </c>
      <c r="BBK24" t="b">
        <f t="shared" si="353"/>
        <v>1</v>
      </c>
      <c r="BBL24" t="b">
        <f t="shared" si="354"/>
        <v>1</v>
      </c>
      <c r="BBM24" t="b">
        <f t="shared" si="355"/>
        <v>1</v>
      </c>
      <c r="BBN24" t="b">
        <f t="shared" si="356"/>
        <v>1</v>
      </c>
      <c r="BBO24" t="b">
        <f t="shared" si="357"/>
        <v>1</v>
      </c>
      <c r="BBP24" t="b">
        <f t="shared" si="358"/>
        <v>1</v>
      </c>
      <c r="BBQ24" t="b">
        <f t="shared" si="359"/>
        <v>1</v>
      </c>
      <c r="BBR24" t="b">
        <f t="shared" si="360"/>
        <v>1</v>
      </c>
      <c r="BBS24" t="b">
        <f t="shared" si="361"/>
        <v>1</v>
      </c>
      <c r="BBT24" t="b">
        <f t="shared" si="362"/>
        <v>1</v>
      </c>
      <c r="BBU24" t="b">
        <f t="shared" si="363"/>
        <v>1</v>
      </c>
      <c r="BBV24" t="b">
        <f t="shared" si="364"/>
        <v>1</v>
      </c>
      <c r="BBW24" t="b">
        <f t="shared" si="365"/>
        <v>1</v>
      </c>
      <c r="BBX24" t="b">
        <f t="shared" si="366"/>
        <v>1</v>
      </c>
      <c r="BBY24" t="b">
        <f t="shared" si="367"/>
        <v>1</v>
      </c>
      <c r="BBZ24" t="b">
        <f t="shared" si="368"/>
        <v>1</v>
      </c>
      <c r="BCA24" t="b">
        <f t="shared" si="369"/>
        <v>1</v>
      </c>
      <c r="BCB24" t="b">
        <f t="shared" si="370"/>
        <v>1</v>
      </c>
      <c r="BCC24" t="b">
        <f t="shared" si="371"/>
        <v>1</v>
      </c>
      <c r="BCD24" t="b">
        <f t="shared" si="372"/>
        <v>1</v>
      </c>
      <c r="BCE24" t="b">
        <f t="shared" si="373"/>
        <v>1</v>
      </c>
      <c r="BCF24" s="15" t="b">
        <f t="shared" si="374"/>
        <v>1</v>
      </c>
      <c r="BCG24" t="b">
        <f t="shared" si="375"/>
        <v>1</v>
      </c>
      <c r="BCH24" t="b">
        <f t="shared" si="376"/>
        <v>1</v>
      </c>
      <c r="BCI24" t="b">
        <f t="shared" si="377"/>
        <v>1</v>
      </c>
      <c r="BCJ24" t="b">
        <f t="shared" si="378"/>
        <v>1</v>
      </c>
      <c r="BCK24" t="b">
        <f t="shared" si="379"/>
        <v>1</v>
      </c>
    </row>
    <row r="25" spans="1:1441" x14ac:dyDescent="0.2">
      <c r="A25" s="14">
        <v>624566.77099999995</v>
      </c>
      <c r="B25">
        <v>587279.66500000004</v>
      </c>
      <c r="C25">
        <v>194116.587</v>
      </c>
      <c r="D25">
        <v>367832.261</v>
      </c>
      <c r="E25">
        <v>259032.11900000001</v>
      </c>
      <c r="F25">
        <v>527281.80599999998</v>
      </c>
      <c r="G25">
        <v>857412.13699999999</v>
      </c>
      <c r="H25">
        <v>465985.78899999999</v>
      </c>
      <c r="I25">
        <v>393570.03100000002</v>
      </c>
      <c r="J25">
        <v>1132434.689</v>
      </c>
      <c r="K25">
        <v>873215.53899999999</v>
      </c>
      <c r="L25">
        <v>607056.64399999997</v>
      </c>
      <c r="M25">
        <v>1249720.1059999999</v>
      </c>
      <c r="N25">
        <v>1245048.1340000001</v>
      </c>
      <c r="O25">
        <v>1582661.061</v>
      </c>
      <c r="P25">
        <v>996309.99399999995</v>
      </c>
      <c r="Q25">
        <v>969369.46499999997</v>
      </c>
      <c r="R25">
        <v>1085936.395</v>
      </c>
      <c r="S25">
        <v>613445.54599999997</v>
      </c>
      <c r="T25">
        <v>627190.36300000001</v>
      </c>
      <c r="U25">
        <v>210098.095</v>
      </c>
      <c r="V25">
        <v>216870.66899999999</v>
      </c>
      <c r="W25">
        <v>623148.99699999997</v>
      </c>
      <c r="X25">
        <v>470589.17800000001</v>
      </c>
      <c r="Y25">
        <v>656938.71400000004</v>
      </c>
      <c r="Z25">
        <v>418017.00199999998</v>
      </c>
      <c r="AA25">
        <v>379752.13299999997</v>
      </c>
      <c r="AB25">
        <v>265980.46000000002</v>
      </c>
      <c r="AC25">
        <v>527195.826</v>
      </c>
      <c r="AD25">
        <v>541023.21699999995</v>
      </c>
      <c r="AE25">
        <v>207369.291</v>
      </c>
      <c r="AF25">
        <v>272808.49300000002</v>
      </c>
      <c r="AG25">
        <v>306573.61900000001</v>
      </c>
      <c r="AH25">
        <v>323985.82299999997</v>
      </c>
      <c r="AI25">
        <v>254048.43900000001</v>
      </c>
      <c r="AJ25">
        <v>261570.43400000001</v>
      </c>
      <c r="AK25">
        <v>444562.16800000001</v>
      </c>
      <c r="AL25">
        <v>531444.36800000002</v>
      </c>
      <c r="AM25">
        <v>345714.20500000002</v>
      </c>
      <c r="AN25">
        <v>740045.38699999999</v>
      </c>
      <c r="AO25">
        <v>299759.05300000001</v>
      </c>
      <c r="AP25">
        <v>444039.29499999998</v>
      </c>
      <c r="AQ25">
        <v>672029.22600000002</v>
      </c>
      <c r="AR25">
        <v>653210.58200000005</v>
      </c>
      <c r="AS25">
        <v>913761.10400000005</v>
      </c>
      <c r="AT25">
        <v>1108690.419</v>
      </c>
      <c r="AU25">
        <v>1141805.098</v>
      </c>
      <c r="AV25">
        <v>501759.609</v>
      </c>
      <c r="AW25">
        <v>582183.19299999997</v>
      </c>
      <c r="AX25">
        <v>863690.84499999997</v>
      </c>
      <c r="AY25">
        <v>775451.76</v>
      </c>
      <c r="AZ25">
        <v>760007.23</v>
      </c>
      <c r="BA25">
        <v>805123.54</v>
      </c>
      <c r="BB25">
        <v>919163.87199999997</v>
      </c>
      <c r="BC25">
        <v>1007402.98</v>
      </c>
      <c r="BD25">
        <v>756967.98300000001</v>
      </c>
      <c r="BE25">
        <v>1127369.1540000001</v>
      </c>
      <c r="BF25">
        <v>1039214.461</v>
      </c>
      <c r="BG25">
        <v>879376.40099999995</v>
      </c>
      <c r="BH25">
        <v>1190289.9939999999</v>
      </c>
      <c r="BI25">
        <v>359534.42300000001</v>
      </c>
      <c r="BJ25">
        <v>430885.53</v>
      </c>
      <c r="BK25">
        <v>510475.87199999997</v>
      </c>
      <c r="BL25">
        <v>394116.77399999998</v>
      </c>
      <c r="BM25">
        <v>789342.022</v>
      </c>
      <c r="BN25">
        <v>574302.46799999999</v>
      </c>
      <c r="BO25">
        <v>518601.37400000001</v>
      </c>
      <c r="BP25">
        <v>536730.72</v>
      </c>
      <c r="BQ25">
        <v>603207.06700000004</v>
      </c>
      <c r="BR25">
        <v>648448.85600000003</v>
      </c>
      <c r="BS25">
        <v>504132.55699999997</v>
      </c>
      <c r="BT25">
        <v>805554.799</v>
      </c>
      <c r="BU25">
        <v>421683.35200000001</v>
      </c>
      <c r="BV25">
        <v>981718.43099999998</v>
      </c>
      <c r="BW25">
        <v>503724.86900000001</v>
      </c>
      <c r="BX25">
        <v>351763.37</v>
      </c>
      <c r="BY25">
        <v>867780.11100000003</v>
      </c>
      <c r="BZ25">
        <v>490684.3</v>
      </c>
      <c r="CA25">
        <v>342412.10800000001</v>
      </c>
      <c r="CB25">
        <v>416619.41</v>
      </c>
      <c r="CC25">
        <v>596127.174</v>
      </c>
      <c r="CD25">
        <v>1095719.9950000001</v>
      </c>
      <c r="CE25">
        <v>797151.81700000004</v>
      </c>
      <c r="CF25">
        <v>699533.04200000002</v>
      </c>
      <c r="CG25">
        <v>1034004.943</v>
      </c>
      <c r="CH25">
        <v>706128.76899999997</v>
      </c>
      <c r="CI25">
        <v>613035.36399999994</v>
      </c>
      <c r="CJ25">
        <v>896496.04</v>
      </c>
      <c r="CK25">
        <v>453941.55599999998</v>
      </c>
      <c r="CL25">
        <v>445264.24900000001</v>
      </c>
      <c r="CM25">
        <v>404826.78600000002</v>
      </c>
      <c r="CN25">
        <v>543022.87899999996</v>
      </c>
      <c r="CO25">
        <v>682513.97</v>
      </c>
      <c r="CP25">
        <v>749017.15700000001</v>
      </c>
      <c r="CQ25">
        <v>835421.83200000005</v>
      </c>
      <c r="CR25">
        <v>950039.49800000002</v>
      </c>
      <c r="CS25">
        <v>1768705.466</v>
      </c>
      <c r="CT25">
        <v>1404413.943</v>
      </c>
      <c r="CU25">
        <v>1080067.7960000001</v>
      </c>
      <c r="CV25">
        <v>1155168.8859999999</v>
      </c>
      <c r="CW25">
        <v>1313965.993</v>
      </c>
      <c r="CX25">
        <v>1616550.358</v>
      </c>
      <c r="CY25">
        <v>815687.39099999995</v>
      </c>
      <c r="CZ25">
        <v>1836103.0859999999</v>
      </c>
      <c r="DA25">
        <v>1338448.311</v>
      </c>
      <c r="DB25">
        <v>1489114.3019999999</v>
      </c>
      <c r="DC25">
        <v>1965452.0519999999</v>
      </c>
      <c r="DD25">
        <v>1339045.0330000001</v>
      </c>
      <c r="DE25">
        <v>385436.70799999998</v>
      </c>
      <c r="DF25">
        <v>1060847.9099999999</v>
      </c>
      <c r="DG25">
        <v>882735.38</v>
      </c>
      <c r="DH25">
        <v>1058820.236</v>
      </c>
      <c r="DI25">
        <v>880388.29700000002</v>
      </c>
      <c r="DJ25">
        <v>1490187.486</v>
      </c>
      <c r="DK25">
        <v>1276134.0730000001</v>
      </c>
      <c r="DL25">
        <v>1334120.612</v>
      </c>
      <c r="DM25">
        <v>859873.53599999996</v>
      </c>
      <c r="DN25">
        <v>1280760.003</v>
      </c>
      <c r="DO25">
        <v>945864.50800000003</v>
      </c>
      <c r="DP25">
        <v>360897.62</v>
      </c>
      <c r="DQ25">
        <v>1067956.6980000001</v>
      </c>
      <c r="DR25">
        <v>1505961.3130000001</v>
      </c>
      <c r="DS25">
        <v>3198676.8769999999</v>
      </c>
      <c r="DT25">
        <v>1902615.304</v>
      </c>
      <c r="DU25">
        <v>1259999.797</v>
      </c>
      <c r="DV25">
        <v>2426989.08</v>
      </c>
      <c r="DW25">
        <v>1870496.91</v>
      </c>
      <c r="DX25">
        <v>535070.77300000004</v>
      </c>
      <c r="DY25">
        <v>343262.8</v>
      </c>
      <c r="DZ25">
        <v>353326.75300000003</v>
      </c>
      <c r="EA25">
        <v>499451.06199999998</v>
      </c>
      <c r="EB25">
        <v>439998.28700000001</v>
      </c>
      <c r="EC25">
        <v>1596097.192</v>
      </c>
      <c r="ED25">
        <v>838061.88399999996</v>
      </c>
      <c r="EE25">
        <v>1257953.118</v>
      </c>
      <c r="EF25">
        <v>1824687.2779999999</v>
      </c>
      <c r="EG25">
        <v>1160246.56</v>
      </c>
      <c r="EH25">
        <v>1776563.5630000001</v>
      </c>
      <c r="EI25">
        <v>1838641.0090000001</v>
      </c>
      <c r="EJ25">
        <v>1214708.388</v>
      </c>
      <c r="EK25">
        <v>839873.23300000001</v>
      </c>
      <c r="EL25">
        <v>1440620.622</v>
      </c>
      <c r="EM25">
        <v>2166976.199</v>
      </c>
      <c r="EN25">
        <v>1360757.0419999999</v>
      </c>
      <c r="EO25">
        <v>1608949.3570000001</v>
      </c>
      <c r="EP25">
        <v>1058571.567</v>
      </c>
      <c r="EQ25">
        <v>1143444.2439999999</v>
      </c>
      <c r="ER25">
        <v>1276188.774</v>
      </c>
      <c r="ES25">
        <v>1684678.6359999999</v>
      </c>
      <c r="ET25">
        <v>1896398.3459999999</v>
      </c>
      <c r="EU25">
        <v>2169164.3659999999</v>
      </c>
      <c r="EV25">
        <v>2148069.5290000001</v>
      </c>
      <c r="EW25">
        <v>2853322.3679999998</v>
      </c>
      <c r="EX25">
        <v>1914946.2930000001</v>
      </c>
      <c r="EY25">
        <v>3152646.7570000002</v>
      </c>
      <c r="EZ25">
        <v>2318247.3909999998</v>
      </c>
      <c r="FA25">
        <v>264855.81599999999</v>
      </c>
      <c r="FB25">
        <v>321593.63900000002</v>
      </c>
      <c r="FC25">
        <v>211420.50099999999</v>
      </c>
      <c r="FD25">
        <v>245257.56</v>
      </c>
      <c r="FE25">
        <v>287283.15500000003</v>
      </c>
      <c r="FF25">
        <v>353374.60100000002</v>
      </c>
      <c r="FG25">
        <v>575196.06499999994</v>
      </c>
      <c r="FH25">
        <v>484434.408</v>
      </c>
      <c r="FI25">
        <v>256186.88500000001</v>
      </c>
      <c r="FJ25">
        <v>211564.91899999999</v>
      </c>
      <c r="FK25">
        <v>315796.11200000002</v>
      </c>
      <c r="FL25">
        <v>221662.67</v>
      </c>
      <c r="FM25">
        <v>881240.28399999999</v>
      </c>
      <c r="FN25">
        <v>527590.44799999997</v>
      </c>
      <c r="FO25">
        <v>658310.40000000002</v>
      </c>
      <c r="FP25">
        <v>473643.79800000001</v>
      </c>
      <c r="FQ25">
        <v>180048.95600000001</v>
      </c>
      <c r="FR25">
        <v>397933.09100000001</v>
      </c>
      <c r="FS25">
        <v>431974.24099999998</v>
      </c>
      <c r="FT25">
        <v>537734.04</v>
      </c>
      <c r="FU25">
        <v>512506.46500000003</v>
      </c>
      <c r="FV25">
        <v>637366.94799999997</v>
      </c>
      <c r="FW25">
        <v>558939.74100000004</v>
      </c>
      <c r="FX25">
        <v>254937.337</v>
      </c>
      <c r="FY25">
        <v>1730316.7209999999</v>
      </c>
      <c r="FZ25">
        <v>999858.32299999997</v>
      </c>
      <c r="GA25">
        <v>328444.00799999997</v>
      </c>
      <c r="GB25">
        <v>927393.34400000004</v>
      </c>
      <c r="GC25">
        <v>1318820.6869999999</v>
      </c>
      <c r="GD25">
        <v>525829.69400000002</v>
      </c>
      <c r="GE25">
        <v>1181932.409</v>
      </c>
      <c r="GF25">
        <v>1006793.5159999999</v>
      </c>
      <c r="GG25">
        <v>924528.57200000004</v>
      </c>
      <c r="GH25">
        <v>1148297.4380000001</v>
      </c>
      <c r="GI25">
        <v>1183488.095</v>
      </c>
      <c r="GJ25">
        <v>1528899.159</v>
      </c>
      <c r="GK25">
        <v>1220425.4140000001</v>
      </c>
      <c r="GL25">
        <v>720801.30900000001</v>
      </c>
      <c r="GM25">
        <v>1067489.371</v>
      </c>
      <c r="GN25">
        <v>1897096.9480000001</v>
      </c>
      <c r="GO25">
        <v>2559054.6430000002</v>
      </c>
      <c r="GP25">
        <v>3036466.3420000002</v>
      </c>
      <c r="GQ25">
        <v>3269341.2220000001</v>
      </c>
      <c r="GR25">
        <v>1033416.254</v>
      </c>
      <c r="GS25">
        <v>2001083.9720000001</v>
      </c>
      <c r="GT25">
        <v>796891.15899999999</v>
      </c>
      <c r="GU25">
        <v>1252186.2009999999</v>
      </c>
      <c r="GV25">
        <v>1538226.7919999999</v>
      </c>
      <c r="GW25">
        <v>447567.22399999999</v>
      </c>
      <c r="GX25">
        <v>615935.82900000003</v>
      </c>
      <c r="GY25">
        <v>252331.198</v>
      </c>
      <c r="GZ25">
        <v>637626.73499999999</v>
      </c>
      <c r="HA25">
        <v>553716.451</v>
      </c>
      <c r="HB25">
        <v>399424.43300000002</v>
      </c>
      <c r="HC25">
        <v>508456.84700000001</v>
      </c>
      <c r="HD25">
        <v>1162750.5330000001</v>
      </c>
      <c r="HE25">
        <v>363416.43599999999</v>
      </c>
      <c r="HF25">
        <v>1152250.416</v>
      </c>
      <c r="HG25">
        <v>485116.65899999999</v>
      </c>
      <c r="HH25">
        <v>294969.022</v>
      </c>
      <c r="MO25" s="15"/>
      <c r="MX25">
        <v>363416.43599999999</v>
      </c>
      <c r="MY25">
        <v>3198676.8769999999</v>
      </c>
      <c r="MZ25">
        <v>1220425.4140000001</v>
      </c>
      <c r="NA25">
        <v>658310.40000000002</v>
      </c>
      <c r="NB25">
        <v>1616550.358</v>
      </c>
      <c r="NC25">
        <v>537734.04</v>
      </c>
      <c r="ND25">
        <v>2166976.199</v>
      </c>
      <c r="NE25">
        <v>1214708.388</v>
      </c>
      <c r="NF25">
        <v>508456.84700000001</v>
      </c>
      <c r="NG25">
        <v>3036466.3420000002</v>
      </c>
      <c r="NH25">
        <v>439998.28700000001</v>
      </c>
      <c r="NI25">
        <v>1276188.774</v>
      </c>
      <c r="NJ25">
        <v>1776563.5630000001</v>
      </c>
      <c r="NK25">
        <v>399424.43300000002</v>
      </c>
      <c r="NL25">
        <v>1440620.622</v>
      </c>
      <c r="NM25">
        <v>1824687.2779999999</v>
      </c>
      <c r="NN25">
        <v>1538226.7919999999</v>
      </c>
      <c r="NO25">
        <v>525829.69400000002</v>
      </c>
      <c r="NP25">
        <v>1489114.3019999999</v>
      </c>
      <c r="NQ25">
        <v>431974.24099999998</v>
      </c>
      <c r="NR25">
        <v>512506.46500000003</v>
      </c>
      <c r="NS25">
        <v>1838641.0090000001</v>
      </c>
      <c r="NT25">
        <v>1965452.0519999999</v>
      </c>
      <c r="NU25">
        <v>1152250.416</v>
      </c>
      <c r="NV25">
        <v>2853322.3679999998</v>
      </c>
      <c r="NW25">
        <v>1252186.2009999999</v>
      </c>
      <c r="NX25">
        <v>558939.74100000004</v>
      </c>
      <c r="NY25">
        <v>881240.28399999999</v>
      </c>
      <c r="NZ25">
        <v>1505961.3130000001</v>
      </c>
      <c r="OA25">
        <v>1162750.5330000001</v>
      </c>
      <c r="OB25">
        <v>1730316.7209999999</v>
      </c>
      <c r="OC25">
        <v>1596097.192</v>
      </c>
      <c r="OD25">
        <v>924528.57200000004</v>
      </c>
      <c r="OE25">
        <v>553716.451</v>
      </c>
      <c r="OF25">
        <v>1339045.0330000001</v>
      </c>
      <c r="OG25">
        <v>1404413.943</v>
      </c>
      <c r="OH25">
        <v>1318820.6869999999</v>
      </c>
      <c r="OI25">
        <v>473643.79800000001</v>
      </c>
      <c r="OJ25">
        <v>499451.06199999998</v>
      </c>
      <c r="OK25">
        <v>1067489.371</v>
      </c>
      <c r="OL25">
        <v>2559054.6430000002</v>
      </c>
      <c r="OM25">
        <v>211420.50099999999</v>
      </c>
      <c r="ON25">
        <v>1143444.2439999999</v>
      </c>
      <c r="OO25">
        <v>1608949.3570000001</v>
      </c>
      <c r="OP25">
        <v>615935.82900000003</v>
      </c>
      <c r="OQ25">
        <v>535070.77300000004</v>
      </c>
      <c r="OR25">
        <v>353326.75300000003</v>
      </c>
      <c r="OS25">
        <v>321593.63900000002</v>
      </c>
      <c r="OT25">
        <v>1160246.56</v>
      </c>
      <c r="OU25">
        <v>3269341.2220000001</v>
      </c>
      <c r="OV25">
        <v>3152646.7570000002</v>
      </c>
      <c r="OW25">
        <v>2148069.5290000001</v>
      </c>
      <c r="OX25">
        <v>1080067.7960000001</v>
      </c>
      <c r="OY25">
        <v>1259999.797</v>
      </c>
      <c r="OZ25">
        <v>1914946.2930000001</v>
      </c>
      <c r="PA25">
        <v>1338448.311</v>
      </c>
      <c r="PB25">
        <v>637626.73499999999</v>
      </c>
      <c r="PC25">
        <v>1313965.993</v>
      </c>
      <c r="PD25">
        <v>447567.22399999999</v>
      </c>
      <c r="PE25">
        <v>1183488.095</v>
      </c>
      <c r="PF25">
        <v>815687.39099999995</v>
      </c>
      <c r="PG25">
        <v>1528899.159</v>
      </c>
      <c r="PH25">
        <v>252331.198</v>
      </c>
      <c r="PI25">
        <v>211564.91899999999</v>
      </c>
      <c r="PJ25">
        <v>353374.60100000002</v>
      </c>
      <c r="PK25">
        <v>637366.94799999997</v>
      </c>
      <c r="PL25">
        <v>2318247.3909999998</v>
      </c>
      <c r="PM25">
        <v>245257.56</v>
      </c>
      <c r="PN25">
        <v>1768705.466</v>
      </c>
      <c r="PO25">
        <v>575196.06499999994</v>
      </c>
      <c r="PP25">
        <v>2001083.9720000001</v>
      </c>
      <c r="PQ25">
        <v>1836103.0859999999</v>
      </c>
      <c r="PR25">
        <v>1148297.4380000001</v>
      </c>
      <c r="PS25">
        <v>1181932.409</v>
      </c>
      <c r="PT25">
        <v>1257953.118</v>
      </c>
      <c r="PU25">
        <v>999858.32299999997</v>
      </c>
      <c r="PV25">
        <v>397933.09100000001</v>
      </c>
      <c r="PW25">
        <v>484434.408</v>
      </c>
      <c r="PX25">
        <v>1006793.5159999999</v>
      </c>
      <c r="PY25">
        <v>1058571.567</v>
      </c>
      <c r="PZ25">
        <v>1902615.304</v>
      </c>
      <c r="QA25">
        <v>1897096.9480000001</v>
      </c>
      <c r="QB25">
        <v>2169164.3659999999</v>
      </c>
      <c r="QC25">
        <v>294969.022</v>
      </c>
      <c r="QD25">
        <v>287283.15500000003</v>
      </c>
      <c r="QE25">
        <v>839873.23300000001</v>
      </c>
      <c r="QF25">
        <v>1067956.6980000001</v>
      </c>
      <c r="QG25">
        <v>1684678.6359999999</v>
      </c>
      <c r="QH25">
        <v>796891.15899999999</v>
      </c>
      <c r="QI25">
        <v>1033416.254</v>
      </c>
      <c r="QJ25">
        <v>1155168.8859999999</v>
      </c>
      <c r="QK25">
        <v>343262.8</v>
      </c>
      <c r="QL25">
        <v>221662.67</v>
      </c>
      <c r="QM25">
        <v>254937.337</v>
      </c>
      <c r="QN25">
        <v>264855.81599999999</v>
      </c>
      <c r="QO25">
        <v>485116.65899999999</v>
      </c>
      <c r="QP25">
        <v>2426989.08</v>
      </c>
      <c r="QQ25">
        <v>256186.88500000001</v>
      </c>
      <c r="QR25">
        <v>720801.30900000001</v>
      </c>
      <c r="QS25">
        <v>1896398.3459999999</v>
      </c>
      <c r="QT25">
        <v>180048.95600000001</v>
      </c>
      <c r="QU25">
        <v>1360757.0419999999</v>
      </c>
      <c r="QV25">
        <v>838061.88399999996</v>
      </c>
      <c r="QW25">
        <v>328444.00799999997</v>
      </c>
      <c r="QX25">
        <v>1870496.91</v>
      </c>
      <c r="QY25">
        <v>927393.34400000004</v>
      </c>
      <c r="QZ25">
        <v>315796.11200000002</v>
      </c>
      <c r="RA25">
        <v>527590.44799999997</v>
      </c>
      <c r="RB25">
        <v>210098.095</v>
      </c>
      <c r="RC25">
        <v>805123.54</v>
      </c>
      <c r="RD25">
        <v>385436.70799999998</v>
      </c>
      <c r="RE25">
        <v>323985.82299999997</v>
      </c>
      <c r="RF25">
        <v>873215.53899999999</v>
      </c>
      <c r="RG25">
        <v>603207.06700000004</v>
      </c>
      <c r="RH25">
        <v>194116.587</v>
      </c>
      <c r="RI25">
        <v>207369.291</v>
      </c>
      <c r="RJ25">
        <v>969369.46499999997</v>
      </c>
      <c r="RK25">
        <v>299759.05300000001</v>
      </c>
      <c r="RL25">
        <v>444039.29499999998</v>
      </c>
      <c r="RM25">
        <v>453941.55599999998</v>
      </c>
      <c r="RN25">
        <v>1039214.461</v>
      </c>
      <c r="RO25">
        <v>503724.86900000001</v>
      </c>
      <c r="RP25">
        <v>607056.64399999997</v>
      </c>
      <c r="RQ25">
        <v>797151.81700000004</v>
      </c>
      <c r="RR25">
        <v>445264.24900000001</v>
      </c>
      <c r="RS25">
        <v>1141805.098</v>
      </c>
      <c r="RT25">
        <v>470589.17800000001</v>
      </c>
      <c r="RU25">
        <v>1007402.98</v>
      </c>
      <c r="RV25">
        <v>518601.37400000001</v>
      </c>
      <c r="RW25">
        <v>1276134.0730000001</v>
      </c>
      <c r="RX25">
        <v>1245048.1340000001</v>
      </c>
      <c r="RY25">
        <v>541023.21699999995</v>
      </c>
      <c r="RZ25">
        <v>857412.13699999999</v>
      </c>
      <c r="SA25">
        <v>587279.66500000004</v>
      </c>
      <c r="SB25">
        <v>501759.609</v>
      </c>
      <c r="SC25">
        <v>1280760.003</v>
      </c>
      <c r="SD25">
        <v>527281.80599999998</v>
      </c>
      <c r="SE25">
        <v>367832.261</v>
      </c>
      <c r="SF25">
        <v>996309.99399999995</v>
      </c>
      <c r="SG25">
        <v>404826.78600000002</v>
      </c>
      <c r="SH25">
        <v>351763.37</v>
      </c>
      <c r="SI25">
        <v>627190.36300000001</v>
      </c>
      <c r="SJ25">
        <v>504132.55699999997</v>
      </c>
      <c r="SK25">
        <v>531444.36800000002</v>
      </c>
      <c r="SL25">
        <v>699533.04200000002</v>
      </c>
      <c r="SM25">
        <v>596127.174</v>
      </c>
      <c r="SN25">
        <v>706128.76899999997</v>
      </c>
      <c r="SO25">
        <v>379752.13299999997</v>
      </c>
      <c r="SP25">
        <v>418017.00199999998</v>
      </c>
      <c r="SQ25">
        <v>945864.50800000003</v>
      </c>
      <c r="SR25">
        <v>1127369.1540000001</v>
      </c>
      <c r="SS25">
        <v>359534.42300000001</v>
      </c>
      <c r="ST25">
        <v>1490187.486</v>
      </c>
      <c r="SU25">
        <v>740045.38699999999</v>
      </c>
      <c r="SV25">
        <v>1085936.395</v>
      </c>
      <c r="SW25">
        <v>510475.87199999997</v>
      </c>
      <c r="SX25">
        <v>682513.97</v>
      </c>
      <c r="SY25">
        <v>672029.22600000002</v>
      </c>
      <c r="SZ25">
        <v>913761.10400000005</v>
      </c>
      <c r="TA25">
        <v>1582661.061</v>
      </c>
      <c r="TB25">
        <v>1190289.9939999999</v>
      </c>
      <c r="TC25">
        <v>656938.71400000004</v>
      </c>
      <c r="TD25">
        <v>863690.84499999997</v>
      </c>
      <c r="TE25">
        <v>859873.53599999996</v>
      </c>
      <c r="TF25">
        <v>756967.98300000001</v>
      </c>
      <c r="TG25">
        <v>430885.53</v>
      </c>
      <c r="TH25">
        <v>867780.11100000003</v>
      </c>
      <c r="TI25">
        <v>582183.19299999997</v>
      </c>
      <c r="TJ25">
        <v>919163.87199999997</v>
      </c>
      <c r="TK25">
        <v>775451.76</v>
      </c>
      <c r="TL25">
        <v>527195.826</v>
      </c>
      <c r="TM25">
        <v>896496.04</v>
      </c>
      <c r="TN25">
        <v>1058820.236</v>
      </c>
      <c r="TO25">
        <v>1249720.1059999999</v>
      </c>
      <c r="TP25">
        <v>1034004.943</v>
      </c>
      <c r="TQ25">
        <v>360897.62</v>
      </c>
      <c r="TR25">
        <v>623148.99699999997</v>
      </c>
      <c r="TS25">
        <v>342412.10800000001</v>
      </c>
      <c r="TT25">
        <v>1095719.9950000001</v>
      </c>
      <c r="TU25">
        <v>648448.85600000003</v>
      </c>
      <c r="TV25">
        <v>261570.43400000001</v>
      </c>
      <c r="TW25">
        <v>835421.83200000005</v>
      </c>
      <c r="TX25">
        <v>880388.29700000002</v>
      </c>
      <c r="TY25">
        <v>345714.20500000002</v>
      </c>
      <c r="TZ25">
        <v>653210.58200000005</v>
      </c>
      <c r="UA25">
        <v>613035.36399999994</v>
      </c>
      <c r="UB25">
        <v>254048.43900000001</v>
      </c>
      <c r="UC25">
        <v>1060847.9099999999</v>
      </c>
      <c r="UD25">
        <v>749017.15700000001</v>
      </c>
      <c r="UE25">
        <v>879376.40099999995</v>
      </c>
      <c r="UF25">
        <v>393570.03100000002</v>
      </c>
      <c r="UG25">
        <v>421683.35200000001</v>
      </c>
      <c r="UH25">
        <v>416619.41</v>
      </c>
      <c r="UI25">
        <v>543022.87899999996</v>
      </c>
      <c r="UJ25">
        <v>444562.16800000001</v>
      </c>
      <c r="UK25">
        <v>760007.23</v>
      </c>
      <c r="UL25">
        <v>536730.72</v>
      </c>
      <c r="UM25">
        <v>574302.46799999999</v>
      </c>
      <c r="UN25">
        <v>1108690.419</v>
      </c>
      <c r="UO25">
        <v>265980.46000000002</v>
      </c>
      <c r="UP25">
        <v>624566.77099999995</v>
      </c>
      <c r="UQ25">
        <v>789342.022</v>
      </c>
      <c r="UR25">
        <v>306573.61900000001</v>
      </c>
      <c r="US25">
        <v>950039.49800000002</v>
      </c>
      <c r="UT25">
        <v>1132434.689</v>
      </c>
      <c r="UU25">
        <v>1334120.612</v>
      </c>
      <c r="UV25">
        <v>216870.66899999999</v>
      </c>
      <c r="UW25">
        <v>259032.11900000001</v>
      </c>
      <c r="UX25">
        <v>394116.77399999998</v>
      </c>
      <c r="UY25">
        <v>805554.799</v>
      </c>
      <c r="UZ25">
        <v>490684.3</v>
      </c>
      <c r="VA25">
        <v>465985.78899999999</v>
      </c>
      <c r="VB25">
        <v>272808.49300000002</v>
      </c>
      <c r="VC25">
        <v>981718.43099999998</v>
      </c>
      <c r="VD25">
        <v>882735.38</v>
      </c>
      <c r="VE25">
        <v>613445.54599999997</v>
      </c>
      <c r="AAL25" s="15"/>
      <c r="AAU25" s="14">
        <f t="shared" si="404"/>
        <v>363416.43599999999</v>
      </c>
      <c r="AAV25">
        <f t="shared" si="404"/>
        <v>3198676.8769999999</v>
      </c>
      <c r="AAW25">
        <f t="shared" si="404"/>
        <v>1220425.4140000001</v>
      </c>
      <c r="AAX25">
        <f t="shared" si="404"/>
        <v>658310.40000000002</v>
      </c>
      <c r="AAY25">
        <f t="shared" si="404"/>
        <v>1616550.358</v>
      </c>
      <c r="AAZ25">
        <f t="shared" si="404"/>
        <v>537734.04</v>
      </c>
      <c r="ABA25">
        <f t="shared" si="404"/>
        <v>2166976.199</v>
      </c>
      <c r="ABB25">
        <f t="shared" si="404"/>
        <v>1214708.388</v>
      </c>
      <c r="ABC25">
        <f t="shared" si="404"/>
        <v>508456.84700000001</v>
      </c>
      <c r="ABD25">
        <f t="shared" si="404"/>
        <v>3036466.3420000002</v>
      </c>
      <c r="ABE25">
        <f t="shared" si="404"/>
        <v>439998.28700000001</v>
      </c>
      <c r="ABF25">
        <f t="shared" si="404"/>
        <v>1276188.774</v>
      </c>
      <c r="ABG25">
        <f t="shared" si="404"/>
        <v>1776563.5630000001</v>
      </c>
      <c r="ABH25">
        <f t="shared" si="404"/>
        <v>399424.43300000002</v>
      </c>
      <c r="ABI25">
        <f t="shared" si="404"/>
        <v>1440620.622</v>
      </c>
      <c r="ABJ25">
        <f t="shared" si="404"/>
        <v>1824687.2779999999</v>
      </c>
      <c r="ABK25">
        <f t="shared" si="382"/>
        <v>1538226.7919999999</v>
      </c>
      <c r="ABL25">
        <f t="shared" si="382"/>
        <v>525829.69400000002</v>
      </c>
      <c r="ABM25">
        <f t="shared" si="382"/>
        <v>1489114.3019999999</v>
      </c>
      <c r="ABN25">
        <f t="shared" si="382"/>
        <v>431974.24099999998</v>
      </c>
      <c r="ABO25">
        <f t="shared" si="382"/>
        <v>512506.46500000003</v>
      </c>
      <c r="ABP25">
        <f t="shared" si="382"/>
        <v>1838641.0090000001</v>
      </c>
      <c r="ABQ25">
        <f t="shared" si="382"/>
        <v>1965452.0519999999</v>
      </c>
      <c r="ABR25">
        <f t="shared" si="382"/>
        <v>1152250.416</v>
      </c>
      <c r="ABS25">
        <f t="shared" si="382"/>
        <v>2853322.3679999998</v>
      </c>
      <c r="ABT25">
        <f t="shared" si="382"/>
        <v>1252186.2009999999</v>
      </c>
      <c r="ABU25">
        <f t="shared" si="382"/>
        <v>558939.74100000004</v>
      </c>
      <c r="ABV25">
        <f t="shared" si="382"/>
        <v>881240.28399999999</v>
      </c>
      <c r="ABW25">
        <f t="shared" si="382"/>
        <v>1505961.3130000001</v>
      </c>
      <c r="ABX25">
        <f t="shared" si="382"/>
        <v>1162750.5330000001</v>
      </c>
      <c r="ABY25">
        <f t="shared" si="382"/>
        <v>1730316.7209999999</v>
      </c>
      <c r="ABZ25">
        <f t="shared" si="382"/>
        <v>1596097.192</v>
      </c>
      <c r="ACA25">
        <f t="shared" si="383"/>
        <v>924528.57200000004</v>
      </c>
      <c r="ACB25">
        <f t="shared" si="383"/>
        <v>553716.451</v>
      </c>
      <c r="ACC25">
        <f t="shared" si="383"/>
        <v>1339045.0330000001</v>
      </c>
      <c r="ACD25">
        <f t="shared" si="383"/>
        <v>1404413.943</v>
      </c>
      <c r="ACE25">
        <f t="shared" si="383"/>
        <v>1318820.6869999999</v>
      </c>
      <c r="ACF25">
        <f t="shared" si="383"/>
        <v>473643.79800000001</v>
      </c>
      <c r="ACG25">
        <f t="shared" si="383"/>
        <v>499451.06199999998</v>
      </c>
      <c r="ACH25">
        <f t="shared" si="383"/>
        <v>1067489.371</v>
      </c>
      <c r="ACI25">
        <f t="shared" si="383"/>
        <v>2559054.6430000002</v>
      </c>
      <c r="ACJ25">
        <f t="shared" si="383"/>
        <v>211420.50099999999</v>
      </c>
      <c r="ACK25">
        <f t="shared" si="383"/>
        <v>1143444.2439999999</v>
      </c>
      <c r="ACL25">
        <f t="shared" si="383"/>
        <v>1608949.3570000001</v>
      </c>
      <c r="ACM25">
        <f t="shared" si="383"/>
        <v>615935.82900000003</v>
      </c>
      <c r="ACN25">
        <f t="shared" si="383"/>
        <v>535070.77300000004</v>
      </c>
      <c r="ACO25">
        <f t="shared" si="383"/>
        <v>353326.75300000003</v>
      </c>
      <c r="ACP25">
        <f t="shared" si="383"/>
        <v>321593.63900000002</v>
      </c>
      <c r="ACQ25">
        <f t="shared" si="384"/>
        <v>1160246.56</v>
      </c>
      <c r="ACR25">
        <f t="shared" si="384"/>
        <v>3269341.2220000001</v>
      </c>
      <c r="ACS25">
        <f t="shared" si="384"/>
        <v>3152646.7570000002</v>
      </c>
      <c r="ACT25">
        <f t="shared" si="384"/>
        <v>2148069.5290000001</v>
      </c>
      <c r="ACU25">
        <f t="shared" si="384"/>
        <v>1080067.7960000001</v>
      </c>
      <c r="ACV25">
        <f t="shared" si="384"/>
        <v>1259999.797</v>
      </c>
      <c r="ACW25">
        <f t="shared" si="384"/>
        <v>1914946.2930000001</v>
      </c>
      <c r="ACX25">
        <f t="shared" si="384"/>
        <v>1338448.311</v>
      </c>
      <c r="ACY25">
        <f t="shared" si="384"/>
        <v>637626.73499999999</v>
      </c>
      <c r="ACZ25">
        <f t="shared" si="384"/>
        <v>1313965.993</v>
      </c>
      <c r="ADA25">
        <f t="shared" si="384"/>
        <v>447567.22399999999</v>
      </c>
      <c r="ADB25">
        <f t="shared" si="384"/>
        <v>1183488.095</v>
      </c>
      <c r="ADC25">
        <f t="shared" si="384"/>
        <v>815687.39099999995</v>
      </c>
      <c r="ADD25">
        <f t="shared" si="384"/>
        <v>1528899.159</v>
      </c>
      <c r="ADE25">
        <f t="shared" si="384"/>
        <v>252331.198</v>
      </c>
      <c r="ADF25">
        <f t="shared" si="384"/>
        <v>211564.91899999999</v>
      </c>
      <c r="ADG25">
        <f t="shared" si="385"/>
        <v>353374.60100000002</v>
      </c>
      <c r="ADH25">
        <f t="shared" si="385"/>
        <v>637366.94799999997</v>
      </c>
      <c r="ADI25">
        <f t="shared" si="385"/>
        <v>2318247.3909999998</v>
      </c>
      <c r="ADJ25">
        <f t="shared" si="385"/>
        <v>245257.56</v>
      </c>
      <c r="ADK25">
        <f t="shared" si="385"/>
        <v>1768705.466</v>
      </c>
      <c r="ADL25">
        <f t="shared" si="385"/>
        <v>575196.06499999994</v>
      </c>
      <c r="ADM25">
        <f t="shared" si="385"/>
        <v>2001083.9720000001</v>
      </c>
      <c r="ADN25">
        <f t="shared" si="385"/>
        <v>1836103.0859999999</v>
      </c>
      <c r="ADO25">
        <f t="shared" si="385"/>
        <v>1148297.4380000001</v>
      </c>
      <c r="ADP25">
        <f t="shared" si="385"/>
        <v>1181932.409</v>
      </c>
      <c r="ADQ25">
        <f t="shared" si="385"/>
        <v>1257953.118</v>
      </c>
      <c r="ADR25">
        <f t="shared" si="385"/>
        <v>999858.32299999997</v>
      </c>
      <c r="ADS25">
        <f t="shared" si="385"/>
        <v>397933.09100000001</v>
      </c>
      <c r="ADT25">
        <f t="shared" si="385"/>
        <v>484434.408</v>
      </c>
      <c r="ADU25">
        <f t="shared" si="385"/>
        <v>1006793.5159999999</v>
      </c>
      <c r="ADV25">
        <f t="shared" si="385"/>
        <v>1058571.567</v>
      </c>
      <c r="ADW25">
        <f t="shared" si="386"/>
        <v>1902615.304</v>
      </c>
      <c r="ADX25">
        <f t="shared" si="386"/>
        <v>1897096.9480000001</v>
      </c>
      <c r="ADY25">
        <f t="shared" si="386"/>
        <v>2169164.3659999999</v>
      </c>
      <c r="ADZ25">
        <f t="shared" si="386"/>
        <v>294969.022</v>
      </c>
      <c r="AEA25">
        <f t="shared" si="386"/>
        <v>287283.15500000003</v>
      </c>
      <c r="AEB25">
        <f t="shared" si="386"/>
        <v>839873.23300000001</v>
      </c>
      <c r="AEC25">
        <f t="shared" si="386"/>
        <v>1067956.6980000001</v>
      </c>
      <c r="AED25">
        <f t="shared" si="386"/>
        <v>1684678.6359999999</v>
      </c>
      <c r="AEE25">
        <f t="shared" si="386"/>
        <v>796891.15899999999</v>
      </c>
      <c r="AEF25">
        <f t="shared" si="386"/>
        <v>1033416.254</v>
      </c>
      <c r="AEG25">
        <f t="shared" si="386"/>
        <v>1155168.8859999999</v>
      </c>
      <c r="AEH25">
        <f t="shared" si="386"/>
        <v>343262.8</v>
      </c>
      <c r="AEI25">
        <f t="shared" si="386"/>
        <v>221662.67</v>
      </c>
      <c r="AEJ25">
        <f t="shared" si="386"/>
        <v>254937.337</v>
      </c>
      <c r="AEK25">
        <f t="shared" si="386"/>
        <v>264855.81599999999</v>
      </c>
      <c r="AEL25">
        <f t="shared" si="386"/>
        <v>485116.65899999999</v>
      </c>
      <c r="AEM25">
        <f t="shared" si="387"/>
        <v>2426989.08</v>
      </c>
      <c r="AEN25">
        <f t="shared" si="387"/>
        <v>256186.88500000001</v>
      </c>
      <c r="AEO25">
        <f t="shared" si="387"/>
        <v>720801.30900000001</v>
      </c>
      <c r="AEP25">
        <f t="shared" si="387"/>
        <v>1896398.3459999999</v>
      </c>
      <c r="AEQ25">
        <f t="shared" si="387"/>
        <v>180048.95600000001</v>
      </c>
      <c r="AER25">
        <f t="shared" si="387"/>
        <v>1360757.0419999999</v>
      </c>
      <c r="AES25">
        <f t="shared" si="387"/>
        <v>838061.88399999996</v>
      </c>
      <c r="AET25">
        <f t="shared" si="387"/>
        <v>328444.00799999997</v>
      </c>
      <c r="AEU25">
        <f t="shared" si="387"/>
        <v>1870496.91</v>
      </c>
      <c r="AEV25">
        <f t="shared" si="387"/>
        <v>927393.34400000004</v>
      </c>
      <c r="AEW25">
        <f t="shared" si="387"/>
        <v>315796.11200000002</v>
      </c>
      <c r="AEX25">
        <f t="shared" si="387"/>
        <v>527590.44799999997</v>
      </c>
      <c r="AEY25">
        <f t="shared" si="387"/>
        <v>210098.095</v>
      </c>
      <c r="AEZ25">
        <f t="shared" si="387"/>
        <v>805123.54</v>
      </c>
      <c r="AFA25">
        <f t="shared" si="387"/>
        <v>385436.70799999998</v>
      </c>
      <c r="AFB25">
        <f t="shared" si="387"/>
        <v>323985.82299999997</v>
      </c>
      <c r="AFC25">
        <f t="shared" si="388"/>
        <v>873215.53899999999</v>
      </c>
      <c r="AFD25">
        <f t="shared" si="388"/>
        <v>603207.06700000004</v>
      </c>
      <c r="AFE25">
        <f t="shared" si="388"/>
        <v>194116.587</v>
      </c>
      <c r="AFF25">
        <f t="shared" si="388"/>
        <v>207369.291</v>
      </c>
      <c r="AFG25">
        <f t="shared" si="388"/>
        <v>969369.46499999997</v>
      </c>
      <c r="AFH25">
        <f t="shared" si="388"/>
        <v>299759.05300000001</v>
      </c>
      <c r="AFI25">
        <f t="shared" si="388"/>
        <v>444039.29499999998</v>
      </c>
      <c r="AFJ25">
        <f t="shared" si="388"/>
        <v>453941.55599999998</v>
      </c>
      <c r="AFK25">
        <f t="shared" si="388"/>
        <v>1039214.461</v>
      </c>
      <c r="AFL25">
        <f t="shared" si="388"/>
        <v>503724.86900000001</v>
      </c>
      <c r="AFM25">
        <f t="shared" si="388"/>
        <v>607056.64399999997</v>
      </c>
      <c r="AFN25">
        <f t="shared" si="388"/>
        <v>797151.81700000004</v>
      </c>
      <c r="AFO25">
        <f t="shared" si="388"/>
        <v>445264.24900000001</v>
      </c>
      <c r="AFP25">
        <f t="shared" si="388"/>
        <v>1141805.098</v>
      </c>
      <c r="AFQ25">
        <f t="shared" si="388"/>
        <v>470589.17800000001</v>
      </c>
      <c r="AFR25">
        <f t="shared" si="388"/>
        <v>1007402.98</v>
      </c>
      <c r="AFS25">
        <f t="shared" si="389"/>
        <v>518601.37400000001</v>
      </c>
      <c r="AFT25">
        <f t="shared" si="389"/>
        <v>1276134.0730000001</v>
      </c>
      <c r="AFU25">
        <f t="shared" si="389"/>
        <v>1245048.1340000001</v>
      </c>
      <c r="AFV25">
        <f t="shared" si="389"/>
        <v>541023.21699999995</v>
      </c>
      <c r="AFW25">
        <f t="shared" si="389"/>
        <v>857412.13699999999</v>
      </c>
      <c r="AFX25">
        <f t="shared" si="389"/>
        <v>587279.66500000004</v>
      </c>
      <c r="AFY25">
        <f t="shared" si="389"/>
        <v>501759.609</v>
      </c>
      <c r="AFZ25">
        <f t="shared" si="389"/>
        <v>1280760.003</v>
      </c>
      <c r="AGA25">
        <f t="shared" si="389"/>
        <v>527281.80599999998</v>
      </c>
      <c r="AGB25">
        <f t="shared" si="389"/>
        <v>367832.261</v>
      </c>
      <c r="AGC25">
        <f t="shared" si="389"/>
        <v>996309.99399999995</v>
      </c>
      <c r="AGD25">
        <f t="shared" si="389"/>
        <v>404826.78600000002</v>
      </c>
      <c r="AGE25">
        <f t="shared" si="389"/>
        <v>351763.37</v>
      </c>
      <c r="AGF25">
        <f t="shared" si="389"/>
        <v>627190.36300000001</v>
      </c>
      <c r="AGG25">
        <f t="shared" si="389"/>
        <v>504132.55699999997</v>
      </c>
      <c r="AGH25">
        <f t="shared" si="389"/>
        <v>531444.36800000002</v>
      </c>
      <c r="AGI25">
        <f t="shared" si="390"/>
        <v>699533.04200000002</v>
      </c>
      <c r="AGJ25">
        <f t="shared" si="390"/>
        <v>596127.174</v>
      </c>
      <c r="AGK25">
        <f t="shared" si="390"/>
        <v>706128.76899999997</v>
      </c>
      <c r="AGL25">
        <f t="shared" si="390"/>
        <v>379752.13299999997</v>
      </c>
      <c r="AGM25">
        <f t="shared" si="390"/>
        <v>418017.00199999998</v>
      </c>
      <c r="AGN25">
        <f t="shared" si="390"/>
        <v>945864.50800000003</v>
      </c>
      <c r="AGO25">
        <f t="shared" si="390"/>
        <v>1127369.1540000001</v>
      </c>
      <c r="AGP25">
        <f t="shared" si="390"/>
        <v>359534.42300000001</v>
      </c>
      <c r="AGQ25">
        <f t="shared" si="390"/>
        <v>1490187.486</v>
      </c>
      <c r="AGR25">
        <f t="shared" si="390"/>
        <v>740045.38699999999</v>
      </c>
      <c r="AGS25">
        <f t="shared" si="390"/>
        <v>1085936.395</v>
      </c>
      <c r="AGT25">
        <f t="shared" si="390"/>
        <v>510475.87199999997</v>
      </c>
      <c r="AGU25">
        <f t="shared" si="390"/>
        <v>682513.97</v>
      </c>
      <c r="AGV25">
        <f t="shared" si="390"/>
        <v>672029.22600000002</v>
      </c>
      <c r="AGW25">
        <f t="shared" si="390"/>
        <v>913761.10400000005</v>
      </c>
      <c r="AGX25">
        <f t="shared" si="390"/>
        <v>1582661.061</v>
      </c>
      <c r="AGY25">
        <f t="shared" si="391"/>
        <v>1190289.9939999999</v>
      </c>
      <c r="AGZ25">
        <f t="shared" si="391"/>
        <v>656938.71400000004</v>
      </c>
      <c r="AHA25">
        <f t="shared" si="391"/>
        <v>863690.84499999997</v>
      </c>
      <c r="AHB25">
        <f t="shared" si="391"/>
        <v>859873.53599999996</v>
      </c>
      <c r="AHC25">
        <f t="shared" si="391"/>
        <v>756967.98300000001</v>
      </c>
      <c r="AHD25">
        <f t="shared" si="391"/>
        <v>430885.53</v>
      </c>
      <c r="AHE25">
        <f t="shared" si="391"/>
        <v>867780.11100000003</v>
      </c>
      <c r="AHF25">
        <f t="shared" si="391"/>
        <v>582183.19299999997</v>
      </c>
      <c r="AHG25">
        <f t="shared" si="391"/>
        <v>919163.87199999997</v>
      </c>
      <c r="AHH25">
        <f t="shared" si="391"/>
        <v>775451.76</v>
      </c>
      <c r="AHI25">
        <f t="shared" si="391"/>
        <v>527195.826</v>
      </c>
      <c r="AHJ25">
        <f t="shared" si="391"/>
        <v>896496.04</v>
      </c>
      <c r="AHK25">
        <f t="shared" si="391"/>
        <v>1058820.236</v>
      </c>
      <c r="AHL25">
        <f t="shared" si="391"/>
        <v>1249720.1059999999</v>
      </c>
      <c r="AHM25">
        <f t="shared" si="391"/>
        <v>1034004.943</v>
      </c>
      <c r="AHN25">
        <f t="shared" si="391"/>
        <v>360897.62</v>
      </c>
      <c r="AHO25">
        <f t="shared" si="392"/>
        <v>623148.99699999997</v>
      </c>
      <c r="AHP25">
        <f t="shared" si="392"/>
        <v>342412.10800000001</v>
      </c>
      <c r="AHQ25">
        <f t="shared" si="392"/>
        <v>1095719.9950000001</v>
      </c>
      <c r="AHR25">
        <f t="shared" si="392"/>
        <v>648448.85600000003</v>
      </c>
      <c r="AHS25">
        <f t="shared" si="392"/>
        <v>261570.43400000001</v>
      </c>
      <c r="AHT25">
        <f t="shared" si="392"/>
        <v>835421.83200000005</v>
      </c>
      <c r="AHU25">
        <f t="shared" si="392"/>
        <v>880388.29700000002</v>
      </c>
      <c r="AHV25">
        <f t="shared" si="392"/>
        <v>345714.20500000002</v>
      </c>
      <c r="AHW25">
        <f t="shared" si="392"/>
        <v>653210.58200000005</v>
      </c>
      <c r="AHX25">
        <f t="shared" si="392"/>
        <v>613035.36399999994</v>
      </c>
      <c r="AHY25">
        <f t="shared" si="392"/>
        <v>254048.43900000001</v>
      </c>
      <c r="AHZ25">
        <f t="shared" si="392"/>
        <v>1060847.9099999999</v>
      </c>
      <c r="AIA25">
        <f t="shared" si="392"/>
        <v>749017.15700000001</v>
      </c>
      <c r="AIB25">
        <f t="shared" si="392"/>
        <v>879376.40099999995</v>
      </c>
      <c r="AIC25">
        <f t="shared" si="392"/>
        <v>393570.03100000002</v>
      </c>
      <c r="AID25">
        <f t="shared" si="392"/>
        <v>421683.35200000001</v>
      </c>
      <c r="AIE25">
        <f t="shared" si="393"/>
        <v>416619.41</v>
      </c>
      <c r="AIF25">
        <f t="shared" si="393"/>
        <v>543022.87899999996</v>
      </c>
      <c r="AIG25">
        <f t="shared" si="393"/>
        <v>444562.16800000001</v>
      </c>
      <c r="AIH25">
        <f t="shared" si="393"/>
        <v>760007.23</v>
      </c>
      <c r="AII25">
        <f t="shared" si="393"/>
        <v>536730.72</v>
      </c>
      <c r="AIJ25">
        <f t="shared" si="393"/>
        <v>574302.46799999999</v>
      </c>
      <c r="AIK25">
        <f t="shared" si="393"/>
        <v>1108690.419</v>
      </c>
      <c r="AIL25">
        <f t="shared" si="393"/>
        <v>265980.46000000002</v>
      </c>
      <c r="AIM25">
        <f t="shared" si="393"/>
        <v>624566.77099999995</v>
      </c>
      <c r="AIN25">
        <f t="shared" si="393"/>
        <v>789342.022</v>
      </c>
      <c r="AIO25">
        <f t="shared" si="393"/>
        <v>306573.61900000001</v>
      </c>
      <c r="AIP25">
        <f t="shared" si="393"/>
        <v>950039.49800000002</v>
      </c>
      <c r="AIQ25">
        <f t="shared" si="393"/>
        <v>1132434.689</v>
      </c>
      <c r="AIR25">
        <f t="shared" si="393"/>
        <v>1334120.612</v>
      </c>
      <c r="AIS25">
        <f t="shared" si="393"/>
        <v>216870.66899999999</v>
      </c>
      <c r="AIT25">
        <f t="shared" si="393"/>
        <v>259032.11900000001</v>
      </c>
      <c r="AIU25">
        <f t="shared" si="394"/>
        <v>394116.77399999998</v>
      </c>
      <c r="AIV25">
        <f t="shared" si="394"/>
        <v>805554.799</v>
      </c>
      <c r="AIW25">
        <f t="shared" si="394"/>
        <v>490684.3</v>
      </c>
      <c r="AIX25">
        <f t="shared" si="394"/>
        <v>465985.78899999999</v>
      </c>
      <c r="AIY25">
        <f t="shared" si="394"/>
        <v>272808.49300000002</v>
      </c>
      <c r="AIZ25">
        <f t="shared" si="394"/>
        <v>981718.43099999998</v>
      </c>
      <c r="AJA25">
        <f t="shared" si="394"/>
        <v>882735.38</v>
      </c>
      <c r="AJB25">
        <f t="shared" si="394"/>
        <v>613445.54599999997</v>
      </c>
      <c r="AJC25">
        <f t="shared" si="394"/>
        <v>0</v>
      </c>
      <c r="AJD25">
        <f t="shared" si="394"/>
        <v>0</v>
      </c>
      <c r="AJE25">
        <f t="shared" si="394"/>
        <v>0</v>
      </c>
      <c r="AJF25">
        <f t="shared" si="394"/>
        <v>0</v>
      </c>
      <c r="AJG25">
        <f t="shared" si="394"/>
        <v>0</v>
      </c>
      <c r="AJH25">
        <f t="shared" si="394"/>
        <v>0</v>
      </c>
      <c r="AJI25">
        <f t="shared" si="394"/>
        <v>0</v>
      </c>
      <c r="AJJ25">
        <f t="shared" si="394"/>
        <v>0</v>
      </c>
      <c r="AJK25">
        <f t="shared" si="395"/>
        <v>0</v>
      </c>
      <c r="AJL25">
        <f t="shared" si="395"/>
        <v>0</v>
      </c>
      <c r="AJM25">
        <f t="shared" si="395"/>
        <v>0</v>
      </c>
      <c r="AJN25">
        <f t="shared" si="395"/>
        <v>0</v>
      </c>
      <c r="AJO25">
        <f t="shared" si="395"/>
        <v>0</v>
      </c>
      <c r="AJP25">
        <f t="shared" si="395"/>
        <v>0</v>
      </c>
      <c r="AJQ25">
        <f t="shared" si="395"/>
        <v>0</v>
      </c>
      <c r="AJR25">
        <f t="shared" si="395"/>
        <v>0</v>
      </c>
      <c r="AJS25">
        <f t="shared" si="395"/>
        <v>0</v>
      </c>
      <c r="AJT25">
        <f t="shared" si="395"/>
        <v>0</v>
      </c>
      <c r="AJU25">
        <f t="shared" si="395"/>
        <v>0</v>
      </c>
      <c r="AJV25">
        <f t="shared" si="395"/>
        <v>0</v>
      </c>
      <c r="AJW25">
        <f t="shared" si="395"/>
        <v>0</v>
      </c>
      <c r="AJX25">
        <f t="shared" si="395"/>
        <v>0</v>
      </c>
      <c r="AJY25">
        <f t="shared" si="395"/>
        <v>0</v>
      </c>
      <c r="AJZ25">
        <f t="shared" si="395"/>
        <v>0</v>
      </c>
      <c r="AKA25">
        <f t="shared" si="396"/>
        <v>0</v>
      </c>
      <c r="AKB25">
        <f t="shared" si="396"/>
        <v>0</v>
      </c>
      <c r="AKC25">
        <f t="shared" si="396"/>
        <v>0</v>
      </c>
      <c r="AKD25">
        <f t="shared" si="396"/>
        <v>0</v>
      </c>
      <c r="AKE25">
        <f t="shared" si="396"/>
        <v>0</v>
      </c>
      <c r="AKF25">
        <f t="shared" si="396"/>
        <v>0</v>
      </c>
      <c r="AKG25">
        <f t="shared" si="396"/>
        <v>0</v>
      </c>
      <c r="AKH25">
        <f t="shared" si="396"/>
        <v>0</v>
      </c>
      <c r="AKI25">
        <f t="shared" si="396"/>
        <v>0</v>
      </c>
      <c r="AKJ25">
        <f t="shared" si="396"/>
        <v>0</v>
      </c>
      <c r="AKK25">
        <f t="shared" si="396"/>
        <v>0</v>
      </c>
      <c r="AKL25">
        <f t="shared" si="396"/>
        <v>0</v>
      </c>
      <c r="AKM25">
        <f t="shared" si="396"/>
        <v>0</v>
      </c>
      <c r="AKN25">
        <f t="shared" si="396"/>
        <v>0</v>
      </c>
      <c r="AKO25">
        <f t="shared" si="396"/>
        <v>0</v>
      </c>
      <c r="AKP25">
        <f t="shared" si="396"/>
        <v>0</v>
      </c>
      <c r="AKQ25">
        <f t="shared" si="397"/>
        <v>0</v>
      </c>
      <c r="AKR25">
        <f t="shared" si="397"/>
        <v>0</v>
      </c>
      <c r="AKS25">
        <f t="shared" si="397"/>
        <v>0</v>
      </c>
      <c r="AKT25">
        <f t="shared" si="397"/>
        <v>0</v>
      </c>
      <c r="AKU25">
        <f t="shared" si="397"/>
        <v>0</v>
      </c>
      <c r="AKV25">
        <f t="shared" si="397"/>
        <v>0</v>
      </c>
      <c r="AKW25">
        <f t="shared" si="397"/>
        <v>0</v>
      </c>
      <c r="AKX25">
        <f t="shared" si="397"/>
        <v>0</v>
      </c>
      <c r="AKY25">
        <f t="shared" si="397"/>
        <v>0</v>
      </c>
      <c r="AKZ25">
        <f t="shared" si="397"/>
        <v>0</v>
      </c>
      <c r="ALA25">
        <f t="shared" si="397"/>
        <v>0</v>
      </c>
      <c r="ALB25">
        <f t="shared" si="397"/>
        <v>0</v>
      </c>
      <c r="ALC25">
        <f t="shared" si="397"/>
        <v>0</v>
      </c>
      <c r="ALD25">
        <f t="shared" si="397"/>
        <v>0</v>
      </c>
      <c r="ALE25">
        <f t="shared" si="397"/>
        <v>0</v>
      </c>
      <c r="ALF25">
        <f t="shared" si="397"/>
        <v>0</v>
      </c>
      <c r="ALG25">
        <f t="shared" si="398"/>
        <v>0</v>
      </c>
      <c r="ALH25">
        <f t="shared" si="398"/>
        <v>0</v>
      </c>
      <c r="ALI25">
        <f t="shared" si="398"/>
        <v>0</v>
      </c>
      <c r="ALJ25">
        <f t="shared" si="398"/>
        <v>0</v>
      </c>
      <c r="ALK25">
        <f t="shared" si="398"/>
        <v>0</v>
      </c>
      <c r="ALL25">
        <f t="shared" si="398"/>
        <v>0</v>
      </c>
      <c r="ALM25">
        <f t="shared" si="398"/>
        <v>0</v>
      </c>
      <c r="ALN25">
        <f t="shared" si="398"/>
        <v>0</v>
      </c>
      <c r="ALO25">
        <f t="shared" si="398"/>
        <v>0</v>
      </c>
      <c r="ALP25">
        <f t="shared" si="398"/>
        <v>0</v>
      </c>
      <c r="ALQ25">
        <f t="shared" si="398"/>
        <v>0</v>
      </c>
      <c r="ALR25">
        <f t="shared" si="398"/>
        <v>0</v>
      </c>
      <c r="ALS25">
        <f t="shared" si="398"/>
        <v>0</v>
      </c>
      <c r="ALT25">
        <f t="shared" si="398"/>
        <v>0</v>
      </c>
      <c r="ALU25">
        <f t="shared" si="398"/>
        <v>0</v>
      </c>
      <c r="ALV25">
        <f t="shared" si="398"/>
        <v>0</v>
      </c>
      <c r="ALW25">
        <f t="shared" si="399"/>
        <v>0</v>
      </c>
      <c r="ALX25">
        <f t="shared" si="399"/>
        <v>0</v>
      </c>
      <c r="ALY25">
        <f t="shared" si="399"/>
        <v>0</v>
      </c>
      <c r="ALZ25">
        <f t="shared" si="399"/>
        <v>0</v>
      </c>
      <c r="AMA25">
        <f t="shared" si="399"/>
        <v>0</v>
      </c>
      <c r="AMB25">
        <f t="shared" si="399"/>
        <v>0</v>
      </c>
      <c r="AMC25">
        <f t="shared" si="399"/>
        <v>0</v>
      </c>
      <c r="AMD25">
        <f t="shared" si="399"/>
        <v>0</v>
      </c>
      <c r="AME25">
        <f t="shared" si="399"/>
        <v>0</v>
      </c>
      <c r="AMF25">
        <f t="shared" si="399"/>
        <v>0</v>
      </c>
      <c r="AMG25">
        <f t="shared" si="399"/>
        <v>0</v>
      </c>
      <c r="AMH25">
        <f t="shared" si="399"/>
        <v>0</v>
      </c>
      <c r="AMI25">
        <f t="shared" si="399"/>
        <v>0</v>
      </c>
      <c r="AMJ25">
        <f t="shared" si="399"/>
        <v>0</v>
      </c>
      <c r="AMK25">
        <f t="shared" si="399"/>
        <v>0</v>
      </c>
      <c r="AML25">
        <f t="shared" si="399"/>
        <v>0</v>
      </c>
      <c r="AMM25">
        <f t="shared" si="400"/>
        <v>0</v>
      </c>
      <c r="AMN25">
        <f t="shared" si="400"/>
        <v>0</v>
      </c>
      <c r="AMO25">
        <f t="shared" si="400"/>
        <v>0</v>
      </c>
      <c r="AMP25">
        <f t="shared" si="400"/>
        <v>0</v>
      </c>
      <c r="AMQ25">
        <f t="shared" si="400"/>
        <v>0</v>
      </c>
      <c r="AMR25">
        <f t="shared" si="400"/>
        <v>0</v>
      </c>
      <c r="AMS25">
        <f t="shared" si="400"/>
        <v>0</v>
      </c>
      <c r="AMT25">
        <f t="shared" si="400"/>
        <v>0</v>
      </c>
      <c r="AMU25">
        <f t="shared" si="400"/>
        <v>0</v>
      </c>
      <c r="AMV25">
        <f t="shared" si="400"/>
        <v>0</v>
      </c>
      <c r="AMW25">
        <f t="shared" si="400"/>
        <v>0</v>
      </c>
      <c r="AMX25">
        <f t="shared" si="400"/>
        <v>0</v>
      </c>
      <c r="AMY25">
        <f t="shared" si="400"/>
        <v>0</v>
      </c>
      <c r="AMZ25">
        <f t="shared" si="400"/>
        <v>0</v>
      </c>
      <c r="ANA25">
        <f t="shared" si="400"/>
        <v>0</v>
      </c>
      <c r="ANB25">
        <f t="shared" si="400"/>
        <v>0</v>
      </c>
      <c r="ANC25">
        <f t="shared" si="401"/>
        <v>0</v>
      </c>
      <c r="AND25">
        <f t="shared" si="401"/>
        <v>0</v>
      </c>
      <c r="ANE25">
        <f t="shared" si="401"/>
        <v>0</v>
      </c>
      <c r="ANF25">
        <f t="shared" si="401"/>
        <v>0</v>
      </c>
      <c r="ANG25">
        <f t="shared" si="401"/>
        <v>0</v>
      </c>
      <c r="ANH25">
        <f t="shared" si="401"/>
        <v>0</v>
      </c>
      <c r="ANI25">
        <f t="shared" si="401"/>
        <v>0</v>
      </c>
      <c r="ANJ25">
        <f t="shared" si="401"/>
        <v>0</v>
      </c>
      <c r="ANK25">
        <f t="shared" si="401"/>
        <v>0</v>
      </c>
      <c r="ANL25">
        <f t="shared" si="401"/>
        <v>0</v>
      </c>
      <c r="ANM25">
        <f t="shared" si="401"/>
        <v>0</v>
      </c>
      <c r="ANN25">
        <f t="shared" si="401"/>
        <v>0</v>
      </c>
      <c r="ANO25">
        <f t="shared" si="401"/>
        <v>0</v>
      </c>
      <c r="ANP25">
        <f t="shared" si="401"/>
        <v>0</v>
      </c>
      <c r="ANQ25">
        <f t="shared" si="401"/>
        <v>0</v>
      </c>
      <c r="ANR25">
        <f t="shared" si="401"/>
        <v>0</v>
      </c>
      <c r="ANS25">
        <f t="shared" si="402"/>
        <v>0</v>
      </c>
      <c r="ANT25">
        <f t="shared" si="402"/>
        <v>0</v>
      </c>
      <c r="ANU25">
        <f t="shared" si="402"/>
        <v>0</v>
      </c>
      <c r="ANV25">
        <f t="shared" si="402"/>
        <v>0</v>
      </c>
      <c r="ANW25">
        <f t="shared" si="402"/>
        <v>0</v>
      </c>
      <c r="ANX25">
        <f t="shared" si="402"/>
        <v>0</v>
      </c>
      <c r="ANY25">
        <f t="shared" si="402"/>
        <v>0</v>
      </c>
      <c r="ANZ25">
        <f t="shared" si="402"/>
        <v>0</v>
      </c>
      <c r="AOA25">
        <f t="shared" si="402"/>
        <v>0</v>
      </c>
      <c r="AOB25">
        <f t="shared" si="402"/>
        <v>0</v>
      </c>
      <c r="AOC25">
        <f t="shared" si="402"/>
        <v>0</v>
      </c>
      <c r="AOD25">
        <f t="shared" si="402"/>
        <v>0</v>
      </c>
      <c r="AOE25">
        <f t="shared" si="402"/>
        <v>0</v>
      </c>
      <c r="AOF25">
        <f t="shared" si="402"/>
        <v>0</v>
      </c>
      <c r="AOG25">
        <f t="shared" si="402"/>
        <v>0</v>
      </c>
      <c r="AOH25">
        <f t="shared" si="402"/>
        <v>0</v>
      </c>
      <c r="AOI25" s="15">
        <f t="shared" si="403"/>
        <v>0</v>
      </c>
      <c r="AOJ25">
        <f t="shared" si="403"/>
        <v>0</v>
      </c>
      <c r="AOK25">
        <f t="shared" si="403"/>
        <v>0</v>
      </c>
      <c r="AOL25">
        <f t="shared" si="403"/>
        <v>0</v>
      </c>
      <c r="AOM25">
        <f t="shared" si="403"/>
        <v>0</v>
      </c>
      <c r="AON25">
        <f t="shared" si="403"/>
        <v>0</v>
      </c>
      <c r="AOR25" s="14" t="b">
        <f t="shared" si="381"/>
        <v>1</v>
      </c>
      <c r="AOS25" t="b">
        <f t="shared" si="23"/>
        <v>1</v>
      </c>
      <c r="AOT25" t="b">
        <f t="shared" si="24"/>
        <v>1</v>
      </c>
      <c r="AOU25" t="b">
        <f t="shared" si="25"/>
        <v>1</v>
      </c>
      <c r="AOV25" t="b">
        <f t="shared" si="26"/>
        <v>1</v>
      </c>
      <c r="AOW25" t="b">
        <f t="shared" si="27"/>
        <v>1</v>
      </c>
      <c r="AOX25" t="b">
        <f t="shared" si="28"/>
        <v>1</v>
      </c>
      <c r="AOY25" t="b">
        <f t="shared" si="29"/>
        <v>1</v>
      </c>
      <c r="AOZ25" t="b">
        <f t="shared" si="30"/>
        <v>1</v>
      </c>
      <c r="APA25" t="b">
        <f t="shared" si="31"/>
        <v>1</v>
      </c>
      <c r="APB25" t="b">
        <f t="shared" si="32"/>
        <v>1</v>
      </c>
      <c r="APC25" t="b">
        <f t="shared" si="33"/>
        <v>1</v>
      </c>
      <c r="APD25" t="b">
        <f t="shared" si="34"/>
        <v>1</v>
      </c>
      <c r="APE25" t="b">
        <f t="shared" si="35"/>
        <v>1</v>
      </c>
      <c r="APF25" t="b">
        <f t="shared" si="36"/>
        <v>1</v>
      </c>
      <c r="APG25" t="b">
        <f t="shared" si="37"/>
        <v>1</v>
      </c>
      <c r="APH25" t="b">
        <f t="shared" si="38"/>
        <v>1</v>
      </c>
      <c r="API25" t="b">
        <f t="shared" si="39"/>
        <v>1</v>
      </c>
      <c r="APJ25" t="b">
        <f t="shared" si="40"/>
        <v>1</v>
      </c>
      <c r="APK25" t="b">
        <f t="shared" si="41"/>
        <v>1</v>
      </c>
      <c r="APL25" t="b">
        <f t="shared" si="42"/>
        <v>1</v>
      </c>
      <c r="APM25" t="b">
        <f t="shared" si="43"/>
        <v>1</v>
      </c>
      <c r="APN25" t="b">
        <f t="shared" si="44"/>
        <v>1</v>
      </c>
      <c r="APO25" t="b">
        <f t="shared" si="45"/>
        <v>1</v>
      </c>
      <c r="APP25" t="b">
        <f t="shared" si="46"/>
        <v>1</v>
      </c>
      <c r="APQ25" t="b">
        <f t="shared" si="47"/>
        <v>1</v>
      </c>
      <c r="APR25" t="b">
        <f t="shared" si="48"/>
        <v>1</v>
      </c>
      <c r="APS25" t="b">
        <f t="shared" si="49"/>
        <v>1</v>
      </c>
      <c r="APT25" t="b">
        <f t="shared" si="50"/>
        <v>1</v>
      </c>
      <c r="APU25" t="b">
        <f t="shared" si="51"/>
        <v>1</v>
      </c>
      <c r="APV25" t="b">
        <f t="shared" si="52"/>
        <v>1</v>
      </c>
      <c r="APW25" t="b">
        <f t="shared" si="53"/>
        <v>1</v>
      </c>
      <c r="APX25" t="b">
        <f t="shared" si="54"/>
        <v>1</v>
      </c>
      <c r="APY25" t="b">
        <f t="shared" si="55"/>
        <v>1</v>
      </c>
      <c r="APZ25" t="b">
        <f t="shared" si="56"/>
        <v>1</v>
      </c>
      <c r="AQA25" t="b">
        <f t="shared" si="57"/>
        <v>1</v>
      </c>
      <c r="AQB25" t="b">
        <f t="shared" si="58"/>
        <v>1</v>
      </c>
      <c r="AQC25" t="b">
        <f t="shared" si="59"/>
        <v>1</v>
      </c>
      <c r="AQD25" t="b">
        <f t="shared" si="60"/>
        <v>1</v>
      </c>
      <c r="AQE25" t="b">
        <f t="shared" si="61"/>
        <v>1</v>
      </c>
      <c r="AQF25" t="b">
        <f t="shared" si="62"/>
        <v>1</v>
      </c>
      <c r="AQG25" t="b">
        <f t="shared" si="63"/>
        <v>1</v>
      </c>
      <c r="AQH25" t="b">
        <f t="shared" si="64"/>
        <v>1</v>
      </c>
      <c r="AQI25" t="b">
        <f t="shared" si="65"/>
        <v>1</v>
      </c>
      <c r="AQJ25" t="b">
        <f t="shared" si="66"/>
        <v>1</v>
      </c>
      <c r="AQK25" t="b">
        <f t="shared" si="67"/>
        <v>1</v>
      </c>
      <c r="AQL25" t="b">
        <f t="shared" si="68"/>
        <v>1</v>
      </c>
      <c r="AQM25" t="b">
        <f t="shared" si="69"/>
        <v>1</v>
      </c>
      <c r="AQN25" t="b">
        <f t="shared" si="70"/>
        <v>1</v>
      </c>
      <c r="AQO25" t="b">
        <f t="shared" si="71"/>
        <v>1</v>
      </c>
      <c r="AQP25" t="b">
        <f t="shared" si="72"/>
        <v>1</v>
      </c>
      <c r="AQQ25" t="b">
        <f t="shared" si="73"/>
        <v>1</v>
      </c>
      <c r="AQR25" t="b">
        <f t="shared" si="74"/>
        <v>1</v>
      </c>
      <c r="AQS25" t="b">
        <f t="shared" si="75"/>
        <v>1</v>
      </c>
      <c r="AQT25" t="b">
        <f t="shared" si="76"/>
        <v>1</v>
      </c>
      <c r="AQU25" t="b">
        <f t="shared" si="77"/>
        <v>1</v>
      </c>
      <c r="AQV25" t="b">
        <f t="shared" si="78"/>
        <v>1</v>
      </c>
      <c r="AQW25" t="b">
        <f t="shared" si="79"/>
        <v>1</v>
      </c>
      <c r="AQX25" t="b">
        <f t="shared" si="80"/>
        <v>1</v>
      </c>
      <c r="AQY25" t="b">
        <f t="shared" si="81"/>
        <v>1</v>
      </c>
      <c r="AQZ25" t="b">
        <f t="shared" si="82"/>
        <v>1</v>
      </c>
      <c r="ARA25" t="b">
        <f t="shared" si="83"/>
        <v>1</v>
      </c>
      <c r="ARB25" t="b">
        <f t="shared" si="84"/>
        <v>1</v>
      </c>
      <c r="ARC25" t="b">
        <f t="shared" si="85"/>
        <v>1</v>
      </c>
      <c r="ARD25" t="b">
        <f t="shared" si="86"/>
        <v>1</v>
      </c>
      <c r="ARE25" t="b">
        <f t="shared" si="87"/>
        <v>1</v>
      </c>
      <c r="ARF25" t="b">
        <f t="shared" si="88"/>
        <v>1</v>
      </c>
      <c r="ARG25" t="b">
        <f t="shared" si="89"/>
        <v>1</v>
      </c>
      <c r="ARH25" t="b">
        <f t="shared" si="90"/>
        <v>1</v>
      </c>
      <c r="ARI25" t="b">
        <f t="shared" si="91"/>
        <v>1</v>
      </c>
      <c r="ARJ25" t="b">
        <f t="shared" si="92"/>
        <v>1</v>
      </c>
      <c r="ARK25" t="b">
        <f t="shared" si="93"/>
        <v>1</v>
      </c>
      <c r="ARL25" t="b">
        <f t="shared" si="94"/>
        <v>1</v>
      </c>
      <c r="ARM25" t="b">
        <f t="shared" si="95"/>
        <v>1</v>
      </c>
      <c r="ARN25" t="b">
        <f t="shared" si="96"/>
        <v>1</v>
      </c>
      <c r="ARO25" t="b">
        <f t="shared" si="97"/>
        <v>1</v>
      </c>
      <c r="ARP25" t="b">
        <f t="shared" si="98"/>
        <v>1</v>
      </c>
      <c r="ARQ25" t="b">
        <f t="shared" si="99"/>
        <v>1</v>
      </c>
      <c r="ARR25" t="b">
        <f t="shared" si="100"/>
        <v>1</v>
      </c>
      <c r="ARS25" t="b">
        <f t="shared" si="101"/>
        <v>1</v>
      </c>
      <c r="ART25" t="b">
        <f t="shared" si="102"/>
        <v>1</v>
      </c>
      <c r="ARU25" t="b">
        <f t="shared" si="103"/>
        <v>1</v>
      </c>
      <c r="ARV25" t="b">
        <f t="shared" si="104"/>
        <v>1</v>
      </c>
      <c r="ARW25" t="b">
        <f t="shared" si="105"/>
        <v>1</v>
      </c>
      <c r="ARX25" t="b">
        <f t="shared" si="106"/>
        <v>1</v>
      </c>
      <c r="ARY25" t="b">
        <f t="shared" si="107"/>
        <v>1</v>
      </c>
      <c r="ARZ25" t="b">
        <f t="shared" si="108"/>
        <v>1</v>
      </c>
      <c r="ASA25" t="b">
        <f t="shared" si="109"/>
        <v>1</v>
      </c>
      <c r="ASB25" t="b">
        <f t="shared" si="110"/>
        <v>1</v>
      </c>
      <c r="ASC25" t="b">
        <f t="shared" si="111"/>
        <v>1</v>
      </c>
      <c r="ASD25" t="b">
        <f t="shared" si="112"/>
        <v>1</v>
      </c>
      <c r="ASE25" t="b">
        <f t="shared" si="113"/>
        <v>1</v>
      </c>
      <c r="ASF25" t="b">
        <f t="shared" si="114"/>
        <v>1</v>
      </c>
      <c r="ASG25" t="b">
        <f t="shared" si="115"/>
        <v>1</v>
      </c>
      <c r="ASH25" t="b">
        <f t="shared" si="116"/>
        <v>1</v>
      </c>
      <c r="ASI25" t="b">
        <f t="shared" si="117"/>
        <v>1</v>
      </c>
      <c r="ASJ25" t="b">
        <f t="shared" si="118"/>
        <v>1</v>
      </c>
      <c r="ASK25" t="b">
        <f t="shared" si="119"/>
        <v>1</v>
      </c>
      <c r="ASL25" t="b">
        <f t="shared" si="120"/>
        <v>1</v>
      </c>
      <c r="ASM25" t="b">
        <f t="shared" si="121"/>
        <v>1</v>
      </c>
      <c r="ASN25" t="b">
        <f t="shared" si="122"/>
        <v>1</v>
      </c>
      <c r="ASO25" t="b">
        <f t="shared" si="123"/>
        <v>1</v>
      </c>
      <c r="ASP25" t="b">
        <f t="shared" si="124"/>
        <v>1</v>
      </c>
      <c r="ASQ25" t="b">
        <f t="shared" si="125"/>
        <v>1</v>
      </c>
      <c r="ASR25" t="b">
        <f t="shared" si="126"/>
        <v>1</v>
      </c>
      <c r="ASS25" t="b">
        <f t="shared" si="127"/>
        <v>1</v>
      </c>
      <c r="AST25" t="b">
        <f t="shared" si="128"/>
        <v>1</v>
      </c>
      <c r="ASU25" t="b">
        <f t="shared" si="129"/>
        <v>1</v>
      </c>
      <c r="ASV25" t="b">
        <f t="shared" si="130"/>
        <v>1</v>
      </c>
      <c r="ASW25" t="b">
        <f t="shared" si="131"/>
        <v>1</v>
      </c>
      <c r="ASX25" t="b">
        <f t="shared" si="132"/>
        <v>1</v>
      </c>
      <c r="ASY25" t="b">
        <f t="shared" si="133"/>
        <v>1</v>
      </c>
      <c r="ASZ25" t="b">
        <f t="shared" si="134"/>
        <v>1</v>
      </c>
      <c r="ATA25" t="b">
        <f t="shared" si="135"/>
        <v>1</v>
      </c>
      <c r="ATB25" t="b">
        <f t="shared" si="136"/>
        <v>1</v>
      </c>
      <c r="ATC25" t="b">
        <f t="shared" si="137"/>
        <v>1</v>
      </c>
      <c r="ATD25" t="b">
        <f t="shared" si="138"/>
        <v>1</v>
      </c>
      <c r="ATE25" t="b">
        <f t="shared" si="139"/>
        <v>1</v>
      </c>
      <c r="ATF25" t="b">
        <f t="shared" si="140"/>
        <v>1</v>
      </c>
      <c r="ATG25" t="b">
        <f t="shared" si="141"/>
        <v>1</v>
      </c>
      <c r="ATH25" t="b">
        <f t="shared" si="142"/>
        <v>1</v>
      </c>
      <c r="ATI25" t="b">
        <f t="shared" si="143"/>
        <v>1</v>
      </c>
      <c r="ATJ25" t="b">
        <f t="shared" si="144"/>
        <v>1</v>
      </c>
      <c r="ATK25" t="b">
        <f t="shared" si="145"/>
        <v>1</v>
      </c>
      <c r="ATL25" t="b">
        <f t="shared" si="146"/>
        <v>1</v>
      </c>
      <c r="ATM25" t="b">
        <f t="shared" si="147"/>
        <v>1</v>
      </c>
      <c r="ATN25" t="b">
        <f t="shared" si="148"/>
        <v>1</v>
      </c>
      <c r="ATO25" t="b">
        <f t="shared" si="149"/>
        <v>1</v>
      </c>
      <c r="ATP25" t="b">
        <f t="shared" si="150"/>
        <v>1</v>
      </c>
      <c r="ATQ25" t="b">
        <f t="shared" si="151"/>
        <v>1</v>
      </c>
      <c r="ATR25" t="b">
        <f t="shared" si="152"/>
        <v>1</v>
      </c>
      <c r="ATS25" t="b">
        <f t="shared" si="153"/>
        <v>1</v>
      </c>
      <c r="ATT25" t="b">
        <f t="shared" si="154"/>
        <v>1</v>
      </c>
      <c r="ATU25" t="b">
        <f t="shared" si="155"/>
        <v>1</v>
      </c>
      <c r="ATV25" t="b">
        <f t="shared" si="156"/>
        <v>1</v>
      </c>
      <c r="ATW25" t="b">
        <f t="shared" si="157"/>
        <v>1</v>
      </c>
      <c r="ATX25" t="b">
        <f t="shared" si="158"/>
        <v>1</v>
      </c>
      <c r="ATY25" t="b">
        <f t="shared" si="159"/>
        <v>1</v>
      </c>
      <c r="ATZ25" t="b">
        <f t="shared" si="160"/>
        <v>1</v>
      </c>
      <c r="AUA25" t="b">
        <f t="shared" si="161"/>
        <v>1</v>
      </c>
      <c r="AUB25" t="b">
        <f t="shared" si="162"/>
        <v>1</v>
      </c>
      <c r="AUC25" t="b">
        <f t="shared" si="163"/>
        <v>1</v>
      </c>
      <c r="AUD25" t="b">
        <f t="shared" si="164"/>
        <v>1</v>
      </c>
      <c r="AUE25" t="b">
        <f t="shared" si="165"/>
        <v>1</v>
      </c>
      <c r="AUF25" t="b">
        <f t="shared" si="166"/>
        <v>1</v>
      </c>
      <c r="AUG25" t="b">
        <f t="shared" si="167"/>
        <v>1</v>
      </c>
      <c r="AUH25" t="b">
        <f t="shared" si="168"/>
        <v>1</v>
      </c>
      <c r="AUI25" t="b">
        <f t="shared" si="169"/>
        <v>1</v>
      </c>
      <c r="AUJ25" t="b">
        <f t="shared" si="170"/>
        <v>1</v>
      </c>
      <c r="AUK25" t="b">
        <f t="shared" si="171"/>
        <v>1</v>
      </c>
      <c r="AUL25" t="b">
        <f t="shared" si="172"/>
        <v>1</v>
      </c>
      <c r="AUM25" t="b">
        <f t="shared" si="173"/>
        <v>1</v>
      </c>
      <c r="AUN25" t="b">
        <f t="shared" si="174"/>
        <v>1</v>
      </c>
      <c r="AUO25" t="b">
        <f t="shared" si="175"/>
        <v>1</v>
      </c>
      <c r="AUP25" t="b">
        <f t="shared" si="176"/>
        <v>1</v>
      </c>
      <c r="AUQ25" t="b">
        <f t="shared" si="177"/>
        <v>1</v>
      </c>
      <c r="AUR25" t="b">
        <f t="shared" si="178"/>
        <v>1</v>
      </c>
      <c r="AUS25" t="b">
        <f t="shared" si="179"/>
        <v>1</v>
      </c>
      <c r="AUT25" t="b">
        <f t="shared" si="180"/>
        <v>1</v>
      </c>
      <c r="AUU25" t="b">
        <f t="shared" si="181"/>
        <v>1</v>
      </c>
      <c r="AUV25" t="b">
        <f t="shared" si="182"/>
        <v>1</v>
      </c>
      <c r="AUW25" t="b">
        <f t="shared" si="183"/>
        <v>1</v>
      </c>
      <c r="AUX25" t="b">
        <f t="shared" si="184"/>
        <v>1</v>
      </c>
      <c r="AUY25" t="b">
        <f t="shared" si="185"/>
        <v>1</v>
      </c>
      <c r="AUZ25" t="b">
        <f t="shared" si="186"/>
        <v>1</v>
      </c>
      <c r="AVA25" t="b">
        <f t="shared" si="187"/>
        <v>1</v>
      </c>
      <c r="AVB25" t="b">
        <f t="shared" si="188"/>
        <v>1</v>
      </c>
      <c r="AVC25" t="b">
        <f t="shared" si="189"/>
        <v>1</v>
      </c>
      <c r="AVD25" t="b">
        <f t="shared" si="190"/>
        <v>1</v>
      </c>
      <c r="AVE25" t="b">
        <f t="shared" si="191"/>
        <v>1</v>
      </c>
      <c r="AVF25" t="b">
        <f t="shared" si="192"/>
        <v>1</v>
      </c>
      <c r="AVG25" t="b">
        <f t="shared" si="193"/>
        <v>1</v>
      </c>
      <c r="AVH25" t="b">
        <f t="shared" si="194"/>
        <v>1</v>
      </c>
      <c r="AVI25" t="b">
        <f t="shared" si="195"/>
        <v>1</v>
      </c>
      <c r="AVJ25" t="b">
        <f t="shared" si="196"/>
        <v>1</v>
      </c>
      <c r="AVK25" t="b">
        <f t="shared" si="197"/>
        <v>1</v>
      </c>
      <c r="AVL25" t="b">
        <f t="shared" si="198"/>
        <v>1</v>
      </c>
      <c r="AVM25" t="b">
        <f t="shared" si="199"/>
        <v>1</v>
      </c>
      <c r="AVN25" t="b">
        <f t="shared" si="200"/>
        <v>1</v>
      </c>
      <c r="AVO25" t="b">
        <f t="shared" si="201"/>
        <v>1</v>
      </c>
      <c r="AVP25" t="b">
        <f t="shared" si="202"/>
        <v>1</v>
      </c>
      <c r="AVQ25" t="b">
        <f t="shared" si="203"/>
        <v>1</v>
      </c>
      <c r="AVR25" t="b">
        <f t="shared" si="204"/>
        <v>1</v>
      </c>
      <c r="AVS25" t="b">
        <f t="shared" si="205"/>
        <v>1</v>
      </c>
      <c r="AVT25" t="b">
        <f t="shared" si="206"/>
        <v>1</v>
      </c>
      <c r="AVU25" t="b">
        <f t="shared" si="207"/>
        <v>1</v>
      </c>
      <c r="AVV25" t="b">
        <f t="shared" si="208"/>
        <v>1</v>
      </c>
      <c r="AVW25" t="b">
        <f t="shared" si="209"/>
        <v>1</v>
      </c>
      <c r="AVX25" t="b">
        <f t="shared" si="210"/>
        <v>1</v>
      </c>
      <c r="AVY25" t="b">
        <f t="shared" si="211"/>
        <v>1</v>
      </c>
      <c r="AVZ25" t="b">
        <f t="shared" si="212"/>
        <v>1</v>
      </c>
      <c r="AWA25" t="b">
        <f t="shared" si="213"/>
        <v>1</v>
      </c>
      <c r="AWB25" t="b">
        <f t="shared" si="214"/>
        <v>1</v>
      </c>
      <c r="AWC25" t="b">
        <f t="shared" si="215"/>
        <v>1</v>
      </c>
      <c r="AWD25" t="b">
        <f t="shared" si="216"/>
        <v>1</v>
      </c>
      <c r="AWE25" t="b">
        <f t="shared" si="217"/>
        <v>1</v>
      </c>
      <c r="AWF25" t="b">
        <f t="shared" si="218"/>
        <v>1</v>
      </c>
      <c r="AWG25" t="b">
        <f t="shared" si="219"/>
        <v>1</v>
      </c>
      <c r="AWH25" t="b">
        <f t="shared" si="220"/>
        <v>1</v>
      </c>
      <c r="AWI25" t="b">
        <f t="shared" si="221"/>
        <v>1</v>
      </c>
      <c r="AWJ25" t="b">
        <f t="shared" si="222"/>
        <v>1</v>
      </c>
      <c r="AWK25" t="b">
        <f t="shared" si="223"/>
        <v>1</v>
      </c>
      <c r="AWL25" t="b">
        <f t="shared" si="224"/>
        <v>1</v>
      </c>
      <c r="AWM25" t="b">
        <f t="shared" si="225"/>
        <v>1</v>
      </c>
      <c r="AWN25" t="b">
        <f t="shared" si="226"/>
        <v>1</v>
      </c>
      <c r="AWO25" t="b">
        <f t="shared" si="227"/>
        <v>1</v>
      </c>
      <c r="AWP25" t="b">
        <f t="shared" si="228"/>
        <v>1</v>
      </c>
      <c r="AWQ25" t="b">
        <f t="shared" si="229"/>
        <v>1</v>
      </c>
      <c r="AWR25" t="b">
        <f t="shared" si="230"/>
        <v>1</v>
      </c>
      <c r="AWS25" t="b">
        <f t="shared" si="231"/>
        <v>1</v>
      </c>
      <c r="AWT25" t="b">
        <f t="shared" si="232"/>
        <v>1</v>
      </c>
      <c r="AWU25" t="b">
        <f t="shared" si="233"/>
        <v>1</v>
      </c>
      <c r="AWV25" t="b">
        <f t="shared" si="234"/>
        <v>1</v>
      </c>
      <c r="AWW25" t="b">
        <f t="shared" si="235"/>
        <v>1</v>
      </c>
      <c r="AWX25" t="b">
        <f t="shared" si="236"/>
        <v>1</v>
      </c>
      <c r="AWY25" t="b">
        <f t="shared" si="237"/>
        <v>1</v>
      </c>
      <c r="AWZ25" t="b">
        <f t="shared" si="238"/>
        <v>1</v>
      </c>
      <c r="AXA25" t="b">
        <f t="shared" si="239"/>
        <v>1</v>
      </c>
      <c r="AXB25" t="b">
        <f t="shared" si="240"/>
        <v>1</v>
      </c>
      <c r="AXC25" t="b">
        <f t="shared" si="241"/>
        <v>1</v>
      </c>
      <c r="AXD25" t="b">
        <f t="shared" si="242"/>
        <v>1</v>
      </c>
      <c r="AXE25" t="b">
        <f t="shared" si="243"/>
        <v>1</v>
      </c>
      <c r="AXF25" t="b">
        <f t="shared" si="244"/>
        <v>1</v>
      </c>
      <c r="AXG25" t="b">
        <f t="shared" si="245"/>
        <v>1</v>
      </c>
      <c r="AXH25" t="b">
        <f t="shared" si="246"/>
        <v>1</v>
      </c>
      <c r="AXI25" t="b">
        <f t="shared" si="247"/>
        <v>1</v>
      </c>
      <c r="AXJ25" t="b">
        <f t="shared" si="248"/>
        <v>1</v>
      </c>
      <c r="AXK25" t="b">
        <f t="shared" si="249"/>
        <v>1</v>
      </c>
      <c r="AXL25" t="b">
        <f t="shared" si="250"/>
        <v>1</v>
      </c>
      <c r="AXM25" t="b">
        <f t="shared" si="251"/>
        <v>1</v>
      </c>
      <c r="AXN25" t="b">
        <f t="shared" si="252"/>
        <v>1</v>
      </c>
      <c r="AXO25" t="b">
        <f t="shared" si="253"/>
        <v>1</v>
      </c>
      <c r="AXP25" t="b">
        <f t="shared" si="254"/>
        <v>1</v>
      </c>
      <c r="AXQ25" t="b">
        <f t="shared" si="255"/>
        <v>1</v>
      </c>
      <c r="AXR25" t="b">
        <f t="shared" si="256"/>
        <v>1</v>
      </c>
      <c r="AXS25" t="b">
        <f t="shared" si="257"/>
        <v>1</v>
      </c>
      <c r="AXT25" t="b">
        <f t="shared" si="258"/>
        <v>1</v>
      </c>
      <c r="AXU25" t="b">
        <f t="shared" si="259"/>
        <v>1</v>
      </c>
      <c r="AXV25" t="b">
        <f t="shared" si="260"/>
        <v>1</v>
      </c>
      <c r="AXW25" t="b">
        <f t="shared" si="261"/>
        <v>1</v>
      </c>
      <c r="AXX25" t="b">
        <f t="shared" si="262"/>
        <v>1</v>
      </c>
      <c r="AXY25" t="b">
        <f t="shared" si="263"/>
        <v>1</v>
      </c>
      <c r="AXZ25" t="b">
        <f t="shared" si="264"/>
        <v>1</v>
      </c>
      <c r="AYA25" t="b">
        <f t="shared" si="265"/>
        <v>1</v>
      </c>
      <c r="AYB25" t="b">
        <f t="shared" si="266"/>
        <v>1</v>
      </c>
      <c r="AYC25" t="b">
        <f t="shared" si="267"/>
        <v>1</v>
      </c>
      <c r="AYD25" t="b">
        <f t="shared" si="268"/>
        <v>1</v>
      </c>
      <c r="AYE25" t="b">
        <f t="shared" si="269"/>
        <v>1</v>
      </c>
      <c r="AYF25" t="b">
        <f t="shared" si="270"/>
        <v>1</v>
      </c>
      <c r="AYG25" t="b">
        <f t="shared" si="271"/>
        <v>1</v>
      </c>
      <c r="AYH25" t="b">
        <f t="shared" si="272"/>
        <v>1</v>
      </c>
      <c r="AYI25" t="b">
        <f t="shared" si="273"/>
        <v>1</v>
      </c>
      <c r="AYJ25" t="b">
        <f t="shared" si="274"/>
        <v>1</v>
      </c>
      <c r="AYK25" t="b">
        <f t="shared" si="275"/>
        <v>1</v>
      </c>
      <c r="AYL25" t="b">
        <f t="shared" si="276"/>
        <v>1</v>
      </c>
      <c r="AYM25" t="b">
        <f t="shared" si="277"/>
        <v>1</v>
      </c>
      <c r="AYN25" t="b">
        <f t="shared" si="278"/>
        <v>1</v>
      </c>
      <c r="AYO25" t="b">
        <f t="shared" si="279"/>
        <v>1</v>
      </c>
      <c r="AYP25" t="b">
        <f t="shared" si="280"/>
        <v>1</v>
      </c>
      <c r="AYQ25" t="b">
        <f t="shared" si="281"/>
        <v>1</v>
      </c>
      <c r="AYR25" t="b">
        <f t="shared" si="282"/>
        <v>1</v>
      </c>
      <c r="AYS25" t="b">
        <f t="shared" si="283"/>
        <v>1</v>
      </c>
      <c r="AYT25" t="b">
        <f t="shared" si="284"/>
        <v>1</v>
      </c>
      <c r="AYU25" t="b">
        <f t="shared" si="285"/>
        <v>1</v>
      </c>
      <c r="AYV25" t="b">
        <f t="shared" si="286"/>
        <v>1</v>
      </c>
      <c r="AYW25" t="b">
        <f t="shared" si="287"/>
        <v>1</v>
      </c>
      <c r="AYX25" t="b">
        <f t="shared" si="288"/>
        <v>1</v>
      </c>
      <c r="AYY25" t="b">
        <f t="shared" si="289"/>
        <v>1</v>
      </c>
      <c r="AYZ25" t="b">
        <f t="shared" si="290"/>
        <v>1</v>
      </c>
      <c r="AZA25" t="b">
        <f t="shared" si="291"/>
        <v>1</v>
      </c>
      <c r="AZB25" t="b">
        <f t="shared" si="292"/>
        <v>1</v>
      </c>
      <c r="AZC25" t="b">
        <f t="shared" si="293"/>
        <v>1</v>
      </c>
      <c r="AZD25" t="b">
        <f t="shared" si="294"/>
        <v>1</v>
      </c>
      <c r="AZE25" t="b">
        <f t="shared" si="295"/>
        <v>1</v>
      </c>
      <c r="AZF25" t="b">
        <f t="shared" si="296"/>
        <v>1</v>
      </c>
      <c r="AZG25" t="b">
        <f t="shared" si="297"/>
        <v>1</v>
      </c>
      <c r="AZH25" t="b">
        <f t="shared" si="298"/>
        <v>1</v>
      </c>
      <c r="AZI25" t="b">
        <f t="shared" si="299"/>
        <v>1</v>
      </c>
      <c r="AZJ25" t="b">
        <f t="shared" si="300"/>
        <v>1</v>
      </c>
      <c r="AZK25" t="b">
        <f t="shared" si="301"/>
        <v>1</v>
      </c>
      <c r="AZL25" t="b">
        <f t="shared" si="302"/>
        <v>1</v>
      </c>
      <c r="AZM25" t="b">
        <f t="shared" si="303"/>
        <v>1</v>
      </c>
      <c r="AZN25" t="b">
        <f t="shared" si="304"/>
        <v>1</v>
      </c>
      <c r="AZO25" t="b">
        <f t="shared" si="305"/>
        <v>1</v>
      </c>
      <c r="AZP25" t="b">
        <f t="shared" si="306"/>
        <v>1</v>
      </c>
      <c r="AZQ25" t="b">
        <f t="shared" si="307"/>
        <v>1</v>
      </c>
      <c r="AZR25" t="b">
        <f t="shared" si="308"/>
        <v>1</v>
      </c>
      <c r="AZS25" t="b">
        <f t="shared" si="309"/>
        <v>1</v>
      </c>
      <c r="AZT25" t="b">
        <f t="shared" si="310"/>
        <v>1</v>
      </c>
      <c r="AZU25" t="b">
        <f t="shared" si="311"/>
        <v>1</v>
      </c>
      <c r="AZV25" t="b">
        <f t="shared" si="312"/>
        <v>1</v>
      </c>
      <c r="AZW25" t="b">
        <f t="shared" si="313"/>
        <v>1</v>
      </c>
      <c r="AZX25" t="b">
        <f t="shared" si="314"/>
        <v>1</v>
      </c>
      <c r="AZY25" t="b">
        <f t="shared" si="315"/>
        <v>1</v>
      </c>
      <c r="AZZ25" t="b">
        <f t="shared" si="316"/>
        <v>1</v>
      </c>
      <c r="BAA25" t="b">
        <f t="shared" si="317"/>
        <v>1</v>
      </c>
      <c r="BAB25" t="b">
        <f t="shared" si="318"/>
        <v>1</v>
      </c>
      <c r="BAC25" t="b">
        <f t="shared" si="319"/>
        <v>1</v>
      </c>
      <c r="BAD25" t="b">
        <f t="shared" si="320"/>
        <v>1</v>
      </c>
      <c r="BAE25" t="b">
        <f t="shared" si="321"/>
        <v>1</v>
      </c>
      <c r="BAF25" t="b">
        <f t="shared" si="322"/>
        <v>1</v>
      </c>
      <c r="BAG25" t="b">
        <f t="shared" si="323"/>
        <v>1</v>
      </c>
      <c r="BAH25" t="b">
        <f t="shared" si="324"/>
        <v>1</v>
      </c>
      <c r="BAI25" t="b">
        <f t="shared" si="325"/>
        <v>1</v>
      </c>
      <c r="BAJ25" t="b">
        <f t="shared" si="326"/>
        <v>1</v>
      </c>
      <c r="BAK25" t="b">
        <f t="shared" si="327"/>
        <v>1</v>
      </c>
      <c r="BAL25" t="b">
        <f t="shared" si="328"/>
        <v>1</v>
      </c>
      <c r="BAM25" t="b">
        <f t="shared" si="329"/>
        <v>1</v>
      </c>
      <c r="BAN25" t="b">
        <f t="shared" si="330"/>
        <v>1</v>
      </c>
      <c r="BAO25" t="b">
        <f t="shared" si="331"/>
        <v>1</v>
      </c>
      <c r="BAP25" t="b">
        <f t="shared" si="332"/>
        <v>1</v>
      </c>
      <c r="BAQ25" t="b">
        <f t="shared" si="333"/>
        <v>1</v>
      </c>
      <c r="BAR25" t="b">
        <f t="shared" si="334"/>
        <v>1</v>
      </c>
      <c r="BAS25" t="b">
        <f t="shared" si="335"/>
        <v>1</v>
      </c>
      <c r="BAT25" t="b">
        <f t="shared" si="336"/>
        <v>1</v>
      </c>
      <c r="BAU25" t="b">
        <f t="shared" si="337"/>
        <v>1</v>
      </c>
      <c r="BAV25" t="b">
        <f t="shared" si="338"/>
        <v>1</v>
      </c>
      <c r="BAW25" t="b">
        <f t="shared" si="339"/>
        <v>1</v>
      </c>
      <c r="BAX25" t="b">
        <f t="shared" si="340"/>
        <v>1</v>
      </c>
      <c r="BAY25" t="b">
        <f t="shared" si="341"/>
        <v>1</v>
      </c>
      <c r="BAZ25" t="b">
        <f t="shared" si="342"/>
        <v>1</v>
      </c>
      <c r="BBA25" t="b">
        <f t="shared" si="343"/>
        <v>1</v>
      </c>
      <c r="BBB25" t="b">
        <f t="shared" si="344"/>
        <v>1</v>
      </c>
      <c r="BBC25" t="b">
        <f t="shared" si="345"/>
        <v>1</v>
      </c>
      <c r="BBD25" t="b">
        <f t="shared" si="346"/>
        <v>1</v>
      </c>
      <c r="BBE25" t="b">
        <f t="shared" si="347"/>
        <v>1</v>
      </c>
      <c r="BBF25" t="b">
        <f t="shared" si="348"/>
        <v>1</v>
      </c>
      <c r="BBG25" t="b">
        <f t="shared" si="349"/>
        <v>1</v>
      </c>
      <c r="BBH25" t="b">
        <f t="shared" si="350"/>
        <v>1</v>
      </c>
      <c r="BBI25" t="b">
        <f t="shared" si="351"/>
        <v>1</v>
      </c>
      <c r="BBJ25" t="b">
        <f t="shared" si="352"/>
        <v>1</v>
      </c>
      <c r="BBK25" t="b">
        <f t="shared" si="353"/>
        <v>1</v>
      </c>
      <c r="BBL25" t="b">
        <f t="shared" si="354"/>
        <v>1</v>
      </c>
      <c r="BBM25" t="b">
        <f t="shared" si="355"/>
        <v>1</v>
      </c>
      <c r="BBN25" t="b">
        <f t="shared" si="356"/>
        <v>1</v>
      </c>
      <c r="BBO25" t="b">
        <f t="shared" si="357"/>
        <v>1</v>
      </c>
      <c r="BBP25" t="b">
        <f t="shared" si="358"/>
        <v>1</v>
      </c>
      <c r="BBQ25" t="b">
        <f t="shared" si="359"/>
        <v>1</v>
      </c>
      <c r="BBR25" t="b">
        <f t="shared" si="360"/>
        <v>1</v>
      </c>
      <c r="BBS25" t="b">
        <f t="shared" si="361"/>
        <v>1</v>
      </c>
      <c r="BBT25" t="b">
        <f t="shared" si="362"/>
        <v>1</v>
      </c>
      <c r="BBU25" t="b">
        <f t="shared" si="363"/>
        <v>1</v>
      </c>
      <c r="BBV25" t="b">
        <f t="shared" si="364"/>
        <v>1</v>
      </c>
      <c r="BBW25" t="b">
        <f t="shared" si="365"/>
        <v>1</v>
      </c>
      <c r="BBX25" t="b">
        <f t="shared" si="366"/>
        <v>1</v>
      </c>
      <c r="BBY25" t="b">
        <f t="shared" si="367"/>
        <v>1</v>
      </c>
      <c r="BBZ25" t="b">
        <f t="shared" si="368"/>
        <v>1</v>
      </c>
      <c r="BCA25" t="b">
        <f t="shared" si="369"/>
        <v>1</v>
      </c>
      <c r="BCB25" t="b">
        <f t="shared" si="370"/>
        <v>1</v>
      </c>
      <c r="BCC25" t="b">
        <f t="shared" si="371"/>
        <v>1</v>
      </c>
      <c r="BCD25" t="b">
        <f t="shared" si="372"/>
        <v>1</v>
      </c>
      <c r="BCE25" t="b">
        <f t="shared" si="373"/>
        <v>1</v>
      </c>
      <c r="BCF25" s="15" t="b">
        <f t="shared" si="374"/>
        <v>1</v>
      </c>
      <c r="BCG25" t="b">
        <f t="shared" si="375"/>
        <v>1</v>
      </c>
      <c r="BCH25" t="b">
        <f t="shared" si="376"/>
        <v>1</v>
      </c>
      <c r="BCI25" t="b">
        <f t="shared" si="377"/>
        <v>1</v>
      </c>
      <c r="BCJ25" t="b">
        <f t="shared" si="378"/>
        <v>1</v>
      </c>
      <c r="BCK25" t="b">
        <f t="shared" si="379"/>
        <v>1</v>
      </c>
    </row>
    <row r="26" spans="1:1441" x14ac:dyDescent="0.2">
      <c r="A26" s="14">
        <v>128766.92600000001</v>
      </c>
      <c r="B26">
        <v>113528.219</v>
      </c>
      <c r="C26">
        <v>113080.549</v>
      </c>
      <c r="D26">
        <v>148811.36199999999</v>
      </c>
      <c r="E26">
        <v>157519.13099999999</v>
      </c>
      <c r="F26">
        <v>119490.939</v>
      </c>
      <c r="G26">
        <v>133802.20199999999</v>
      </c>
      <c r="H26">
        <v>116026.193</v>
      </c>
      <c r="I26">
        <v>117641.02899999999</v>
      </c>
      <c r="J26">
        <v>160399.859</v>
      </c>
      <c r="K26">
        <v>121871.66</v>
      </c>
      <c r="L26">
        <v>145873.24</v>
      </c>
      <c r="M26">
        <v>159509.56700000001</v>
      </c>
      <c r="N26">
        <v>120694.913</v>
      </c>
      <c r="O26">
        <v>191399.42499999999</v>
      </c>
      <c r="P26">
        <v>100026.302</v>
      </c>
      <c r="Q26">
        <v>109654.41</v>
      </c>
      <c r="R26">
        <v>88570.463000000003</v>
      </c>
      <c r="S26">
        <v>187511.78</v>
      </c>
      <c r="T26">
        <v>134826.54999999999</v>
      </c>
      <c r="U26">
        <v>100380.304</v>
      </c>
      <c r="V26">
        <v>239266.00700000001</v>
      </c>
      <c r="W26">
        <v>161027.26199999999</v>
      </c>
      <c r="X26">
        <v>126055.33500000001</v>
      </c>
      <c r="Y26">
        <v>250200.58300000001</v>
      </c>
      <c r="Z26">
        <v>124249.141</v>
      </c>
      <c r="AA26">
        <v>132550.818</v>
      </c>
      <c r="AB26">
        <v>138575.717</v>
      </c>
      <c r="AC26">
        <v>199014.141</v>
      </c>
      <c r="AD26">
        <v>151504.264</v>
      </c>
      <c r="AE26">
        <v>122621.41499999999</v>
      </c>
      <c r="AF26">
        <v>213727.43700000001</v>
      </c>
      <c r="AG26">
        <v>173907.40599999999</v>
      </c>
      <c r="AH26">
        <v>137358.253</v>
      </c>
      <c r="AI26">
        <v>147353.11900000001</v>
      </c>
      <c r="AJ26">
        <v>200676.33</v>
      </c>
      <c r="AK26">
        <v>109795.641</v>
      </c>
      <c r="AL26">
        <v>99103.679000000004</v>
      </c>
      <c r="AM26">
        <v>133821.6</v>
      </c>
      <c r="AN26">
        <v>298703.255</v>
      </c>
      <c r="AO26">
        <v>110258.133</v>
      </c>
      <c r="AP26">
        <v>110281.512</v>
      </c>
      <c r="AQ26">
        <v>232329.42199999999</v>
      </c>
      <c r="AR26">
        <v>134682.75899999999</v>
      </c>
      <c r="AS26">
        <v>192459.334</v>
      </c>
      <c r="AT26">
        <v>136026.367</v>
      </c>
      <c r="AU26">
        <v>119767.965</v>
      </c>
      <c r="AV26">
        <v>102562.139</v>
      </c>
      <c r="AW26">
        <v>163669.12700000001</v>
      </c>
      <c r="AX26">
        <v>195196.23300000001</v>
      </c>
      <c r="AY26">
        <v>147401.954</v>
      </c>
      <c r="AZ26">
        <v>108472.571</v>
      </c>
      <c r="BA26">
        <v>98620.573999999993</v>
      </c>
      <c r="BB26">
        <v>128363.74800000001</v>
      </c>
      <c r="BC26">
        <v>108845.683</v>
      </c>
      <c r="BD26">
        <v>167891.53599999999</v>
      </c>
      <c r="BE26">
        <v>89774.76</v>
      </c>
      <c r="BF26">
        <v>117785.33900000001</v>
      </c>
      <c r="BG26">
        <v>148311.13699999999</v>
      </c>
      <c r="BH26">
        <v>225774.97099999999</v>
      </c>
      <c r="BI26">
        <v>134406.80799999999</v>
      </c>
      <c r="BJ26">
        <v>192334.24600000001</v>
      </c>
      <c r="BK26">
        <v>222494.201</v>
      </c>
      <c r="BL26">
        <v>126835.451</v>
      </c>
      <c r="BM26">
        <v>130578.272</v>
      </c>
      <c r="BN26">
        <v>154822.23499999999</v>
      </c>
      <c r="BO26">
        <v>106269.88499999999</v>
      </c>
      <c r="BP26">
        <v>123570.943</v>
      </c>
      <c r="BQ26">
        <v>109940.719</v>
      </c>
      <c r="BR26">
        <v>108209.26</v>
      </c>
      <c r="BS26">
        <v>123157.217</v>
      </c>
      <c r="BT26">
        <v>168379.53599999999</v>
      </c>
      <c r="BU26">
        <v>158483.94</v>
      </c>
      <c r="BV26">
        <v>203581.283</v>
      </c>
      <c r="BW26">
        <v>155138.78200000001</v>
      </c>
      <c r="BX26">
        <v>151906.54199999999</v>
      </c>
      <c r="BY26">
        <v>215043.541</v>
      </c>
      <c r="BZ26">
        <v>170484.19399999999</v>
      </c>
      <c r="CA26">
        <v>189216.64199999999</v>
      </c>
      <c r="CB26">
        <v>139241.53200000001</v>
      </c>
      <c r="CC26">
        <v>130926.49099999999</v>
      </c>
      <c r="CD26">
        <v>147719.976</v>
      </c>
      <c r="CE26">
        <v>88008.481</v>
      </c>
      <c r="CF26">
        <v>116629.152</v>
      </c>
      <c r="CG26">
        <v>190130.41500000001</v>
      </c>
      <c r="CH26">
        <v>131113.084</v>
      </c>
      <c r="CI26">
        <v>145371.97200000001</v>
      </c>
      <c r="CJ26">
        <v>149961.149</v>
      </c>
      <c r="CK26">
        <v>133804.18799999999</v>
      </c>
      <c r="CL26">
        <v>152374.476</v>
      </c>
      <c r="CM26">
        <v>132146.04800000001</v>
      </c>
      <c r="CN26">
        <v>130879.254</v>
      </c>
      <c r="CO26">
        <v>233089.32199999999</v>
      </c>
      <c r="CP26">
        <v>105552.591</v>
      </c>
      <c r="CQ26">
        <v>131500.41500000001</v>
      </c>
      <c r="CR26">
        <v>146508.86600000001</v>
      </c>
      <c r="CS26">
        <v>102318.72100000001</v>
      </c>
      <c r="CT26">
        <v>212073.03</v>
      </c>
      <c r="CU26">
        <v>162467.073</v>
      </c>
      <c r="CV26">
        <v>101141.86599999999</v>
      </c>
      <c r="CW26">
        <v>132594.10699999999</v>
      </c>
      <c r="CX26">
        <v>300654.261</v>
      </c>
      <c r="CY26">
        <v>127837.163</v>
      </c>
      <c r="CZ26">
        <v>115294.05499999999</v>
      </c>
      <c r="DA26">
        <v>147690.41399999999</v>
      </c>
      <c r="DB26">
        <v>252684.628</v>
      </c>
      <c r="DC26">
        <v>222809.16099999999</v>
      </c>
      <c r="DD26">
        <v>221584.90900000001</v>
      </c>
      <c r="DE26">
        <v>129541.689</v>
      </c>
      <c r="DF26">
        <v>139900.902</v>
      </c>
      <c r="DG26">
        <v>229035.723</v>
      </c>
      <c r="DH26">
        <v>141057.83600000001</v>
      </c>
      <c r="DI26">
        <v>153476.21900000001</v>
      </c>
      <c r="DJ26">
        <v>235872.674</v>
      </c>
      <c r="DK26">
        <v>113495.539</v>
      </c>
      <c r="DL26">
        <v>193060.405</v>
      </c>
      <c r="DM26">
        <v>185799.63</v>
      </c>
      <c r="DN26">
        <v>97769.627999999997</v>
      </c>
      <c r="DO26">
        <v>98742.047999999995</v>
      </c>
      <c r="DP26">
        <v>124841.079</v>
      </c>
      <c r="DQ26">
        <v>92128.084000000003</v>
      </c>
      <c r="DR26">
        <v>239218.177</v>
      </c>
      <c r="DS26">
        <v>415662.842</v>
      </c>
      <c r="DT26">
        <v>109170.2</v>
      </c>
      <c r="DU26">
        <v>158637.73300000001</v>
      </c>
      <c r="DV26">
        <v>92663.160999999993</v>
      </c>
      <c r="DW26">
        <v>108961.349</v>
      </c>
      <c r="DX26">
        <v>171445.04500000001</v>
      </c>
      <c r="DY26">
        <v>115953.38099999999</v>
      </c>
      <c r="DZ26">
        <v>206720.549</v>
      </c>
      <c r="EA26">
        <v>246219.88800000001</v>
      </c>
      <c r="EB26">
        <v>325446.07900000003</v>
      </c>
      <c r="EC26">
        <v>209112.76</v>
      </c>
      <c r="ED26">
        <v>97221.264999999999</v>
      </c>
      <c r="EE26">
        <v>118627.284</v>
      </c>
      <c r="EF26">
        <v>248424.85399999999</v>
      </c>
      <c r="EG26">
        <v>141918.88</v>
      </c>
      <c r="EH26">
        <v>229268.05100000001</v>
      </c>
      <c r="EI26">
        <v>202733.70300000001</v>
      </c>
      <c r="EJ26">
        <v>282618.07699999999</v>
      </c>
      <c r="EK26">
        <v>94388.195999999996</v>
      </c>
      <c r="EL26">
        <v>249138.834</v>
      </c>
      <c r="EM26">
        <v>263757.44</v>
      </c>
      <c r="EN26">
        <v>80905.953999999998</v>
      </c>
      <c r="EO26">
        <v>195978.63200000001</v>
      </c>
      <c r="EP26">
        <v>110299.97</v>
      </c>
      <c r="EQ26">
        <v>241630.79</v>
      </c>
      <c r="ER26">
        <v>295980.25300000003</v>
      </c>
      <c r="ES26">
        <v>104589.823</v>
      </c>
      <c r="ET26">
        <v>131440.158</v>
      </c>
      <c r="EU26">
        <v>122654.057</v>
      </c>
      <c r="EV26">
        <v>185862.82199999999</v>
      </c>
      <c r="EW26">
        <v>281316.397</v>
      </c>
      <c r="EX26">
        <v>167874.09599999999</v>
      </c>
      <c r="EY26">
        <v>171729</v>
      </c>
      <c r="EZ26">
        <v>128453.91</v>
      </c>
      <c r="FA26">
        <v>96585.351999999999</v>
      </c>
      <c r="FB26">
        <v>198160.18400000001</v>
      </c>
      <c r="FC26">
        <v>227481.80600000001</v>
      </c>
      <c r="FD26">
        <v>108686.55899999999</v>
      </c>
      <c r="FE26">
        <v>121087.683</v>
      </c>
      <c r="FF26">
        <v>131428.185</v>
      </c>
      <c r="FG26">
        <v>124894.836</v>
      </c>
      <c r="FH26">
        <v>120763.947</v>
      </c>
      <c r="FI26">
        <v>102802.13099999999</v>
      </c>
      <c r="FJ26">
        <v>145624.50399999999</v>
      </c>
      <c r="FK26">
        <v>103173.546</v>
      </c>
      <c r="FL26">
        <v>111314.23299999999</v>
      </c>
      <c r="FM26">
        <v>257065.98</v>
      </c>
      <c r="FN26">
        <v>114272.208</v>
      </c>
      <c r="FO26">
        <v>355632.88900000002</v>
      </c>
      <c r="FP26">
        <v>223583.09299999999</v>
      </c>
      <c r="FQ26">
        <v>99141.451000000001</v>
      </c>
      <c r="FR26">
        <v>100701.20699999999</v>
      </c>
      <c r="FS26">
        <v>214570.22500000001</v>
      </c>
      <c r="FT26">
        <v>243274.041</v>
      </c>
      <c r="FU26">
        <v>222075.508</v>
      </c>
      <c r="FV26">
        <v>88260.510999999999</v>
      </c>
      <c r="FW26">
        <v>217493.51</v>
      </c>
      <c r="FX26">
        <v>76109.638999999996</v>
      </c>
      <c r="FY26">
        <v>245235.81400000001</v>
      </c>
      <c r="FZ26">
        <v>122332.86500000001</v>
      </c>
      <c r="GA26">
        <v>111932.842</v>
      </c>
      <c r="GB26">
        <v>117308.652</v>
      </c>
      <c r="GC26">
        <v>249576.39199999999</v>
      </c>
      <c r="GD26">
        <v>277076.52600000001</v>
      </c>
      <c r="GE26">
        <v>108511.433</v>
      </c>
      <c r="GF26">
        <v>128537.656</v>
      </c>
      <c r="GG26">
        <v>217349.98499999999</v>
      </c>
      <c r="GH26">
        <v>120639.29</v>
      </c>
      <c r="GI26">
        <v>140418.23199999999</v>
      </c>
      <c r="GJ26">
        <v>136610.97200000001</v>
      </c>
      <c r="GK26">
        <v>307693.39</v>
      </c>
      <c r="GL26">
        <v>87372.322</v>
      </c>
      <c r="GM26">
        <v>206564.75899999999</v>
      </c>
      <c r="GN26">
        <v>104141.827</v>
      </c>
      <c r="GO26">
        <v>193770.27</v>
      </c>
      <c r="GP26">
        <v>292267.77100000001</v>
      </c>
      <c r="GQ26">
        <v>145362.995</v>
      </c>
      <c r="GR26">
        <v>93803.441999999995</v>
      </c>
      <c r="GS26">
        <v>93953.89</v>
      </c>
      <c r="GT26">
        <v>101816.128</v>
      </c>
      <c r="GU26">
        <v>217678.96299999999</v>
      </c>
      <c r="GV26">
        <v>264367.37199999997</v>
      </c>
      <c r="GW26">
        <v>151152.38399999999</v>
      </c>
      <c r="GX26">
        <v>180321.33799999999</v>
      </c>
      <c r="GY26">
        <v>114615.34600000001</v>
      </c>
      <c r="GZ26">
        <v>128758.08500000001</v>
      </c>
      <c r="HA26">
        <v>207170.967</v>
      </c>
      <c r="HB26">
        <v>289670.40299999999</v>
      </c>
      <c r="HC26">
        <v>342476.01400000002</v>
      </c>
      <c r="HD26">
        <v>224460.50099999999</v>
      </c>
      <c r="HE26">
        <v>329587.90700000001</v>
      </c>
      <c r="HF26">
        <v>260892.761</v>
      </c>
      <c r="HG26">
        <v>92425.361000000004</v>
      </c>
      <c r="HH26">
        <v>127227.364</v>
      </c>
      <c r="MO26" s="15"/>
      <c r="MX26">
        <v>329587.90700000001</v>
      </c>
      <c r="MY26">
        <v>415662.842</v>
      </c>
      <c r="MZ26">
        <v>307693.39</v>
      </c>
      <c r="NA26">
        <v>355632.88900000002</v>
      </c>
      <c r="NB26">
        <v>300654.261</v>
      </c>
      <c r="NC26">
        <v>243274.041</v>
      </c>
      <c r="ND26">
        <v>263757.44</v>
      </c>
      <c r="NE26">
        <v>282618.07699999999</v>
      </c>
      <c r="NF26">
        <v>342476.01400000002</v>
      </c>
      <c r="NG26">
        <v>292267.77100000001</v>
      </c>
      <c r="NH26">
        <v>325446.07900000003</v>
      </c>
      <c r="NI26">
        <v>295980.25300000003</v>
      </c>
      <c r="NJ26">
        <v>229268.05100000001</v>
      </c>
      <c r="NK26">
        <v>289670.40299999999</v>
      </c>
      <c r="NL26">
        <v>249138.834</v>
      </c>
      <c r="NM26">
        <v>248424.85399999999</v>
      </c>
      <c r="NN26">
        <v>264367.37199999997</v>
      </c>
      <c r="NO26">
        <v>277076.52600000001</v>
      </c>
      <c r="NP26">
        <v>252684.628</v>
      </c>
      <c r="NQ26">
        <v>214570.22500000001</v>
      </c>
      <c r="NR26">
        <v>222075.508</v>
      </c>
      <c r="NS26">
        <v>202733.70300000001</v>
      </c>
      <c r="NT26">
        <v>222809.16099999999</v>
      </c>
      <c r="NU26">
        <v>260892.761</v>
      </c>
      <c r="NV26">
        <v>281316.397</v>
      </c>
      <c r="NW26">
        <v>217678.96299999999</v>
      </c>
      <c r="NX26">
        <v>217493.51</v>
      </c>
      <c r="NY26">
        <v>257065.98</v>
      </c>
      <c r="NZ26">
        <v>239218.177</v>
      </c>
      <c r="OA26">
        <v>224460.50099999999</v>
      </c>
      <c r="OB26">
        <v>245235.81400000001</v>
      </c>
      <c r="OC26">
        <v>209112.76</v>
      </c>
      <c r="OD26">
        <v>217349.98499999999</v>
      </c>
      <c r="OE26">
        <v>207170.967</v>
      </c>
      <c r="OF26">
        <v>221584.90900000001</v>
      </c>
      <c r="OG26">
        <v>212073.03</v>
      </c>
      <c r="OH26">
        <v>249576.39199999999</v>
      </c>
      <c r="OI26">
        <v>223583.09299999999</v>
      </c>
      <c r="OJ26">
        <v>246219.88800000001</v>
      </c>
      <c r="OK26">
        <v>206564.75899999999</v>
      </c>
      <c r="OL26">
        <v>193770.27</v>
      </c>
      <c r="OM26">
        <v>227481.80600000001</v>
      </c>
      <c r="ON26">
        <v>241630.79</v>
      </c>
      <c r="OO26">
        <v>195978.63200000001</v>
      </c>
      <c r="OP26">
        <v>180321.33799999999</v>
      </c>
      <c r="OQ26">
        <v>171445.04500000001</v>
      </c>
      <c r="OR26">
        <v>206720.549</v>
      </c>
      <c r="OS26">
        <v>198160.18400000001</v>
      </c>
      <c r="OT26">
        <v>141918.88</v>
      </c>
      <c r="OU26">
        <v>145362.995</v>
      </c>
      <c r="OV26">
        <v>171729</v>
      </c>
      <c r="OW26">
        <v>185862.82199999999</v>
      </c>
      <c r="OX26">
        <v>162467.073</v>
      </c>
      <c r="OY26">
        <v>158637.73300000001</v>
      </c>
      <c r="OZ26">
        <v>167874.09599999999</v>
      </c>
      <c r="PA26">
        <v>147690.41399999999</v>
      </c>
      <c r="PB26">
        <v>128758.08500000001</v>
      </c>
      <c r="PC26">
        <v>132594.10699999999</v>
      </c>
      <c r="PD26">
        <v>151152.38399999999</v>
      </c>
      <c r="PE26">
        <v>140418.23199999999</v>
      </c>
      <c r="PF26">
        <v>127837.163</v>
      </c>
      <c r="PG26">
        <v>136610.97200000001</v>
      </c>
      <c r="PH26">
        <v>114615.34600000001</v>
      </c>
      <c r="PI26">
        <v>145624.50399999999</v>
      </c>
      <c r="PJ26">
        <v>131428.185</v>
      </c>
      <c r="PK26">
        <v>88260.510999999999</v>
      </c>
      <c r="PL26">
        <v>128453.91</v>
      </c>
      <c r="PM26">
        <v>108686.55899999999</v>
      </c>
      <c r="PN26">
        <v>102318.72100000001</v>
      </c>
      <c r="PO26">
        <v>124894.836</v>
      </c>
      <c r="PP26">
        <v>93953.89</v>
      </c>
      <c r="PQ26">
        <v>115294.05499999999</v>
      </c>
      <c r="PR26">
        <v>120639.29</v>
      </c>
      <c r="PS26">
        <v>108511.433</v>
      </c>
      <c r="PT26">
        <v>118627.284</v>
      </c>
      <c r="PU26">
        <v>122332.86500000001</v>
      </c>
      <c r="PV26">
        <v>100701.20699999999</v>
      </c>
      <c r="PW26">
        <v>120763.947</v>
      </c>
      <c r="PX26">
        <v>128537.656</v>
      </c>
      <c r="PY26">
        <v>110299.97</v>
      </c>
      <c r="PZ26">
        <v>109170.2</v>
      </c>
      <c r="QA26">
        <v>104141.827</v>
      </c>
      <c r="QB26">
        <v>122654.057</v>
      </c>
      <c r="QC26">
        <v>127227.364</v>
      </c>
      <c r="QD26">
        <v>121087.683</v>
      </c>
      <c r="QE26">
        <v>94388.195999999996</v>
      </c>
      <c r="QF26">
        <v>92128.084000000003</v>
      </c>
      <c r="QG26">
        <v>104589.823</v>
      </c>
      <c r="QH26">
        <v>101816.128</v>
      </c>
      <c r="QI26">
        <v>93803.441999999995</v>
      </c>
      <c r="QJ26">
        <v>101141.86599999999</v>
      </c>
      <c r="QK26">
        <v>115953.38099999999</v>
      </c>
      <c r="QL26">
        <v>111314.23299999999</v>
      </c>
      <c r="QM26">
        <v>76109.638999999996</v>
      </c>
      <c r="QN26">
        <v>96585.351999999999</v>
      </c>
      <c r="QO26">
        <v>92425.361000000004</v>
      </c>
      <c r="QP26">
        <v>92663.160999999993</v>
      </c>
      <c r="QQ26">
        <v>102802.13099999999</v>
      </c>
      <c r="QR26">
        <v>87372.322</v>
      </c>
      <c r="QS26">
        <v>131440.158</v>
      </c>
      <c r="QT26">
        <v>99141.451000000001</v>
      </c>
      <c r="QU26">
        <v>80905.953999999998</v>
      </c>
      <c r="QV26">
        <v>97221.264999999999</v>
      </c>
      <c r="QW26">
        <v>111932.842</v>
      </c>
      <c r="QX26">
        <v>108961.349</v>
      </c>
      <c r="QY26">
        <v>117308.652</v>
      </c>
      <c r="QZ26">
        <v>103173.546</v>
      </c>
      <c r="RA26">
        <v>114272.208</v>
      </c>
      <c r="RB26">
        <v>100380.304</v>
      </c>
      <c r="RC26">
        <v>98620.573999999993</v>
      </c>
      <c r="RD26">
        <v>129541.689</v>
      </c>
      <c r="RE26">
        <v>137358.253</v>
      </c>
      <c r="RF26">
        <v>121871.66</v>
      </c>
      <c r="RG26">
        <v>109940.719</v>
      </c>
      <c r="RH26">
        <v>113080.549</v>
      </c>
      <c r="RI26">
        <v>122621.41499999999</v>
      </c>
      <c r="RJ26">
        <v>109654.41</v>
      </c>
      <c r="RK26">
        <v>110258.133</v>
      </c>
      <c r="RL26">
        <v>110281.512</v>
      </c>
      <c r="RM26">
        <v>133804.18799999999</v>
      </c>
      <c r="RN26">
        <v>117785.33900000001</v>
      </c>
      <c r="RO26">
        <v>155138.78200000001</v>
      </c>
      <c r="RP26">
        <v>145873.24</v>
      </c>
      <c r="RQ26">
        <v>88008.481</v>
      </c>
      <c r="RR26">
        <v>152374.476</v>
      </c>
      <c r="RS26">
        <v>119767.965</v>
      </c>
      <c r="RT26">
        <v>126055.33500000001</v>
      </c>
      <c r="RU26">
        <v>108845.683</v>
      </c>
      <c r="RV26">
        <v>106269.88499999999</v>
      </c>
      <c r="RW26">
        <v>113495.539</v>
      </c>
      <c r="RX26">
        <v>120694.913</v>
      </c>
      <c r="RY26">
        <v>151504.264</v>
      </c>
      <c r="RZ26">
        <v>133802.20199999999</v>
      </c>
      <c r="SA26">
        <v>113528.219</v>
      </c>
      <c r="SB26">
        <v>102562.139</v>
      </c>
      <c r="SC26">
        <v>97769.627999999997</v>
      </c>
      <c r="SD26">
        <v>119490.939</v>
      </c>
      <c r="SE26">
        <v>148811.36199999999</v>
      </c>
      <c r="SF26">
        <v>100026.302</v>
      </c>
      <c r="SG26">
        <v>132146.04800000001</v>
      </c>
      <c r="SH26">
        <v>151906.54199999999</v>
      </c>
      <c r="SI26">
        <v>134826.54999999999</v>
      </c>
      <c r="SJ26">
        <v>123157.217</v>
      </c>
      <c r="SK26">
        <v>99103.679000000004</v>
      </c>
      <c r="SL26">
        <v>116629.152</v>
      </c>
      <c r="SM26">
        <v>130926.49099999999</v>
      </c>
      <c r="SN26">
        <v>131113.084</v>
      </c>
      <c r="SO26">
        <v>132550.818</v>
      </c>
      <c r="SP26">
        <v>124249.141</v>
      </c>
      <c r="SQ26">
        <v>98742.047999999995</v>
      </c>
      <c r="SR26">
        <v>89774.76</v>
      </c>
      <c r="SS26">
        <v>134406.80799999999</v>
      </c>
      <c r="ST26">
        <v>235872.674</v>
      </c>
      <c r="SU26">
        <v>298703.255</v>
      </c>
      <c r="SV26">
        <v>88570.463000000003</v>
      </c>
      <c r="SW26">
        <v>222494.201</v>
      </c>
      <c r="SX26">
        <v>233089.32199999999</v>
      </c>
      <c r="SY26">
        <v>232329.42199999999</v>
      </c>
      <c r="SZ26">
        <v>192459.334</v>
      </c>
      <c r="TA26">
        <v>191399.42499999999</v>
      </c>
      <c r="TB26">
        <v>225774.97099999999</v>
      </c>
      <c r="TC26">
        <v>250200.58300000001</v>
      </c>
      <c r="TD26">
        <v>195196.23300000001</v>
      </c>
      <c r="TE26">
        <v>185799.63</v>
      </c>
      <c r="TF26">
        <v>167891.53599999999</v>
      </c>
      <c r="TG26">
        <v>192334.24600000001</v>
      </c>
      <c r="TH26">
        <v>215043.541</v>
      </c>
      <c r="TI26">
        <v>163669.12700000001</v>
      </c>
      <c r="TJ26">
        <v>128363.74800000001</v>
      </c>
      <c r="TK26">
        <v>147401.954</v>
      </c>
      <c r="TL26">
        <v>199014.141</v>
      </c>
      <c r="TM26">
        <v>149961.149</v>
      </c>
      <c r="TN26">
        <v>141057.83600000001</v>
      </c>
      <c r="TO26">
        <v>159509.56700000001</v>
      </c>
      <c r="TP26">
        <v>190130.41500000001</v>
      </c>
      <c r="TQ26">
        <v>124841.079</v>
      </c>
      <c r="TR26">
        <v>161027.26199999999</v>
      </c>
      <c r="TS26">
        <v>189216.64199999999</v>
      </c>
      <c r="TT26">
        <v>147719.976</v>
      </c>
      <c r="TU26">
        <v>108209.26</v>
      </c>
      <c r="TV26">
        <v>200676.33</v>
      </c>
      <c r="TW26">
        <v>131500.41500000001</v>
      </c>
      <c r="TX26">
        <v>153476.21900000001</v>
      </c>
      <c r="TY26">
        <v>133821.6</v>
      </c>
      <c r="TZ26">
        <v>134682.75899999999</v>
      </c>
      <c r="UA26">
        <v>145371.97200000001</v>
      </c>
      <c r="UB26">
        <v>147353.11900000001</v>
      </c>
      <c r="UC26">
        <v>139900.902</v>
      </c>
      <c r="UD26">
        <v>105552.591</v>
      </c>
      <c r="UE26">
        <v>148311.13699999999</v>
      </c>
      <c r="UF26">
        <v>117641.02899999999</v>
      </c>
      <c r="UG26">
        <v>158483.94</v>
      </c>
      <c r="UH26">
        <v>139241.53200000001</v>
      </c>
      <c r="UI26">
        <v>130879.254</v>
      </c>
      <c r="UJ26">
        <v>109795.641</v>
      </c>
      <c r="UK26">
        <v>108472.571</v>
      </c>
      <c r="UL26">
        <v>123570.943</v>
      </c>
      <c r="UM26">
        <v>154822.23499999999</v>
      </c>
      <c r="UN26">
        <v>136026.367</v>
      </c>
      <c r="UO26">
        <v>138575.717</v>
      </c>
      <c r="UP26">
        <v>128766.92600000001</v>
      </c>
      <c r="UQ26">
        <v>130578.272</v>
      </c>
      <c r="UR26">
        <v>173907.40599999999</v>
      </c>
      <c r="US26">
        <v>146508.86600000001</v>
      </c>
      <c r="UT26">
        <v>160399.859</v>
      </c>
      <c r="UU26">
        <v>193060.405</v>
      </c>
      <c r="UV26">
        <v>239266.00700000001</v>
      </c>
      <c r="UW26">
        <v>157519.13099999999</v>
      </c>
      <c r="UX26">
        <v>126835.451</v>
      </c>
      <c r="UY26">
        <v>168379.53599999999</v>
      </c>
      <c r="UZ26">
        <v>170484.19399999999</v>
      </c>
      <c r="VA26">
        <v>116026.193</v>
      </c>
      <c r="VB26">
        <v>213727.43700000001</v>
      </c>
      <c r="VC26">
        <v>203581.283</v>
      </c>
      <c r="VD26">
        <v>229035.723</v>
      </c>
      <c r="VE26">
        <v>187511.78</v>
      </c>
      <c r="AAL26" s="15"/>
      <c r="AAU26" s="14">
        <f t="shared" si="404"/>
        <v>329587.90700000001</v>
      </c>
      <c r="AAV26">
        <f t="shared" si="404"/>
        <v>415662.842</v>
      </c>
      <c r="AAW26">
        <f t="shared" si="404"/>
        <v>307693.39</v>
      </c>
      <c r="AAX26">
        <f t="shared" si="404"/>
        <v>355632.88900000002</v>
      </c>
      <c r="AAY26">
        <f t="shared" si="404"/>
        <v>300654.261</v>
      </c>
      <c r="AAZ26">
        <f t="shared" si="404"/>
        <v>243274.041</v>
      </c>
      <c r="ABA26">
        <f t="shared" si="404"/>
        <v>263757.44</v>
      </c>
      <c r="ABB26">
        <f t="shared" si="404"/>
        <v>282618.07699999999</v>
      </c>
      <c r="ABC26">
        <f t="shared" si="404"/>
        <v>342476.01400000002</v>
      </c>
      <c r="ABD26">
        <f t="shared" si="404"/>
        <v>292267.77100000001</v>
      </c>
      <c r="ABE26">
        <f t="shared" si="404"/>
        <v>325446.07900000003</v>
      </c>
      <c r="ABF26">
        <f t="shared" si="404"/>
        <v>295980.25300000003</v>
      </c>
      <c r="ABG26">
        <f t="shared" si="404"/>
        <v>229268.05100000001</v>
      </c>
      <c r="ABH26">
        <f t="shared" si="404"/>
        <v>289670.40299999999</v>
      </c>
      <c r="ABI26">
        <f t="shared" si="404"/>
        <v>249138.834</v>
      </c>
      <c r="ABJ26">
        <f t="shared" si="404"/>
        <v>248424.85399999999</v>
      </c>
      <c r="ABK26">
        <f t="shared" si="382"/>
        <v>264367.37199999997</v>
      </c>
      <c r="ABL26">
        <f t="shared" si="382"/>
        <v>277076.52600000001</v>
      </c>
      <c r="ABM26">
        <f t="shared" si="382"/>
        <v>252684.628</v>
      </c>
      <c r="ABN26">
        <f t="shared" si="382"/>
        <v>214570.22500000001</v>
      </c>
      <c r="ABO26">
        <f t="shared" si="382"/>
        <v>222075.508</v>
      </c>
      <c r="ABP26">
        <f t="shared" si="382"/>
        <v>202733.70300000001</v>
      </c>
      <c r="ABQ26">
        <f t="shared" si="382"/>
        <v>222809.16099999999</v>
      </c>
      <c r="ABR26">
        <f t="shared" si="382"/>
        <v>260892.761</v>
      </c>
      <c r="ABS26">
        <f t="shared" si="382"/>
        <v>281316.397</v>
      </c>
      <c r="ABT26">
        <f t="shared" si="382"/>
        <v>217678.96299999999</v>
      </c>
      <c r="ABU26">
        <f t="shared" si="382"/>
        <v>217493.51</v>
      </c>
      <c r="ABV26">
        <f t="shared" si="382"/>
        <v>257065.98</v>
      </c>
      <c r="ABW26">
        <f t="shared" si="382"/>
        <v>239218.177</v>
      </c>
      <c r="ABX26">
        <f t="shared" si="382"/>
        <v>224460.50099999999</v>
      </c>
      <c r="ABY26">
        <f t="shared" si="382"/>
        <v>245235.81400000001</v>
      </c>
      <c r="ABZ26">
        <f t="shared" si="382"/>
        <v>209112.76</v>
      </c>
      <c r="ACA26">
        <f t="shared" si="383"/>
        <v>217349.98499999999</v>
      </c>
      <c r="ACB26">
        <f t="shared" si="383"/>
        <v>207170.967</v>
      </c>
      <c r="ACC26">
        <f t="shared" si="383"/>
        <v>221584.90900000001</v>
      </c>
      <c r="ACD26">
        <f t="shared" si="383"/>
        <v>212073.03</v>
      </c>
      <c r="ACE26">
        <f t="shared" si="383"/>
        <v>249576.39199999999</v>
      </c>
      <c r="ACF26">
        <f t="shared" si="383"/>
        <v>223583.09299999999</v>
      </c>
      <c r="ACG26">
        <f t="shared" si="383"/>
        <v>246219.88800000001</v>
      </c>
      <c r="ACH26">
        <f t="shared" si="383"/>
        <v>206564.75899999999</v>
      </c>
      <c r="ACI26">
        <f t="shared" si="383"/>
        <v>193770.27</v>
      </c>
      <c r="ACJ26">
        <f t="shared" si="383"/>
        <v>227481.80600000001</v>
      </c>
      <c r="ACK26">
        <f t="shared" si="383"/>
        <v>241630.79</v>
      </c>
      <c r="ACL26">
        <f t="shared" si="383"/>
        <v>195978.63200000001</v>
      </c>
      <c r="ACM26">
        <f t="shared" si="383"/>
        <v>180321.33799999999</v>
      </c>
      <c r="ACN26">
        <f t="shared" si="383"/>
        <v>171445.04500000001</v>
      </c>
      <c r="ACO26">
        <f t="shared" si="383"/>
        <v>206720.549</v>
      </c>
      <c r="ACP26">
        <f t="shared" si="383"/>
        <v>198160.18400000001</v>
      </c>
      <c r="ACQ26">
        <f t="shared" si="384"/>
        <v>141918.88</v>
      </c>
      <c r="ACR26">
        <f t="shared" si="384"/>
        <v>145362.995</v>
      </c>
      <c r="ACS26">
        <f t="shared" si="384"/>
        <v>171729</v>
      </c>
      <c r="ACT26">
        <f t="shared" si="384"/>
        <v>185862.82199999999</v>
      </c>
      <c r="ACU26">
        <f t="shared" si="384"/>
        <v>162467.073</v>
      </c>
      <c r="ACV26">
        <f t="shared" si="384"/>
        <v>158637.73300000001</v>
      </c>
      <c r="ACW26">
        <f t="shared" si="384"/>
        <v>167874.09599999999</v>
      </c>
      <c r="ACX26">
        <f t="shared" si="384"/>
        <v>147690.41399999999</v>
      </c>
      <c r="ACY26">
        <f t="shared" si="384"/>
        <v>128758.08500000001</v>
      </c>
      <c r="ACZ26">
        <f t="shared" si="384"/>
        <v>132594.10699999999</v>
      </c>
      <c r="ADA26">
        <f t="shared" si="384"/>
        <v>151152.38399999999</v>
      </c>
      <c r="ADB26">
        <f t="shared" si="384"/>
        <v>140418.23199999999</v>
      </c>
      <c r="ADC26">
        <f t="shared" si="384"/>
        <v>127837.163</v>
      </c>
      <c r="ADD26">
        <f t="shared" si="384"/>
        <v>136610.97200000001</v>
      </c>
      <c r="ADE26">
        <f t="shared" si="384"/>
        <v>114615.34600000001</v>
      </c>
      <c r="ADF26">
        <f t="shared" si="384"/>
        <v>145624.50399999999</v>
      </c>
      <c r="ADG26">
        <f t="shared" si="385"/>
        <v>131428.185</v>
      </c>
      <c r="ADH26">
        <f t="shared" si="385"/>
        <v>88260.510999999999</v>
      </c>
      <c r="ADI26">
        <f t="shared" si="385"/>
        <v>128453.91</v>
      </c>
      <c r="ADJ26">
        <f t="shared" si="385"/>
        <v>108686.55899999999</v>
      </c>
      <c r="ADK26">
        <f t="shared" si="385"/>
        <v>102318.72100000001</v>
      </c>
      <c r="ADL26">
        <f t="shared" si="385"/>
        <v>124894.836</v>
      </c>
      <c r="ADM26">
        <f t="shared" si="385"/>
        <v>93953.89</v>
      </c>
      <c r="ADN26">
        <f t="shared" si="385"/>
        <v>115294.05499999999</v>
      </c>
      <c r="ADO26">
        <f t="shared" si="385"/>
        <v>120639.29</v>
      </c>
      <c r="ADP26">
        <f t="shared" si="385"/>
        <v>108511.433</v>
      </c>
      <c r="ADQ26">
        <f t="shared" si="385"/>
        <v>118627.284</v>
      </c>
      <c r="ADR26">
        <f t="shared" si="385"/>
        <v>122332.86500000001</v>
      </c>
      <c r="ADS26">
        <f t="shared" si="385"/>
        <v>100701.20699999999</v>
      </c>
      <c r="ADT26">
        <f t="shared" si="385"/>
        <v>120763.947</v>
      </c>
      <c r="ADU26">
        <f t="shared" si="385"/>
        <v>128537.656</v>
      </c>
      <c r="ADV26">
        <f t="shared" si="385"/>
        <v>110299.97</v>
      </c>
      <c r="ADW26">
        <f t="shared" si="386"/>
        <v>109170.2</v>
      </c>
      <c r="ADX26">
        <f t="shared" si="386"/>
        <v>104141.827</v>
      </c>
      <c r="ADY26">
        <f t="shared" si="386"/>
        <v>122654.057</v>
      </c>
      <c r="ADZ26">
        <f t="shared" si="386"/>
        <v>127227.364</v>
      </c>
      <c r="AEA26">
        <f t="shared" si="386"/>
        <v>121087.683</v>
      </c>
      <c r="AEB26">
        <f t="shared" si="386"/>
        <v>94388.195999999996</v>
      </c>
      <c r="AEC26">
        <f t="shared" si="386"/>
        <v>92128.084000000003</v>
      </c>
      <c r="AED26">
        <f t="shared" si="386"/>
        <v>104589.823</v>
      </c>
      <c r="AEE26">
        <f t="shared" si="386"/>
        <v>101816.128</v>
      </c>
      <c r="AEF26">
        <f t="shared" si="386"/>
        <v>93803.441999999995</v>
      </c>
      <c r="AEG26">
        <f t="shared" si="386"/>
        <v>101141.86599999999</v>
      </c>
      <c r="AEH26">
        <f t="shared" si="386"/>
        <v>115953.38099999999</v>
      </c>
      <c r="AEI26">
        <f t="shared" si="386"/>
        <v>111314.23299999999</v>
      </c>
      <c r="AEJ26">
        <f t="shared" si="386"/>
        <v>76109.638999999996</v>
      </c>
      <c r="AEK26">
        <f t="shared" si="386"/>
        <v>96585.351999999999</v>
      </c>
      <c r="AEL26">
        <f t="shared" si="386"/>
        <v>92425.361000000004</v>
      </c>
      <c r="AEM26">
        <f t="shared" si="387"/>
        <v>92663.160999999993</v>
      </c>
      <c r="AEN26">
        <f t="shared" si="387"/>
        <v>102802.13099999999</v>
      </c>
      <c r="AEO26">
        <f t="shared" si="387"/>
        <v>87372.322</v>
      </c>
      <c r="AEP26">
        <f t="shared" si="387"/>
        <v>131440.158</v>
      </c>
      <c r="AEQ26">
        <f t="shared" si="387"/>
        <v>99141.451000000001</v>
      </c>
      <c r="AER26">
        <f t="shared" si="387"/>
        <v>80905.953999999998</v>
      </c>
      <c r="AES26">
        <f t="shared" si="387"/>
        <v>97221.264999999999</v>
      </c>
      <c r="AET26">
        <f t="shared" si="387"/>
        <v>111932.842</v>
      </c>
      <c r="AEU26">
        <f t="shared" si="387"/>
        <v>108961.349</v>
      </c>
      <c r="AEV26">
        <f t="shared" si="387"/>
        <v>117308.652</v>
      </c>
      <c r="AEW26">
        <f t="shared" si="387"/>
        <v>103173.546</v>
      </c>
      <c r="AEX26">
        <f t="shared" si="387"/>
        <v>114272.208</v>
      </c>
      <c r="AEY26">
        <f t="shared" si="387"/>
        <v>100380.304</v>
      </c>
      <c r="AEZ26">
        <f t="shared" si="387"/>
        <v>98620.573999999993</v>
      </c>
      <c r="AFA26">
        <f t="shared" si="387"/>
        <v>129541.689</v>
      </c>
      <c r="AFB26">
        <f t="shared" si="387"/>
        <v>137358.253</v>
      </c>
      <c r="AFC26">
        <f t="shared" si="388"/>
        <v>121871.66</v>
      </c>
      <c r="AFD26">
        <f t="shared" si="388"/>
        <v>109940.719</v>
      </c>
      <c r="AFE26">
        <f t="shared" si="388"/>
        <v>113080.549</v>
      </c>
      <c r="AFF26">
        <f t="shared" si="388"/>
        <v>122621.41499999999</v>
      </c>
      <c r="AFG26">
        <f t="shared" si="388"/>
        <v>109654.41</v>
      </c>
      <c r="AFH26">
        <f t="shared" si="388"/>
        <v>110258.133</v>
      </c>
      <c r="AFI26">
        <f t="shared" si="388"/>
        <v>110281.512</v>
      </c>
      <c r="AFJ26">
        <f t="shared" si="388"/>
        <v>133804.18799999999</v>
      </c>
      <c r="AFK26">
        <f t="shared" si="388"/>
        <v>117785.33900000001</v>
      </c>
      <c r="AFL26">
        <f t="shared" si="388"/>
        <v>155138.78200000001</v>
      </c>
      <c r="AFM26">
        <f t="shared" si="388"/>
        <v>145873.24</v>
      </c>
      <c r="AFN26">
        <f t="shared" si="388"/>
        <v>88008.481</v>
      </c>
      <c r="AFO26">
        <f t="shared" si="388"/>
        <v>152374.476</v>
      </c>
      <c r="AFP26">
        <f t="shared" si="388"/>
        <v>119767.965</v>
      </c>
      <c r="AFQ26">
        <f t="shared" si="388"/>
        <v>126055.33500000001</v>
      </c>
      <c r="AFR26">
        <f t="shared" si="388"/>
        <v>108845.683</v>
      </c>
      <c r="AFS26">
        <f t="shared" si="389"/>
        <v>106269.88499999999</v>
      </c>
      <c r="AFT26">
        <f t="shared" si="389"/>
        <v>113495.539</v>
      </c>
      <c r="AFU26">
        <f t="shared" si="389"/>
        <v>120694.913</v>
      </c>
      <c r="AFV26">
        <f t="shared" si="389"/>
        <v>151504.264</v>
      </c>
      <c r="AFW26">
        <f t="shared" si="389"/>
        <v>133802.20199999999</v>
      </c>
      <c r="AFX26">
        <f t="shared" si="389"/>
        <v>113528.219</v>
      </c>
      <c r="AFY26">
        <f t="shared" si="389"/>
        <v>102562.139</v>
      </c>
      <c r="AFZ26">
        <f t="shared" si="389"/>
        <v>97769.627999999997</v>
      </c>
      <c r="AGA26">
        <f t="shared" si="389"/>
        <v>119490.939</v>
      </c>
      <c r="AGB26">
        <f t="shared" si="389"/>
        <v>148811.36199999999</v>
      </c>
      <c r="AGC26">
        <f t="shared" si="389"/>
        <v>100026.302</v>
      </c>
      <c r="AGD26">
        <f t="shared" si="389"/>
        <v>132146.04800000001</v>
      </c>
      <c r="AGE26">
        <f t="shared" si="389"/>
        <v>151906.54199999999</v>
      </c>
      <c r="AGF26">
        <f t="shared" si="389"/>
        <v>134826.54999999999</v>
      </c>
      <c r="AGG26">
        <f t="shared" si="389"/>
        <v>123157.217</v>
      </c>
      <c r="AGH26">
        <f t="shared" si="389"/>
        <v>99103.679000000004</v>
      </c>
      <c r="AGI26">
        <f t="shared" si="390"/>
        <v>116629.152</v>
      </c>
      <c r="AGJ26">
        <f t="shared" si="390"/>
        <v>130926.49099999999</v>
      </c>
      <c r="AGK26">
        <f t="shared" si="390"/>
        <v>131113.084</v>
      </c>
      <c r="AGL26">
        <f t="shared" si="390"/>
        <v>132550.818</v>
      </c>
      <c r="AGM26">
        <f t="shared" si="390"/>
        <v>124249.141</v>
      </c>
      <c r="AGN26">
        <f t="shared" si="390"/>
        <v>98742.047999999995</v>
      </c>
      <c r="AGO26">
        <f t="shared" si="390"/>
        <v>89774.76</v>
      </c>
      <c r="AGP26">
        <f t="shared" si="390"/>
        <v>134406.80799999999</v>
      </c>
      <c r="AGQ26">
        <f t="shared" si="390"/>
        <v>235872.674</v>
      </c>
      <c r="AGR26">
        <f t="shared" si="390"/>
        <v>298703.255</v>
      </c>
      <c r="AGS26">
        <f t="shared" si="390"/>
        <v>88570.463000000003</v>
      </c>
      <c r="AGT26">
        <f t="shared" si="390"/>
        <v>222494.201</v>
      </c>
      <c r="AGU26">
        <f t="shared" si="390"/>
        <v>233089.32199999999</v>
      </c>
      <c r="AGV26">
        <f t="shared" si="390"/>
        <v>232329.42199999999</v>
      </c>
      <c r="AGW26">
        <f t="shared" si="390"/>
        <v>192459.334</v>
      </c>
      <c r="AGX26">
        <f t="shared" si="390"/>
        <v>191399.42499999999</v>
      </c>
      <c r="AGY26">
        <f t="shared" si="391"/>
        <v>225774.97099999999</v>
      </c>
      <c r="AGZ26">
        <f t="shared" si="391"/>
        <v>250200.58300000001</v>
      </c>
      <c r="AHA26">
        <f t="shared" si="391"/>
        <v>195196.23300000001</v>
      </c>
      <c r="AHB26">
        <f t="shared" si="391"/>
        <v>185799.63</v>
      </c>
      <c r="AHC26">
        <f t="shared" si="391"/>
        <v>167891.53599999999</v>
      </c>
      <c r="AHD26">
        <f t="shared" si="391"/>
        <v>192334.24600000001</v>
      </c>
      <c r="AHE26">
        <f t="shared" si="391"/>
        <v>215043.541</v>
      </c>
      <c r="AHF26">
        <f t="shared" si="391"/>
        <v>163669.12700000001</v>
      </c>
      <c r="AHG26">
        <f t="shared" si="391"/>
        <v>128363.74800000001</v>
      </c>
      <c r="AHH26">
        <f t="shared" si="391"/>
        <v>147401.954</v>
      </c>
      <c r="AHI26">
        <f t="shared" si="391"/>
        <v>199014.141</v>
      </c>
      <c r="AHJ26">
        <f t="shared" si="391"/>
        <v>149961.149</v>
      </c>
      <c r="AHK26">
        <f t="shared" si="391"/>
        <v>141057.83600000001</v>
      </c>
      <c r="AHL26">
        <f t="shared" si="391"/>
        <v>159509.56700000001</v>
      </c>
      <c r="AHM26">
        <f t="shared" si="391"/>
        <v>190130.41500000001</v>
      </c>
      <c r="AHN26">
        <f t="shared" si="391"/>
        <v>124841.079</v>
      </c>
      <c r="AHO26">
        <f t="shared" si="392"/>
        <v>161027.26199999999</v>
      </c>
      <c r="AHP26">
        <f t="shared" si="392"/>
        <v>189216.64199999999</v>
      </c>
      <c r="AHQ26">
        <f t="shared" si="392"/>
        <v>147719.976</v>
      </c>
      <c r="AHR26">
        <f t="shared" si="392"/>
        <v>108209.26</v>
      </c>
      <c r="AHS26">
        <f t="shared" si="392"/>
        <v>200676.33</v>
      </c>
      <c r="AHT26">
        <f t="shared" si="392"/>
        <v>131500.41500000001</v>
      </c>
      <c r="AHU26">
        <f t="shared" si="392"/>
        <v>153476.21900000001</v>
      </c>
      <c r="AHV26">
        <f t="shared" si="392"/>
        <v>133821.6</v>
      </c>
      <c r="AHW26">
        <f t="shared" si="392"/>
        <v>134682.75899999999</v>
      </c>
      <c r="AHX26">
        <f t="shared" si="392"/>
        <v>145371.97200000001</v>
      </c>
      <c r="AHY26">
        <f t="shared" si="392"/>
        <v>147353.11900000001</v>
      </c>
      <c r="AHZ26">
        <f t="shared" si="392"/>
        <v>139900.902</v>
      </c>
      <c r="AIA26">
        <f t="shared" si="392"/>
        <v>105552.591</v>
      </c>
      <c r="AIB26">
        <f t="shared" si="392"/>
        <v>148311.13699999999</v>
      </c>
      <c r="AIC26">
        <f t="shared" si="392"/>
        <v>117641.02899999999</v>
      </c>
      <c r="AID26">
        <f t="shared" si="392"/>
        <v>158483.94</v>
      </c>
      <c r="AIE26">
        <f t="shared" si="393"/>
        <v>139241.53200000001</v>
      </c>
      <c r="AIF26">
        <f t="shared" si="393"/>
        <v>130879.254</v>
      </c>
      <c r="AIG26">
        <f t="shared" si="393"/>
        <v>109795.641</v>
      </c>
      <c r="AIH26">
        <f t="shared" si="393"/>
        <v>108472.571</v>
      </c>
      <c r="AII26">
        <f t="shared" si="393"/>
        <v>123570.943</v>
      </c>
      <c r="AIJ26">
        <f t="shared" si="393"/>
        <v>154822.23499999999</v>
      </c>
      <c r="AIK26">
        <f t="shared" si="393"/>
        <v>136026.367</v>
      </c>
      <c r="AIL26">
        <f t="shared" si="393"/>
        <v>138575.717</v>
      </c>
      <c r="AIM26">
        <f t="shared" si="393"/>
        <v>128766.92600000001</v>
      </c>
      <c r="AIN26">
        <f t="shared" si="393"/>
        <v>130578.272</v>
      </c>
      <c r="AIO26">
        <f t="shared" si="393"/>
        <v>173907.40599999999</v>
      </c>
      <c r="AIP26">
        <f t="shared" si="393"/>
        <v>146508.86600000001</v>
      </c>
      <c r="AIQ26">
        <f t="shared" si="393"/>
        <v>160399.859</v>
      </c>
      <c r="AIR26">
        <f t="shared" si="393"/>
        <v>193060.405</v>
      </c>
      <c r="AIS26">
        <f t="shared" si="393"/>
        <v>239266.00700000001</v>
      </c>
      <c r="AIT26">
        <f t="shared" si="393"/>
        <v>157519.13099999999</v>
      </c>
      <c r="AIU26">
        <f t="shared" si="394"/>
        <v>126835.451</v>
      </c>
      <c r="AIV26">
        <f t="shared" si="394"/>
        <v>168379.53599999999</v>
      </c>
      <c r="AIW26">
        <f t="shared" si="394"/>
        <v>170484.19399999999</v>
      </c>
      <c r="AIX26">
        <f t="shared" si="394"/>
        <v>116026.193</v>
      </c>
      <c r="AIY26">
        <f t="shared" si="394"/>
        <v>213727.43700000001</v>
      </c>
      <c r="AIZ26">
        <f t="shared" si="394"/>
        <v>203581.283</v>
      </c>
      <c r="AJA26">
        <f t="shared" si="394"/>
        <v>229035.723</v>
      </c>
      <c r="AJB26">
        <f t="shared" si="394"/>
        <v>187511.78</v>
      </c>
      <c r="AJC26">
        <f t="shared" si="394"/>
        <v>0</v>
      </c>
      <c r="AJD26">
        <f t="shared" si="394"/>
        <v>0</v>
      </c>
      <c r="AJE26">
        <f t="shared" si="394"/>
        <v>0</v>
      </c>
      <c r="AJF26">
        <f t="shared" si="394"/>
        <v>0</v>
      </c>
      <c r="AJG26">
        <f t="shared" si="394"/>
        <v>0</v>
      </c>
      <c r="AJH26">
        <f t="shared" si="394"/>
        <v>0</v>
      </c>
      <c r="AJI26">
        <f t="shared" si="394"/>
        <v>0</v>
      </c>
      <c r="AJJ26">
        <f t="shared" si="394"/>
        <v>0</v>
      </c>
      <c r="AJK26">
        <f t="shared" si="395"/>
        <v>0</v>
      </c>
      <c r="AJL26">
        <f t="shared" si="395"/>
        <v>0</v>
      </c>
      <c r="AJM26">
        <f t="shared" si="395"/>
        <v>0</v>
      </c>
      <c r="AJN26">
        <f t="shared" si="395"/>
        <v>0</v>
      </c>
      <c r="AJO26">
        <f t="shared" si="395"/>
        <v>0</v>
      </c>
      <c r="AJP26">
        <f t="shared" si="395"/>
        <v>0</v>
      </c>
      <c r="AJQ26">
        <f t="shared" si="395"/>
        <v>0</v>
      </c>
      <c r="AJR26">
        <f t="shared" si="395"/>
        <v>0</v>
      </c>
      <c r="AJS26">
        <f t="shared" si="395"/>
        <v>0</v>
      </c>
      <c r="AJT26">
        <f t="shared" si="395"/>
        <v>0</v>
      </c>
      <c r="AJU26">
        <f t="shared" si="395"/>
        <v>0</v>
      </c>
      <c r="AJV26">
        <f t="shared" si="395"/>
        <v>0</v>
      </c>
      <c r="AJW26">
        <f t="shared" si="395"/>
        <v>0</v>
      </c>
      <c r="AJX26">
        <f t="shared" si="395"/>
        <v>0</v>
      </c>
      <c r="AJY26">
        <f t="shared" si="395"/>
        <v>0</v>
      </c>
      <c r="AJZ26">
        <f t="shared" si="395"/>
        <v>0</v>
      </c>
      <c r="AKA26">
        <f t="shared" si="396"/>
        <v>0</v>
      </c>
      <c r="AKB26">
        <f t="shared" si="396"/>
        <v>0</v>
      </c>
      <c r="AKC26">
        <f t="shared" si="396"/>
        <v>0</v>
      </c>
      <c r="AKD26">
        <f t="shared" si="396"/>
        <v>0</v>
      </c>
      <c r="AKE26">
        <f t="shared" si="396"/>
        <v>0</v>
      </c>
      <c r="AKF26">
        <f t="shared" si="396"/>
        <v>0</v>
      </c>
      <c r="AKG26">
        <f t="shared" si="396"/>
        <v>0</v>
      </c>
      <c r="AKH26">
        <f t="shared" si="396"/>
        <v>0</v>
      </c>
      <c r="AKI26">
        <f t="shared" si="396"/>
        <v>0</v>
      </c>
      <c r="AKJ26">
        <f t="shared" si="396"/>
        <v>0</v>
      </c>
      <c r="AKK26">
        <f t="shared" si="396"/>
        <v>0</v>
      </c>
      <c r="AKL26">
        <f t="shared" si="396"/>
        <v>0</v>
      </c>
      <c r="AKM26">
        <f t="shared" si="396"/>
        <v>0</v>
      </c>
      <c r="AKN26">
        <f t="shared" si="396"/>
        <v>0</v>
      </c>
      <c r="AKO26">
        <f t="shared" si="396"/>
        <v>0</v>
      </c>
      <c r="AKP26">
        <f t="shared" si="396"/>
        <v>0</v>
      </c>
      <c r="AKQ26">
        <f t="shared" si="397"/>
        <v>0</v>
      </c>
      <c r="AKR26">
        <f t="shared" si="397"/>
        <v>0</v>
      </c>
      <c r="AKS26">
        <f t="shared" si="397"/>
        <v>0</v>
      </c>
      <c r="AKT26">
        <f t="shared" si="397"/>
        <v>0</v>
      </c>
      <c r="AKU26">
        <f t="shared" si="397"/>
        <v>0</v>
      </c>
      <c r="AKV26">
        <f t="shared" si="397"/>
        <v>0</v>
      </c>
      <c r="AKW26">
        <f t="shared" si="397"/>
        <v>0</v>
      </c>
      <c r="AKX26">
        <f t="shared" si="397"/>
        <v>0</v>
      </c>
      <c r="AKY26">
        <f t="shared" si="397"/>
        <v>0</v>
      </c>
      <c r="AKZ26">
        <f t="shared" si="397"/>
        <v>0</v>
      </c>
      <c r="ALA26">
        <f t="shared" si="397"/>
        <v>0</v>
      </c>
      <c r="ALB26">
        <f t="shared" si="397"/>
        <v>0</v>
      </c>
      <c r="ALC26">
        <f t="shared" si="397"/>
        <v>0</v>
      </c>
      <c r="ALD26">
        <f t="shared" si="397"/>
        <v>0</v>
      </c>
      <c r="ALE26">
        <f t="shared" si="397"/>
        <v>0</v>
      </c>
      <c r="ALF26">
        <f t="shared" si="397"/>
        <v>0</v>
      </c>
      <c r="ALG26">
        <f t="shared" si="398"/>
        <v>0</v>
      </c>
      <c r="ALH26">
        <f t="shared" si="398"/>
        <v>0</v>
      </c>
      <c r="ALI26">
        <f t="shared" si="398"/>
        <v>0</v>
      </c>
      <c r="ALJ26">
        <f t="shared" si="398"/>
        <v>0</v>
      </c>
      <c r="ALK26">
        <f t="shared" si="398"/>
        <v>0</v>
      </c>
      <c r="ALL26">
        <f t="shared" si="398"/>
        <v>0</v>
      </c>
      <c r="ALM26">
        <f t="shared" si="398"/>
        <v>0</v>
      </c>
      <c r="ALN26">
        <f t="shared" si="398"/>
        <v>0</v>
      </c>
      <c r="ALO26">
        <f t="shared" si="398"/>
        <v>0</v>
      </c>
      <c r="ALP26">
        <f t="shared" si="398"/>
        <v>0</v>
      </c>
      <c r="ALQ26">
        <f t="shared" si="398"/>
        <v>0</v>
      </c>
      <c r="ALR26">
        <f t="shared" si="398"/>
        <v>0</v>
      </c>
      <c r="ALS26">
        <f t="shared" si="398"/>
        <v>0</v>
      </c>
      <c r="ALT26">
        <f t="shared" si="398"/>
        <v>0</v>
      </c>
      <c r="ALU26">
        <f t="shared" si="398"/>
        <v>0</v>
      </c>
      <c r="ALV26">
        <f t="shared" si="398"/>
        <v>0</v>
      </c>
      <c r="ALW26">
        <f t="shared" si="399"/>
        <v>0</v>
      </c>
      <c r="ALX26">
        <f t="shared" si="399"/>
        <v>0</v>
      </c>
      <c r="ALY26">
        <f t="shared" si="399"/>
        <v>0</v>
      </c>
      <c r="ALZ26">
        <f t="shared" si="399"/>
        <v>0</v>
      </c>
      <c r="AMA26">
        <f t="shared" si="399"/>
        <v>0</v>
      </c>
      <c r="AMB26">
        <f t="shared" si="399"/>
        <v>0</v>
      </c>
      <c r="AMC26">
        <f t="shared" si="399"/>
        <v>0</v>
      </c>
      <c r="AMD26">
        <f t="shared" si="399"/>
        <v>0</v>
      </c>
      <c r="AME26">
        <f t="shared" si="399"/>
        <v>0</v>
      </c>
      <c r="AMF26">
        <f t="shared" si="399"/>
        <v>0</v>
      </c>
      <c r="AMG26">
        <f t="shared" si="399"/>
        <v>0</v>
      </c>
      <c r="AMH26">
        <f t="shared" si="399"/>
        <v>0</v>
      </c>
      <c r="AMI26">
        <f t="shared" si="399"/>
        <v>0</v>
      </c>
      <c r="AMJ26">
        <f t="shared" si="399"/>
        <v>0</v>
      </c>
      <c r="AMK26">
        <f t="shared" si="399"/>
        <v>0</v>
      </c>
      <c r="AML26">
        <f t="shared" si="399"/>
        <v>0</v>
      </c>
      <c r="AMM26">
        <f t="shared" si="400"/>
        <v>0</v>
      </c>
      <c r="AMN26">
        <f t="shared" si="400"/>
        <v>0</v>
      </c>
      <c r="AMO26">
        <f t="shared" si="400"/>
        <v>0</v>
      </c>
      <c r="AMP26">
        <f t="shared" si="400"/>
        <v>0</v>
      </c>
      <c r="AMQ26">
        <f t="shared" si="400"/>
        <v>0</v>
      </c>
      <c r="AMR26">
        <f t="shared" si="400"/>
        <v>0</v>
      </c>
      <c r="AMS26">
        <f t="shared" si="400"/>
        <v>0</v>
      </c>
      <c r="AMT26">
        <f t="shared" si="400"/>
        <v>0</v>
      </c>
      <c r="AMU26">
        <f t="shared" si="400"/>
        <v>0</v>
      </c>
      <c r="AMV26">
        <f t="shared" si="400"/>
        <v>0</v>
      </c>
      <c r="AMW26">
        <f t="shared" si="400"/>
        <v>0</v>
      </c>
      <c r="AMX26">
        <f t="shared" si="400"/>
        <v>0</v>
      </c>
      <c r="AMY26">
        <f t="shared" si="400"/>
        <v>0</v>
      </c>
      <c r="AMZ26">
        <f t="shared" si="400"/>
        <v>0</v>
      </c>
      <c r="ANA26">
        <f t="shared" si="400"/>
        <v>0</v>
      </c>
      <c r="ANB26">
        <f t="shared" si="400"/>
        <v>0</v>
      </c>
      <c r="ANC26">
        <f t="shared" si="401"/>
        <v>0</v>
      </c>
      <c r="AND26">
        <f t="shared" si="401"/>
        <v>0</v>
      </c>
      <c r="ANE26">
        <f t="shared" si="401"/>
        <v>0</v>
      </c>
      <c r="ANF26">
        <f t="shared" si="401"/>
        <v>0</v>
      </c>
      <c r="ANG26">
        <f t="shared" si="401"/>
        <v>0</v>
      </c>
      <c r="ANH26">
        <f t="shared" si="401"/>
        <v>0</v>
      </c>
      <c r="ANI26">
        <f t="shared" si="401"/>
        <v>0</v>
      </c>
      <c r="ANJ26">
        <f t="shared" si="401"/>
        <v>0</v>
      </c>
      <c r="ANK26">
        <f t="shared" si="401"/>
        <v>0</v>
      </c>
      <c r="ANL26">
        <f t="shared" si="401"/>
        <v>0</v>
      </c>
      <c r="ANM26">
        <f t="shared" si="401"/>
        <v>0</v>
      </c>
      <c r="ANN26">
        <f t="shared" si="401"/>
        <v>0</v>
      </c>
      <c r="ANO26">
        <f t="shared" si="401"/>
        <v>0</v>
      </c>
      <c r="ANP26">
        <f t="shared" si="401"/>
        <v>0</v>
      </c>
      <c r="ANQ26">
        <f t="shared" si="401"/>
        <v>0</v>
      </c>
      <c r="ANR26">
        <f t="shared" si="401"/>
        <v>0</v>
      </c>
      <c r="ANS26">
        <f t="shared" si="402"/>
        <v>0</v>
      </c>
      <c r="ANT26">
        <f t="shared" si="402"/>
        <v>0</v>
      </c>
      <c r="ANU26">
        <f t="shared" si="402"/>
        <v>0</v>
      </c>
      <c r="ANV26">
        <f t="shared" si="402"/>
        <v>0</v>
      </c>
      <c r="ANW26">
        <f t="shared" si="402"/>
        <v>0</v>
      </c>
      <c r="ANX26">
        <f t="shared" si="402"/>
        <v>0</v>
      </c>
      <c r="ANY26">
        <f t="shared" si="402"/>
        <v>0</v>
      </c>
      <c r="ANZ26">
        <f t="shared" si="402"/>
        <v>0</v>
      </c>
      <c r="AOA26">
        <f t="shared" si="402"/>
        <v>0</v>
      </c>
      <c r="AOB26">
        <f t="shared" si="402"/>
        <v>0</v>
      </c>
      <c r="AOC26">
        <f t="shared" si="402"/>
        <v>0</v>
      </c>
      <c r="AOD26">
        <f t="shared" si="402"/>
        <v>0</v>
      </c>
      <c r="AOE26">
        <f t="shared" si="402"/>
        <v>0</v>
      </c>
      <c r="AOF26">
        <f t="shared" si="402"/>
        <v>0</v>
      </c>
      <c r="AOG26">
        <f t="shared" si="402"/>
        <v>0</v>
      </c>
      <c r="AOH26">
        <f t="shared" si="402"/>
        <v>0</v>
      </c>
      <c r="AOI26" s="15">
        <f t="shared" si="403"/>
        <v>0</v>
      </c>
      <c r="AOJ26">
        <f t="shared" si="403"/>
        <v>0</v>
      </c>
      <c r="AOK26">
        <f t="shared" si="403"/>
        <v>0</v>
      </c>
      <c r="AOL26">
        <f t="shared" si="403"/>
        <v>0</v>
      </c>
      <c r="AOM26">
        <f t="shared" si="403"/>
        <v>0</v>
      </c>
      <c r="AON26">
        <f t="shared" si="403"/>
        <v>0</v>
      </c>
      <c r="AOR26" s="14" t="b">
        <f t="shared" si="381"/>
        <v>1</v>
      </c>
      <c r="AOS26" t="b">
        <f t="shared" si="23"/>
        <v>1</v>
      </c>
      <c r="AOT26" t="b">
        <f t="shared" si="24"/>
        <v>1</v>
      </c>
      <c r="AOU26" t="b">
        <f t="shared" si="25"/>
        <v>1</v>
      </c>
      <c r="AOV26" t="b">
        <f t="shared" si="26"/>
        <v>1</v>
      </c>
      <c r="AOW26" t="b">
        <f t="shared" si="27"/>
        <v>1</v>
      </c>
      <c r="AOX26" t="b">
        <f t="shared" si="28"/>
        <v>1</v>
      </c>
      <c r="AOY26" t="b">
        <f t="shared" si="29"/>
        <v>1</v>
      </c>
      <c r="AOZ26" t="b">
        <f t="shared" si="30"/>
        <v>1</v>
      </c>
      <c r="APA26" t="b">
        <f t="shared" si="31"/>
        <v>1</v>
      </c>
      <c r="APB26" t="b">
        <f t="shared" si="32"/>
        <v>1</v>
      </c>
      <c r="APC26" t="b">
        <f t="shared" si="33"/>
        <v>1</v>
      </c>
      <c r="APD26" t="b">
        <f t="shared" si="34"/>
        <v>1</v>
      </c>
      <c r="APE26" t="b">
        <f t="shared" si="35"/>
        <v>1</v>
      </c>
      <c r="APF26" t="b">
        <f t="shared" si="36"/>
        <v>1</v>
      </c>
      <c r="APG26" t="b">
        <f t="shared" si="37"/>
        <v>1</v>
      </c>
      <c r="APH26" t="b">
        <f t="shared" si="38"/>
        <v>1</v>
      </c>
      <c r="API26" t="b">
        <f t="shared" si="39"/>
        <v>1</v>
      </c>
      <c r="APJ26" t="b">
        <f t="shared" si="40"/>
        <v>1</v>
      </c>
      <c r="APK26" t="b">
        <f t="shared" si="41"/>
        <v>1</v>
      </c>
      <c r="APL26" t="b">
        <f t="shared" si="42"/>
        <v>1</v>
      </c>
      <c r="APM26" t="b">
        <f t="shared" si="43"/>
        <v>1</v>
      </c>
      <c r="APN26" t="b">
        <f t="shared" si="44"/>
        <v>1</v>
      </c>
      <c r="APO26" t="b">
        <f t="shared" si="45"/>
        <v>1</v>
      </c>
      <c r="APP26" t="b">
        <f t="shared" si="46"/>
        <v>1</v>
      </c>
      <c r="APQ26" t="b">
        <f t="shared" si="47"/>
        <v>1</v>
      </c>
      <c r="APR26" t="b">
        <f t="shared" si="48"/>
        <v>1</v>
      </c>
      <c r="APS26" t="b">
        <f t="shared" si="49"/>
        <v>1</v>
      </c>
      <c r="APT26" t="b">
        <f t="shared" si="50"/>
        <v>1</v>
      </c>
      <c r="APU26" t="b">
        <f t="shared" si="51"/>
        <v>1</v>
      </c>
      <c r="APV26" t="b">
        <f t="shared" si="52"/>
        <v>1</v>
      </c>
      <c r="APW26" t="b">
        <f t="shared" si="53"/>
        <v>1</v>
      </c>
      <c r="APX26" t="b">
        <f t="shared" si="54"/>
        <v>1</v>
      </c>
      <c r="APY26" t="b">
        <f t="shared" si="55"/>
        <v>1</v>
      </c>
      <c r="APZ26" t="b">
        <f t="shared" si="56"/>
        <v>1</v>
      </c>
      <c r="AQA26" t="b">
        <f t="shared" si="57"/>
        <v>1</v>
      </c>
      <c r="AQB26" t="b">
        <f t="shared" si="58"/>
        <v>1</v>
      </c>
      <c r="AQC26" t="b">
        <f t="shared" si="59"/>
        <v>1</v>
      </c>
      <c r="AQD26" t="b">
        <f t="shared" si="60"/>
        <v>1</v>
      </c>
      <c r="AQE26" t="b">
        <f t="shared" si="61"/>
        <v>1</v>
      </c>
      <c r="AQF26" t="b">
        <f t="shared" si="62"/>
        <v>1</v>
      </c>
      <c r="AQG26" t="b">
        <f t="shared" si="63"/>
        <v>1</v>
      </c>
      <c r="AQH26" t="b">
        <f t="shared" si="64"/>
        <v>1</v>
      </c>
      <c r="AQI26" t="b">
        <f t="shared" si="65"/>
        <v>1</v>
      </c>
      <c r="AQJ26" t="b">
        <f t="shared" si="66"/>
        <v>1</v>
      </c>
      <c r="AQK26" t="b">
        <f t="shared" si="67"/>
        <v>1</v>
      </c>
      <c r="AQL26" t="b">
        <f t="shared" si="68"/>
        <v>1</v>
      </c>
      <c r="AQM26" t="b">
        <f t="shared" si="69"/>
        <v>1</v>
      </c>
      <c r="AQN26" t="b">
        <f t="shared" si="70"/>
        <v>1</v>
      </c>
      <c r="AQO26" t="b">
        <f t="shared" si="71"/>
        <v>1</v>
      </c>
      <c r="AQP26" t="b">
        <f t="shared" si="72"/>
        <v>1</v>
      </c>
      <c r="AQQ26" t="b">
        <f t="shared" si="73"/>
        <v>1</v>
      </c>
      <c r="AQR26" t="b">
        <f t="shared" si="74"/>
        <v>1</v>
      </c>
      <c r="AQS26" t="b">
        <f t="shared" si="75"/>
        <v>1</v>
      </c>
      <c r="AQT26" t="b">
        <f t="shared" si="76"/>
        <v>1</v>
      </c>
      <c r="AQU26" t="b">
        <f t="shared" si="77"/>
        <v>1</v>
      </c>
      <c r="AQV26" t="b">
        <f t="shared" si="78"/>
        <v>1</v>
      </c>
      <c r="AQW26" t="b">
        <f t="shared" si="79"/>
        <v>1</v>
      </c>
      <c r="AQX26" t="b">
        <f t="shared" si="80"/>
        <v>1</v>
      </c>
      <c r="AQY26" t="b">
        <f t="shared" si="81"/>
        <v>1</v>
      </c>
      <c r="AQZ26" t="b">
        <f t="shared" si="82"/>
        <v>1</v>
      </c>
      <c r="ARA26" t="b">
        <f t="shared" si="83"/>
        <v>1</v>
      </c>
      <c r="ARB26" t="b">
        <f t="shared" si="84"/>
        <v>1</v>
      </c>
      <c r="ARC26" t="b">
        <f t="shared" si="85"/>
        <v>1</v>
      </c>
      <c r="ARD26" t="b">
        <f t="shared" si="86"/>
        <v>1</v>
      </c>
      <c r="ARE26" t="b">
        <f t="shared" si="87"/>
        <v>1</v>
      </c>
      <c r="ARF26" t="b">
        <f t="shared" si="88"/>
        <v>1</v>
      </c>
      <c r="ARG26" t="b">
        <f t="shared" si="89"/>
        <v>1</v>
      </c>
      <c r="ARH26" t="b">
        <f t="shared" si="90"/>
        <v>1</v>
      </c>
      <c r="ARI26" t="b">
        <f t="shared" si="91"/>
        <v>1</v>
      </c>
      <c r="ARJ26" t="b">
        <f t="shared" si="92"/>
        <v>1</v>
      </c>
      <c r="ARK26" t="b">
        <f t="shared" si="93"/>
        <v>1</v>
      </c>
      <c r="ARL26" t="b">
        <f t="shared" si="94"/>
        <v>1</v>
      </c>
      <c r="ARM26" t="b">
        <f t="shared" si="95"/>
        <v>1</v>
      </c>
      <c r="ARN26" t="b">
        <f t="shared" si="96"/>
        <v>1</v>
      </c>
      <c r="ARO26" t="b">
        <f t="shared" si="97"/>
        <v>1</v>
      </c>
      <c r="ARP26" t="b">
        <f t="shared" si="98"/>
        <v>1</v>
      </c>
      <c r="ARQ26" t="b">
        <f t="shared" si="99"/>
        <v>1</v>
      </c>
      <c r="ARR26" t="b">
        <f t="shared" si="100"/>
        <v>1</v>
      </c>
      <c r="ARS26" t="b">
        <f t="shared" si="101"/>
        <v>1</v>
      </c>
      <c r="ART26" t="b">
        <f t="shared" si="102"/>
        <v>1</v>
      </c>
      <c r="ARU26" t="b">
        <f t="shared" si="103"/>
        <v>1</v>
      </c>
      <c r="ARV26" t="b">
        <f t="shared" si="104"/>
        <v>1</v>
      </c>
      <c r="ARW26" t="b">
        <f t="shared" si="105"/>
        <v>1</v>
      </c>
      <c r="ARX26" t="b">
        <f t="shared" si="106"/>
        <v>1</v>
      </c>
      <c r="ARY26" t="b">
        <f t="shared" si="107"/>
        <v>1</v>
      </c>
      <c r="ARZ26" t="b">
        <f t="shared" si="108"/>
        <v>1</v>
      </c>
      <c r="ASA26" t="b">
        <f t="shared" si="109"/>
        <v>1</v>
      </c>
      <c r="ASB26" t="b">
        <f t="shared" si="110"/>
        <v>1</v>
      </c>
      <c r="ASC26" t="b">
        <f t="shared" si="111"/>
        <v>1</v>
      </c>
      <c r="ASD26" t="b">
        <f t="shared" si="112"/>
        <v>1</v>
      </c>
      <c r="ASE26" t="b">
        <f t="shared" si="113"/>
        <v>1</v>
      </c>
      <c r="ASF26" t="b">
        <f t="shared" si="114"/>
        <v>1</v>
      </c>
      <c r="ASG26" t="b">
        <f t="shared" si="115"/>
        <v>1</v>
      </c>
      <c r="ASH26" t="b">
        <f t="shared" si="116"/>
        <v>1</v>
      </c>
      <c r="ASI26" t="b">
        <f t="shared" si="117"/>
        <v>1</v>
      </c>
      <c r="ASJ26" t="b">
        <f t="shared" si="118"/>
        <v>1</v>
      </c>
      <c r="ASK26" t="b">
        <f t="shared" si="119"/>
        <v>1</v>
      </c>
      <c r="ASL26" t="b">
        <f t="shared" si="120"/>
        <v>1</v>
      </c>
      <c r="ASM26" t="b">
        <f t="shared" si="121"/>
        <v>1</v>
      </c>
      <c r="ASN26" t="b">
        <f t="shared" si="122"/>
        <v>1</v>
      </c>
      <c r="ASO26" t="b">
        <f t="shared" si="123"/>
        <v>1</v>
      </c>
      <c r="ASP26" t="b">
        <f t="shared" si="124"/>
        <v>1</v>
      </c>
      <c r="ASQ26" t="b">
        <f t="shared" si="125"/>
        <v>1</v>
      </c>
      <c r="ASR26" t="b">
        <f t="shared" si="126"/>
        <v>1</v>
      </c>
      <c r="ASS26" t="b">
        <f t="shared" si="127"/>
        <v>1</v>
      </c>
      <c r="AST26" t="b">
        <f t="shared" si="128"/>
        <v>1</v>
      </c>
      <c r="ASU26" t="b">
        <f t="shared" si="129"/>
        <v>1</v>
      </c>
      <c r="ASV26" t="b">
        <f t="shared" si="130"/>
        <v>1</v>
      </c>
      <c r="ASW26" t="b">
        <f t="shared" si="131"/>
        <v>1</v>
      </c>
      <c r="ASX26" t="b">
        <f t="shared" si="132"/>
        <v>1</v>
      </c>
      <c r="ASY26" t="b">
        <f t="shared" si="133"/>
        <v>1</v>
      </c>
      <c r="ASZ26" t="b">
        <f t="shared" si="134"/>
        <v>1</v>
      </c>
      <c r="ATA26" t="b">
        <f t="shared" si="135"/>
        <v>1</v>
      </c>
      <c r="ATB26" t="b">
        <f t="shared" si="136"/>
        <v>1</v>
      </c>
      <c r="ATC26" t="b">
        <f t="shared" si="137"/>
        <v>1</v>
      </c>
      <c r="ATD26" t="b">
        <f t="shared" si="138"/>
        <v>1</v>
      </c>
      <c r="ATE26" t="b">
        <f t="shared" si="139"/>
        <v>1</v>
      </c>
      <c r="ATF26" t="b">
        <f t="shared" si="140"/>
        <v>1</v>
      </c>
      <c r="ATG26" t="b">
        <f t="shared" si="141"/>
        <v>1</v>
      </c>
      <c r="ATH26" t="b">
        <f t="shared" si="142"/>
        <v>1</v>
      </c>
      <c r="ATI26" t="b">
        <f t="shared" si="143"/>
        <v>1</v>
      </c>
      <c r="ATJ26" t="b">
        <f t="shared" si="144"/>
        <v>1</v>
      </c>
      <c r="ATK26" t="b">
        <f t="shared" si="145"/>
        <v>1</v>
      </c>
      <c r="ATL26" t="b">
        <f t="shared" si="146"/>
        <v>1</v>
      </c>
      <c r="ATM26" t="b">
        <f t="shared" si="147"/>
        <v>1</v>
      </c>
      <c r="ATN26" t="b">
        <f t="shared" si="148"/>
        <v>1</v>
      </c>
      <c r="ATO26" t="b">
        <f t="shared" si="149"/>
        <v>1</v>
      </c>
      <c r="ATP26" t="b">
        <f t="shared" si="150"/>
        <v>1</v>
      </c>
      <c r="ATQ26" t="b">
        <f t="shared" si="151"/>
        <v>1</v>
      </c>
      <c r="ATR26" t="b">
        <f t="shared" si="152"/>
        <v>1</v>
      </c>
      <c r="ATS26" t="b">
        <f t="shared" si="153"/>
        <v>1</v>
      </c>
      <c r="ATT26" t="b">
        <f t="shared" si="154"/>
        <v>1</v>
      </c>
      <c r="ATU26" t="b">
        <f t="shared" si="155"/>
        <v>1</v>
      </c>
      <c r="ATV26" t="b">
        <f t="shared" si="156"/>
        <v>1</v>
      </c>
      <c r="ATW26" t="b">
        <f t="shared" si="157"/>
        <v>1</v>
      </c>
      <c r="ATX26" t="b">
        <f t="shared" si="158"/>
        <v>1</v>
      </c>
      <c r="ATY26" t="b">
        <f t="shared" si="159"/>
        <v>1</v>
      </c>
      <c r="ATZ26" t="b">
        <f t="shared" si="160"/>
        <v>1</v>
      </c>
      <c r="AUA26" t="b">
        <f t="shared" si="161"/>
        <v>1</v>
      </c>
      <c r="AUB26" t="b">
        <f t="shared" si="162"/>
        <v>1</v>
      </c>
      <c r="AUC26" t="b">
        <f t="shared" si="163"/>
        <v>1</v>
      </c>
      <c r="AUD26" t="b">
        <f t="shared" si="164"/>
        <v>1</v>
      </c>
      <c r="AUE26" t="b">
        <f t="shared" si="165"/>
        <v>1</v>
      </c>
      <c r="AUF26" t="b">
        <f t="shared" si="166"/>
        <v>1</v>
      </c>
      <c r="AUG26" t="b">
        <f t="shared" si="167"/>
        <v>1</v>
      </c>
      <c r="AUH26" t="b">
        <f t="shared" si="168"/>
        <v>1</v>
      </c>
      <c r="AUI26" t="b">
        <f t="shared" si="169"/>
        <v>1</v>
      </c>
      <c r="AUJ26" t="b">
        <f t="shared" si="170"/>
        <v>1</v>
      </c>
      <c r="AUK26" t="b">
        <f t="shared" si="171"/>
        <v>1</v>
      </c>
      <c r="AUL26" t="b">
        <f t="shared" si="172"/>
        <v>1</v>
      </c>
      <c r="AUM26" t="b">
        <f t="shared" si="173"/>
        <v>1</v>
      </c>
      <c r="AUN26" t="b">
        <f t="shared" si="174"/>
        <v>1</v>
      </c>
      <c r="AUO26" t="b">
        <f t="shared" si="175"/>
        <v>1</v>
      </c>
      <c r="AUP26" t="b">
        <f t="shared" si="176"/>
        <v>1</v>
      </c>
      <c r="AUQ26" t="b">
        <f t="shared" si="177"/>
        <v>1</v>
      </c>
      <c r="AUR26" t="b">
        <f t="shared" si="178"/>
        <v>1</v>
      </c>
      <c r="AUS26" t="b">
        <f t="shared" si="179"/>
        <v>1</v>
      </c>
      <c r="AUT26" t="b">
        <f t="shared" si="180"/>
        <v>1</v>
      </c>
      <c r="AUU26" t="b">
        <f t="shared" si="181"/>
        <v>1</v>
      </c>
      <c r="AUV26" t="b">
        <f t="shared" si="182"/>
        <v>1</v>
      </c>
      <c r="AUW26" t="b">
        <f t="shared" si="183"/>
        <v>1</v>
      </c>
      <c r="AUX26" t="b">
        <f t="shared" si="184"/>
        <v>1</v>
      </c>
      <c r="AUY26" t="b">
        <f t="shared" si="185"/>
        <v>1</v>
      </c>
      <c r="AUZ26" t="b">
        <f t="shared" si="186"/>
        <v>1</v>
      </c>
      <c r="AVA26" t="b">
        <f t="shared" si="187"/>
        <v>1</v>
      </c>
      <c r="AVB26" t="b">
        <f t="shared" si="188"/>
        <v>1</v>
      </c>
      <c r="AVC26" t="b">
        <f t="shared" si="189"/>
        <v>1</v>
      </c>
      <c r="AVD26" t="b">
        <f t="shared" si="190"/>
        <v>1</v>
      </c>
      <c r="AVE26" t="b">
        <f t="shared" si="191"/>
        <v>1</v>
      </c>
      <c r="AVF26" t="b">
        <f t="shared" si="192"/>
        <v>1</v>
      </c>
      <c r="AVG26" t="b">
        <f t="shared" si="193"/>
        <v>1</v>
      </c>
      <c r="AVH26" t="b">
        <f t="shared" si="194"/>
        <v>1</v>
      </c>
      <c r="AVI26" t="b">
        <f t="shared" si="195"/>
        <v>1</v>
      </c>
      <c r="AVJ26" t="b">
        <f t="shared" si="196"/>
        <v>1</v>
      </c>
      <c r="AVK26" t="b">
        <f t="shared" si="197"/>
        <v>1</v>
      </c>
      <c r="AVL26" t="b">
        <f t="shared" si="198"/>
        <v>1</v>
      </c>
      <c r="AVM26" t="b">
        <f t="shared" si="199"/>
        <v>1</v>
      </c>
      <c r="AVN26" t="b">
        <f t="shared" si="200"/>
        <v>1</v>
      </c>
      <c r="AVO26" t="b">
        <f t="shared" si="201"/>
        <v>1</v>
      </c>
      <c r="AVP26" t="b">
        <f t="shared" si="202"/>
        <v>1</v>
      </c>
      <c r="AVQ26" t="b">
        <f t="shared" si="203"/>
        <v>1</v>
      </c>
      <c r="AVR26" t="b">
        <f t="shared" si="204"/>
        <v>1</v>
      </c>
      <c r="AVS26" t="b">
        <f t="shared" si="205"/>
        <v>1</v>
      </c>
      <c r="AVT26" t="b">
        <f t="shared" si="206"/>
        <v>1</v>
      </c>
      <c r="AVU26" t="b">
        <f t="shared" si="207"/>
        <v>1</v>
      </c>
      <c r="AVV26" t="b">
        <f t="shared" si="208"/>
        <v>1</v>
      </c>
      <c r="AVW26" t="b">
        <f t="shared" si="209"/>
        <v>1</v>
      </c>
      <c r="AVX26" t="b">
        <f t="shared" si="210"/>
        <v>1</v>
      </c>
      <c r="AVY26" t="b">
        <f t="shared" si="211"/>
        <v>1</v>
      </c>
      <c r="AVZ26" t="b">
        <f t="shared" si="212"/>
        <v>1</v>
      </c>
      <c r="AWA26" t="b">
        <f t="shared" si="213"/>
        <v>1</v>
      </c>
      <c r="AWB26" t="b">
        <f t="shared" si="214"/>
        <v>1</v>
      </c>
      <c r="AWC26" t="b">
        <f t="shared" si="215"/>
        <v>1</v>
      </c>
      <c r="AWD26" t="b">
        <f t="shared" si="216"/>
        <v>1</v>
      </c>
      <c r="AWE26" t="b">
        <f t="shared" si="217"/>
        <v>1</v>
      </c>
      <c r="AWF26" t="b">
        <f t="shared" si="218"/>
        <v>1</v>
      </c>
      <c r="AWG26" t="b">
        <f t="shared" si="219"/>
        <v>1</v>
      </c>
      <c r="AWH26" t="b">
        <f t="shared" si="220"/>
        <v>1</v>
      </c>
      <c r="AWI26" t="b">
        <f t="shared" si="221"/>
        <v>1</v>
      </c>
      <c r="AWJ26" t="b">
        <f t="shared" si="222"/>
        <v>1</v>
      </c>
      <c r="AWK26" t="b">
        <f t="shared" si="223"/>
        <v>1</v>
      </c>
      <c r="AWL26" t="b">
        <f t="shared" si="224"/>
        <v>1</v>
      </c>
      <c r="AWM26" t="b">
        <f t="shared" si="225"/>
        <v>1</v>
      </c>
      <c r="AWN26" t="b">
        <f t="shared" si="226"/>
        <v>1</v>
      </c>
      <c r="AWO26" t="b">
        <f t="shared" si="227"/>
        <v>1</v>
      </c>
      <c r="AWP26" t="b">
        <f t="shared" si="228"/>
        <v>1</v>
      </c>
      <c r="AWQ26" t="b">
        <f t="shared" si="229"/>
        <v>1</v>
      </c>
      <c r="AWR26" t="b">
        <f t="shared" si="230"/>
        <v>1</v>
      </c>
      <c r="AWS26" t="b">
        <f t="shared" si="231"/>
        <v>1</v>
      </c>
      <c r="AWT26" t="b">
        <f t="shared" si="232"/>
        <v>1</v>
      </c>
      <c r="AWU26" t="b">
        <f t="shared" si="233"/>
        <v>1</v>
      </c>
      <c r="AWV26" t="b">
        <f t="shared" si="234"/>
        <v>1</v>
      </c>
      <c r="AWW26" t="b">
        <f t="shared" si="235"/>
        <v>1</v>
      </c>
      <c r="AWX26" t="b">
        <f t="shared" si="236"/>
        <v>1</v>
      </c>
      <c r="AWY26" t="b">
        <f t="shared" si="237"/>
        <v>1</v>
      </c>
      <c r="AWZ26" t="b">
        <f t="shared" si="238"/>
        <v>1</v>
      </c>
      <c r="AXA26" t="b">
        <f t="shared" si="239"/>
        <v>1</v>
      </c>
      <c r="AXB26" t="b">
        <f t="shared" si="240"/>
        <v>1</v>
      </c>
      <c r="AXC26" t="b">
        <f t="shared" si="241"/>
        <v>1</v>
      </c>
      <c r="AXD26" t="b">
        <f t="shared" si="242"/>
        <v>1</v>
      </c>
      <c r="AXE26" t="b">
        <f t="shared" si="243"/>
        <v>1</v>
      </c>
      <c r="AXF26" t="b">
        <f t="shared" si="244"/>
        <v>1</v>
      </c>
      <c r="AXG26" t="b">
        <f t="shared" si="245"/>
        <v>1</v>
      </c>
      <c r="AXH26" t="b">
        <f t="shared" si="246"/>
        <v>1</v>
      </c>
      <c r="AXI26" t="b">
        <f t="shared" si="247"/>
        <v>1</v>
      </c>
      <c r="AXJ26" t="b">
        <f t="shared" si="248"/>
        <v>1</v>
      </c>
      <c r="AXK26" t="b">
        <f t="shared" si="249"/>
        <v>1</v>
      </c>
      <c r="AXL26" t="b">
        <f t="shared" si="250"/>
        <v>1</v>
      </c>
      <c r="AXM26" t="b">
        <f t="shared" si="251"/>
        <v>1</v>
      </c>
      <c r="AXN26" t="b">
        <f t="shared" si="252"/>
        <v>1</v>
      </c>
      <c r="AXO26" t="b">
        <f t="shared" si="253"/>
        <v>1</v>
      </c>
      <c r="AXP26" t="b">
        <f t="shared" si="254"/>
        <v>1</v>
      </c>
      <c r="AXQ26" t="b">
        <f t="shared" si="255"/>
        <v>1</v>
      </c>
      <c r="AXR26" t="b">
        <f t="shared" si="256"/>
        <v>1</v>
      </c>
      <c r="AXS26" t="b">
        <f t="shared" si="257"/>
        <v>1</v>
      </c>
      <c r="AXT26" t="b">
        <f t="shared" si="258"/>
        <v>1</v>
      </c>
      <c r="AXU26" t="b">
        <f t="shared" si="259"/>
        <v>1</v>
      </c>
      <c r="AXV26" t="b">
        <f t="shared" si="260"/>
        <v>1</v>
      </c>
      <c r="AXW26" t="b">
        <f t="shared" si="261"/>
        <v>1</v>
      </c>
      <c r="AXX26" t="b">
        <f t="shared" si="262"/>
        <v>1</v>
      </c>
      <c r="AXY26" t="b">
        <f t="shared" si="263"/>
        <v>1</v>
      </c>
      <c r="AXZ26" t="b">
        <f t="shared" si="264"/>
        <v>1</v>
      </c>
      <c r="AYA26" t="b">
        <f t="shared" si="265"/>
        <v>1</v>
      </c>
      <c r="AYB26" t="b">
        <f t="shared" si="266"/>
        <v>1</v>
      </c>
      <c r="AYC26" t="b">
        <f t="shared" si="267"/>
        <v>1</v>
      </c>
      <c r="AYD26" t="b">
        <f t="shared" si="268"/>
        <v>1</v>
      </c>
      <c r="AYE26" t="b">
        <f t="shared" si="269"/>
        <v>1</v>
      </c>
      <c r="AYF26" t="b">
        <f t="shared" si="270"/>
        <v>1</v>
      </c>
      <c r="AYG26" t="b">
        <f t="shared" si="271"/>
        <v>1</v>
      </c>
      <c r="AYH26" t="b">
        <f t="shared" si="272"/>
        <v>1</v>
      </c>
      <c r="AYI26" t="b">
        <f t="shared" si="273"/>
        <v>1</v>
      </c>
      <c r="AYJ26" t="b">
        <f t="shared" si="274"/>
        <v>1</v>
      </c>
      <c r="AYK26" t="b">
        <f t="shared" si="275"/>
        <v>1</v>
      </c>
      <c r="AYL26" t="b">
        <f t="shared" si="276"/>
        <v>1</v>
      </c>
      <c r="AYM26" t="b">
        <f t="shared" si="277"/>
        <v>1</v>
      </c>
      <c r="AYN26" t="b">
        <f t="shared" si="278"/>
        <v>1</v>
      </c>
      <c r="AYO26" t="b">
        <f t="shared" si="279"/>
        <v>1</v>
      </c>
      <c r="AYP26" t="b">
        <f t="shared" si="280"/>
        <v>1</v>
      </c>
      <c r="AYQ26" t="b">
        <f t="shared" si="281"/>
        <v>1</v>
      </c>
      <c r="AYR26" t="b">
        <f t="shared" si="282"/>
        <v>1</v>
      </c>
      <c r="AYS26" t="b">
        <f t="shared" si="283"/>
        <v>1</v>
      </c>
      <c r="AYT26" t="b">
        <f t="shared" si="284"/>
        <v>1</v>
      </c>
      <c r="AYU26" t="b">
        <f t="shared" si="285"/>
        <v>1</v>
      </c>
      <c r="AYV26" t="b">
        <f t="shared" si="286"/>
        <v>1</v>
      </c>
      <c r="AYW26" t="b">
        <f t="shared" si="287"/>
        <v>1</v>
      </c>
      <c r="AYX26" t="b">
        <f t="shared" si="288"/>
        <v>1</v>
      </c>
      <c r="AYY26" t="b">
        <f t="shared" si="289"/>
        <v>1</v>
      </c>
      <c r="AYZ26" t="b">
        <f t="shared" si="290"/>
        <v>1</v>
      </c>
      <c r="AZA26" t="b">
        <f t="shared" si="291"/>
        <v>1</v>
      </c>
      <c r="AZB26" t="b">
        <f t="shared" si="292"/>
        <v>1</v>
      </c>
      <c r="AZC26" t="b">
        <f t="shared" si="293"/>
        <v>1</v>
      </c>
      <c r="AZD26" t="b">
        <f t="shared" si="294"/>
        <v>1</v>
      </c>
      <c r="AZE26" t="b">
        <f t="shared" si="295"/>
        <v>1</v>
      </c>
      <c r="AZF26" t="b">
        <f t="shared" si="296"/>
        <v>1</v>
      </c>
      <c r="AZG26" t="b">
        <f t="shared" si="297"/>
        <v>1</v>
      </c>
      <c r="AZH26" t="b">
        <f t="shared" si="298"/>
        <v>1</v>
      </c>
      <c r="AZI26" t="b">
        <f t="shared" si="299"/>
        <v>1</v>
      </c>
      <c r="AZJ26" t="b">
        <f t="shared" si="300"/>
        <v>1</v>
      </c>
      <c r="AZK26" t="b">
        <f t="shared" si="301"/>
        <v>1</v>
      </c>
      <c r="AZL26" t="b">
        <f t="shared" si="302"/>
        <v>1</v>
      </c>
      <c r="AZM26" t="b">
        <f t="shared" si="303"/>
        <v>1</v>
      </c>
      <c r="AZN26" t="b">
        <f t="shared" si="304"/>
        <v>1</v>
      </c>
      <c r="AZO26" t="b">
        <f t="shared" si="305"/>
        <v>1</v>
      </c>
      <c r="AZP26" t="b">
        <f t="shared" si="306"/>
        <v>1</v>
      </c>
      <c r="AZQ26" t="b">
        <f t="shared" si="307"/>
        <v>1</v>
      </c>
      <c r="AZR26" t="b">
        <f t="shared" si="308"/>
        <v>1</v>
      </c>
      <c r="AZS26" t="b">
        <f t="shared" si="309"/>
        <v>1</v>
      </c>
      <c r="AZT26" t="b">
        <f t="shared" si="310"/>
        <v>1</v>
      </c>
      <c r="AZU26" t="b">
        <f t="shared" si="311"/>
        <v>1</v>
      </c>
      <c r="AZV26" t="b">
        <f t="shared" si="312"/>
        <v>1</v>
      </c>
      <c r="AZW26" t="b">
        <f t="shared" si="313"/>
        <v>1</v>
      </c>
      <c r="AZX26" t="b">
        <f t="shared" si="314"/>
        <v>1</v>
      </c>
      <c r="AZY26" t="b">
        <f t="shared" si="315"/>
        <v>1</v>
      </c>
      <c r="AZZ26" t="b">
        <f t="shared" si="316"/>
        <v>1</v>
      </c>
      <c r="BAA26" t="b">
        <f t="shared" si="317"/>
        <v>1</v>
      </c>
      <c r="BAB26" t="b">
        <f t="shared" si="318"/>
        <v>1</v>
      </c>
      <c r="BAC26" t="b">
        <f t="shared" si="319"/>
        <v>1</v>
      </c>
      <c r="BAD26" t="b">
        <f t="shared" si="320"/>
        <v>1</v>
      </c>
      <c r="BAE26" t="b">
        <f t="shared" si="321"/>
        <v>1</v>
      </c>
      <c r="BAF26" t="b">
        <f t="shared" si="322"/>
        <v>1</v>
      </c>
      <c r="BAG26" t="b">
        <f t="shared" si="323"/>
        <v>1</v>
      </c>
      <c r="BAH26" t="b">
        <f t="shared" si="324"/>
        <v>1</v>
      </c>
      <c r="BAI26" t="b">
        <f t="shared" si="325"/>
        <v>1</v>
      </c>
      <c r="BAJ26" t="b">
        <f t="shared" si="326"/>
        <v>1</v>
      </c>
      <c r="BAK26" t="b">
        <f t="shared" si="327"/>
        <v>1</v>
      </c>
      <c r="BAL26" t="b">
        <f t="shared" si="328"/>
        <v>1</v>
      </c>
      <c r="BAM26" t="b">
        <f t="shared" si="329"/>
        <v>1</v>
      </c>
      <c r="BAN26" t="b">
        <f t="shared" si="330"/>
        <v>1</v>
      </c>
      <c r="BAO26" t="b">
        <f t="shared" si="331"/>
        <v>1</v>
      </c>
      <c r="BAP26" t="b">
        <f t="shared" si="332"/>
        <v>1</v>
      </c>
      <c r="BAQ26" t="b">
        <f t="shared" si="333"/>
        <v>1</v>
      </c>
      <c r="BAR26" t="b">
        <f t="shared" si="334"/>
        <v>1</v>
      </c>
      <c r="BAS26" t="b">
        <f t="shared" si="335"/>
        <v>1</v>
      </c>
      <c r="BAT26" t="b">
        <f t="shared" si="336"/>
        <v>1</v>
      </c>
      <c r="BAU26" t="b">
        <f t="shared" si="337"/>
        <v>1</v>
      </c>
      <c r="BAV26" t="b">
        <f t="shared" si="338"/>
        <v>1</v>
      </c>
      <c r="BAW26" t="b">
        <f t="shared" si="339"/>
        <v>1</v>
      </c>
      <c r="BAX26" t="b">
        <f t="shared" si="340"/>
        <v>1</v>
      </c>
      <c r="BAY26" t="b">
        <f t="shared" si="341"/>
        <v>1</v>
      </c>
      <c r="BAZ26" t="b">
        <f t="shared" si="342"/>
        <v>1</v>
      </c>
      <c r="BBA26" t="b">
        <f t="shared" si="343"/>
        <v>1</v>
      </c>
      <c r="BBB26" t="b">
        <f t="shared" si="344"/>
        <v>1</v>
      </c>
      <c r="BBC26" t="b">
        <f t="shared" si="345"/>
        <v>1</v>
      </c>
      <c r="BBD26" t="b">
        <f t="shared" si="346"/>
        <v>1</v>
      </c>
      <c r="BBE26" t="b">
        <f t="shared" si="347"/>
        <v>1</v>
      </c>
      <c r="BBF26" t="b">
        <f t="shared" si="348"/>
        <v>1</v>
      </c>
      <c r="BBG26" t="b">
        <f t="shared" si="349"/>
        <v>1</v>
      </c>
      <c r="BBH26" t="b">
        <f t="shared" si="350"/>
        <v>1</v>
      </c>
      <c r="BBI26" t="b">
        <f t="shared" si="351"/>
        <v>1</v>
      </c>
      <c r="BBJ26" t="b">
        <f t="shared" si="352"/>
        <v>1</v>
      </c>
      <c r="BBK26" t="b">
        <f t="shared" si="353"/>
        <v>1</v>
      </c>
      <c r="BBL26" t="b">
        <f t="shared" si="354"/>
        <v>1</v>
      </c>
      <c r="BBM26" t="b">
        <f t="shared" si="355"/>
        <v>1</v>
      </c>
      <c r="BBN26" t="b">
        <f t="shared" si="356"/>
        <v>1</v>
      </c>
      <c r="BBO26" t="b">
        <f t="shared" si="357"/>
        <v>1</v>
      </c>
      <c r="BBP26" t="b">
        <f t="shared" si="358"/>
        <v>1</v>
      </c>
      <c r="BBQ26" t="b">
        <f t="shared" si="359"/>
        <v>1</v>
      </c>
      <c r="BBR26" t="b">
        <f t="shared" si="360"/>
        <v>1</v>
      </c>
      <c r="BBS26" t="b">
        <f t="shared" si="361"/>
        <v>1</v>
      </c>
      <c r="BBT26" t="b">
        <f t="shared" si="362"/>
        <v>1</v>
      </c>
      <c r="BBU26" t="b">
        <f t="shared" si="363"/>
        <v>1</v>
      </c>
      <c r="BBV26" t="b">
        <f t="shared" si="364"/>
        <v>1</v>
      </c>
      <c r="BBW26" t="b">
        <f t="shared" si="365"/>
        <v>1</v>
      </c>
      <c r="BBX26" t="b">
        <f t="shared" si="366"/>
        <v>1</v>
      </c>
      <c r="BBY26" t="b">
        <f t="shared" si="367"/>
        <v>1</v>
      </c>
      <c r="BBZ26" t="b">
        <f t="shared" si="368"/>
        <v>1</v>
      </c>
      <c r="BCA26" t="b">
        <f t="shared" si="369"/>
        <v>1</v>
      </c>
      <c r="BCB26" t="b">
        <f t="shared" si="370"/>
        <v>1</v>
      </c>
      <c r="BCC26" t="b">
        <f t="shared" si="371"/>
        <v>1</v>
      </c>
      <c r="BCD26" t="b">
        <f t="shared" si="372"/>
        <v>1</v>
      </c>
      <c r="BCE26" t="b">
        <f t="shared" si="373"/>
        <v>1</v>
      </c>
      <c r="BCF26" s="15" t="b">
        <f t="shared" si="374"/>
        <v>1</v>
      </c>
      <c r="BCG26" t="b">
        <f t="shared" si="375"/>
        <v>1</v>
      </c>
      <c r="BCH26" t="b">
        <f t="shared" si="376"/>
        <v>1</v>
      </c>
      <c r="BCI26" t="b">
        <f t="shared" si="377"/>
        <v>1</v>
      </c>
      <c r="BCJ26" t="b">
        <f t="shared" si="378"/>
        <v>1</v>
      </c>
      <c r="BCK26" t="b">
        <f t="shared" si="379"/>
        <v>1</v>
      </c>
    </row>
    <row r="27" spans="1:1441" x14ac:dyDescent="0.2">
      <c r="A27" s="14">
        <v>1013205.394</v>
      </c>
      <c r="B27">
        <v>2010698.5160000001</v>
      </c>
      <c r="C27">
        <v>2146999.9309999999</v>
      </c>
      <c r="D27">
        <v>1982828.1229999999</v>
      </c>
      <c r="E27">
        <v>976336.74699999997</v>
      </c>
      <c r="F27">
        <v>1876239.746</v>
      </c>
      <c r="G27">
        <v>1774453.2450000001</v>
      </c>
      <c r="H27">
        <v>858697.52399999998</v>
      </c>
      <c r="I27">
        <v>1466980.85</v>
      </c>
      <c r="J27">
        <v>901147.18299999996</v>
      </c>
      <c r="K27">
        <v>2027216.2609999999</v>
      </c>
      <c r="L27">
        <v>1846623.3470000001</v>
      </c>
      <c r="M27">
        <v>1126685.3999999999</v>
      </c>
      <c r="N27">
        <v>1996525.5759999999</v>
      </c>
      <c r="O27">
        <v>1229903.8540000001</v>
      </c>
      <c r="P27">
        <v>2015588.8149999999</v>
      </c>
      <c r="Q27">
        <v>2030417.4069999999</v>
      </c>
      <c r="R27">
        <v>1258846.7520000001</v>
      </c>
      <c r="S27">
        <v>747609.58900000004</v>
      </c>
      <c r="T27">
        <v>1802331.3219999999</v>
      </c>
      <c r="U27">
        <v>2144742.1269999999</v>
      </c>
      <c r="V27">
        <v>902518.777</v>
      </c>
      <c r="W27">
        <v>1195277.665</v>
      </c>
      <c r="X27">
        <v>1757879.1310000001</v>
      </c>
      <c r="Y27">
        <v>1081429.237</v>
      </c>
      <c r="Z27">
        <v>1823814.72</v>
      </c>
      <c r="AA27">
        <v>1699204.2309999999</v>
      </c>
      <c r="AB27">
        <v>1065032.669</v>
      </c>
      <c r="AC27">
        <v>911173.23699999996</v>
      </c>
      <c r="AD27">
        <v>1961480.645</v>
      </c>
      <c r="AE27">
        <v>2069545.9439999999</v>
      </c>
      <c r="AF27">
        <v>694051.277</v>
      </c>
      <c r="AG27">
        <v>1490758.4850000001</v>
      </c>
      <c r="AH27">
        <v>2015797.064</v>
      </c>
      <c r="AI27">
        <v>1373040.041</v>
      </c>
      <c r="AJ27">
        <v>1387171.7709999999</v>
      </c>
      <c r="AK27">
        <v>1379072.6669999999</v>
      </c>
      <c r="AL27">
        <v>2222373.9169999999</v>
      </c>
      <c r="AM27">
        <v>1598220.8470000001</v>
      </c>
      <c r="AN27">
        <v>1358857.9310000001</v>
      </c>
      <c r="AO27">
        <v>2006469.895</v>
      </c>
      <c r="AP27">
        <v>2163266.2540000002</v>
      </c>
      <c r="AQ27">
        <v>986218.84699999995</v>
      </c>
      <c r="AR27">
        <v>1547632.436</v>
      </c>
      <c r="AS27">
        <v>1054195.2379999999</v>
      </c>
      <c r="AT27">
        <v>1289962.46</v>
      </c>
      <c r="AU27">
        <v>1653242.909</v>
      </c>
      <c r="AV27">
        <v>1867645.2139999999</v>
      </c>
      <c r="AW27">
        <v>1175723.706</v>
      </c>
      <c r="AX27">
        <v>1056075.6540000001</v>
      </c>
      <c r="AY27">
        <v>1475829.8970000001</v>
      </c>
      <c r="AZ27">
        <v>1159772.83</v>
      </c>
      <c r="BA27">
        <v>2193803.5589999999</v>
      </c>
      <c r="BB27">
        <v>1688430.9129999999</v>
      </c>
      <c r="BC27">
        <v>2041940.094</v>
      </c>
      <c r="BD27">
        <v>1386826.929</v>
      </c>
      <c r="BE27">
        <v>1596628.442</v>
      </c>
      <c r="BF27">
        <v>2014139.615</v>
      </c>
      <c r="BG27">
        <v>1238274.9099999999</v>
      </c>
      <c r="BH27">
        <v>1162980.7239999999</v>
      </c>
      <c r="BI27">
        <v>1920955</v>
      </c>
      <c r="BJ27">
        <v>1500893.7620000001</v>
      </c>
      <c r="BK27">
        <v>1617066.9709999999</v>
      </c>
      <c r="BL27">
        <v>1295597.406</v>
      </c>
      <c r="BM27">
        <v>1140512.0889999999</v>
      </c>
      <c r="BN27">
        <v>1473239.794</v>
      </c>
      <c r="BO27">
        <v>1843177.6359999999</v>
      </c>
      <c r="BP27">
        <v>1477437.071</v>
      </c>
      <c r="BQ27">
        <v>2025946.91</v>
      </c>
      <c r="BR27">
        <v>1095694.5360000001</v>
      </c>
      <c r="BS27">
        <v>2093830.4850000001</v>
      </c>
      <c r="BT27">
        <v>1170384.7279999999</v>
      </c>
      <c r="BU27">
        <v>1571903.2039999999</v>
      </c>
      <c r="BV27">
        <v>791693.29500000004</v>
      </c>
      <c r="BW27">
        <v>2122008.946</v>
      </c>
      <c r="BX27">
        <v>1829738.4339999999</v>
      </c>
      <c r="BY27">
        <v>1031920.982</v>
      </c>
      <c r="BZ27">
        <v>1330454.351</v>
      </c>
      <c r="CA27">
        <v>1555212.26</v>
      </c>
      <c r="CB27">
        <v>1186117.17</v>
      </c>
      <c r="CC27">
        <v>1839849.9950000001</v>
      </c>
      <c r="CD27">
        <v>1375188.3089999999</v>
      </c>
      <c r="CE27">
        <v>1786535.6980000001</v>
      </c>
      <c r="CF27">
        <v>1560148.7120000001</v>
      </c>
      <c r="CG27">
        <v>1229130.496</v>
      </c>
      <c r="CH27">
        <v>2161530.5669999998</v>
      </c>
      <c r="CI27">
        <v>1569284.925</v>
      </c>
      <c r="CJ27">
        <v>1460169.922</v>
      </c>
      <c r="CK27">
        <v>1834193.281</v>
      </c>
      <c r="CL27">
        <v>1969586.6680000001</v>
      </c>
      <c r="CM27">
        <v>1962779.8740000001</v>
      </c>
      <c r="CN27">
        <v>1510792.7220000001</v>
      </c>
      <c r="CO27">
        <v>1122623.2579999999</v>
      </c>
      <c r="CP27">
        <v>1347253.4129999999</v>
      </c>
      <c r="CQ27">
        <v>1406647.9850000001</v>
      </c>
      <c r="CR27">
        <v>1308724.237</v>
      </c>
      <c r="CS27">
        <v>1756702.5560000001</v>
      </c>
      <c r="CT27">
        <v>1844021.3959999999</v>
      </c>
      <c r="CU27">
        <v>1875267.091</v>
      </c>
      <c r="CV27">
        <v>1877407.888</v>
      </c>
      <c r="CW27">
        <v>1799005.371</v>
      </c>
      <c r="CX27">
        <v>2071679.9890000001</v>
      </c>
      <c r="CY27">
        <v>1648562.321</v>
      </c>
      <c r="CZ27">
        <v>1672471.4380000001</v>
      </c>
      <c r="DA27">
        <v>1679523.4129999999</v>
      </c>
      <c r="DB27">
        <v>1863464.8910000001</v>
      </c>
      <c r="DC27">
        <v>1726309.175</v>
      </c>
      <c r="DD27">
        <v>1562539.068</v>
      </c>
      <c r="DE27">
        <v>2272608.3620000002</v>
      </c>
      <c r="DF27">
        <v>1565148.8929999999</v>
      </c>
      <c r="DG27">
        <v>827539.23699999996</v>
      </c>
      <c r="DH27">
        <v>1479305.9779999999</v>
      </c>
      <c r="DI27">
        <v>1685613.017</v>
      </c>
      <c r="DJ27">
        <v>1635324.7890000001</v>
      </c>
      <c r="DK27">
        <v>1688062.6410000001</v>
      </c>
      <c r="DL27">
        <v>1088959.2709999999</v>
      </c>
      <c r="DM27">
        <v>974211.39300000004</v>
      </c>
      <c r="DN27">
        <v>1605312.655</v>
      </c>
      <c r="DO27">
        <v>1658141.15</v>
      </c>
      <c r="DP27">
        <v>1126023.121</v>
      </c>
      <c r="DQ27">
        <v>2190432.9679999999</v>
      </c>
      <c r="DR27">
        <v>2175190.2820000001</v>
      </c>
      <c r="DS27">
        <v>2041833.8729999999</v>
      </c>
      <c r="DT27">
        <v>1774295.9110000001</v>
      </c>
      <c r="DU27">
        <v>1987676.6880000001</v>
      </c>
      <c r="DV27">
        <v>2046620.848</v>
      </c>
      <c r="DW27">
        <v>1681334.605</v>
      </c>
      <c r="DX27">
        <v>1866233.493</v>
      </c>
      <c r="DY27">
        <v>1907184.2830000001</v>
      </c>
      <c r="DZ27">
        <v>1966841.132</v>
      </c>
      <c r="EA27">
        <v>1876723.2660000001</v>
      </c>
      <c r="EB27">
        <v>1902422.919</v>
      </c>
      <c r="EC27">
        <v>1837394.1329999999</v>
      </c>
      <c r="ED27">
        <v>1938308.284</v>
      </c>
      <c r="EE27">
        <v>1798229.716</v>
      </c>
      <c r="EF27">
        <v>1874515.3289999999</v>
      </c>
      <c r="EG27">
        <v>2045038.699</v>
      </c>
      <c r="EH27">
        <v>1951883.165</v>
      </c>
      <c r="EI27">
        <v>1788898.4750000001</v>
      </c>
      <c r="EJ27">
        <v>1887593.281</v>
      </c>
      <c r="EK27">
        <v>1843700.4839999999</v>
      </c>
      <c r="EL27">
        <v>1772540.814</v>
      </c>
      <c r="EM27">
        <v>1738161.7009999999</v>
      </c>
      <c r="EN27">
        <v>1658938.861</v>
      </c>
      <c r="EO27">
        <v>1870898.817</v>
      </c>
      <c r="EP27">
        <v>1981033.956</v>
      </c>
      <c r="EQ27">
        <v>1857895.821</v>
      </c>
      <c r="ER27">
        <v>2034800.1070000001</v>
      </c>
      <c r="ES27">
        <v>2089650.9280000001</v>
      </c>
      <c r="ET27">
        <v>1849492.5719999999</v>
      </c>
      <c r="EU27">
        <v>1646093.3629999999</v>
      </c>
      <c r="EV27">
        <v>1813040.9010000001</v>
      </c>
      <c r="EW27">
        <v>1734742.5970000001</v>
      </c>
      <c r="EX27">
        <v>1526551.9620000001</v>
      </c>
      <c r="EY27">
        <v>1533769.453</v>
      </c>
      <c r="EZ27">
        <v>1722973.6680000001</v>
      </c>
      <c r="FA27">
        <v>2237888.6260000002</v>
      </c>
      <c r="FB27">
        <v>2057977.047</v>
      </c>
      <c r="FC27">
        <v>2092537.5209999999</v>
      </c>
      <c r="FD27">
        <v>1886550.7860000001</v>
      </c>
      <c r="FE27">
        <v>2275724.2949999999</v>
      </c>
      <c r="FF27">
        <v>1929118.0519999999</v>
      </c>
      <c r="FG27">
        <v>1695182.2549999999</v>
      </c>
      <c r="FH27">
        <v>1818823.06</v>
      </c>
      <c r="FI27">
        <v>2151186.773</v>
      </c>
      <c r="FJ27">
        <v>1749768.4639999999</v>
      </c>
      <c r="FK27">
        <v>2010694.709</v>
      </c>
      <c r="FL27">
        <v>1651863.2390000001</v>
      </c>
      <c r="FM27">
        <v>2278791.3130000001</v>
      </c>
      <c r="FN27">
        <v>2027366.01</v>
      </c>
      <c r="FO27">
        <v>2193111.1690000002</v>
      </c>
      <c r="FP27">
        <v>2054797.2649999999</v>
      </c>
      <c r="FQ27">
        <v>1888879.696</v>
      </c>
      <c r="FR27">
        <v>2104103.037</v>
      </c>
      <c r="FS27">
        <v>2070633.8910000001</v>
      </c>
      <c r="FT27">
        <v>2126498.4210000001</v>
      </c>
      <c r="FU27">
        <v>2066248.649</v>
      </c>
      <c r="FV27">
        <v>1640751.5530000001</v>
      </c>
      <c r="FW27">
        <v>1703048.67</v>
      </c>
      <c r="FX27">
        <v>1758939.219</v>
      </c>
      <c r="FY27">
        <v>2163739.3930000002</v>
      </c>
      <c r="FZ27">
        <v>1878406.456</v>
      </c>
      <c r="GA27">
        <v>2133029.5090000001</v>
      </c>
      <c r="GB27">
        <v>2097312.5980000002</v>
      </c>
      <c r="GC27">
        <v>2063246.6229999999</v>
      </c>
      <c r="GD27">
        <v>2079388.575</v>
      </c>
      <c r="GE27">
        <v>1978863.8430000001</v>
      </c>
      <c r="GF27">
        <v>2120066.6150000002</v>
      </c>
      <c r="GG27">
        <v>1859073.5519999999</v>
      </c>
      <c r="GH27">
        <v>1804935.3840000001</v>
      </c>
      <c r="GI27">
        <v>1791218.9040000001</v>
      </c>
      <c r="GJ27">
        <v>1570846.7760000001</v>
      </c>
      <c r="GK27">
        <v>2179224.4750000001</v>
      </c>
      <c r="GL27">
        <v>2080368.804</v>
      </c>
      <c r="GM27">
        <v>2159717.1549999998</v>
      </c>
      <c r="GN27">
        <v>1813429.558</v>
      </c>
      <c r="GO27">
        <v>1750606.8130000001</v>
      </c>
      <c r="GP27">
        <v>1947437.9550000001</v>
      </c>
      <c r="GQ27">
        <v>1659894.702</v>
      </c>
      <c r="GR27">
        <v>1830239.713</v>
      </c>
      <c r="GS27">
        <v>1757779.3770000001</v>
      </c>
      <c r="GT27">
        <v>1668868.4240000001</v>
      </c>
      <c r="GU27">
        <v>1802488.2779999999</v>
      </c>
      <c r="GV27">
        <v>1929859.21</v>
      </c>
      <c r="GW27">
        <v>2004884.7080000001</v>
      </c>
      <c r="GX27">
        <v>2068825.798</v>
      </c>
      <c r="GY27">
        <v>2260156.3590000002</v>
      </c>
      <c r="GZ27">
        <v>1871680.1629999999</v>
      </c>
      <c r="HA27">
        <v>2104981.4240000001</v>
      </c>
      <c r="HB27">
        <v>2337470.0789999999</v>
      </c>
      <c r="HC27">
        <v>2027769.2039999999</v>
      </c>
      <c r="HD27">
        <v>2061443.3119999999</v>
      </c>
      <c r="HE27">
        <v>1924615.703</v>
      </c>
      <c r="HF27">
        <v>1891392.149</v>
      </c>
      <c r="HG27">
        <v>1927467.121</v>
      </c>
      <c r="HH27">
        <v>1865137.2420000001</v>
      </c>
      <c r="MO27" s="15"/>
      <c r="MX27">
        <v>1924615.703</v>
      </c>
      <c r="MY27">
        <v>2041833.8729999999</v>
      </c>
      <c r="MZ27">
        <v>2179224.4750000001</v>
      </c>
      <c r="NA27">
        <v>2193111.1690000002</v>
      </c>
      <c r="NB27">
        <v>2071679.9890000001</v>
      </c>
      <c r="NC27">
        <v>2126498.4210000001</v>
      </c>
      <c r="ND27">
        <v>1738161.7009999999</v>
      </c>
      <c r="NE27">
        <v>1887593.281</v>
      </c>
      <c r="NF27">
        <v>2027769.2039999999</v>
      </c>
      <c r="NG27">
        <v>1947437.9550000001</v>
      </c>
      <c r="NH27">
        <v>1902422.919</v>
      </c>
      <c r="NI27">
        <v>2034800.1070000001</v>
      </c>
      <c r="NJ27">
        <v>1951883.165</v>
      </c>
      <c r="NK27">
        <v>2337470.0789999999</v>
      </c>
      <c r="NL27">
        <v>1772540.814</v>
      </c>
      <c r="NM27">
        <v>1874515.3289999999</v>
      </c>
      <c r="NN27">
        <v>1929859.21</v>
      </c>
      <c r="NO27">
        <v>2079388.575</v>
      </c>
      <c r="NP27">
        <v>1863464.8910000001</v>
      </c>
      <c r="NQ27">
        <v>2070633.8910000001</v>
      </c>
      <c r="NR27">
        <v>2066248.649</v>
      </c>
      <c r="NS27">
        <v>1788898.4750000001</v>
      </c>
      <c r="NT27">
        <v>1726309.175</v>
      </c>
      <c r="NU27">
        <v>1891392.149</v>
      </c>
      <c r="NV27">
        <v>1734742.5970000001</v>
      </c>
      <c r="NW27">
        <v>1802488.2779999999</v>
      </c>
      <c r="NX27">
        <v>1703048.67</v>
      </c>
      <c r="NY27">
        <v>2278791.3130000001</v>
      </c>
      <c r="NZ27">
        <v>2175190.2820000001</v>
      </c>
      <c r="OA27">
        <v>2061443.3119999999</v>
      </c>
      <c r="OB27">
        <v>2163739.3930000002</v>
      </c>
      <c r="OC27">
        <v>1837394.1329999999</v>
      </c>
      <c r="OD27">
        <v>1859073.5519999999</v>
      </c>
      <c r="OE27">
        <v>2104981.4240000001</v>
      </c>
      <c r="OF27">
        <v>1562539.068</v>
      </c>
      <c r="OG27">
        <v>1844021.3959999999</v>
      </c>
      <c r="OH27">
        <v>2063246.6229999999</v>
      </c>
      <c r="OI27">
        <v>2054797.2649999999</v>
      </c>
      <c r="OJ27">
        <v>1876723.2660000001</v>
      </c>
      <c r="OK27">
        <v>2159717.1549999998</v>
      </c>
      <c r="OL27">
        <v>1750606.8130000001</v>
      </c>
      <c r="OM27">
        <v>2092537.5209999999</v>
      </c>
      <c r="ON27">
        <v>1857895.821</v>
      </c>
      <c r="OO27">
        <v>1870898.817</v>
      </c>
      <c r="OP27">
        <v>2068825.798</v>
      </c>
      <c r="OQ27">
        <v>1866233.493</v>
      </c>
      <c r="OR27">
        <v>1966841.132</v>
      </c>
      <c r="OS27">
        <v>2057977.047</v>
      </c>
      <c r="OT27">
        <v>2045038.699</v>
      </c>
      <c r="OU27">
        <v>1659894.702</v>
      </c>
      <c r="OV27">
        <v>1533769.453</v>
      </c>
      <c r="OW27">
        <v>1813040.9010000001</v>
      </c>
      <c r="OX27">
        <v>1875267.091</v>
      </c>
      <c r="OY27">
        <v>1987676.6880000001</v>
      </c>
      <c r="OZ27">
        <v>1526551.9620000001</v>
      </c>
      <c r="PA27">
        <v>1679523.4129999999</v>
      </c>
      <c r="PB27">
        <v>1871680.1629999999</v>
      </c>
      <c r="PC27">
        <v>1799005.371</v>
      </c>
      <c r="PD27">
        <v>2004884.7080000001</v>
      </c>
      <c r="PE27">
        <v>1791218.9040000001</v>
      </c>
      <c r="PF27">
        <v>1648562.321</v>
      </c>
      <c r="PG27">
        <v>1570846.7760000001</v>
      </c>
      <c r="PH27">
        <v>2260156.3590000002</v>
      </c>
      <c r="PI27">
        <v>1749768.4639999999</v>
      </c>
      <c r="PJ27">
        <v>1929118.0519999999</v>
      </c>
      <c r="PK27">
        <v>1640751.5530000001</v>
      </c>
      <c r="PL27">
        <v>1722973.6680000001</v>
      </c>
      <c r="PM27">
        <v>1886550.7860000001</v>
      </c>
      <c r="PN27">
        <v>1756702.5560000001</v>
      </c>
      <c r="PO27">
        <v>1695182.2549999999</v>
      </c>
      <c r="PP27">
        <v>1757779.3770000001</v>
      </c>
      <c r="PQ27">
        <v>1672471.4380000001</v>
      </c>
      <c r="PR27">
        <v>1804935.3840000001</v>
      </c>
      <c r="PS27">
        <v>1978863.8430000001</v>
      </c>
      <c r="PT27">
        <v>1798229.716</v>
      </c>
      <c r="PU27">
        <v>1878406.456</v>
      </c>
      <c r="PV27">
        <v>2104103.037</v>
      </c>
      <c r="PW27">
        <v>1818823.06</v>
      </c>
      <c r="PX27">
        <v>2120066.6150000002</v>
      </c>
      <c r="PY27">
        <v>1981033.956</v>
      </c>
      <c r="PZ27">
        <v>1774295.9110000001</v>
      </c>
      <c r="QA27">
        <v>1813429.558</v>
      </c>
      <c r="QB27">
        <v>1646093.3629999999</v>
      </c>
      <c r="QC27">
        <v>1865137.2420000001</v>
      </c>
      <c r="QD27">
        <v>2275724.2949999999</v>
      </c>
      <c r="QE27">
        <v>1843700.4839999999</v>
      </c>
      <c r="QF27">
        <v>2190432.9679999999</v>
      </c>
      <c r="QG27">
        <v>2089650.9280000001</v>
      </c>
      <c r="QH27">
        <v>1668868.4240000001</v>
      </c>
      <c r="QI27">
        <v>1830239.713</v>
      </c>
      <c r="QJ27">
        <v>1877407.888</v>
      </c>
      <c r="QK27">
        <v>1907184.2830000001</v>
      </c>
      <c r="QL27">
        <v>1651863.2390000001</v>
      </c>
      <c r="QM27">
        <v>1758939.219</v>
      </c>
      <c r="QN27">
        <v>2237888.6260000002</v>
      </c>
      <c r="QO27">
        <v>1927467.121</v>
      </c>
      <c r="QP27">
        <v>2046620.848</v>
      </c>
      <c r="QQ27">
        <v>2151186.773</v>
      </c>
      <c r="QR27">
        <v>2080368.804</v>
      </c>
      <c r="QS27">
        <v>1849492.5719999999</v>
      </c>
      <c r="QT27">
        <v>1888879.696</v>
      </c>
      <c r="QU27">
        <v>1658938.861</v>
      </c>
      <c r="QV27">
        <v>1938308.284</v>
      </c>
      <c r="QW27">
        <v>2133029.5090000001</v>
      </c>
      <c r="QX27">
        <v>1681334.605</v>
      </c>
      <c r="QY27">
        <v>2097312.5980000002</v>
      </c>
      <c r="QZ27">
        <v>2010694.709</v>
      </c>
      <c r="RA27">
        <v>2027366.01</v>
      </c>
      <c r="RB27">
        <v>2144742.1269999999</v>
      </c>
      <c r="RC27">
        <v>2193803.5589999999</v>
      </c>
      <c r="RD27">
        <v>2272608.3620000002</v>
      </c>
      <c r="RE27">
        <v>2015797.064</v>
      </c>
      <c r="RF27">
        <v>2027216.2609999999</v>
      </c>
      <c r="RG27">
        <v>2025946.91</v>
      </c>
      <c r="RH27">
        <v>2146999.9309999999</v>
      </c>
      <c r="RI27">
        <v>2069545.9439999999</v>
      </c>
      <c r="RJ27">
        <v>2030417.4069999999</v>
      </c>
      <c r="RK27">
        <v>2006469.895</v>
      </c>
      <c r="RL27">
        <v>2163266.2540000002</v>
      </c>
      <c r="RM27">
        <v>1834193.281</v>
      </c>
      <c r="RN27">
        <v>2014139.615</v>
      </c>
      <c r="RO27">
        <v>2122008.946</v>
      </c>
      <c r="RP27">
        <v>1846623.3470000001</v>
      </c>
      <c r="RQ27">
        <v>1786535.6980000001</v>
      </c>
      <c r="RR27">
        <v>1969586.6680000001</v>
      </c>
      <c r="RS27">
        <v>1653242.909</v>
      </c>
      <c r="RT27">
        <v>1757879.1310000001</v>
      </c>
      <c r="RU27">
        <v>2041940.094</v>
      </c>
      <c r="RV27">
        <v>1843177.6359999999</v>
      </c>
      <c r="RW27">
        <v>1688062.6410000001</v>
      </c>
      <c r="RX27">
        <v>1996525.5759999999</v>
      </c>
      <c r="RY27">
        <v>1961480.645</v>
      </c>
      <c r="RZ27">
        <v>1774453.2450000001</v>
      </c>
      <c r="SA27">
        <v>2010698.5160000001</v>
      </c>
      <c r="SB27">
        <v>1867645.2139999999</v>
      </c>
      <c r="SC27">
        <v>1605312.655</v>
      </c>
      <c r="SD27">
        <v>1876239.746</v>
      </c>
      <c r="SE27">
        <v>1982828.1229999999</v>
      </c>
      <c r="SF27">
        <v>2015588.8149999999</v>
      </c>
      <c r="SG27">
        <v>1962779.8740000001</v>
      </c>
      <c r="SH27">
        <v>1829738.4339999999</v>
      </c>
      <c r="SI27">
        <v>1802331.3219999999</v>
      </c>
      <c r="SJ27">
        <v>2093830.4850000001</v>
      </c>
      <c r="SK27">
        <v>2222373.9169999999</v>
      </c>
      <c r="SL27">
        <v>1560148.7120000001</v>
      </c>
      <c r="SM27">
        <v>1839849.9950000001</v>
      </c>
      <c r="SN27">
        <v>2161530.5669999998</v>
      </c>
      <c r="SO27">
        <v>1699204.2309999999</v>
      </c>
      <c r="SP27">
        <v>1823814.72</v>
      </c>
      <c r="SQ27">
        <v>1658141.15</v>
      </c>
      <c r="SR27">
        <v>1596628.442</v>
      </c>
      <c r="SS27">
        <v>1920955</v>
      </c>
      <c r="ST27">
        <v>1635324.7890000001</v>
      </c>
      <c r="SU27">
        <v>1358857.9310000001</v>
      </c>
      <c r="SV27">
        <v>1258846.7520000001</v>
      </c>
      <c r="SW27">
        <v>1617066.9709999999</v>
      </c>
      <c r="SX27">
        <v>1122623.2579999999</v>
      </c>
      <c r="SY27">
        <v>986218.84699999995</v>
      </c>
      <c r="SZ27">
        <v>1054195.2379999999</v>
      </c>
      <c r="TA27">
        <v>1229903.8540000001</v>
      </c>
      <c r="TB27">
        <v>1162980.7239999999</v>
      </c>
      <c r="TC27">
        <v>1081429.237</v>
      </c>
      <c r="TD27">
        <v>1056075.6540000001</v>
      </c>
      <c r="TE27">
        <v>974211.39300000004</v>
      </c>
      <c r="TF27">
        <v>1386826.929</v>
      </c>
      <c r="TG27">
        <v>1500893.7620000001</v>
      </c>
      <c r="TH27">
        <v>1031920.982</v>
      </c>
      <c r="TI27">
        <v>1175723.706</v>
      </c>
      <c r="TJ27">
        <v>1688430.9129999999</v>
      </c>
      <c r="TK27">
        <v>1475829.8970000001</v>
      </c>
      <c r="TL27">
        <v>911173.23699999996</v>
      </c>
      <c r="TM27">
        <v>1460169.922</v>
      </c>
      <c r="TN27">
        <v>1479305.9779999999</v>
      </c>
      <c r="TO27">
        <v>1126685.3999999999</v>
      </c>
      <c r="TP27">
        <v>1229130.496</v>
      </c>
      <c r="TQ27">
        <v>1126023.121</v>
      </c>
      <c r="TR27">
        <v>1195277.665</v>
      </c>
      <c r="TS27">
        <v>1555212.26</v>
      </c>
      <c r="TT27">
        <v>1375188.3089999999</v>
      </c>
      <c r="TU27">
        <v>1095694.5360000001</v>
      </c>
      <c r="TV27">
        <v>1387171.7709999999</v>
      </c>
      <c r="TW27">
        <v>1406647.9850000001</v>
      </c>
      <c r="TX27">
        <v>1685613.017</v>
      </c>
      <c r="TY27">
        <v>1598220.8470000001</v>
      </c>
      <c r="TZ27">
        <v>1547632.436</v>
      </c>
      <c r="UA27">
        <v>1569284.925</v>
      </c>
      <c r="UB27">
        <v>1373040.041</v>
      </c>
      <c r="UC27">
        <v>1565148.8929999999</v>
      </c>
      <c r="UD27">
        <v>1347253.4129999999</v>
      </c>
      <c r="UE27">
        <v>1238274.9099999999</v>
      </c>
      <c r="UF27">
        <v>1466980.85</v>
      </c>
      <c r="UG27">
        <v>1571903.2039999999</v>
      </c>
      <c r="UH27">
        <v>1186117.17</v>
      </c>
      <c r="UI27">
        <v>1510792.7220000001</v>
      </c>
      <c r="UJ27">
        <v>1379072.6669999999</v>
      </c>
      <c r="UK27">
        <v>1159772.83</v>
      </c>
      <c r="UL27">
        <v>1477437.071</v>
      </c>
      <c r="UM27">
        <v>1473239.794</v>
      </c>
      <c r="UN27">
        <v>1289962.46</v>
      </c>
      <c r="UO27">
        <v>1065032.669</v>
      </c>
      <c r="UP27">
        <v>1013205.394</v>
      </c>
      <c r="UQ27">
        <v>1140512.0889999999</v>
      </c>
      <c r="UR27">
        <v>1490758.4850000001</v>
      </c>
      <c r="US27">
        <v>1308724.237</v>
      </c>
      <c r="UT27">
        <v>901147.18299999996</v>
      </c>
      <c r="UU27">
        <v>1088959.2709999999</v>
      </c>
      <c r="UV27">
        <v>902518.777</v>
      </c>
      <c r="UW27">
        <v>976336.74699999997</v>
      </c>
      <c r="UX27">
        <v>1295597.406</v>
      </c>
      <c r="UY27">
        <v>1170384.7279999999</v>
      </c>
      <c r="UZ27">
        <v>1330454.351</v>
      </c>
      <c r="VA27">
        <v>858697.52399999998</v>
      </c>
      <c r="VB27">
        <v>694051.277</v>
      </c>
      <c r="VC27">
        <v>791693.29500000004</v>
      </c>
      <c r="VD27">
        <v>827539.23699999996</v>
      </c>
      <c r="VE27">
        <v>747609.58900000004</v>
      </c>
      <c r="AAL27" s="15"/>
      <c r="AAU27" s="14">
        <f t="shared" si="404"/>
        <v>1924615.703</v>
      </c>
      <c r="AAV27">
        <f t="shared" si="404"/>
        <v>2041833.8729999999</v>
      </c>
      <c r="AAW27">
        <f t="shared" si="404"/>
        <v>2179224.4750000001</v>
      </c>
      <c r="AAX27">
        <f t="shared" si="404"/>
        <v>2193111.1690000002</v>
      </c>
      <c r="AAY27">
        <f t="shared" si="404"/>
        <v>2071679.9890000001</v>
      </c>
      <c r="AAZ27">
        <f t="shared" si="404"/>
        <v>2126498.4210000001</v>
      </c>
      <c r="ABA27">
        <f t="shared" si="404"/>
        <v>1738161.7009999999</v>
      </c>
      <c r="ABB27">
        <f t="shared" si="404"/>
        <v>1887593.281</v>
      </c>
      <c r="ABC27">
        <f t="shared" si="404"/>
        <v>2027769.2039999999</v>
      </c>
      <c r="ABD27">
        <f t="shared" si="404"/>
        <v>1947437.9550000001</v>
      </c>
      <c r="ABE27">
        <f t="shared" si="404"/>
        <v>1902422.919</v>
      </c>
      <c r="ABF27">
        <f t="shared" si="404"/>
        <v>2034800.1070000001</v>
      </c>
      <c r="ABG27">
        <f t="shared" si="404"/>
        <v>1951883.165</v>
      </c>
      <c r="ABH27">
        <f t="shared" si="404"/>
        <v>2337470.0789999999</v>
      </c>
      <c r="ABI27">
        <f t="shared" si="404"/>
        <v>1772540.814</v>
      </c>
      <c r="ABJ27">
        <f t="shared" si="404"/>
        <v>1874515.3289999999</v>
      </c>
      <c r="ABK27">
        <f t="shared" si="382"/>
        <v>1929859.21</v>
      </c>
      <c r="ABL27">
        <f t="shared" si="382"/>
        <v>2079388.575</v>
      </c>
      <c r="ABM27">
        <f t="shared" si="382"/>
        <v>1863464.8910000001</v>
      </c>
      <c r="ABN27">
        <f t="shared" si="382"/>
        <v>2070633.8910000001</v>
      </c>
      <c r="ABO27">
        <f t="shared" si="382"/>
        <v>2066248.649</v>
      </c>
      <c r="ABP27">
        <f t="shared" si="382"/>
        <v>1788898.4750000001</v>
      </c>
      <c r="ABQ27">
        <f t="shared" si="382"/>
        <v>1726309.175</v>
      </c>
      <c r="ABR27">
        <f t="shared" si="382"/>
        <v>1891392.149</v>
      </c>
      <c r="ABS27">
        <f t="shared" si="382"/>
        <v>1734742.5970000001</v>
      </c>
      <c r="ABT27">
        <f t="shared" si="382"/>
        <v>1802488.2779999999</v>
      </c>
      <c r="ABU27">
        <f t="shared" si="382"/>
        <v>1703048.67</v>
      </c>
      <c r="ABV27">
        <f t="shared" si="382"/>
        <v>2278791.3130000001</v>
      </c>
      <c r="ABW27">
        <f t="shared" si="382"/>
        <v>2175190.2820000001</v>
      </c>
      <c r="ABX27">
        <f t="shared" si="382"/>
        <v>2061443.3119999999</v>
      </c>
      <c r="ABY27">
        <f t="shared" si="382"/>
        <v>2163739.3930000002</v>
      </c>
      <c r="ABZ27">
        <f t="shared" si="382"/>
        <v>1837394.1329999999</v>
      </c>
      <c r="ACA27">
        <f t="shared" si="383"/>
        <v>1859073.5519999999</v>
      </c>
      <c r="ACB27">
        <f t="shared" si="383"/>
        <v>2104981.4240000001</v>
      </c>
      <c r="ACC27">
        <f t="shared" si="383"/>
        <v>1562539.068</v>
      </c>
      <c r="ACD27">
        <f t="shared" si="383"/>
        <v>1844021.3959999999</v>
      </c>
      <c r="ACE27">
        <f t="shared" si="383"/>
        <v>2063246.6229999999</v>
      </c>
      <c r="ACF27">
        <f t="shared" si="383"/>
        <v>2054797.2649999999</v>
      </c>
      <c r="ACG27">
        <f t="shared" si="383"/>
        <v>1876723.2660000001</v>
      </c>
      <c r="ACH27">
        <f t="shared" si="383"/>
        <v>2159717.1549999998</v>
      </c>
      <c r="ACI27">
        <f t="shared" si="383"/>
        <v>1750606.8130000001</v>
      </c>
      <c r="ACJ27">
        <f t="shared" si="383"/>
        <v>2092537.5209999999</v>
      </c>
      <c r="ACK27">
        <f t="shared" si="383"/>
        <v>1857895.821</v>
      </c>
      <c r="ACL27">
        <f t="shared" si="383"/>
        <v>1870898.817</v>
      </c>
      <c r="ACM27">
        <f t="shared" si="383"/>
        <v>2068825.798</v>
      </c>
      <c r="ACN27">
        <f t="shared" si="383"/>
        <v>1866233.493</v>
      </c>
      <c r="ACO27">
        <f t="shared" si="383"/>
        <v>1966841.132</v>
      </c>
      <c r="ACP27">
        <f t="shared" si="383"/>
        <v>2057977.047</v>
      </c>
      <c r="ACQ27">
        <f t="shared" si="384"/>
        <v>2045038.699</v>
      </c>
      <c r="ACR27">
        <f t="shared" si="384"/>
        <v>1659894.702</v>
      </c>
      <c r="ACS27">
        <f t="shared" si="384"/>
        <v>1533769.453</v>
      </c>
      <c r="ACT27">
        <f t="shared" si="384"/>
        <v>1813040.9010000001</v>
      </c>
      <c r="ACU27">
        <f t="shared" si="384"/>
        <v>1875267.091</v>
      </c>
      <c r="ACV27">
        <f t="shared" si="384"/>
        <v>1987676.6880000001</v>
      </c>
      <c r="ACW27">
        <f t="shared" si="384"/>
        <v>1526551.9620000001</v>
      </c>
      <c r="ACX27">
        <f t="shared" si="384"/>
        <v>1679523.4129999999</v>
      </c>
      <c r="ACY27">
        <f t="shared" si="384"/>
        <v>1871680.1629999999</v>
      </c>
      <c r="ACZ27">
        <f t="shared" si="384"/>
        <v>1799005.371</v>
      </c>
      <c r="ADA27">
        <f t="shared" si="384"/>
        <v>2004884.7080000001</v>
      </c>
      <c r="ADB27">
        <f t="shared" si="384"/>
        <v>1791218.9040000001</v>
      </c>
      <c r="ADC27">
        <f t="shared" si="384"/>
        <v>1648562.321</v>
      </c>
      <c r="ADD27">
        <f t="shared" si="384"/>
        <v>1570846.7760000001</v>
      </c>
      <c r="ADE27">
        <f t="shared" si="384"/>
        <v>2260156.3590000002</v>
      </c>
      <c r="ADF27">
        <f t="shared" si="384"/>
        <v>1749768.4639999999</v>
      </c>
      <c r="ADG27">
        <f t="shared" si="385"/>
        <v>1929118.0519999999</v>
      </c>
      <c r="ADH27">
        <f t="shared" si="385"/>
        <v>1640751.5530000001</v>
      </c>
      <c r="ADI27">
        <f t="shared" si="385"/>
        <v>1722973.6680000001</v>
      </c>
      <c r="ADJ27">
        <f t="shared" si="385"/>
        <v>1886550.7860000001</v>
      </c>
      <c r="ADK27">
        <f t="shared" si="385"/>
        <v>1756702.5560000001</v>
      </c>
      <c r="ADL27">
        <f t="shared" si="385"/>
        <v>1695182.2549999999</v>
      </c>
      <c r="ADM27">
        <f t="shared" si="385"/>
        <v>1757779.3770000001</v>
      </c>
      <c r="ADN27">
        <f t="shared" si="385"/>
        <v>1672471.4380000001</v>
      </c>
      <c r="ADO27">
        <f t="shared" si="385"/>
        <v>1804935.3840000001</v>
      </c>
      <c r="ADP27">
        <f t="shared" si="385"/>
        <v>1978863.8430000001</v>
      </c>
      <c r="ADQ27">
        <f t="shared" si="385"/>
        <v>1798229.716</v>
      </c>
      <c r="ADR27">
        <f t="shared" si="385"/>
        <v>1878406.456</v>
      </c>
      <c r="ADS27">
        <f t="shared" si="385"/>
        <v>2104103.037</v>
      </c>
      <c r="ADT27">
        <f t="shared" si="385"/>
        <v>1818823.06</v>
      </c>
      <c r="ADU27">
        <f t="shared" si="385"/>
        <v>2120066.6150000002</v>
      </c>
      <c r="ADV27">
        <f t="shared" si="385"/>
        <v>1981033.956</v>
      </c>
      <c r="ADW27">
        <f t="shared" si="386"/>
        <v>1774295.9110000001</v>
      </c>
      <c r="ADX27">
        <f t="shared" si="386"/>
        <v>1813429.558</v>
      </c>
      <c r="ADY27">
        <f t="shared" si="386"/>
        <v>1646093.3629999999</v>
      </c>
      <c r="ADZ27">
        <f t="shared" si="386"/>
        <v>1865137.2420000001</v>
      </c>
      <c r="AEA27">
        <f t="shared" si="386"/>
        <v>2275724.2949999999</v>
      </c>
      <c r="AEB27">
        <f t="shared" si="386"/>
        <v>1843700.4839999999</v>
      </c>
      <c r="AEC27">
        <f t="shared" si="386"/>
        <v>2190432.9679999999</v>
      </c>
      <c r="AED27">
        <f t="shared" si="386"/>
        <v>2089650.9280000001</v>
      </c>
      <c r="AEE27">
        <f t="shared" si="386"/>
        <v>1668868.4240000001</v>
      </c>
      <c r="AEF27">
        <f t="shared" si="386"/>
        <v>1830239.713</v>
      </c>
      <c r="AEG27">
        <f t="shared" si="386"/>
        <v>1877407.888</v>
      </c>
      <c r="AEH27">
        <f t="shared" si="386"/>
        <v>1907184.2830000001</v>
      </c>
      <c r="AEI27">
        <f t="shared" si="386"/>
        <v>1651863.2390000001</v>
      </c>
      <c r="AEJ27">
        <f t="shared" si="386"/>
        <v>1758939.219</v>
      </c>
      <c r="AEK27">
        <f t="shared" si="386"/>
        <v>2237888.6260000002</v>
      </c>
      <c r="AEL27">
        <f t="shared" si="386"/>
        <v>1927467.121</v>
      </c>
      <c r="AEM27">
        <f t="shared" si="387"/>
        <v>2046620.848</v>
      </c>
      <c r="AEN27">
        <f t="shared" si="387"/>
        <v>2151186.773</v>
      </c>
      <c r="AEO27">
        <f t="shared" si="387"/>
        <v>2080368.804</v>
      </c>
      <c r="AEP27">
        <f t="shared" si="387"/>
        <v>1849492.5719999999</v>
      </c>
      <c r="AEQ27">
        <f t="shared" si="387"/>
        <v>1888879.696</v>
      </c>
      <c r="AER27">
        <f t="shared" si="387"/>
        <v>1658938.861</v>
      </c>
      <c r="AES27">
        <f t="shared" si="387"/>
        <v>1938308.284</v>
      </c>
      <c r="AET27">
        <f t="shared" si="387"/>
        <v>2133029.5090000001</v>
      </c>
      <c r="AEU27">
        <f t="shared" si="387"/>
        <v>1681334.605</v>
      </c>
      <c r="AEV27">
        <f t="shared" si="387"/>
        <v>2097312.5980000002</v>
      </c>
      <c r="AEW27">
        <f t="shared" si="387"/>
        <v>2010694.709</v>
      </c>
      <c r="AEX27">
        <f t="shared" si="387"/>
        <v>2027366.01</v>
      </c>
      <c r="AEY27">
        <f t="shared" si="387"/>
        <v>2144742.1269999999</v>
      </c>
      <c r="AEZ27">
        <f t="shared" si="387"/>
        <v>2193803.5589999999</v>
      </c>
      <c r="AFA27">
        <f t="shared" si="387"/>
        <v>2272608.3620000002</v>
      </c>
      <c r="AFB27">
        <f t="shared" si="387"/>
        <v>2015797.064</v>
      </c>
      <c r="AFC27">
        <f t="shared" si="388"/>
        <v>2027216.2609999999</v>
      </c>
      <c r="AFD27">
        <f t="shared" si="388"/>
        <v>2025946.91</v>
      </c>
      <c r="AFE27">
        <f t="shared" si="388"/>
        <v>2146999.9309999999</v>
      </c>
      <c r="AFF27">
        <f t="shared" si="388"/>
        <v>2069545.9439999999</v>
      </c>
      <c r="AFG27">
        <f t="shared" si="388"/>
        <v>2030417.4069999999</v>
      </c>
      <c r="AFH27">
        <f t="shared" si="388"/>
        <v>2006469.895</v>
      </c>
      <c r="AFI27">
        <f t="shared" si="388"/>
        <v>2163266.2540000002</v>
      </c>
      <c r="AFJ27">
        <f t="shared" si="388"/>
        <v>1834193.281</v>
      </c>
      <c r="AFK27">
        <f t="shared" si="388"/>
        <v>2014139.615</v>
      </c>
      <c r="AFL27">
        <f t="shared" si="388"/>
        <v>2122008.946</v>
      </c>
      <c r="AFM27">
        <f t="shared" si="388"/>
        <v>1846623.3470000001</v>
      </c>
      <c r="AFN27">
        <f t="shared" si="388"/>
        <v>1786535.6980000001</v>
      </c>
      <c r="AFO27">
        <f t="shared" si="388"/>
        <v>1969586.6680000001</v>
      </c>
      <c r="AFP27">
        <f t="shared" si="388"/>
        <v>1653242.909</v>
      </c>
      <c r="AFQ27">
        <f t="shared" si="388"/>
        <v>1757879.1310000001</v>
      </c>
      <c r="AFR27">
        <f t="shared" si="388"/>
        <v>2041940.094</v>
      </c>
      <c r="AFS27">
        <f t="shared" si="389"/>
        <v>1843177.6359999999</v>
      </c>
      <c r="AFT27">
        <f t="shared" si="389"/>
        <v>1688062.6410000001</v>
      </c>
      <c r="AFU27">
        <f t="shared" si="389"/>
        <v>1996525.5759999999</v>
      </c>
      <c r="AFV27">
        <f t="shared" si="389"/>
        <v>1961480.645</v>
      </c>
      <c r="AFW27">
        <f t="shared" si="389"/>
        <v>1774453.2450000001</v>
      </c>
      <c r="AFX27">
        <f t="shared" si="389"/>
        <v>2010698.5160000001</v>
      </c>
      <c r="AFY27">
        <f t="shared" si="389"/>
        <v>1867645.2139999999</v>
      </c>
      <c r="AFZ27">
        <f t="shared" si="389"/>
        <v>1605312.655</v>
      </c>
      <c r="AGA27">
        <f t="shared" si="389"/>
        <v>1876239.746</v>
      </c>
      <c r="AGB27">
        <f t="shared" si="389"/>
        <v>1982828.1229999999</v>
      </c>
      <c r="AGC27">
        <f t="shared" si="389"/>
        <v>2015588.8149999999</v>
      </c>
      <c r="AGD27">
        <f t="shared" si="389"/>
        <v>1962779.8740000001</v>
      </c>
      <c r="AGE27">
        <f t="shared" si="389"/>
        <v>1829738.4339999999</v>
      </c>
      <c r="AGF27">
        <f t="shared" si="389"/>
        <v>1802331.3219999999</v>
      </c>
      <c r="AGG27">
        <f t="shared" si="389"/>
        <v>2093830.4850000001</v>
      </c>
      <c r="AGH27">
        <f t="shared" si="389"/>
        <v>2222373.9169999999</v>
      </c>
      <c r="AGI27">
        <f t="shared" si="390"/>
        <v>1560148.7120000001</v>
      </c>
      <c r="AGJ27">
        <f t="shared" si="390"/>
        <v>1839849.9950000001</v>
      </c>
      <c r="AGK27">
        <f t="shared" si="390"/>
        <v>2161530.5669999998</v>
      </c>
      <c r="AGL27">
        <f t="shared" si="390"/>
        <v>1699204.2309999999</v>
      </c>
      <c r="AGM27">
        <f t="shared" si="390"/>
        <v>1823814.72</v>
      </c>
      <c r="AGN27">
        <f t="shared" si="390"/>
        <v>1658141.15</v>
      </c>
      <c r="AGO27">
        <f t="shared" si="390"/>
        <v>1596628.442</v>
      </c>
      <c r="AGP27">
        <f t="shared" si="390"/>
        <v>1920955</v>
      </c>
      <c r="AGQ27">
        <f t="shared" si="390"/>
        <v>1635324.7890000001</v>
      </c>
      <c r="AGR27">
        <f t="shared" si="390"/>
        <v>1358857.9310000001</v>
      </c>
      <c r="AGS27">
        <f t="shared" si="390"/>
        <v>1258846.7520000001</v>
      </c>
      <c r="AGT27">
        <f t="shared" si="390"/>
        <v>1617066.9709999999</v>
      </c>
      <c r="AGU27">
        <f t="shared" si="390"/>
        <v>1122623.2579999999</v>
      </c>
      <c r="AGV27">
        <f t="shared" si="390"/>
        <v>986218.84699999995</v>
      </c>
      <c r="AGW27">
        <f t="shared" si="390"/>
        <v>1054195.2379999999</v>
      </c>
      <c r="AGX27">
        <f t="shared" si="390"/>
        <v>1229903.8540000001</v>
      </c>
      <c r="AGY27">
        <f t="shared" si="391"/>
        <v>1162980.7239999999</v>
      </c>
      <c r="AGZ27">
        <f t="shared" si="391"/>
        <v>1081429.237</v>
      </c>
      <c r="AHA27">
        <f t="shared" si="391"/>
        <v>1056075.6540000001</v>
      </c>
      <c r="AHB27">
        <f t="shared" si="391"/>
        <v>974211.39300000004</v>
      </c>
      <c r="AHC27">
        <f t="shared" si="391"/>
        <v>1386826.929</v>
      </c>
      <c r="AHD27">
        <f t="shared" si="391"/>
        <v>1500893.7620000001</v>
      </c>
      <c r="AHE27">
        <f t="shared" si="391"/>
        <v>1031920.982</v>
      </c>
      <c r="AHF27">
        <f t="shared" si="391"/>
        <v>1175723.706</v>
      </c>
      <c r="AHG27">
        <f t="shared" si="391"/>
        <v>1688430.9129999999</v>
      </c>
      <c r="AHH27">
        <f t="shared" si="391"/>
        <v>1475829.8970000001</v>
      </c>
      <c r="AHI27">
        <f t="shared" si="391"/>
        <v>911173.23699999996</v>
      </c>
      <c r="AHJ27">
        <f t="shared" si="391"/>
        <v>1460169.922</v>
      </c>
      <c r="AHK27">
        <f t="shared" si="391"/>
        <v>1479305.9779999999</v>
      </c>
      <c r="AHL27">
        <f t="shared" si="391"/>
        <v>1126685.3999999999</v>
      </c>
      <c r="AHM27">
        <f t="shared" si="391"/>
        <v>1229130.496</v>
      </c>
      <c r="AHN27">
        <f t="shared" si="391"/>
        <v>1126023.121</v>
      </c>
      <c r="AHO27">
        <f t="shared" si="392"/>
        <v>1195277.665</v>
      </c>
      <c r="AHP27">
        <f t="shared" si="392"/>
        <v>1555212.26</v>
      </c>
      <c r="AHQ27">
        <f t="shared" si="392"/>
        <v>1375188.3089999999</v>
      </c>
      <c r="AHR27">
        <f t="shared" si="392"/>
        <v>1095694.5360000001</v>
      </c>
      <c r="AHS27">
        <f t="shared" si="392"/>
        <v>1387171.7709999999</v>
      </c>
      <c r="AHT27">
        <f t="shared" si="392"/>
        <v>1406647.9850000001</v>
      </c>
      <c r="AHU27">
        <f t="shared" si="392"/>
        <v>1685613.017</v>
      </c>
      <c r="AHV27">
        <f t="shared" si="392"/>
        <v>1598220.8470000001</v>
      </c>
      <c r="AHW27">
        <f t="shared" si="392"/>
        <v>1547632.436</v>
      </c>
      <c r="AHX27">
        <f t="shared" si="392"/>
        <v>1569284.925</v>
      </c>
      <c r="AHY27">
        <f t="shared" si="392"/>
        <v>1373040.041</v>
      </c>
      <c r="AHZ27">
        <f t="shared" si="392"/>
        <v>1565148.8929999999</v>
      </c>
      <c r="AIA27">
        <f t="shared" si="392"/>
        <v>1347253.4129999999</v>
      </c>
      <c r="AIB27">
        <f t="shared" si="392"/>
        <v>1238274.9099999999</v>
      </c>
      <c r="AIC27">
        <f t="shared" si="392"/>
        <v>1466980.85</v>
      </c>
      <c r="AID27">
        <f t="shared" si="392"/>
        <v>1571903.2039999999</v>
      </c>
      <c r="AIE27">
        <f t="shared" si="393"/>
        <v>1186117.17</v>
      </c>
      <c r="AIF27">
        <f t="shared" si="393"/>
        <v>1510792.7220000001</v>
      </c>
      <c r="AIG27">
        <f t="shared" si="393"/>
        <v>1379072.6669999999</v>
      </c>
      <c r="AIH27">
        <f t="shared" si="393"/>
        <v>1159772.83</v>
      </c>
      <c r="AII27">
        <f t="shared" si="393"/>
        <v>1477437.071</v>
      </c>
      <c r="AIJ27">
        <f t="shared" si="393"/>
        <v>1473239.794</v>
      </c>
      <c r="AIK27">
        <f t="shared" si="393"/>
        <v>1289962.46</v>
      </c>
      <c r="AIL27">
        <f t="shared" si="393"/>
        <v>1065032.669</v>
      </c>
      <c r="AIM27">
        <f t="shared" si="393"/>
        <v>1013205.394</v>
      </c>
      <c r="AIN27">
        <f t="shared" si="393"/>
        <v>1140512.0889999999</v>
      </c>
      <c r="AIO27">
        <f t="shared" si="393"/>
        <v>1490758.4850000001</v>
      </c>
      <c r="AIP27">
        <f t="shared" si="393"/>
        <v>1308724.237</v>
      </c>
      <c r="AIQ27">
        <f t="shared" si="393"/>
        <v>901147.18299999996</v>
      </c>
      <c r="AIR27">
        <f t="shared" si="393"/>
        <v>1088959.2709999999</v>
      </c>
      <c r="AIS27">
        <f t="shared" si="393"/>
        <v>902518.777</v>
      </c>
      <c r="AIT27">
        <f t="shared" si="393"/>
        <v>976336.74699999997</v>
      </c>
      <c r="AIU27">
        <f t="shared" si="394"/>
        <v>1295597.406</v>
      </c>
      <c r="AIV27">
        <f t="shared" si="394"/>
        <v>1170384.7279999999</v>
      </c>
      <c r="AIW27">
        <f t="shared" si="394"/>
        <v>1330454.351</v>
      </c>
      <c r="AIX27">
        <f t="shared" si="394"/>
        <v>858697.52399999998</v>
      </c>
      <c r="AIY27">
        <f t="shared" si="394"/>
        <v>694051.277</v>
      </c>
      <c r="AIZ27">
        <f t="shared" si="394"/>
        <v>791693.29500000004</v>
      </c>
      <c r="AJA27">
        <f t="shared" si="394"/>
        <v>827539.23699999996</v>
      </c>
      <c r="AJB27">
        <f t="shared" si="394"/>
        <v>747609.58900000004</v>
      </c>
      <c r="AJC27">
        <f t="shared" si="394"/>
        <v>0</v>
      </c>
      <c r="AJD27">
        <f t="shared" si="394"/>
        <v>0</v>
      </c>
      <c r="AJE27">
        <f t="shared" si="394"/>
        <v>0</v>
      </c>
      <c r="AJF27">
        <f t="shared" si="394"/>
        <v>0</v>
      </c>
      <c r="AJG27">
        <f t="shared" si="394"/>
        <v>0</v>
      </c>
      <c r="AJH27">
        <f t="shared" si="394"/>
        <v>0</v>
      </c>
      <c r="AJI27">
        <f t="shared" si="394"/>
        <v>0</v>
      </c>
      <c r="AJJ27">
        <f t="shared" si="394"/>
        <v>0</v>
      </c>
      <c r="AJK27">
        <f t="shared" si="395"/>
        <v>0</v>
      </c>
      <c r="AJL27">
        <f t="shared" si="395"/>
        <v>0</v>
      </c>
      <c r="AJM27">
        <f t="shared" si="395"/>
        <v>0</v>
      </c>
      <c r="AJN27">
        <f t="shared" si="395"/>
        <v>0</v>
      </c>
      <c r="AJO27">
        <f t="shared" si="395"/>
        <v>0</v>
      </c>
      <c r="AJP27">
        <f t="shared" si="395"/>
        <v>0</v>
      </c>
      <c r="AJQ27">
        <f t="shared" si="395"/>
        <v>0</v>
      </c>
      <c r="AJR27">
        <f t="shared" si="395"/>
        <v>0</v>
      </c>
      <c r="AJS27">
        <f t="shared" si="395"/>
        <v>0</v>
      </c>
      <c r="AJT27">
        <f t="shared" si="395"/>
        <v>0</v>
      </c>
      <c r="AJU27">
        <f t="shared" si="395"/>
        <v>0</v>
      </c>
      <c r="AJV27">
        <f t="shared" si="395"/>
        <v>0</v>
      </c>
      <c r="AJW27">
        <f t="shared" si="395"/>
        <v>0</v>
      </c>
      <c r="AJX27">
        <f t="shared" si="395"/>
        <v>0</v>
      </c>
      <c r="AJY27">
        <f t="shared" si="395"/>
        <v>0</v>
      </c>
      <c r="AJZ27">
        <f t="shared" si="395"/>
        <v>0</v>
      </c>
      <c r="AKA27">
        <f t="shared" si="396"/>
        <v>0</v>
      </c>
      <c r="AKB27">
        <f t="shared" si="396"/>
        <v>0</v>
      </c>
      <c r="AKC27">
        <f t="shared" si="396"/>
        <v>0</v>
      </c>
      <c r="AKD27">
        <f t="shared" si="396"/>
        <v>0</v>
      </c>
      <c r="AKE27">
        <f t="shared" si="396"/>
        <v>0</v>
      </c>
      <c r="AKF27">
        <f t="shared" si="396"/>
        <v>0</v>
      </c>
      <c r="AKG27">
        <f t="shared" si="396"/>
        <v>0</v>
      </c>
      <c r="AKH27">
        <f t="shared" si="396"/>
        <v>0</v>
      </c>
      <c r="AKI27">
        <f t="shared" si="396"/>
        <v>0</v>
      </c>
      <c r="AKJ27">
        <f t="shared" si="396"/>
        <v>0</v>
      </c>
      <c r="AKK27">
        <f t="shared" si="396"/>
        <v>0</v>
      </c>
      <c r="AKL27">
        <f t="shared" si="396"/>
        <v>0</v>
      </c>
      <c r="AKM27">
        <f t="shared" si="396"/>
        <v>0</v>
      </c>
      <c r="AKN27">
        <f t="shared" si="396"/>
        <v>0</v>
      </c>
      <c r="AKO27">
        <f t="shared" si="396"/>
        <v>0</v>
      </c>
      <c r="AKP27">
        <f t="shared" si="396"/>
        <v>0</v>
      </c>
      <c r="AKQ27">
        <f t="shared" si="397"/>
        <v>0</v>
      </c>
      <c r="AKR27">
        <f t="shared" si="397"/>
        <v>0</v>
      </c>
      <c r="AKS27">
        <f t="shared" si="397"/>
        <v>0</v>
      </c>
      <c r="AKT27">
        <f t="shared" si="397"/>
        <v>0</v>
      </c>
      <c r="AKU27">
        <f t="shared" si="397"/>
        <v>0</v>
      </c>
      <c r="AKV27">
        <f t="shared" si="397"/>
        <v>0</v>
      </c>
      <c r="AKW27">
        <f t="shared" si="397"/>
        <v>0</v>
      </c>
      <c r="AKX27">
        <f t="shared" si="397"/>
        <v>0</v>
      </c>
      <c r="AKY27">
        <f t="shared" si="397"/>
        <v>0</v>
      </c>
      <c r="AKZ27">
        <f t="shared" si="397"/>
        <v>0</v>
      </c>
      <c r="ALA27">
        <f t="shared" si="397"/>
        <v>0</v>
      </c>
      <c r="ALB27">
        <f t="shared" si="397"/>
        <v>0</v>
      </c>
      <c r="ALC27">
        <f t="shared" si="397"/>
        <v>0</v>
      </c>
      <c r="ALD27">
        <f t="shared" si="397"/>
        <v>0</v>
      </c>
      <c r="ALE27">
        <f t="shared" si="397"/>
        <v>0</v>
      </c>
      <c r="ALF27">
        <f t="shared" si="397"/>
        <v>0</v>
      </c>
      <c r="ALG27">
        <f t="shared" si="398"/>
        <v>0</v>
      </c>
      <c r="ALH27">
        <f t="shared" si="398"/>
        <v>0</v>
      </c>
      <c r="ALI27">
        <f t="shared" si="398"/>
        <v>0</v>
      </c>
      <c r="ALJ27">
        <f t="shared" si="398"/>
        <v>0</v>
      </c>
      <c r="ALK27">
        <f t="shared" si="398"/>
        <v>0</v>
      </c>
      <c r="ALL27">
        <f t="shared" si="398"/>
        <v>0</v>
      </c>
      <c r="ALM27">
        <f t="shared" si="398"/>
        <v>0</v>
      </c>
      <c r="ALN27">
        <f t="shared" si="398"/>
        <v>0</v>
      </c>
      <c r="ALO27">
        <f t="shared" si="398"/>
        <v>0</v>
      </c>
      <c r="ALP27">
        <f t="shared" si="398"/>
        <v>0</v>
      </c>
      <c r="ALQ27">
        <f t="shared" si="398"/>
        <v>0</v>
      </c>
      <c r="ALR27">
        <f t="shared" si="398"/>
        <v>0</v>
      </c>
      <c r="ALS27">
        <f t="shared" si="398"/>
        <v>0</v>
      </c>
      <c r="ALT27">
        <f t="shared" si="398"/>
        <v>0</v>
      </c>
      <c r="ALU27">
        <f t="shared" si="398"/>
        <v>0</v>
      </c>
      <c r="ALV27">
        <f t="shared" si="398"/>
        <v>0</v>
      </c>
      <c r="ALW27">
        <f t="shared" si="399"/>
        <v>0</v>
      </c>
      <c r="ALX27">
        <f t="shared" si="399"/>
        <v>0</v>
      </c>
      <c r="ALY27">
        <f t="shared" si="399"/>
        <v>0</v>
      </c>
      <c r="ALZ27">
        <f t="shared" si="399"/>
        <v>0</v>
      </c>
      <c r="AMA27">
        <f t="shared" si="399"/>
        <v>0</v>
      </c>
      <c r="AMB27">
        <f t="shared" si="399"/>
        <v>0</v>
      </c>
      <c r="AMC27">
        <f t="shared" si="399"/>
        <v>0</v>
      </c>
      <c r="AMD27">
        <f t="shared" si="399"/>
        <v>0</v>
      </c>
      <c r="AME27">
        <f t="shared" si="399"/>
        <v>0</v>
      </c>
      <c r="AMF27">
        <f t="shared" si="399"/>
        <v>0</v>
      </c>
      <c r="AMG27">
        <f t="shared" si="399"/>
        <v>0</v>
      </c>
      <c r="AMH27">
        <f t="shared" si="399"/>
        <v>0</v>
      </c>
      <c r="AMI27">
        <f t="shared" si="399"/>
        <v>0</v>
      </c>
      <c r="AMJ27">
        <f t="shared" si="399"/>
        <v>0</v>
      </c>
      <c r="AMK27">
        <f t="shared" si="399"/>
        <v>0</v>
      </c>
      <c r="AML27">
        <f t="shared" si="399"/>
        <v>0</v>
      </c>
      <c r="AMM27">
        <f t="shared" si="400"/>
        <v>0</v>
      </c>
      <c r="AMN27">
        <f t="shared" si="400"/>
        <v>0</v>
      </c>
      <c r="AMO27">
        <f t="shared" si="400"/>
        <v>0</v>
      </c>
      <c r="AMP27">
        <f t="shared" si="400"/>
        <v>0</v>
      </c>
      <c r="AMQ27">
        <f t="shared" si="400"/>
        <v>0</v>
      </c>
      <c r="AMR27">
        <f t="shared" si="400"/>
        <v>0</v>
      </c>
      <c r="AMS27">
        <f t="shared" si="400"/>
        <v>0</v>
      </c>
      <c r="AMT27">
        <f t="shared" si="400"/>
        <v>0</v>
      </c>
      <c r="AMU27">
        <f t="shared" si="400"/>
        <v>0</v>
      </c>
      <c r="AMV27">
        <f t="shared" si="400"/>
        <v>0</v>
      </c>
      <c r="AMW27">
        <f t="shared" si="400"/>
        <v>0</v>
      </c>
      <c r="AMX27">
        <f t="shared" si="400"/>
        <v>0</v>
      </c>
      <c r="AMY27">
        <f t="shared" si="400"/>
        <v>0</v>
      </c>
      <c r="AMZ27">
        <f t="shared" si="400"/>
        <v>0</v>
      </c>
      <c r="ANA27">
        <f t="shared" si="400"/>
        <v>0</v>
      </c>
      <c r="ANB27">
        <f t="shared" si="400"/>
        <v>0</v>
      </c>
      <c r="ANC27">
        <f t="shared" si="401"/>
        <v>0</v>
      </c>
      <c r="AND27">
        <f t="shared" si="401"/>
        <v>0</v>
      </c>
      <c r="ANE27">
        <f t="shared" si="401"/>
        <v>0</v>
      </c>
      <c r="ANF27">
        <f t="shared" si="401"/>
        <v>0</v>
      </c>
      <c r="ANG27">
        <f t="shared" si="401"/>
        <v>0</v>
      </c>
      <c r="ANH27">
        <f t="shared" si="401"/>
        <v>0</v>
      </c>
      <c r="ANI27">
        <f t="shared" si="401"/>
        <v>0</v>
      </c>
      <c r="ANJ27">
        <f t="shared" si="401"/>
        <v>0</v>
      </c>
      <c r="ANK27">
        <f t="shared" si="401"/>
        <v>0</v>
      </c>
      <c r="ANL27">
        <f t="shared" si="401"/>
        <v>0</v>
      </c>
      <c r="ANM27">
        <f t="shared" si="401"/>
        <v>0</v>
      </c>
      <c r="ANN27">
        <f t="shared" si="401"/>
        <v>0</v>
      </c>
      <c r="ANO27">
        <f t="shared" si="401"/>
        <v>0</v>
      </c>
      <c r="ANP27">
        <f t="shared" si="401"/>
        <v>0</v>
      </c>
      <c r="ANQ27">
        <f t="shared" si="401"/>
        <v>0</v>
      </c>
      <c r="ANR27">
        <f t="shared" si="401"/>
        <v>0</v>
      </c>
      <c r="ANS27">
        <f t="shared" si="402"/>
        <v>0</v>
      </c>
      <c r="ANT27">
        <f t="shared" si="402"/>
        <v>0</v>
      </c>
      <c r="ANU27">
        <f t="shared" si="402"/>
        <v>0</v>
      </c>
      <c r="ANV27">
        <f t="shared" si="402"/>
        <v>0</v>
      </c>
      <c r="ANW27">
        <f t="shared" si="402"/>
        <v>0</v>
      </c>
      <c r="ANX27">
        <f t="shared" si="402"/>
        <v>0</v>
      </c>
      <c r="ANY27">
        <f t="shared" si="402"/>
        <v>0</v>
      </c>
      <c r="ANZ27">
        <f t="shared" si="402"/>
        <v>0</v>
      </c>
      <c r="AOA27">
        <f t="shared" si="402"/>
        <v>0</v>
      </c>
      <c r="AOB27">
        <f t="shared" si="402"/>
        <v>0</v>
      </c>
      <c r="AOC27">
        <f t="shared" si="402"/>
        <v>0</v>
      </c>
      <c r="AOD27">
        <f t="shared" si="402"/>
        <v>0</v>
      </c>
      <c r="AOE27">
        <f t="shared" si="402"/>
        <v>0</v>
      </c>
      <c r="AOF27">
        <f t="shared" si="402"/>
        <v>0</v>
      </c>
      <c r="AOG27">
        <f t="shared" si="402"/>
        <v>0</v>
      </c>
      <c r="AOH27">
        <f t="shared" si="402"/>
        <v>0</v>
      </c>
      <c r="AOI27" s="15">
        <f t="shared" si="403"/>
        <v>0</v>
      </c>
      <c r="AOJ27">
        <f t="shared" si="403"/>
        <v>0</v>
      </c>
      <c r="AOK27">
        <f t="shared" si="403"/>
        <v>0</v>
      </c>
      <c r="AOL27">
        <f t="shared" si="403"/>
        <v>0</v>
      </c>
      <c r="AOM27">
        <f t="shared" si="403"/>
        <v>0</v>
      </c>
      <c r="AON27">
        <f t="shared" si="403"/>
        <v>0</v>
      </c>
      <c r="AOR27" s="14" t="b">
        <f t="shared" si="381"/>
        <v>1</v>
      </c>
      <c r="AOS27" t="b">
        <f t="shared" si="23"/>
        <v>1</v>
      </c>
      <c r="AOT27" t="b">
        <f t="shared" si="24"/>
        <v>1</v>
      </c>
      <c r="AOU27" t="b">
        <f t="shared" si="25"/>
        <v>1</v>
      </c>
      <c r="AOV27" t="b">
        <f t="shared" si="26"/>
        <v>1</v>
      </c>
      <c r="AOW27" t="b">
        <f t="shared" si="27"/>
        <v>1</v>
      </c>
      <c r="AOX27" t="b">
        <f t="shared" si="28"/>
        <v>1</v>
      </c>
      <c r="AOY27" t="b">
        <f t="shared" si="29"/>
        <v>1</v>
      </c>
      <c r="AOZ27" t="b">
        <f t="shared" si="30"/>
        <v>1</v>
      </c>
      <c r="APA27" t="b">
        <f t="shared" si="31"/>
        <v>1</v>
      </c>
      <c r="APB27" t="b">
        <f t="shared" si="32"/>
        <v>1</v>
      </c>
      <c r="APC27" t="b">
        <f t="shared" si="33"/>
        <v>1</v>
      </c>
      <c r="APD27" t="b">
        <f t="shared" si="34"/>
        <v>1</v>
      </c>
      <c r="APE27" t="b">
        <f t="shared" si="35"/>
        <v>1</v>
      </c>
      <c r="APF27" t="b">
        <f t="shared" si="36"/>
        <v>1</v>
      </c>
      <c r="APG27" t="b">
        <f t="shared" si="37"/>
        <v>1</v>
      </c>
      <c r="APH27" t="b">
        <f t="shared" si="38"/>
        <v>1</v>
      </c>
      <c r="API27" t="b">
        <f t="shared" si="39"/>
        <v>1</v>
      </c>
      <c r="APJ27" t="b">
        <f t="shared" si="40"/>
        <v>1</v>
      </c>
      <c r="APK27" t="b">
        <f t="shared" si="41"/>
        <v>1</v>
      </c>
      <c r="APL27" t="b">
        <f t="shared" si="42"/>
        <v>1</v>
      </c>
      <c r="APM27" t="b">
        <f t="shared" si="43"/>
        <v>1</v>
      </c>
      <c r="APN27" t="b">
        <f t="shared" si="44"/>
        <v>1</v>
      </c>
      <c r="APO27" t="b">
        <f t="shared" si="45"/>
        <v>1</v>
      </c>
      <c r="APP27" t="b">
        <f t="shared" si="46"/>
        <v>1</v>
      </c>
      <c r="APQ27" t="b">
        <f t="shared" si="47"/>
        <v>1</v>
      </c>
      <c r="APR27" t="b">
        <f t="shared" si="48"/>
        <v>1</v>
      </c>
      <c r="APS27" t="b">
        <f t="shared" si="49"/>
        <v>1</v>
      </c>
      <c r="APT27" t="b">
        <f t="shared" si="50"/>
        <v>1</v>
      </c>
      <c r="APU27" t="b">
        <f t="shared" si="51"/>
        <v>1</v>
      </c>
      <c r="APV27" t="b">
        <f t="shared" si="52"/>
        <v>1</v>
      </c>
      <c r="APW27" t="b">
        <f t="shared" si="53"/>
        <v>1</v>
      </c>
      <c r="APX27" t="b">
        <f t="shared" si="54"/>
        <v>1</v>
      </c>
      <c r="APY27" t="b">
        <f t="shared" si="55"/>
        <v>1</v>
      </c>
      <c r="APZ27" t="b">
        <f t="shared" si="56"/>
        <v>1</v>
      </c>
      <c r="AQA27" t="b">
        <f t="shared" si="57"/>
        <v>1</v>
      </c>
      <c r="AQB27" t="b">
        <f t="shared" si="58"/>
        <v>1</v>
      </c>
      <c r="AQC27" t="b">
        <f t="shared" si="59"/>
        <v>1</v>
      </c>
      <c r="AQD27" t="b">
        <f t="shared" si="60"/>
        <v>1</v>
      </c>
      <c r="AQE27" t="b">
        <f t="shared" si="61"/>
        <v>1</v>
      </c>
      <c r="AQF27" t="b">
        <f t="shared" si="62"/>
        <v>1</v>
      </c>
      <c r="AQG27" t="b">
        <f t="shared" si="63"/>
        <v>1</v>
      </c>
      <c r="AQH27" t="b">
        <f t="shared" si="64"/>
        <v>1</v>
      </c>
      <c r="AQI27" t="b">
        <f t="shared" si="65"/>
        <v>1</v>
      </c>
      <c r="AQJ27" t="b">
        <f t="shared" si="66"/>
        <v>1</v>
      </c>
      <c r="AQK27" t="b">
        <f t="shared" si="67"/>
        <v>1</v>
      </c>
      <c r="AQL27" t="b">
        <f t="shared" si="68"/>
        <v>1</v>
      </c>
      <c r="AQM27" t="b">
        <f t="shared" si="69"/>
        <v>1</v>
      </c>
      <c r="AQN27" t="b">
        <f t="shared" si="70"/>
        <v>1</v>
      </c>
      <c r="AQO27" t="b">
        <f t="shared" si="71"/>
        <v>1</v>
      </c>
      <c r="AQP27" t="b">
        <f t="shared" si="72"/>
        <v>1</v>
      </c>
      <c r="AQQ27" t="b">
        <f t="shared" si="73"/>
        <v>1</v>
      </c>
      <c r="AQR27" t="b">
        <f t="shared" si="74"/>
        <v>1</v>
      </c>
      <c r="AQS27" t="b">
        <f t="shared" si="75"/>
        <v>1</v>
      </c>
      <c r="AQT27" t="b">
        <f t="shared" si="76"/>
        <v>1</v>
      </c>
      <c r="AQU27" t="b">
        <f t="shared" si="77"/>
        <v>1</v>
      </c>
      <c r="AQV27" t="b">
        <f t="shared" si="78"/>
        <v>1</v>
      </c>
      <c r="AQW27" t="b">
        <f t="shared" si="79"/>
        <v>1</v>
      </c>
      <c r="AQX27" t="b">
        <f t="shared" si="80"/>
        <v>1</v>
      </c>
      <c r="AQY27" t="b">
        <f t="shared" si="81"/>
        <v>1</v>
      </c>
      <c r="AQZ27" t="b">
        <f t="shared" si="82"/>
        <v>1</v>
      </c>
      <c r="ARA27" t="b">
        <f t="shared" si="83"/>
        <v>1</v>
      </c>
      <c r="ARB27" t="b">
        <f t="shared" si="84"/>
        <v>1</v>
      </c>
      <c r="ARC27" t="b">
        <f t="shared" si="85"/>
        <v>1</v>
      </c>
      <c r="ARD27" t="b">
        <f t="shared" si="86"/>
        <v>1</v>
      </c>
      <c r="ARE27" t="b">
        <f t="shared" si="87"/>
        <v>1</v>
      </c>
      <c r="ARF27" t="b">
        <f t="shared" si="88"/>
        <v>1</v>
      </c>
      <c r="ARG27" t="b">
        <f t="shared" si="89"/>
        <v>1</v>
      </c>
      <c r="ARH27" t="b">
        <f t="shared" si="90"/>
        <v>1</v>
      </c>
      <c r="ARI27" t="b">
        <f t="shared" si="91"/>
        <v>1</v>
      </c>
      <c r="ARJ27" t="b">
        <f t="shared" si="92"/>
        <v>1</v>
      </c>
      <c r="ARK27" t="b">
        <f t="shared" si="93"/>
        <v>1</v>
      </c>
      <c r="ARL27" t="b">
        <f t="shared" si="94"/>
        <v>1</v>
      </c>
      <c r="ARM27" t="b">
        <f t="shared" si="95"/>
        <v>1</v>
      </c>
      <c r="ARN27" t="b">
        <f t="shared" si="96"/>
        <v>1</v>
      </c>
      <c r="ARO27" t="b">
        <f t="shared" si="97"/>
        <v>1</v>
      </c>
      <c r="ARP27" t="b">
        <f t="shared" si="98"/>
        <v>1</v>
      </c>
      <c r="ARQ27" t="b">
        <f t="shared" si="99"/>
        <v>1</v>
      </c>
      <c r="ARR27" t="b">
        <f t="shared" si="100"/>
        <v>1</v>
      </c>
      <c r="ARS27" t="b">
        <f t="shared" si="101"/>
        <v>1</v>
      </c>
      <c r="ART27" t="b">
        <f t="shared" si="102"/>
        <v>1</v>
      </c>
      <c r="ARU27" t="b">
        <f t="shared" si="103"/>
        <v>1</v>
      </c>
      <c r="ARV27" t="b">
        <f t="shared" si="104"/>
        <v>1</v>
      </c>
      <c r="ARW27" t="b">
        <f t="shared" si="105"/>
        <v>1</v>
      </c>
      <c r="ARX27" t="b">
        <f t="shared" si="106"/>
        <v>1</v>
      </c>
      <c r="ARY27" t="b">
        <f t="shared" si="107"/>
        <v>1</v>
      </c>
      <c r="ARZ27" t="b">
        <f t="shared" si="108"/>
        <v>1</v>
      </c>
      <c r="ASA27" t="b">
        <f t="shared" si="109"/>
        <v>1</v>
      </c>
      <c r="ASB27" t="b">
        <f t="shared" si="110"/>
        <v>1</v>
      </c>
      <c r="ASC27" t="b">
        <f t="shared" si="111"/>
        <v>1</v>
      </c>
      <c r="ASD27" t="b">
        <f t="shared" si="112"/>
        <v>1</v>
      </c>
      <c r="ASE27" t="b">
        <f t="shared" si="113"/>
        <v>1</v>
      </c>
      <c r="ASF27" t="b">
        <f t="shared" si="114"/>
        <v>1</v>
      </c>
      <c r="ASG27" t="b">
        <f t="shared" si="115"/>
        <v>1</v>
      </c>
      <c r="ASH27" t="b">
        <f t="shared" si="116"/>
        <v>1</v>
      </c>
      <c r="ASI27" t="b">
        <f t="shared" si="117"/>
        <v>1</v>
      </c>
      <c r="ASJ27" t="b">
        <f t="shared" si="118"/>
        <v>1</v>
      </c>
      <c r="ASK27" t="b">
        <f t="shared" si="119"/>
        <v>1</v>
      </c>
      <c r="ASL27" t="b">
        <f t="shared" si="120"/>
        <v>1</v>
      </c>
      <c r="ASM27" t="b">
        <f t="shared" si="121"/>
        <v>1</v>
      </c>
      <c r="ASN27" t="b">
        <f t="shared" si="122"/>
        <v>1</v>
      </c>
      <c r="ASO27" t="b">
        <f t="shared" si="123"/>
        <v>1</v>
      </c>
      <c r="ASP27" t="b">
        <f t="shared" si="124"/>
        <v>1</v>
      </c>
      <c r="ASQ27" t="b">
        <f t="shared" si="125"/>
        <v>1</v>
      </c>
      <c r="ASR27" t="b">
        <f t="shared" si="126"/>
        <v>1</v>
      </c>
      <c r="ASS27" t="b">
        <f t="shared" si="127"/>
        <v>1</v>
      </c>
      <c r="AST27" t="b">
        <f t="shared" si="128"/>
        <v>1</v>
      </c>
      <c r="ASU27" t="b">
        <f t="shared" si="129"/>
        <v>1</v>
      </c>
      <c r="ASV27" t="b">
        <f t="shared" si="130"/>
        <v>1</v>
      </c>
      <c r="ASW27" t="b">
        <f t="shared" si="131"/>
        <v>1</v>
      </c>
      <c r="ASX27" t="b">
        <f t="shared" si="132"/>
        <v>1</v>
      </c>
      <c r="ASY27" t="b">
        <f t="shared" si="133"/>
        <v>1</v>
      </c>
      <c r="ASZ27" t="b">
        <f t="shared" si="134"/>
        <v>1</v>
      </c>
      <c r="ATA27" t="b">
        <f t="shared" si="135"/>
        <v>1</v>
      </c>
      <c r="ATB27" t="b">
        <f t="shared" si="136"/>
        <v>1</v>
      </c>
      <c r="ATC27" t="b">
        <f t="shared" si="137"/>
        <v>1</v>
      </c>
      <c r="ATD27" t="b">
        <f t="shared" si="138"/>
        <v>1</v>
      </c>
      <c r="ATE27" t="b">
        <f t="shared" si="139"/>
        <v>1</v>
      </c>
      <c r="ATF27" t="b">
        <f t="shared" si="140"/>
        <v>1</v>
      </c>
      <c r="ATG27" t="b">
        <f t="shared" si="141"/>
        <v>1</v>
      </c>
      <c r="ATH27" t="b">
        <f t="shared" si="142"/>
        <v>1</v>
      </c>
      <c r="ATI27" t="b">
        <f t="shared" si="143"/>
        <v>1</v>
      </c>
      <c r="ATJ27" t="b">
        <f t="shared" si="144"/>
        <v>1</v>
      </c>
      <c r="ATK27" t="b">
        <f t="shared" si="145"/>
        <v>1</v>
      </c>
      <c r="ATL27" t="b">
        <f t="shared" si="146"/>
        <v>1</v>
      </c>
      <c r="ATM27" t="b">
        <f t="shared" si="147"/>
        <v>1</v>
      </c>
      <c r="ATN27" t="b">
        <f t="shared" si="148"/>
        <v>1</v>
      </c>
      <c r="ATO27" t="b">
        <f t="shared" si="149"/>
        <v>1</v>
      </c>
      <c r="ATP27" t="b">
        <f t="shared" si="150"/>
        <v>1</v>
      </c>
      <c r="ATQ27" t="b">
        <f t="shared" si="151"/>
        <v>1</v>
      </c>
      <c r="ATR27" t="b">
        <f t="shared" si="152"/>
        <v>1</v>
      </c>
      <c r="ATS27" t="b">
        <f t="shared" si="153"/>
        <v>1</v>
      </c>
      <c r="ATT27" t="b">
        <f t="shared" si="154"/>
        <v>1</v>
      </c>
      <c r="ATU27" t="b">
        <f t="shared" si="155"/>
        <v>1</v>
      </c>
      <c r="ATV27" t="b">
        <f t="shared" si="156"/>
        <v>1</v>
      </c>
      <c r="ATW27" t="b">
        <f t="shared" si="157"/>
        <v>1</v>
      </c>
      <c r="ATX27" t="b">
        <f t="shared" si="158"/>
        <v>1</v>
      </c>
      <c r="ATY27" t="b">
        <f t="shared" si="159"/>
        <v>1</v>
      </c>
      <c r="ATZ27" t="b">
        <f t="shared" si="160"/>
        <v>1</v>
      </c>
      <c r="AUA27" t="b">
        <f t="shared" si="161"/>
        <v>1</v>
      </c>
      <c r="AUB27" t="b">
        <f t="shared" si="162"/>
        <v>1</v>
      </c>
      <c r="AUC27" t="b">
        <f t="shared" si="163"/>
        <v>1</v>
      </c>
      <c r="AUD27" t="b">
        <f t="shared" si="164"/>
        <v>1</v>
      </c>
      <c r="AUE27" t="b">
        <f t="shared" si="165"/>
        <v>1</v>
      </c>
      <c r="AUF27" t="b">
        <f t="shared" si="166"/>
        <v>1</v>
      </c>
      <c r="AUG27" t="b">
        <f t="shared" si="167"/>
        <v>1</v>
      </c>
      <c r="AUH27" t="b">
        <f t="shared" si="168"/>
        <v>1</v>
      </c>
      <c r="AUI27" t="b">
        <f t="shared" si="169"/>
        <v>1</v>
      </c>
      <c r="AUJ27" t="b">
        <f t="shared" si="170"/>
        <v>1</v>
      </c>
      <c r="AUK27" t="b">
        <f t="shared" si="171"/>
        <v>1</v>
      </c>
      <c r="AUL27" t="b">
        <f t="shared" si="172"/>
        <v>1</v>
      </c>
      <c r="AUM27" t="b">
        <f t="shared" si="173"/>
        <v>1</v>
      </c>
      <c r="AUN27" t="b">
        <f t="shared" si="174"/>
        <v>1</v>
      </c>
      <c r="AUO27" t="b">
        <f t="shared" si="175"/>
        <v>1</v>
      </c>
      <c r="AUP27" t="b">
        <f t="shared" si="176"/>
        <v>1</v>
      </c>
      <c r="AUQ27" t="b">
        <f t="shared" si="177"/>
        <v>1</v>
      </c>
      <c r="AUR27" t="b">
        <f t="shared" si="178"/>
        <v>1</v>
      </c>
      <c r="AUS27" t="b">
        <f t="shared" si="179"/>
        <v>1</v>
      </c>
      <c r="AUT27" t="b">
        <f t="shared" si="180"/>
        <v>1</v>
      </c>
      <c r="AUU27" t="b">
        <f t="shared" si="181"/>
        <v>1</v>
      </c>
      <c r="AUV27" t="b">
        <f t="shared" si="182"/>
        <v>1</v>
      </c>
      <c r="AUW27" t="b">
        <f t="shared" si="183"/>
        <v>1</v>
      </c>
      <c r="AUX27" t="b">
        <f t="shared" si="184"/>
        <v>1</v>
      </c>
      <c r="AUY27" t="b">
        <f t="shared" si="185"/>
        <v>1</v>
      </c>
      <c r="AUZ27" t="b">
        <f t="shared" si="186"/>
        <v>1</v>
      </c>
      <c r="AVA27" t="b">
        <f t="shared" si="187"/>
        <v>1</v>
      </c>
      <c r="AVB27" t="b">
        <f t="shared" si="188"/>
        <v>1</v>
      </c>
      <c r="AVC27" t="b">
        <f t="shared" si="189"/>
        <v>1</v>
      </c>
      <c r="AVD27" t="b">
        <f t="shared" si="190"/>
        <v>1</v>
      </c>
      <c r="AVE27" t="b">
        <f t="shared" si="191"/>
        <v>1</v>
      </c>
      <c r="AVF27" t="b">
        <f t="shared" si="192"/>
        <v>1</v>
      </c>
      <c r="AVG27" t="b">
        <f t="shared" si="193"/>
        <v>1</v>
      </c>
      <c r="AVH27" t="b">
        <f t="shared" si="194"/>
        <v>1</v>
      </c>
      <c r="AVI27" t="b">
        <f t="shared" si="195"/>
        <v>1</v>
      </c>
      <c r="AVJ27" t="b">
        <f t="shared" si="196"/>
        <v>1</v>
      </c>
      <c r="AVK27" t="b">
        <f t="shared" si="197"/>
        <v>1</v>
      </c>
      <c r="AVL27" t="b">
        <f t="shared" si="198"/>
        <v>1</v>
      </c>
      <c r="AVM27" t="b">
        <f t="shared" si="199"/>
        <v>1</v>
      </c>
      <c r="AVN27" t="b">
        <f t="shared" si="200"/>
        <v>1</v>
      </c>
      <c r="AVO27" t="b">
        <f t="shared" si="201"/>
        <v>1</v>
      </c>
      <c r="AVP27" t="b">
        <f t="shared" si="202"/>
        <v>1</v>
      </c>
      <c r="AVQ27" t="b">
        <f t="shared" si="203"/>
        <v>1</v>
      </c>
      <c r="AVR27" t="b">
        <f t="shared" si="204"/>
        <v>1</v>
      </c>
      <c r="AVS27" t="b">
        <f t="shared" si="205"/>
        <v>1</v>
      </c>
      <c r="AVT27" t="b">
        <f t="shared" si="206"/>
        <v>1</v>
      </c>
      <c r="AVU27" t="b">
        <f t="shared" si="207"/>
        <v>1</v>
      </c>
      <c r="AVV27" t="b">
        <f t="shared" si="208"/>
        <v>1</v>
      </c>
      <c r="AVW27" t="b">
        <f t="shared" si="209"/>
        <v>1</v>
      </c>
      <c r="AVX27" t="b">
        <f t="shared" si="210"/>
        <v>1</v>
      </c>
      <c r="AVY27" t="b">
        <f t="shared" si="211"/>
        <v>1</v>
      </c>
      <c r="AVZ27" t="b">
        <f t="shared" si="212"/>
        <v>1</v>
      </c>
      <c r="AWA27" t="b">
        <f t="shared" si="213"/>
        <v>1</v>
      </c>
      <c r="AWB27" t="b">
        <f t="shared" si="214"/>
        <v>1</v>
      </c>
      <c r="AWC27" t="b">
        <f t="shared" si="215"/>
        <v>1</v>
      </c>
      <c r="AWD27" t="b">
        <f t="shared" si="216"/>
        <v>1</v>
      </c>
      <c r="AWE27" t="b">
        <f t="shared" si="217"/>
        <v>1</v>
      </c>
      <c r="AWF27" t="b">
        <f t="shared" si="218"/>
        <v>1</v>
      </c>
      <c r="AWG27" t="b">
        <f t="shared" si="219"/>
        <v>1</v>
      </c>
      <c r="AWH27" t="b">
        <f t="shared" si="220"/>
        <v>1</v>
      </c>
      <c r="AWI27" t="b">
        <f t="shared" si="221"/>
        <v>1</v>
      </c>
      <c r="AWJ27" t="b">
        <f t="shared" si="222"/>
        <v>1</v>
      </c>
      <c r="AWK27" t="b">
        <f t="shared" si="223"/>
        <v>1</v>
      </c>
      <c r="AWL27" t="b">
        <f t="shared" si="224"/>
        <v>1</v>
      </c>
      <c r="AWM27" t="b">
        <f t="shared" si="225"/>
        <v>1</v>
      </c>
      <c r="AWN27" t="b">
        <f t="shared" si="226"/>
        <v>1</v>
      </c>
      <c r="AWO27" t="b">
        <f t="shared" si="227"/>
        <v>1</v>
      </c>
      <c r="AWP27" t="b">
        <f t="shared" si="228"/>
        <v>1</v>
      </c>
      <c r="AWQ27" t="b">
        <f t="shared" si="229"/>
        <v>1</v>
      </c>
      <c r="AWR27" t="b">
        <f t="shared" si="230"/>
        <v>1</v>
      </c>
      <c r="AWS27" t="b">
        <f t="shared" si="231"/>
        <v>1</v>
      </c>
      <c r="AWT27" t="b">
        <f t="shared" si="232"/>
        <v>1</v>
      </c>
      <c r="AWU27" t="b">
        <f t="shared" si="233"/>
        <v>1</v>
      </c>
      <c r="AWV27" t="b">
        <f t="shared" si="234"/>
        <v>1</v>
      </c>
      <c r="AWW27" t="b">
        <f t="shared" si="235"/>
        <v>1</v>
      </c>
      <c r="AWX27" t="b">
        <f t="shared" si="236"/>
        <v>1</v>
      </c>
      <c r="AWY27" t="b">
        <f t="shared" si="237"/>
        <v>1</v>
      </c>
      <c r="AWZ27" t="b">
        <f t="shared" si="238"/>
        <v>1</v>
      </c>
      <c r="AXA27" t="b">
        <f t="shared" si="239"/>
        <v>1</v>
      </c>
      <c r="AXB27" t="b">
        <f t="shared" si="240"/>
        <v>1</v>
      </c>
      <c r="AXC27" t="b">
        <f t="shared" si="241"/>
        <v>1</v>
      </c>
      <c r="AXD27" t="b">
        <f t="shared" si="242"/>
        <v>1</v>
      </c>
      <c r="AXE27" t="b">
        <f t="shared" si="243"/>
        <v>1</v>
      </c>
      <c r="AXF27" t="b">
        <f t="shared" si="244"/>
        <v>1</v>
      </c>
      <c r="AXG27" t="b">
        <f t="shared" si="245"/>
        <v>1</v>
      </c>
      <c r="AXH27" t="b">
        <f t="shared" si="246"/>
        <v>1</v>
      </c>
      <c r="AXI27" t="b">
        <f t="shared" si="247"/>
        <v>1</v>
      </c>
      <c r="AXJ27" t="b">
        <f t="shared" si="248"/>
        <v>1</v>
      </c>
      <c r="AXK27" t="b">
        <f t="shared" si="249"/>
        <v>1</v>
      </c>
      <c r="AXL27" t="b">
        <f t="shared" si="250"/>
        <v>1</v>
      </c>
      <c r="AXM27" t="b">
        <f t="shared" si="251"/>
        <v>1</v>
      </c>
      <c r="AXN27" t="b">
        <f t="shared" si="252"/>
        <v>1</v>
      </c>
      <c r="AXO27" t="b">
        <f t="shared" si="253"/>
        <v>1</v>
      </c>
      <c r="AXP27" t="b">
        <f t="shared" si="254"/>
        <v>1</v>
      </c>
      <c r="AXQ27" t="b">
        <f t="shared" si="255"/>
        <v>1</v>
      </c>
      <c r="AXR27" t="b">
        <f t="shared" si="256"/>
        <v>1</v>
      </c>
      <c r="AXS27" t="b">
        <f t="shared" si="257"/>
        <v>1</v>
      </c>
      <c r="AXT27" t="b">
        <f t="shared" si="258"/>
        <v>1</v>
      </c>
      <c r="AXU27" t="b">
        <f t="shared" si="259"/>
        <v>1</v>
      </c>
      <c r="AXV27" t="b">
        <f t="shared" si="260"/>
        <v>1</v>
      </c>
      <c r="AXW27" t="b">
        <f t="shared" si="261"/>
        <v>1</v>
      </c>
      <c r="AXX27" t="b">
        <f t="shared" si="262"/>
        <v>1</v>
      </c>
      <c r="AXY27" t="b">
        <f t="shared" si="263"/>
        <v>1</v>
      </c>
      <c r="AXZ27" t="b">
        <f t="shared" si="264"/>
        <v>1</v>
      </c>
      <c r="AYA27" t="b">
        <f t="shared" si="265"/>
        <v>1</v>
      </c>
      <c r="AYB27" t="b">
        <f t="shared" si="266"/>
        <v>1</v>
      </c>
      <c r="AYC27" t="b">
        <f t="shared" si="267"/>
        <v>1</v>
      </c>
      <c r="AYD27" t="b">
        <f t="shared" si="268"/>
        <v>1</v>
      </c>
      <c r="AYE27" t="b">
        <f t="shared" si="269"/>
        <v>1</v>
      </c>
      <c r="AYF27" t="b">
        <f t="shared" si="270"/>
        <v>1</v>
      </c>
      <c r="AYG27" t="b">
        <f t="shared" si="271"/>
        <v>1</v>
      </c>
      <c r="AYH27" t="b">
        <f t="shared" si="272"/>
        <v>1</v>
      </c>
      <c r="AYI27" t="b">
        <f t="shared" si="273"/>
        <v>1</v>
      </c>
      <c r="AYJ27" t="b">
        <f t="shared" si="274"/>
        <v>1</v>
      </c>
      <c r="AYK27" t="b">
        <f t="shared" si="275"/>
        <v>1</v>
      </c>
      <c r="AYL27" t="b">
        <f t="shared" si="276"/>
        <v>1</v>
      </c>
      <c r="AYM27" t="b">
        <f t="shared" si="277"/>
        <v>1</v>
      </c>
      <c r="AYN27" t="b">
        <f t="shared" si="278"/>
        <v>1</v>
      </c>
      <c r="AYO27" t="b">
        <f t="shared" si="279"/>
        <v>1</v>
      </c>
      <c r="AYP27" t="b">
        <f t="shared" si="280"/>
        <v>1</v>
      </c>
      <c r="AYQ27" t="b">
        <f t="shared" si="281"/>
        <v>1</v>
      </c>
      <c r="AYR27" t="b">
        <f t="shared" si="282"/>
        <v>1</v>
      </c>
      <c r="AYS27" t="b">
        <f t="shared" si="283"/>
        <v>1</v>
      </c>
      <c r="AYT27" t="b">
        <f t="shared" si="284"/>
        <v>1</v>
      </c>
      <c r="AYU27" t="b">
        <f t="shared" si="285"/>
        <v>1</v>
      </c>
      <c r="AYV27" t="b">
        <f t="shared" si="286"/>
        <v>1</v>
      </c>
      <c r="AYW27" t="b">
        <f t="shared" si="287"/>
        <v>1</v>
      </c>
      <c r="AYX27" t="b">
        <f t="shared" si="288"/>
        <v>1</v>
      </c>
      <c r="AYY27" t="b">
        <f t="shared" si="289"/>
        <v>1</v>
      </c>
      <c r="AYZ27" t="b">
        <f t="shared" si="290"/>
        <v>1</v>
      </c>
      <c r="AZA27" t="b">
        <f t="shared" si="291"/>
        <v>1</v>
      </c>
      <c r="AZB27" t="b">
        <f t="shared" si="292"/>
        <v>1</v>
      </c>
      <c r="AZC27" t="b">
        <f t="shared" si="293"/>
        <v>1</v>
      </c>
      <c r="AZD27" t="b">
        <f t="shared" si="294"/>
        <v>1</v>
      </c>
      <c r="AZE27" t="b">
        <f t="shared" si="295"/>
        <v>1</v>
      </c>
      <c r="AZF27" t="b">
        <f t="shared" si="296"/>
        <v>1</v>
      </c>
      <c r="AZG27" t="b">
        <f t="shared" si="297"/>
        <v>1</v>
      </c>
      <c r="AZH27" t="b">
        <f t="shared" si="298"/>
        <v>1</v>
      </c>
      <c r="AZI27" t="b">
        <f t="shared" si="299"/>
        <v>1</v>
      </c>
      <c r="AZJ27" t="b">
        <f t="shared" si="300"/>
        <v>1</v>
      </c>
      <c r="AZK27" t="b">
        <f t="shared" si="301"/>
        <v>1</v>
      </c>
      <c r="AZL27" t="b">
        <f t="shared" si="302"/>
        <v>1</v>
      </c>
      <c r="AZM27" t="b">
        <f t="shared" si="303"/>
        <v>1</v>
      </c>
      <c r="AZN27" t="b">
        <f t="shared" si="304"/>
        <v>1</v>
      </c>
      <c r="AZO27" t="b">
        <f t="shared" si="305"/>
        <v>1</v>
      </c>
      <c r="AZP27" t="b">
        <f t="shared" si="306"/>
        <v>1</v>
      </c>
      <c r="AZQ27" t="b">
        <f t="shared" si="307"/>
        <v>1</v>
      </c>
      <c r="AZR27" t="b">
        <f t="shared" si="308"/>
        <v>1</v>
      </c>
      <c r="AZS27" t="b">
        <f t="shared" si="309"/>
        <v>1</v>
      </c>
      <c r="AZT27" t="b">
        <f t="shared" si="310"/>
        <v>1</v>
      </c>
      <c r="AZU27" t="b">
        <f t="shared" si="311"/>
        <v>1</v>
      </c>
      <c r="AZV27" t="b">
        <f t="shared" si="312"/>
        <v>1</v>
      </c>
      <c r="AZW27" t="b">
        <f t="shared" si="313"/>
        <v>1</v>
      </c>
      <c r="AZX27" t="b">
        <f t="shared" si="314"/>
        <v>1</v>
      </c>
      <c r="AZY27" t="b">
        <f t="shared" si="315"/>
        <v>1</v>
      </c>
      <c r="AZZ27" t="b">
        <f t="shared" si="316"/>
        <v>1</v>
      </c>
      <c r="BAA27" t="b">
        <f t="shared" si="317"/>
        <v>1</v>
      </c>
      <c r="BAB27" t="b">
        <f t="shared" si="318"/>
        <v>1</v>
      </c>
      <c r="BAC27" t="b">
        <f t="shared" si="319"/>
        <v>1</v>
      </c>
      <c r="BAD27" t="b">
        <f t="shared" si="320"/>
        <v>1</v>
      </c>
      <c r="BAE27" t="b">
        <f t="shared" si="321"/>
        <v>1</v>
      </c>
      <c r="BAF27" t="b">
        <f t="shared" si="322"/>
        <v>1</v>
      </c>
      <c r="BAG27" t="b">
        <f t="shared" si="323"/>
        <v>1</v>
      </c>
      <c r="BAH27" t="b">
        <f t="shared" si="324"/>
        <v>1</v>
      </c>
      <c r="BAI27" t="b">
        <f t="shared" si="325"/>
        <v>1</v>
      </c>
      <c r="BAJ27" t="b">
        <f t="shared" si="326"/>
        <v>1</v>
      </c>
      <c r="BAK27" t="b">
        <f t="shared" si="327"/>
        <v>1</v>
      </c>
      <c r="BAL27" t="b">
        <f t="shared" si="328"/>
        <v>1</v>
      </c>
      <c r="BAM27" t="b">
        <f t="shared" si="329"/>
        <v>1</v>
      </c>
      <c r="BAN27" t="b">
        <f t="shared" si="330"/>
        <v>1</v>
      </c>
      <c r="BAO27" t="b">
        <f t="shared" si="331"/>
        <v>1</v>
      </c>
      <c r="BAP27" t="b">
        <f t="shared" si="332"/>
        <v>1</v>
      </c>
      <c r="BAQ27" t="b">
        <f t="shared" si="333"/>
        <v>1</v>
      </c>
      <c r="BAR27" t="b">
        <f t="shared" si="334"/>
        <v>1</v>
      </c>
      <c r="BAS27" t="b">
        <f t="shared" si="335"/>
        <v>1</v>
      </c>
      <c r="BAT27" t="b">
        <f t="shared" si="336"/>
        <v>1</v>
      </c>
      <c r="BAU27" t="b">
        <f t="shared" si="337"/>
        <v>1</v>
      </c>
      <c r="BAV27" t="b">
        <f t="shared" si="338"/>
        <v>1</v>
      </c>
      <c r="BAW27" t="b">
        <f t="shared" si="339"/>
        <v>1</v>
      </c>
      <c r="BAX27" t="b">
        <f t="shared" si="340"/>
        <v>1</v>
      </c>
      <c r="BAY27" t="b">
        <f t="shared" si="341"/>
        <v>1</v>
      </c>
      <c r="BAZ27" t="b">
        <f t="shared" si="342"/>
        <v>1</v>
      </c>
      <c r="BBA27" t="b">
        <f t="shared" si="343"/>
        <v>1</v>
      </c>
      <c r="BBB27" t="b">
        <f t="shared" si="344"/>
        <v>1</v>
      </c>
      <c r="BBC27" t="b">
        <f t="shared" si="345"/>
        <v>1</v>
      </c>
      <c r="BBD27" t="b">
        <f t="shared" si="346"/>
        <v>1</v>
      </c>
      <c r="BBE27" t="b">
        <f t="shared" si="347"/>
        <v>1</v>
      </c>
      <c r="BBF27" t="b">
        <f t="shared" si="348"/>
        <v>1</v>
      </c>
      <c r="BBG27" t="b">
        <f t="shared" si="349"/>
        <v>1</v>
      </c>
      <c r="BBH27" t="b">
        <f t="shared" si="350"/>
        <v>1</v>
      </c>
      <c r="BBI27" t="b">
        <f t="shared" si="351"/>
        <v>1</v>
      </c>
      <c r="BBJ27" t="b">
        <f t="shared" si="352"/>
        <v>1</v>
      </c>
      <c r="BBK27" t="b">
        <f t="shared" si="353"/>
        <v>1</v>
      </c>
      <c r="BBL27" t="b">
        <f t="shared" si="354"/>
        <v>1</v>
      </c>
      <c r="BBM27" t="b">
        <f t="shared" si="355"/>
        <v>1</v>
      </c>
      <c r="BBN27" t="b">
        <f t="shared" si="356"/>
        <v>1</v>
      </c>
      <c r="BBO27" t="b">
        <f t="shared" si="357"/>
        <v>1</v>
      </c>
      <c r="BBP27" t="b">
        <f t="shared" si="358"/>
        <v>1</v>
      </c>
      <c r="BBQ27" t="b">
        <f t="shared" si="359"/>
        <v>1</v>
      </c>
      <c r="BBR27" t="b">
        <f t="shared" si="360"/>
        <v>1</v>
      </c>
      <c r="BBS27" t="b">
        <f t="shared" si="361"/>
        <v>1</v>
      </c>
      <c r="BBT27" t="b">
        <f t="shared" si="362"/>
        <v>1</v>
      </c>
      <c r="BBU27" t="b">
        <f t="shared" si="363"/>
        <v>1</v>
      </c>
      <c r="BBV27" t="b">
        <f t="shared" si="364"/>
        <v>1</v>
      </c>
      <c r="BBW27" t="b">
        <f t="shared" si="365"/>
        <v>1</v>
      </c>
      <c r="BBX27" t="b">
        <f t="shared" si="366"/>
        <v>1</v>
      </c>
      <c r="BBY27" t="b">
        <f t="shared" si="367"/>
        <v>1</v>
      </c>
      <c r="BBZ27" t="b">
        <f t="shared" si="368"/>
        <v>1</v>
      </c>
      <c r="BCA27" t="b">
        <f t="shared" si="369"/>
        <v>1</v>
      </c>
      <c r="BCB27" t="b">
        <f t="shared" si="370"/>
        <v>1</v>
      </c>
      <c r="BCC27" t="b">
        <f t="shared" si="371"/>
        <v>1</v>
      </c>
      <c r="BCD27" t="b">
        <f t="shared" si="372"/>
        <v>1</v>
      </c>
      <c r="BCE27" t="b">
        <f t="shared" si="373"/>
        <v>1</v>
      </c>
      <c r="BCF27" s="15" t="b">
        <f t="shared" si="374"/>
        <v>1</v>
      </c>
      <c r="BCG27" t="b">
        <f t="shared" si="375"/>
        <v>1</v>
      </c>
      <c r="BCH27" t="b">
        <f t="shared" si="376"/>
        <v>1</v>
      </c>
      <c r="BCI27" t="b">
        <f t="shared" si="377"/>
        <v>1</v>
      </c>
      <c r="BCJ27" t="b">
        <f t="shared" si="378"/>
        <v>1</v>
      </c>
      <c r="BCK27" t="b">
        <f t="shared" si="379"/>
        <v>1</v>
      </c>
    </row>
    <row r="28" spans="1:1441" x14ac:dyDescent="0.2">
      <c r="A28" s="14">
        <v>14152.341</v>
      </c>
      <c r="B28">
        <v>9758.8610000000008</v>
      </c>
      <c r="C28">
        <v>9296.3510000000006</v>
      </c>
      <c r="D28">
        <v>18375.498</v>
      </c>
      <c r="E28">
        <v>34322.510999999999</v>
      </c>
      <c r="F28">
        <v>13665.58</v>
      </c>
      <c r="G28">
        <v>12648.52</v>
      </c>
      <c r="H28">
        <v>28848.635999999999</v>
      </c>
      <c r="I28">
        <v>17586.900000000001</v>
      </c>
      <c r="J28">
        <v>26239.645</v>
      </c>
      <c r="K28">
        <v>6493.1350000000002</v>
      </c>
      <c r="L28">
        <v>9676.7559999999994</v>
      </c>
      <c r="M28">
        <v>28137.041000000001</v>
      </c>
      <c r="N28">
        <v>10727.425999999999</v>
      </c>
      <c r="O28">
        <v>29672.261999999999</v>
      </c>
      <c r="P28">
        <v>10398.44</v>
      </c>
      <c r="Q28">
        <v>10351.343000000001</v>
      </c>
      <c r="R28">
        <v>31463.631000000001</v>
      </c>
      <c r="S28">
        <v>30790.741000000002</v>
      </c>
      <c r="T28">
        <v>14345.781999999999</v>
      </c>
      <c r="U28">
        <v>7091.9409999999998</v>
      </c>
      <c r="V28">
        <v>49254.256000000001</v>
      </c>
      <c r="W28">
        <v>23881.15</v>
      </c>
      <c r="X28">
        <v>9431.8070000000007</v>
      </c>
      <c r="Y28">
        <v>45820.909</v>
      </c>
      <c r="Z28">
        <v>15029.084999999999</v>
      </c>
      <c r="AA28">
        <v>21266.197</v>
      </c>
      <c r="AB28">
        <v>22901.996999999999</v>
      </c>
      <c r="AC28">
        <v>46996.663999999997</v>
      </c>
      <c r="AD28">
        <v>15994.672</v>
      </c>
      <c r="AE28">
        <v>13264.915000000001</v>
      </c>
      <c r="AF28">
        <v>36532.489000000001</v>
      </c>
      <c r="AG28">
        <v>45018.241999999998</v>
      </c>
      <c r="AH28">
        <v>9459.65</v>
      </c>
      <c r="AI28">
        <v>27605.319</v>
      </c>
      <c r="AJ28">
        <v>34768.26</v>
      </c>
      <c r="AK28">
        <v>18241.821</v>
      </c>
      <c r="AL28">
        <v>11701.83</v>
      </c>
      <c r="AM28">
        <v>20801.807000000001</v>
      </c>
      <c r="AN28">
        <v>40995.097000000002</v>
      </c>
      <c r="AO28">
        <v>8213.3340000000007</v>
      </c>
      <c r="AP28">
        <v>9043.2900000000009</v>
      </c>
      <c r="AQ28">
        <v>47758.258999999998</v>
      </c>
      <c r="AR28">
        <v>18839.263999999999</v>
      </c>
      <c r="AS28">
        <v>30911.582999999999</v>
      </c>
      <c r="AT28">
        <v>19597.096000000001</v>
      </c>
      <c r="AU28">
        <v>10845.911</v>
      </c>
      <c r="AV28">
        <v>9126.76</v>
      </c>
      <c r="AW28">
        <v>16733.609</v>
      </c>
      <c r="AX28">
        <v>27455.005000000001</v>
      </c>
      <c r="AY28">
        <v>18514.358</v>
      </c>
      <c r="AZ28">
        <v>12328.573</v>
      </c>
      <c r="BA28">
        <v>8675.6010000000006</v>
      </c>
      <c r="BB28">
        <v>16952.668000000001</v>
      </c>
      <c r="BC28">
        <v>6099.7910000000002</v>
      </c>
      <c r="BD28">
        <v>23786.974999999999</v>
      </c>
      <c r="BE28">
        <v>8908.6360000000004</v>
      </c>
      <c r="BF28">
        <v>9597.5149999999994</v>
      </c>
      <c r="BG28">
        <v>17394.736000000001</v>
      </c>
      <c r="BH28">
        <v>37351.483999999997</v>
      </c>
      <c r="BI28">
        <v>18535.732</v>
      </c>
      <c r="BJ28">
        <v>31362.782999999999</v>
      </c>
      <c r="BK28">
        <v>28831.300999999999</v>
      </c>
      <c r="BL28">
        <v>43745.722999999998</v>
      </c>
      <c r="BM28">
        <v>24722.375</v>
      </c>
      <c r="BN28">
        <v>26864.956999999999</v>
      </c>
      <c r="BO28">
        <v>11161.236999999999</v>
      </c>
      <c r="BP28">
        <v>25872.927</v>
      </c>
      <c r="BQ28">
        <v>5862.4949999999999</v>
      </c>
      <c r="BR28">
        <v>11961.191000000001</v>
      </c>
      <c r="BS28">
        <v>14133.709000000001</v>
      </c>
      <c r="BT28">
        <v>63422.273999999998</v>
      </c>
      <c r="BU28">
        <v>19851.756000000001</v>
      </c>
      <c r="BV28">
        <v>38312.584999999999</v>
      </c>
      <c r="BW28">
        <v>13441.861999999999</v>
      </c>
      <c r="BX28">
        <v>19137.357</v>
      </c>
      <c r="BY28">
        <v>37534.639000000003</v>
      </c>
      <c r="BZ28">
        <v>56136.383000000002</v>
      </c>
      <c r="CA28">
        <v>26785.621999999999</v>
      </c>
      <c r="CB28">
        <v>23258.232</v>
      </c>
      <c r="CC28">
        <v>11208.463</v>
      </c>
      <c r="CD28">
        <v>19552.838</v>
      </c>
      <c r="CE28">
        <v>5729.0280000000002</v>
      </c>
      <c r="CF28">
        <v>11476.347</v>
      </c>
      <c r="CG28">
        <v>37889.517999999996</v>
      </c>
      <c r="CH28">
        <v>13684.912</v>
      </c>
      <c r="CI28">
        <v>22216.341</v>
      </c>
      <c r="CJ28">
        <v>22760.28</v>
      </c>
      <c r="CK28">
        <v>13205.213</v>
      </c>
      <c r="CL28">
        <v>11190.415000000001</v>
      </c>
      <c r="CM28">
        <v>16835.43</v>
      </c>
      <c r="CN28">
        <v>16949.572</v>
      </c>
      <c r="CO28">
        <v>41598.495000000003</v>
      </c>
      <c r="CP28">
        <v>19881.052</v>
      </c>
      <c r="CQ28">
        <v>24775.325000000001</v>
      </c>
      <c r="CR28">
        <v>30087.151000000002</v>
      </c>
      <c r="CS28">
        <v>10369.134</v>
      </c>
      <c r="CT28">
        <v>203678.323</v>
      </c>
      <c r="CU28">
        <v>31107.435000000001</v>
      </c>
      <c r="CV28">
        <v>8725.3739999999998</v>
      </c>
      <c r="CW28">
        <v>20514.103999999999</v>
      </c>
      <c r="CX28">
        <v>391467.42099999997</v>
      </c>
      <c r="CY28">
        <v>18678.325000000001</v>
      </c>
      <c r="CZ28">
        <v>12756.473</v>
      </c>
      <c r="DA28">
        <v>22874.1</v>
      </c>
      <c r="DB28">
        <v>339493.96399999998</v>
      </c>
      <c r="DC28">
        <v>304415.71000000002</v>
      </c>
      <c r="DD28">
        <v>206640.375</v>
      </c>
      <c r="DE28">
        <v>10460.049999999999</v>
      </c>
      <c r="DF28">
        <v>17438.249</v>
      </c>
      <c r="DG28">
        <v>28439.311000000002</v>
      </c>
      <c r="DH28">
        <v>23590.845000000001</v>
      </c>
      <c r="DI28">
        <v>17519.05</v>
      </c>
      <c r="DJ28">
        <v>30966.531999999999</v>
      </c>
      <c r="DK28">
        <v>7848.5420000000004</v>
      </c>
      <c r="DL28">
        <v>16057.071</v>
      </c>
      <c r="DM28">
        <v>28728.366000000002</v>
      </c>
      <c r="DN28">
        <v>4511.598</v>
      </c>
      <c r="DO28">
        <v>5611.3339999999998</v>
      </c>
      <c r="DP28">
        <v>9146.2659999999996</v>
      </c>
      <c r="DQ28">
        <v>7885.0529999999999</v>
      </c>
      <c r="DR28">
        <v>374510.71799999999</v>
      </c>
      <c r="DS28">
        <v>669064.92700000003</v>
      </c>
      <c r="DT28">
        <v>14911.593000000001</v>
      </c>
      <c r="DU28">
        <v>35350.824000000001</v>
      </c>
      <c r="DV28">
        <v>7721.89</v>
      </c>
      <c r="DW28">
        <v>15103.868</v>
      </c>
      <c r="DX28">
        <v>51971.680999999997</v>
      </c>
      <c r="DY28">
        <v>13368.727999999999</v>
      </c>
      <c r="DZ28">
        <v>66492.328999999998</v>
      </c>
      <c r="EA28">
        <v>197041.21400000001</v>
      </c>
      <c r="EB28">
        <v>471404.93300000002</v>
      </c>
      <c r="EC28">
        <v>232389.397</v>
      </c>
      <c r="ED28">
        <v>9010.3539999999994</v>
      </c>
      <c r="EE28">
        <v>12669.241</v>
      </c>
      <c r="EF28">
        <v>309126.69900000002</v>
      </c>
      <c r="EG28">
        <v>26217.741999999998</v>
      </c>
      <c r="EH28">
        <v>308612.37699999998</v>
      </c>
      <c r="EI28">
        <v>244511.00099999999</v>
      </c>
      <c r="EJ28">
        <v>306526.24900000001</v>
      </c>
      <c r="EK28">
        <v>8097.402</v>
      </c>
      <c r="EL28">
        <v>302790.658</v>
      </c>
      <c r="EM28">
        <v>276608.40600000002</v>
      </c>
      <c r="EN28">
        <v>3980.2489999999998</v>
      </c>
      <c r="EO28">
        <v>67699.199999999997</v>
      </c>
      <c r="EP28">
        <v>16955.984</v>
      </c>
      <c r="EQ28">
        <v>120123.269</v>
      </c>
      <c r="ER28">
        <v>441473.59399999998</v>
      </c>
      <c r="ES28">
        <v>11437.208000000001</v>
      </c>
      <c r="ET28">
        <v>16664.409</v>
      </c>
      <c r="EU28">
        <v>17643.414000000001</v>
      </c>
      <c r="EV28">
        <v>49558.464</v>
      </c>
      <c r="EW28">
        <v>426753.01799999998</v>
      </c>
      <c r="EX28">
        <v>30363.273000000001</v>
      </c>
      <c r="EY28">
        <v>41899.527000000002</v>
      </c>
      <c r="EZ28">
        <v>17133.967000000001</v>
      </c>
      <c r="FA28">
        <v>9423.9030000000002</v>
      </c>
      <c r="FB28">
        <v>67983.141000000003</v>
      </c>
      <c r="FC28">
        <v>102683.15300000001</v>
      </c>
      <c r="FD28">
        <v>16296.107</v>
      </c>
      <c r="FE28">
        <v>14200.883</v>
      </c>
      <c r="FF28">
        <v>19414.87</v>
      </c>
      <c r="FG28">
        <v>21260.847000000002</v>
      </c>
      <c r="FH28">
        <v>21888.083999999999</v>
      </c>
      <c r="FI28">
        <v>12085.812</v>
      </c>
      <c r="FJ28">
        <v>24752.559000000001</v>
      </c>
      <c r="FK28">
        <v>10215.736999999999</v>
      </c>
      <c r="FL28">
        <v>11612.449000000001</v>
      </c>
      <c r="FM28">
        <v>374391.54</v>
      </c>
      <c r="FN28">
        <v>11094.703</v>
      </c>
      <c r="FO28">
        <v>537542.68900000001</v>
      </c>
      <c r="FP28">
        <v>149112.856</v>
      </c>
      <c r="FQ28">
        <v>8116.7449999999999</v>
      </c>
      <c r="FR28">
        <v>8138.1360000000004</v>
      </c>
      <c r="FS28">
        <v>231812.201</v>
      </c>
      <c r="FT28">
        <v>227457.21900000001</v>
      </c>
      <c r="FU28">
        <v>289329.60499999998</v>
      </c>
      <c r="FV28">
        <v>4517.835</v>
      </c>
      <c r="FW28">
        <v>162508.43799999999</v>
      </c>
      <c r="FX28">
        <v>2796.2159999999999</v>
      </c>
      <c r="FY28">
        <v>335342.35100000002</v>
      </c>
      <c r="FZ28">
        <v>12725.001</v>
      </c>
      <c r="GA28">
        <v>11802.06</v>
      </c>
      <c r="GB28">
        <v>13390.788</v>
      </c>
      <c r="GC28">
        <v>274410.16200000001</v>
      </c>
      <c r="GD28">
        <v>392296.86700000003</v>
      </c>
      <c r="GE28">
        <v>14315.03</v>
      </c>
      <c r="GF28">
        <v>19947.501</v>
      </c>
      <c r="GG28">
        <v>271571.38500000001</v>
      </c>
      <c r="GH28">
        <v>18420.067999999999</v>
      </c>
      <c r="GI28">
        <v>28038.767</v>
      </c>
      <c r="GJ28">
        <v>24785.65</v>
      </c>
      <c r="GK28">
        <v>391322.92300000001</v>
      </c>
      <c r="GL28">
        <v>6535.9470000000001</v>
      </c>
      <c r="GM28">
        <v>75789.164000000004</v>
      </c>
      <c r="GN28">
        <v>11063.983</v>
      </c>
      <c r="GO28">
        <v>75196.444000000003</v>
      </c>
      <c r="GP28">
        <v>388302.092</v>
      </c>
      <c r="GQ28">
        <v>34769.163</v>
      </c>
      <c r="GR28">
        <v>8979.0460000000003</v>
      </c>
      <c r="GS28">
        <v>9693.6970000000001</v>
      </c>
      <c r="GT28">
        <v>9172.8240000000005</v>
      </c>
      <c r="GU28">
        <v>281301.22399999999</v>
      </c>
      <c r="GV28">
        <v>410543.53499999997</v>
      </c>
      <c r="GW28">
        <v>27259.326000000001</v>
      </c>
      <c r="GX28">
        <v>56558.241999999998</v>
      </c>
      <c r="GY28">
        <v>17573.722000000002</v>
      </c>
      <c r="GZ28">
        <v>21162.41</v>
      </c>
      <c r="HA28">
        <v>186844.641</v>
      </c>
      <c r="HB28">
        <v>404926.772</v>
      </c>
      <c r="HC28">
        <v>473993.30300000001</v>
      </c>
      <c r="HD28">
        <v>210790.84099999999</v>
      </c>
      <c r="HE28">
        <v>333940.98</v>
      </c>
      <c r="HF28">
        <v>294787.96299999999</v>
      </c>
      <c r="HG28">
        <v>5411.83</v>
      </c>
      <c r="HH28">
        <v>8850.9410000000007</v>
      </c>
      <c r="MO28" s="15"/>
      <c r="MX28">
        <v>333940.98</v>
      </c>
      <c r="MY28">
        <v>669064.92700000003</v>
      </c>
      <c r="MZ28">
        <v>391322.92300000001</v>
      </c>
      <c r="NA28">
        <v>537542.68900000001</v>
      </c>
      <c r="NB28">
        <v>391467.42099999997</v>
      </c>
      <c r="NC28">
        <v>227457.21900000001</v>
      </c>
      <c r="ND28">
        <v>276608.40600000002</v>
      </c>
      <c r="NE28">
        <v>306526.24900000001</v>
      </c>
      <c r="NF28">
        <v>473993.30300000001</v>
      </c>
      <c r="NG28">
        <v>388302.092</v>
      </c>
      <c r="NH28">
        <v>471404.93300000002</v>
      </c>
      <c r="NI28">
        <v>441473.59399999998</v>
      </c>
      <c r="NJ28">
        <v>308612.37699999998</v>
      </c>
      <c r="NK28">
        <v>404926.772</v>
      </c>
      <c r="NL28">
        <v>302790.658</v>
      </c>
      <c r="NM28">
        <v>309126.69900000002</v>
      </c>
      <c r="NN28">
        <v>410543.53499999997</v>
      </c>
      <c r="NO28">
        <v>392296.86700000003</v>
      </c>
      <c r="NP28">
        <v>339493.96399999998</v>
      </c>
      <c r="NQ28">
        <v>231812.201</v>
      </c>
      <c r="NR28">
        <v>289329.60499999998</v>
      </c>
      <c r="NS28">
        <v>244511.00099999999</v>
      </c>
      <c r="NT28">
        <v>304415.71000000002</v>
      </c>
      <c r="NU28">
        <v>294787.96299999999</v>
      </c>
      <c r="NV28">
        <v>426753.01799999998</v>
      </c>
      <c r="NW28">
        <v>281301.22399999999</v>
      </c>
      <c r="NX28">
        <v>162508.43799999999</v>
      </c>
      <c r="NY28">
        <v>374391.54</v>
      </c>
      <c r="NZ28">
        <v>374510.71799999999</v>
      </c>
      <c r="OA28">
        <v>210790.84099999999</v>
      </c>
      <c r="OB28">
        <v>335342.35100000002</v>
      </c>
      <c r="OC28">
        <v>232389.397</v>
      </c>
      <c r="OD28">
        <v>271571.38500000001</v>
      </c>
      <c r="OE28">
        <v>186844.641</v>
      </c>
      <c r="OF28">
        <v>206640.375</v>
      </c>
      <c r="OG28">
        <v>203678.323</v>
      </c>
      <c r="OH28">
        <v>274410.16200000001</v>
      </c>
      <c r="OI28">
        <v>149112.856</v>
      </c>
      <c r="OJ28">
        <v>197041.21400000001</v>
      </c>
      <c r="OK28">
        <v>75789.164000000004</v>
      </c>
      <c r="OL28">
        <v>75196.444000000003</v>
      </c>
      <c r="OM28">
        <v>102683.15300000001</v>
      </c>
      <c r="ON28">
        <v>120123.269</v>
      </c>
      <c r="OO28">
        <v>67699.199999999997</v>
      </c>
      <c r="OP28">
        <v>56558.241999999998</v>
      </c>
      <c r="OQ28">
        <v>51971.680999999997</v>
      </c>
      <c r="OR28">
        <v>66492.328999999998</v>
      </c>
      <c r="OS28">
        <v>67983.141000000003</v>
      </c>
      <c r="OT28">
        <v>26217.741999999998</v>
      </c>
      <c r="OU28">
        <v>34769.163</v>
      </c>
      <c r="OV28">
        <v>41899.527000000002</v>
      </c>
      <c r="OW28">
        <v>49558.464</v>
      </c>
      <c r="OX28">
        <v>31107.435000000001</v>
      </c>
      <c r="OY28">
        <v>35350.824000000001</v>
      </c>
      <c r="OZ28">
        <v>30363.273000000001</v>
      </c>
      <c r="PA28">
        <v>22874.1</v>
      </c>
      <c r="PB28">
        <v>21162.41</v>
      </c>
      <c r="PC28">
        <v>20514.103999999999</v>
      </c>
      <c r="PD28">
        <v>27259.326000000001</v>
      </c>
      <c r="PE28">
        <v>28038.767</v>
      </c>
      <c r="PF28">
        <v>18678.325000000001</v>
      </c>
      <c r="PG28">
        <v>24785.65</v>
      </c>
      <c r="PH28">
        <v>17573.722000000002</v>
      </c>
      <c r="PI28">
        <v>24752.559000000001</v>
      </c>
      <c r="PJ28">
        <v>19414.87</v>
      </c>
      <c r="PK28">
        <v>4517.835</v>
      </c>
      <c r="PL28">
        <v>17133.967000000001</v>
      </c>
      <c r="PM28">
        <v>16296.107</v>
      </c>
      <c r="PN28">
        <v>10369.134</v>
      </c>
      <c r="PO28">
        <v>21260.847000000002</v>
      </c>
      <c r="PP28">
        <v>9693.6970000000001</v>
      </c>
      <c r="PQ28">
        <v>12756.473</v>
      </c>
      <c r="PR28">
        <v>18420.067999999999</v>
      </c>
      <c r="PS28">
        <v>14315.03</v>
      </c>
      <c r="PT28">
        <v>12669.241</v>
      </c>
      <c r="PU28">
        <v>12725.001</v>
      </c>
      <c r="PV28">
        <v>8138.1360000000004</v>
      </c>
      <c r="PW28">
        <v>21888.083999999999</v>
      </c>
      <c r="PX28">
        <v>19947.501</v>
      </c>
      <c r="PY28">
        <v>16955.984</v>
      </c>
      <c r="PZ28">
        <v>14911.593000000001</v>
      </c>
      <c r="QA28">
        <v>11063.983</v>
      </c>
      <c r="QB28">
        <v>17643.414000000001</v>
      </c>
      <c r="QC28">
        <v>8850.9410000000007</v>
      </c>
      <c r="QD28">
        <v>14200.883</v>
      </c>
      <c r="QE28">
        <v>8097.402</v>
      </c>
      <c r="QF28">
        <v>7885.0529999999999</v>
      </c>
      <c r="QG28">
        <v>11437.208000000001</v>
      </c>
      <c r="QH28">
        <v>9172.8240000000005</v>
      </c>
      <c r="QI28">
        <v>8979.0460000000003</v>
      </c>
      <c r="QJ28">
        <v>8725.3739999999998</v>
      </c>
      <c r="QK28">
        <v>13368.727999999999</v>
      </c>
      <c r="QL28">
        <v>11612.449000000001</v>
      </c>
      <c r="QM28">
        <v>2796.2159999999999</v>
      </c>
      <c r="QN28">
        <v>9423.9030000000002</v>
      </c>
      <c r="QO28">
        <v>5411.83</v>
      </c>
      <c r="QP28">
        <v>7721.89</v>
      </c>
      <c r="QQ28">
        <v>12085.812</v>
      </c>
      <c r="QR28">
        <v>6535.9470000000001</v>
      </c>
      <c r="QS28">
        <v>16664.409</v>
      </c>
      <c r="QT28">
        <v>8116.7449999999999</v>
      </c>
      <c r="QU28">
        <v>3980.2489999999998</v>
      </c>
      <c r="QV28">
        <v>9010.3539999999994</v>
      </c>
      <c r="QW28">
        <v>11802.06</v>
      </c>
      <c r="QX28">
        <v>15103.868</v>
      </c>
      <c r="QY28">
        <v>13390.788</v>
      </c>
      <c r="QZ28">
        <v>10215.736999999999</v>
      </c>
      <c r="RA28">
        <v>11094.703</v>
      </c>
      <c r="RB28">
        <v>7091.9409999999998</v>
      </c>
      <c r="RC28">
        <v>8675.6010000000006</v>
      </c>
      <c r="RD28">
        <v>10460.049999999999</v>
      </c>
      <c r="RE28">
        <v>9459.65</v>
      </c>
      <c r="RF28">
        <v>6493.1350000000002</v>
      </c>
      <c r="RG28">
        <v>5862.4949999999999</v>
      </c>
      <c r="RH28">
        <v>9296.3510000000006</v>
      </c>
      <c r="RI28">
        <v>13264.915000000001</v>
      </c>
      <c r="RJ28">
        <v>10351.343000000001</v>
      </c>
      <c r="RK28">
        <v>8213.3340000000007</v>
      </c>
      <c r="RL28">
        <v>9043.2900000000009</v>
      </c>
      <c r="RM28">
        <v>13205.213</v>
      </c>
      <c r="RN28">
        <v>9597.5149999999994</v>
      </c>
      <c r="RO28">
        <v>13441.861999999999</v>
      </c>
      <c r="RP28">
        <v>9676.7559999999994</v>
      </c>
      <c r="RQ28">
        <v>5729.0280000000002</v>
      </c>
      <c r="RR28">
        <v>11190.415000000001</v>
      </c>
      <c r="RS28">
        <v>10845.911</v>
      </c>
      <c r="RT28">
        <v>9431.8070000000007</v>
      </c>
      <c r="RU28">
        <v>6099.7910000000002</v>
      </c>
      <c r="RV28">
        <v>11161.236999999999</v>
      </c>
      <c r="RW28">
        <v>7848.5420000000004</v>
      </c>
      <c r="RX28">
        <v>10727.425999999999</v>
      </c>
      <c r="RY28">
        <v>15994.672</v>
      </c>
      <c r="RZ28">
        <v>12648.52</v>
      </c>
      <c r="SA28">
        <v>9758.8610000000008</v>
      </c>
      <c r="SB28">
        <v>9126.76</v>
      </c>
      <c r="SC28">
        <v>4511.598</v>
      </c>
      <c r="SD28">
        <v>13665.58</v>
      </c>
      <c r="SE28">
        <v>18375.498</v>
      </c>
      <c r="SF28">
        <v>10398.44</v>
      </c>
      <c r="SG28">
        <v>16835.43</v>
      </c>
      <c r="SH28">
        <v>19137.357</v>
      </c>
      <c r="SI28">
        <v>14345.781999999999</v>
      </c>
      <c r="SJ28">
        <v>14133.709000000001</v>
      </c>
      <c r="SK28">
        <v>11701.83</v>
      </c>
      <c r="SL28">
        <v>11476.347</v>
      </c>
      <c r="SM28">
        <v>11208.463</v>
      </c>
      <c r="SN28">
        <v>13684.912</v>
      </c>
      <c r="SO28">
        <v>21266.197</v>
      </c>
      <c r="SP28">
        <v>15029.084999999999</v>
      </c>
      <c r="SQ28">
        <v>5611.3339999999998</v>
      </c>
      <c r="SR28">
        <v>8908.6360000000004</v>
      </c>
      <c r="SS28">
        <v>18535.732</v>
      </c>
      <c r="ST28">
        <v>30966.531999999999</v>
      </c>
      <c r="SU28">
        <v>40995.097000000002</v>
      </c>
      <c r="SV28">
        <v>31463.631000000001</v>
      </c>
      <c r="SW28">
        <v>28831.300999999999</v>
      </c>
      <c r="SX28">
        <v>41598.495000000003</v>
      </c>
      <c r="SY28">
        <v>47758.258999999998</v>
      </c>
      <c r="SZ28">
        <v>30911.582999999999</v>
      </c>
      <c r="TA28">
        <v>29672.261999999999</v>
      </c>
      <c r="TB28">
        <v>37351.483999999997</v>
      </c>
      <c r="TC28">
        <v>45820.909</v>
      </c>
      <c r="TD28">
        <v>27455.005000000001</v>
      </c>
      <c r="TE28">
        <v>28728.366000000002</v>
      </c>
      <c r="TF28">
        <v>23786.974999999999</v>
      </c>
      <c r="TG28">
        <v>31362.782999999999</v>
      </c>
      <c r="TH28">
        <v>37534.639000000003</v>
      </c>
      <c r="TI28">
        <v>16733.609</v>
      </c>
      <c r="TJ28">
        <v>16952.668000000001</v>
      </c>
      <c r="TK28">
        <v>18514.358</v>
      </c>
      <c r="TL28">
        <v>46996.663999999997</v>
      </c>
      <c r="TM28">
        <v>22760.28</v>
      </c>
      <c r="TN28">
        <v>23590.845000000001</v>
      </c>
      <c r="TO28">
        <v>28137.041000000001</v>
      </c>
      <c r="TP28">
        <v>37889.517999999996</v>
      </c>
      <c r="TQ28">
        <v>9146.2659999999996</v>
      </c>
      <c r="TR28">
        <v>23881.15</v>
      </c>
      <c r="TS28">
        <v>26785.621999999999</v>
      </c>
      <c r="TT28">
        <v>19552.838</v>
      </c>
      <c r="TU28">
        <v>11961.191000000001</v>
      </c>
      <c r="TV28">
        <v>34768.26</v>
      </c>
      <c r="TW28">
        <v>24775.325000000001</v>
      </c>
      <c r="TX28">
        <v>17519.05</v>
      </c>
      <c r="TY28">
        <v>20801.807000000001</v>
      </c>
      <c r="TZ28">
        <v>18839.263999999999</v>
      </c>
      <c r="UA28">
        <v>22216.341</v>
      </c>
      <c r="UB28">
        <v>27605.319</v>
      </c>
      <c r="UC28">
        <v>17438.249</v>
      </c>
      <c r="UD28">
        <v>19881.052</v>
      </c>
      <c r="UE28">
        <v>17394.736000000001</v>
      </c>
      <c r="UF28">
        <v>17586.900000000001</v>
      </c>
      <c r="UG28">
        <v>19851.756000000001</v>
      </c>
      <c r="UH28">
        <v>23258.232</v>
      </c>
      <c r="UI28">
        <v>16949.572</v>
      </c>
      <c r="UJ28">
        <v>18241.821</v>
      </c>
      <c r="UK28">
        <v>12328.573</v>
      </c>
      <c r="UL28">
        <v>25872.927</v>
      </c>
      <c r="UM28">
        <v>26864.956999999999</v>
      </c>
      <c r="UN28">
        <v>19597.096000000001</v>
      </c>
      <c r="UO28">
        <v>22901.996999999999</v>
      </c>
      <c r="UP28">
        <v>14152.341</v>
      </c>
      <c r="UQ28">
        <v>24722.375</v>
      </c>
      <c r="UR28">
        <v>45018.241999999998</v>
      </c>
      <c r="US28">
        <v>30087.151000000002</v>
      </c>
      <c r="UT28">
        <v>26239.645</v>
      </c>
      <c r="UU28">
        <v>16057.071</v>
      </c>
      <c r="UV28">
        <v>49254.256000000001</v>
      </c>
      <c r="UW28">
        <v>34322.510999999999</v>
      </c>
      <c r="UX28">
        <v>43745.722999999998</v>
      </c>
      <c r="UY28">
        <v>63422.273999999998</v>
      </c>
      <c r="UZ28">
        <v>56136.383000000002</v>
      </c>
      <c r="VA28">
        <v>28848.635999999999</v>
      </c>
      <c r="VB28">
        <v>36532.489000000001</v>
      </c>
      <c r="VC28">
        <v>38312.584999999999</v>
      </c>
      <c r="VD28">
        <v>28439.311000000002</v>
      </c>
      <c r="VE28">
        <v>30790.741000000002</v>
      </c>
      <c r="AAL28" s="15"/>
      <c r="AAU28" s="14">
        <f t="shared" si="404"/>
        <v>333940.98</v>
      </c>
      <c r="AAV28">
        <f t="shared" si="404"/>
        <v>669064.92700000003</v>
      </c>
      <c r="AAW28">
        <f t="shared" si="404"/>
        <v>391322.92300000001</v>
      </c>
      <c r="AAX28">
        <f t="shared" si="404"/>
        <v>537542.68900000001</v>
      </c>
      <c r="AAY28">
        <f t="shared" si="404"/>
        <v>391467.42099999997</v>
      </c>
      <c r="AAZ28">
        <f t="shared" si="404"/>
        <v>227457.21900000001</v>
      </c>
      <c r="ABA28">
        <f t="shared" si="404"/>
        <v>276608.40600000002</v>
      </c>
      <c r="ABB28">
        <f t="shared" si="404"/>
        <v>306526.24900000001</v>
      </c>
      <c r="ABC28">
        <f t="shared" si="404"/>
        <v>473993.30300000001</v>
      </c>
      <c r="ABD28">
        <f t="shared" si="404"/>
        <v>388302.092</v>
      </c>
      <c r="ABE28">
        <f t="shared" si="404"/>
        <v>471404.93300000002</v>
      </c>
      <c r="ABF28">
        <f t="shared" si="404"/>
        <v>441473.59399999998</v>
      </c>
      <c r="ABG28">
        <f t="shared" si="404"/>
        <v>308612.37699999998</v>
      </c>
      <c r="ABH28">
        <f t="shared" si="404"/>
        <v>404926.772</v>
      </c>
      <c r="ABI28">
        <f t="shared" si="404"/>
        <v>302790.658</v>
      </c>
      <c r="ABJ28">
        <f t="shared" si="404"/>
        <v>309126.69900000002</v>
      </c>
      <c r="ABK28">
        <f t="shared" si="382"/>
        <v>410543.53499999997</v>
      </c>
      <c r="ABL28">
        <f t="shared" si="382"/>
        <v>392296.86700000003</v>
      </c>
      <c r="ABM28">
        <f t="shared" si="382"/>
        <v>339493.96399999998</v>
      </c>
      <c r="ABN28">
        <f t="shared" si="382"/>
        <v>231812.201</v>
      </c>
      <c r="ABO28">
        <f t="shared" si="382"/>
        <v>289329.60499999998</v>
      </c>
      <c r="ABP28">
        <f t="shared" si="382"/>
        <v>244511.00099999999</v>
      </c>
      <c r="ABQ28">
        <f t="shared" si="382"/>
        <v>304415.71000000002</v>
      </c>
      <c r="ABR28">
        <f t="shared" si="382"/>
        <v>294787.96299999999</v>
      </c>
      <c r="ABS28">
        <f t="shared" si="382"/>
        <v>426753.01799999998</v>
      </c>
      <c r="ABT28">
        <f t="shared" si="382"/>
        <v>281301.22399999999</v>
      </c>
      <c r="ABU28">
        <f t="shared" si="382"/>
        <v>162508.43799999999</v>
      </c>
      <c r="ABV28">
        <f t="shared" si="382"/>
        <v>374391.54</v>
      </c>
      <c r="ABW28">
        <f t="shared" si="382"/>
        <v>374510.71799999999</v>
      </c>
      <c r="ABX28">
        <f t="shared" si="382"/>
        <v>210790.84099999999</v>
      </c>
      <c r="ABY28">
        <f t="shared" si="382"/>
        <v>335342.35100000002</v>
      </c>
      <c r="ABZ28">
        <f t="shared" si="382"/>
        <v>232389.397</v>
      </c>
      <c r="ACA28">
        <f t="shared" si="383"/>
        <v>271571.38500000001</v>
      </c>
      <c r="ACB28">
        <f t="shared" si="383"/>
        <v>186844.641</v>
      </c>
      <c r="ACC28">
        <f t="shared" si="383"/>
        <v>206640.375</v>
      </c>
      <c r="ACD28">
        <f t="shared" si="383"/>
        <v>203678.323</v>
      </c>
      <c r="ACE28">
        <f t="shared" si="383"/>
        <v>274410.16200000001</v>
      </c>
      <c r="ACF28">
        <f t="shared" si="383"/>
        <v>149112.856</v>
      </c>
      <c r="ACG28">
        <f t="shared" si="383"/>
        <v>197041.21400000001</v>
      </c>
      <c r="ACH28">
        <f t="shared" si="383"/>
        <v>75789.164000000004</v>
      </c>
      <c r="ACI28">
        <f t="shared" si="383"/>
        <v>75196.444000000003</v>
      </c>
      <c r="ACJ28">
        <f t="shared" si="383"/>
        <v>102683.15300000001</v>
      </c>
      <c r="ACK28">
        <f t="shared" si="383"/>
        <v>120123.269</v>
      </c>
      <c r="ACL28">
        <f t="shared" si="383"/>
        <v>67699.199999999997</v>
      </c>
      <c r="ACM28">
        <f t="shared" si="383"/>
        <v>56558.241999999998</v>
      </c>
      <c r="ACN28">
        <f t="shared" si="383"/>
        <v>51971.680999999997</v>
      </c>
      <c r="ACO28">
        <f t="shared" si="383"/>
        <v>66492.328999999998</v>
      </c>
      <c r="ACP28">
        <f t="shared" si="383"/>
        <v>67983.141000000003</v>
      </c>
      <c r="ACQ28">
        <f t="shared" si="384"/>
        <v>26217.741999999998</v>
      </c>
      <c r="ACR28">
        <f t="shared" si="384"/>
        <v>34769.163</v>
      </c>
      <c r="ACS28">
        <f t="shared" si="384"/>
        <v>41899.527000000002</v>
      </c>
      <c r="ACT28">
        <f t="shared" si="384"/>
        <v>49558.464</v>
      </c>
      <c r="ACU28">
        <f t="shared" si="384"/>
        <v>31107.435000000001</v>
      </c>
      <c r="ACV28">
        <f t="shared" si="384"/>
        <v>35350.824000000001</v>
      </c>
      <c r="ACW28">
        <f t="shared" si="384"/>
        <v>30363.273000000001</v>
      </c>
      <c r="ACX28">
        <f t="shared" si="384"/>
        <v>22874.1</v>
      </c>
      <c r="ACY28">
        <f t="shared" si="384"/>
        <v>21162.41</v>
      </c>
      <c r="ACZ28">
        <f t="shared" si="384"/>
        <v>20514.103999999999</v>
      </c>
      <c r="ADA28">
        <f t="shared" si="384"/>
        <v>27259.326000000001</v>
      </c>
      <c r="ADB28">
        <f t="shared" si="384"/>
        <v>28038.767</v>
      </c>
      <c r="ADC28">
        <f t="shared" si="384"/>
        <v>18678.325000000001</v>
      </c>
      <c r="ADD28">
        <f t="shared" si="384"/>
        <v>24785.65</v>
      </c>
      <c r="ADE28">
        <f t="shared" si="384"/>
        <v>17573.722000000002</v>
      </c>
      <c r="ADF28">
        <f t="shared" si="384"/>
        <v>24752.559000000001</v>
      </c>
      <c r="ADG28">
        <f t="shared" si="385"/>
        <v>19414.87</v>
      </c>
      <c r="ADH28">
        <f t="shared" si="385"/>
        <v>4517.835</v>
      </c>
      <c r="ADI28">
        <f t="shared" si="385"/>
        <v>17133.967000000001</v>
      </c>
      <c r="ADJ28">
        <f t="shared" si="385"/>
        <v>16296.107</v>
      </c>
      <c r="ADK28">
        <f t="shared" si="385"/>
        <v>10369.134</v>
      </c>
      <c r="ADL28">
        <f t="shared" si="385"/>
        <v>21260.847000000002</v>
      </c>
      <c r="ADM28">
        <f t="shared" si="385"/>
        <v>9693.6970000000001</v>
      </c>
      <c r="ADN28">
        <f t="shared" si="385"/>
        <v>12756.473</v>
      </c>
      <c r="ADO28">
        <f t="shared" si="385"/>
        <v>18420.067999999999</v>
      </c>
      <c r="ADP28">
        <f t="shared" si="385"/>
        <v>14315.03</v>
      </c>
      <c r="ADQ28">
        <f t="shared" si="385"/>
        <v>12669.241</v>
      </c>
      <c r="ADR28">
        <f t="shared" si="385"/>
        <v>12725.001</v>
      </c>
      <c r="ADS28">
        <f t="shared" si="385"/>
        <v>8138.1360000000004</v>
      </c>
      <c r="ADT28">
        <f t="shared" si="385"/>
        <v>21888.083999999999</v>
      </c>
      <c r="ADU28">
        <f t="shared" si="385"/>
        <v>19947.501</v>
      </c>
      <c r="ADV28">
        <f t="shared" si="385"/>
        <v>16955.984</v>
      </c>
      <c r="ADW28">
        <f t="shared" si="386"/>
        <v>14911.593000000001</v>
      </c>
      <c r="ADX28">
        <f t="shared" si="386"/>
        <v>11063.983</v>
      </c>
      <c r="ADY28">
        <f t="shared" si="386"/>
        <v>17643.414000000001</v>
      </c>
      <c r="ADZ28">
        <f t="shared" si="386"/>
        <v>8850.9410000000007</v>
      </c>
      <c r="AEA28">
        <f t="shared" si="386"/>
        <v>14200.883</v>
      </c>
      <c r="AEB28">
        <f t="shared" si="386"/>
        <v>8097.402</v>
      </c>
      <c r="AEC28">
        <f t="shared" si="386"/>
        <v>7885.0529999999999</v>
      </c>
      <c r="AED28">
        <f t="shared" si="386"/>
        <v>11437.208000000001</v>
      </c>
      <c r="AEE28">
        <f t="shared" si="386"/>
        <v>9172.8240000000005</v>
      </c>
      <c r="AEF28">
        <f t="shared" si="386"/>
        <v>8979.0460000000003</v>
      </c>
      <c r="AEG28">
        <f t="shared" si="386"/>
        <v>8725.3739999999998</v>
      </c>
      <c r="AEH28">
        <f t="shared" si="386"/>
        <v>13368.727999999999</v>
      </c>
      <c r="AEI28">
        <f t="shared" si="386"/>
        <v>11612.449000000001</v>
      </c>
      <c r="AEJ28">
        <f t="shared" si="386"/>
        <v>2796.2159999999999</v>
      </c>
      <c r="AEK28">
        <f t="shared" si="386"/>
        <v>9423.9030000000002</v>
      </c>
      <c r="AEL28">
        <f t="shared" si="386"/>
        <v>5411.83</v>
      </c>
      <c r="AEM28">
        <f t="shared" si="387"/>
        <v>7721.89</v>
      </c>
      <c r="AEN28">
        <f t="shared" si="387"/>
        <v>12085.812</v>
      </c>
      <c r="AEO28">
        <f t="shared" si="387"/>
        <v>6535.9470000000001</v>
      </c>
      <c r="AEP28">
        <f t="shared" si="387"/>
        <v>16664.409</v>
      </c>
      <c r="AEQ28">
        <f t="shared" si="387"/>
        <v>8116.7449999999999</v>
      </c>
      <c r="AER28">
        <f t="shared" si="387"/>
        <v>3980.2489999999998</v>
      </c>
      <c r="AES28">
        <f t="shared" si="387"/>
        <v>9010.3539999999994</v>
      </c>
      <c r="AET28">
        <f t="shared" si="387"/>
        <v>11802.06</v>
      </c>
      <c r="AEU28">
        <f t="shared" si="387"/>
        <v>15103.868</v>
      </c>
      <c r="AEV28">
        <f t="shared" si="387"/>
        <v>13390.788</v>
      </c>
      <c r="AEW28">
        <f t="shared" si="387"/>
        <v>10215.736999999999</v>
      </c>
      <c r="AEX28">
        <f t="shared" si="387"/>
        <v>11094.703</v>
      </c>
      <c r="AEY28">
        <f t="shared" si="387"/>
        <v>7091.9409999999998</v>
      </c>
      <c r="AEZ28">
        <f t="shared" si="387"/>
        <v>8675.6010000000006</v>
      </c>
      <c r="AFA28">
        <f t="shared" si="387"/>
        <v>10460.049999999999</v>
      </c>
      <c r="AFB28">
        <f t="shared" si="387"/>
        <v>9459.65</v>
      </c>
      <c r="AFC28">
        <f t="shared" si="388"/>
        <v>6493.1350000000002</v>
      </c>
      <c r="AFD28">
        <f t="shared" si="388"/>
        <v>5862.4949999999999</v>
      </c>
      <c r="AFE28">
        <f t="shared" si="388"/>
        <v>9296.3510000000006</v>
      </c>
      <c r="AFF28">
        <f t="shared" si="388"/>
        <v>13264.915000000001</v>
      </c>
      <c r="AFG28">
        <f t="shared" si="388"/>
        <v>10351.343000000001</v>
      </c>
      <c r="AFH28">
        <f t="shared" si="388"/>
        <v>8213.3340000000007</v>
      </c>
      <c r="AFI28">
        <f t="shared" si="388"/>
        <v>9043.2900000000009</v>
      </c>
      <c r="AFJ28">
        <f t="shared" si="388"/>
        <v>13205.213</v>
      </c>
      <c r="AFK28">
        <f t="shared" si="388"/>
        <v>9597.5149999999994</v>
      </c>
      <c r="AFL28">
        <f t="shared" si="388"/>
        <v>13441.861999999999</v>
      </c>
      <c r="AFM28">
        <f t="shared" si="388"/>
        <v>9676.7559999999994</v>
      </c>
      <c r="AFN28">
        <f t="shared" si="388"/>
        <v>5729.0280000000002</v>
      </c>
      <c r="AFO28">
        <f t="shared" si="388"/>
        <v>11190.415000000001</v>
      </c>
      <c r="AFP28">
        <f t="shared" si="388"/>
        <v>10845.911</v>
      </c>
      <c r="AFQ28">
        <f t="shared" si="388"/>
        <v>9431.8070000000007</v>
      </c>
      <c r="AFR28">
        <f t="shared" si="388"/>
        <v>6099.7910000000002</v>
      </c>
      <c r="AFS28">
        <f t="shared" si="389"/>
        <v>11161.236999999999</v>
      </c>
      <c r="AFT28">
        <f t="shared" si="389"/>
        <v>7848.5420000000004</v>
      </c>
      <c r="AFU28">
        <f t="shared" si="389"/>
        <v>10727.425999999999</v>
      </c>
      <c r="AFV28">
        <f t="shared" si="389"/>
        <v>15994.672</v>
      </c>
      <c r="AFW28">
        <f t="shared" si="389"/>
        <v>12648.52</v>
      </c>
      <c r="AFX28">
        <f t="shared" si="389"/>
        <v>9758.8610000000008</v>
      </c>
      <c r="AFY28">
        <f t="shared" si="389"/>
        <v>9126.76</v>
      </c>
      <c r="AFZ28">
        <f t="shared" si="389"/>
        <v>4511.598</v>
      </c>
      <c r="AGA28">
        <f t="shared" si="389"/>
        <v>13665.58</v>
      </c>
      <c r="AGB28">
        <f t="shared" si="389"/>
        <v>18375.498</v>
      </c>
      <c r="AGC28">
        <f t="shared" si="389"/>
        <v>10398.44</v>
      </c>
      <c r="AGD28">
        <f t="shared" si="389"/>
        <v>16835.43</v>
      </c>
      <c r="AGE28">
        <f t="shared" si="389"/>
        <v>19137.357</v>
      </c>
      <c r="AGF28">
        <f t="shared" si="389"/>
        <v>14345.781999999999</v>
      </c>
      <c r="AGG28">
        <f t="shared" si="389"/>
        <v>14133.709000000001</v>
      </c>
      <c r="AGH28">
        <f t="shared" si="389"/>
        <v>11701.83</v>
      </c>
      <c r="AGI28">
        <f t="shared" si="390"/>
        <v>11476.347</v>
      </c>
      <c r="AGJ28">
        <f t="shared" si="390"/>
        <v>11208.463</v>
      </c>
      <c r="AGK28">
        <f t="shared" si="390"/>
        <v>13684.912</v>
      </c>
      <c r="AGL28">
        <f t="shared" si="390"/>
        <v>21266.197</v>
      </c>
      <c r="AGM28">
        <f t="shared" si="390"/>
        <v>15029.084999999999</v>
      </c>
      <c r="AGN28">
        <f t="shared" si="390"/>
        <v>5611.3339999999998</v>
      </c>
      <c r="AGO28">
        <f t="shared" si="390"/>
        <v>8908.6360000000004</v>
      </c>
      <c r="AGP28">
        <f t="shared" si="390"/>
        <v>18535.732</v>
      </c>
      <c r="AGQ28">
        <f t="shared" si="390"/>
        <v>30966.531999999999</v>
      </c>
      <c r="AGR28">
        <f t="shared" si="390"/>
        <v>40995.097000000002</v>
      </c>
      <c r="AGS28">
        <f t="shared" si="390"/>
        <v>31463.631000000001</v>
      </c>
      <c r="AGT28">
        <f t="shared" si="390"/>
        <v>28831.300999999999</v>
      </c>
      <c r="AGU28">
        <f t="shared" si="390"/>
        <v>41598.495000000003</v>
      </c>
      <c r="AGV28">
        <f t="shared" si="390"/>
        <v>47758.258999999998</v>
      </c>
      <c r="AGW28">
        <f t="shared" si="390"/>
        <v>30911.582999999999</v>
      </c>
      <c r="AGX28">
        <f t="shared" si="390"/>
        <v>29672.261999999999</v>
      </c>
      <c r="AGY28">
        <f t="shared" si="391"/>
        <v>37351.483999999997</v>
      </c>
      <c r="AGZ28">
        <f t="shared" si="391"/>
        <v>45820.909</v>
      </c>
      <c r="AHA28">
        <f t="shared" si="391"/>
        <v>27455.005000000001</v>
      </c>
      <c r="AHB28">
        <f t="shared" si="391"/>
        <v>28728.366000000002</v>
      </c>
      <c r="AHC28">
        <f t="shared" si="391"/>
        <v>23786.974999999999</v>
      </c>
      <c r="AHD28">
        <f t="shared" si="391"/>
        <v>31362.782999999999</v>
      </c>
      <c r="AHE28">
        <f t="shared" si="391"/>
        <v>37534.639000000003</v>
      </c>
      <c r="AHF28">
        <f t="shared" si="391"/>
        <v>16733.609</v>
      </c>
      <c r="AHG28">
        <f t="shared" si="391"/>
        <v>16952.668000000001</v>
      </c>
      <c r="AHH28">
        <f t="shared" si="391"/>
        <v>18514.358</v>
      </c>
      <c r="AHI28">
        <f t="shared" si="391"/>
        <v>46996.663999999997</v>
      </c>
      <c r="AHJ28">
        <f t="shared" si="391"/>
        <v>22760.28</v>
      </c>
      <c r="AHK28">
        <f t="shared" si="391"/>
        <v>23590.845000000001</v>
      </c>
      <c r="AHL28">
        <f t="shared" si="391"/>
        <v>28137.041000000001</v>
      </c>
      <c r="AHM28">
        <f t="shared" si="391"/>
        <v>37889.517999999996</v>
      </c>
      <c r="AHN28">
        <f t="shared" si="391"/>
        <v>9146.2659999999996</v>
      </c>
      <c r="AHO28">
        <f t="shared" si="392"/>
        <v>23881.15</v>
      </c>
      <c r="AHP28">
        <f t="shared" si="392"/>
        <v>26785.621999999999</v>
      </c>
      <c r="AHQ28">
        <f t="shared" si="392"/>
        <v>19552.838</v>
      </c>
      <c r="AHR28">
        <f t="shared" si="392"/>
        <v>11961.191000000001</v>
      </c>
      <c r="AHS28">
        <f t="shared" si="392"/>
        <v>34768.26</v>
      </c>
      <c r="AHT28">
        <f t="shared" si="392"/>
        <v>24775.325000000001</v>
      </c>
      <c r="AHU28">
        <f t="shared" si="392"/>
        <v>17519.05</v>
      </c>
      <c r="AHV28">
        <f t="shared" si="392"/>
        <v>20801.807000000001</v>
      </c>
      <c r="AHW28">
        <f t="shared" si="392"/>
        <v>18839.263999999999</v>
      </c>
      <c r="AHX28">
        <f t="shared" si="392"/>
        <v>22216.341</v>
      </c>
      <c r="AHY28">
        <f t="shared" si="392"/>
        <v>27605.319</v>
      </c>
      <c r="AHZ28">
        <f t="shared" si="392"/>
        <v>17438.249</v>
      </c>
      <c r="AIA28">
        <f t="shared" si="392"/>
        <v>19881.052</v>
      </c>
      <c r="AIB28">
        <f t="shared" si="392"/>
        <v>17394.736000000001</v>
      </c>
      <c r="AIC28">
        <f t="shared" si="392"/>
        <v>17586.900000000001</v>
      </c>
      <c r="AID28">
        <f t="shared" si="392"/>
        <v>19851.756000000001</v>
      </c>
      <c r="AIE28">
        <f t="shared" si="393"/>
        <v>23258.232</v>
      </c>
      <c r="AIF28">
        <f t="shared" si="393"/>
        <v>16949.572</v>
      </c>
      <c r="AIG28">
        <f t="shared" si="393"/>
        <v>18241.821</v>
      </c>
      <c r="AIH28">
        <f t="shared" si="393"/>
        <v>12328.573</v>
      </c>
      <c r="AII28">
        <f t="shared" si="393"/>
        <v>25872.927</v>
      </c>
      <c r="AIJ28">
        <f t="shared" si="393"/>
        <v>26864.956999999999</v>
      </c>
      <c r="AIK28">
        <f t="shared" si="393"/>
        <v>19597.096000000001</v>
      </c>
      <c r="AIL28">
        <f t="shared" si="393"/>
        <v>22901.996999999999</v>
      </c>
      <c r="AIM28">
        <f t="shared" si="393"/>
        <v>14152.341</v>
      </c>
      <c r="AIN28">
        <f t="shared" si="393"/>
        <v>24722.375</v>
      </c>
      <c r="AIO28">
        <f t="shared" si="393"/>
        <v>45018.241999999998</v>
      </c>
      <c r="AIP28">
        <f t="shared" si="393"/>
        <v>30087.151000000002</v>
      </c>
      <c r="AIQ28">
        <f t="shared" si="393"/>
        <v>26239.645</v>
      </c>
      <c r="AIR28">
        <f t="shared" si="393"/>
        <v>16057.071</v>
      </c>
      <c r="AIS28">
        <f t="shared" si="393"/>
        <v>49254.256000000001</v>
      </c>
      <c r="AIT28">
        <f t="shared" si="393"/>
        <v>34322.510999999999</v>
      </c>
      <c r="AIU28">
        <f t="shared" si="394"/>
        <v>43745.722999999998</v>
      </c>
      <c r="AIV28">
        <f t="shared" si="394"/>
        <v>63422.273999999998</v>
      </c>
      <c r="AIW28">
        <f t="shared" si="394"/>
        <v>56136.383000000002</v>
      </c>
      <c r="AIX28">
        <f t="shared" si="394"/>
        <v>28848.635999999999</v>
      </c>
      <c r="AIY28">
        <f t="shared" si="394"/>
        <v>36532.489000000001</v>
      </c>
      <c r="AIZ28">
        <f t="shared" si="394"/>
        <v>38312.584999999999</v>
      </c>
      <c r="AJA28">
        <f t="shared" si="394"/>
        <v>28439.311000000002</v>
      </c>
      <c r="AJB28">
        <f t="shared" si="394"/>
        <v>30790.741000000002</v>
      </c>
      <c r="AJC28">
        <f t="shared" si="394"/>
        <v>0</v>
      </c>
      <c r="AJD28">
        <f t="shared" si="394"/>
        <v>0</v>
      </c>
      <c r="AJE28">
        <f t="shared" si="394"/>
        <v>0</v>
      </c>
      <c r="AJF28">
        <f t="shared" si="394"/>
        <v>0</v>
      </c>
      <c r="AJG28">
        <f t="shared" si="394"/>
        <v>0</v>
      </c>
      <c r="AJH28">
        <f t="shared" si="394"/>
        <v>0</v>
      </c>
      <c r="AJI28">
        <f t="shared" si="394"/>
        <v>0</v>
      </c>
      <c r="AJJ28">
        <f t="shared" si="394"/>
        <v>0</v>
      </c>
      <c r="AJK28">
        <f t="shared" si="395"/>
        <v>0</v>
      </c>
      <c r="AJL28">
        <f t="shared" si="395"/>
        <v>0</v>
      </c>
      <c r="AJM28">
        <f t="shared" si="395"/>
        <v>0</v>
      </c>
      <c r="AJN28">
        <f t="shared" si="395"/>
        <v>0</v>
      </c>
      <c r="AJO28">
        <f t="shared" si="395"/>
        <v>0</v>
      </c>
      <c r="AJP28">
        <f t="shared" si="395"/>
        <v>0</v>
      </c>
      <c r="AJQ28">
        <f t="shared" si="395"/>
        <v>0</v>
      </c>
      <c r="AJR28">
        <f t="shared" si="395"/>
        <v>0</v>
      </c>
      <c r="AJS28">
        <f t="shared" si="395"/>
        <v>0</v>
      </c>
      <c r="AJT28">
        <f t="shared" si="395"/>
        <v>0</v>
      </c>
      <c r="AJU28">
        <f t="shared" si="395"/>
        <v>0</v>
      </c>
      <c r="AJV28">
        <f t="shared" si="395"/>
        <v>0</v>
      </c>
      <c r="AJW28">
        <f t="shared" si="395"/>
        <v>0</v>
      </c>
      <c r="AJX28">
        <f t="shared" si="395"/>
        <v>0</v>
      </c>
      <c r="AJY28">
        <f t="shared" si="395"/>
        <v>0</v>
      </c>
      <c r="AJZ28">
        <f t="shared" si="395"/>
        <v>0</v>
      </c>
      <c r="AKA28">
        <f t="shared" si="396"/>
        <v>0</v>
      </c>
      <c r="AKB28">
        <f t="shared" si="396"/>
        <v>0</v>
      </c>
      <c r="AKC28">
        <f t="shared" si="396"/>
        <v>0</v>
      </c>
      <c r="AKD28">
        <f t="shared" si="396"/>
        <v>0</v>
      </c>
      <c r="AKE28">
        <f t="shared" si="396"/>
        <v>0</v>
      </c>
      <c r="AKF28">
        <f t="shared" si="396"/>
        <v>0</v>
      </c>
      <c r="AKG28">
        <f t="shared" si="396"/>
        <v>0</v>
      </c>
      <c r="AKH28">
        <f t="shared" si="396"/>
        <v>0</v>
      </c>
      <c r="AKI28">
        <f t="shared" si="396"/>
        <v>0</v>
      </c>
      <c r="AKJ28">
        <f t="shared" si="396"/>
        <v>0</v>
      </c>
      <c r="AKK28">
        <f t="shared" si="396"/>
        <v>0</v>
      </c>
      <c r="AKL28">
        <f t="shared" si="396"/>
        <v>0</v>
      </c>
      <c r="AKM28">
        <f t="shared" si="396"/>
        <v>0</v>
      </c>
      <c r="AKN28">
        <f t="shared" si="396"/>
        <v>0</v>
      </c>
      <c r="AKO28">
        <f t="shared" si="396"/>
        <v>0</v>
      </c>
      <c r="AKP28">
        <f t="shared" si="396"/>
        <v>0</v>
      </c>
      <c r="AKQ28">
        <f t="shared" si="397"/>
        <v>0</v>
      </c>
      <c r="AKR28">
        <f t="shared" si="397"/>
        <v>0</v>
      </c>
      <c r="AKS28">
        <f t="shared" si="397"/>
        <v>0</v>
      </c>
      <c r="AKT28">
        <f t="shared" si="397"/>
        <v>0</v>
      </c>
      <c r="AKU28">
        <f t="shared" si="397"/>
        <v>0</v>
      </c>
      <c r="AKV28">
        <f t="shared" si="397"/>
        <v>0</v>
      </c>
      <c r="AKW28">
        <f t="shared" si="397"/>
        <v>0</v>
      </c>
      <c r="AKX28">
        <f t="shared" si="397"/>
        <v>0</v>
      </c>
      <c r="AKY28">
        <f t="shared" si="397"/>
        <v>0</v>
      </c>
      <c r="AKZ28">
        <f t="shared" si="397"/>
        <v>0</v>
      </c>
      <c r="ALA28">
        <f t="shared" si="397"/>
        <v>0</v>
      </c>
      <c r="ALB28">
        <f t="shared" si="397"/>
        <v>0</v>
      </c>
      <c r="ALC28">
        <f t="shared" si="397"/>
        <v>0</v>
      </c>
      <c r="ALD28">
        <f t="shared" si="397"/>
        <v>0</v>
      </c>
      <c r="ALE28">
        <f t="shared" si="397"/>
        <v>0</v>
      </c>
      <c r="ALF28">
        <f t="shared" si="397"/>
        <v>0</v>
      </c>
      <c r="ALG28">
        <f t="shared" si="398"/>
        <v>0</v>
      </c>
      <c r="ALH28">
        <f t="shared" si="398"/>
        <v>0</v>
      </c>
      <c r="ALI28">
        <f t="shared" si="398"/>
        <v>0</v>
      </c>
      <c r="ALJ28">
        <f t="shared" si="398"/>
        <v>0</v>
      </c>
      <c r="ALK28">
        <f t="shared" si="398"/>
        <v>0</v>
      </c>
      <c r="ALL28">
        <f t="shared" si="398"/>
        <v>0</v>
      </c>
      <c r="ALM28">
        <f t="shared" si="398"/>
        <v>0</v>
      </c>
      <c r="ALN28">
        <f t="shared" si="398"/>
        <v>0</v>
      </c>
      <c r="ALO28">
        <f t="shared" si="398"/>
        <v>0</v>
      </c>
      <c r="ALP28">
        <f t="shared" si="398"/>
        <v>0</v>
      </c>
      <c r="ALQ28">
        <f t="shared" si="398"/>
        <v>0</v>
      </c>
      <c r="ALR28">
        <f t="shared" si="398"/>
        <v>0</v>
      </c>
      <c r="ALS28">
        <f t="shared" si="398"/>
        <v>0</v>
      </c>
      <c r="ALT28">
        <f t="shared" si="398"/>
        <v>0</v>
      </c>
      <c r="ALU28">
        <f t="shared" si="398"/>
        <v>0</v>
      </c>
      <c r="ALV28">
        <f t="shared" si="398"/>
        <v>0</v>
      </c>
      <c r="ALW28">
        <f t="shared" si="399"/>
        <v>0</v>
      </c>
      <c r="ALX28">
        <f t="shared" si="399"/>
        <v>0</v>
      </c>
      <c r="ALY28">
        <f t="shared" si="399"/>
        <v>0</v>
      </c>
      <c r="ALZ28">
        <f t="shared" si="399"/>
        <v>0</v>
      </c>
      <c r="AMA28">
        <f t="shared" si="399"/>
        <v>0</v>
      </c>
      <c r="AMB28">
        <f t="shared" si="399"/>
        <v>0</v>
      </c>
      <c r="AMC28">
        <f t="shared" si="399"/>
        <v>0</v>
      </c>
      <c r="AMD28">
        <f t="shared" si="399"/>
        <v>0</v>
      </c>
      <c r="AME28">
        <f t="shared" si="399"/>
        <v>0</v>
      </c>
      <c r="AMF28">
        <f t="shared" si="399"/>
        <v>0</v>
      </c>
      <c r="AMG28">
        <f t="shared" si="399"/>
        <v>0</v>
      </c>
      <c r="AMH28">
        <f t="shared" si="399"/>
        <v>0</v>
      </c>
      <c r="AMI28">
        <f t="shared" si="399"/>
        <v>0</v>
      </c>
      <c r="AMJ28">
        <f t="shared" si="399"/>
        <v>0</v>
      </c>
      <c r="AMK28">
        <f t="shared" si="399"/>
        <v>0</v>
      </c>
      <c r="AML28">
        <f t="shared" si="399"/>
        <v>0</v>
      </c>
      <c r="AMM28">
        <f t="shared" si="400"/>
        <v>0</v>
      </c>
      <c r="AMN28">
        <f t="shared" si="400"/>
        <v>0</v>
      </c>
      <c r="AMO28">
        <f t="shared" si="400"/>
        <v>0</v>
      </c>
      <c r="AMP28">
        <f t="shared" si="400"/>
        <v>0</v>
      </c>
      <c r="AMQ28">
        <f t="shared" si="400"/>
        <v>0</v>
      </c>
      <c r="AMR28">
        <f t="shared" si="400"/>
        <v>0</v>
      </c>
      <c r="AMS28">
        <f t="shared" si="400"/>
        <v>0</v>
      </c>
      <c r="AMT28">
        <f t="shared" si="400"/>
        <v>0</v>
      </c>
      <c r="AMU28">
        <f t="shared" si="400"/>
        <v>0</v>
      </c>
      <c r="AMV28">
        <f t="shared" si="400"/>
        <v>0</v>
      </c>
      <c r="AMW28">
        <f t="shared" si="400"/>
        <v>0</v>
      </c>
      <c r="AMX28">
        <f t="shared" si="400"/>
        <v>0</v>
      </c>
      <c r="AMY28">
        <f t="shared" si="400"/>
        <v>0</v>
      </c>
      <c r="AMZ28">
        <f t="shared" si="400"/>
        <v>0</v>
      </c>
      <c r="ANA28">
        <f t="shared" si="400"/>
        <v>0</v>
      </c>
      <c r="ANB28">
        <f t="shared" si="400"/>
        <v>0</v>
      </c>
      <c r="ANC28">
        <f t="shared" si="401"/>
        <v>0</v>
      </c>
      <c r="AND28">
        <f t="shared" si="401"/>
        <v>0</v>
      </c>
      <c r="ANE28">
        <f t="shared" si="401"/>
        <v>0</v>
      </c>
      <c r="ANF28">
        <f t="shared" si="401"/>
        <v>0</v>
      </c>
      <c r="ANG28">
        <f t="shared" si="401"/>
        <v>0</v>
      </c>
      <c r="ANH28">
        <f t="shared" si="401"/>
        <v>0</v>
      </c>
      <c r="ANI28">
        <f t="shared" si="401"/>
        <v>0</v>
      </c>
      <c r="ANJ28">
        <f t="shared" si="401"/>
        <v>0</v>
      </c>
      <c r="ANK28">
        <f t="shared" si="401"/>
        <v>0</v>
      </c>
      <c r="ANL28">
        <f t="shared" si="401"/>
        <v>0</v>
      </c>
      <c r="ANM28">
        <f t="shared" si="401"/>
        <v>0</v>
      </c>
      <c r="ANN28">
        <f t="shared" si="401"/>
        <v>0</v>
      </c>
      <c r="ANO28">
        <f t="shared" si="401"/>
        <v>0</v>
      </c>
      <c r="ANP28">
        <f t="shared" si="401"/>
        <v>0</v>
      </c>
      <c r="ANQ28">
        <f t="shared" si="401"/>
        <v>0</v>
      </c>
      <c r="ANR28">
        <f t="shared" si="401"/>
        <v>0</v>
      </c>
      <c r="ANS28">
        <f t="shared" si="402"/>
        <v>0</v>
      </c>
      <c r="ANT28">
        <f t="shared" si="402"/>
        <v>0</v>
      </c>
      <c r="ANU28">
        <f t="shared" si="402"/>
        <v>0</v>
      </c>
      <c r="ANV28">
        <f t="shared" si="402"/>
        <v>0</v>
      </c>
      <c r="ANW28">
        <f t="shared" si="402"/>
        <v>0</v>
      </c>
      <c r="ANX28">
        <f t="shared" si="402"/>
        <v>0</v>
      </c>
      <c r="ANY28">
        <f t="shared" si="402"/>
        <v>0</v>
      </c>
      <c r="ANZ28">
        <f t="shared" si="402"/>
        <v>0</v>
      </c>
      <c r="AOA28">
        <f t="shared" si="402"/>
        <v>0</v>
      </c>
      <c r="AOB28">
        <f t="shared" si="402"/>
        <v>0</v>
      </c>
      <c r="AOC28">
        <f t="shared" si="402"/>
        <v>0</v>
      </c>
      <c r="AOD28">
        <f t="shared" si="402"/>
        <v>0</v>
      </c>
      <c r="AOE28">
        <f t="shared" si="402"/>
        <v>0</v>
      </c>
      <c r="AOF28">
        <f t="shared" si="402"/>
        <v>0</v>
      </c>
      <c r="AOG28">
        <f t="shared" si="402"/>
        <v>0</v>
      </c>
      <c r="AOH28">
        <f t="shared" si="402"/>
        <v>0</v>
      </c>
      <c r="AOI28" s="15">
        <f t="shared" si="403"/>
        <v>0</v>
      </c>
      <c r="AOJ28">
        <f t="shared" si="403"/>
        <v>0</v>
      </c>
      <c r="AOK28">
        <f t="shared" si="403"/>
        <v>0</v>
      </c>
      <c r="AOL28">
        <f t="shared" si="403"/>
        <v>0</v>
      </c>
      <c r="AOM28">
        <f t="shared" si="403"/>
        <v>0</v>
      </c>
      <c r="AON28">
        <f t="shared" si="403"/>
        <v>0</v>
      </c>
      <c r="AOR28" s="14" t="b">
        <f t="shared" si="381"/>
        <v>1</v>
      </c>
      <c r="AOS28" t="b">
        <f t="shared" si="23"/>
        <v>1</v>
      </c>
      <c r="AOT28" t="b">
        <f t="shared" si="24"/>
        <v>1</v>
      </c>
      <c r="AOU28" t="b">
        <f t="shared" si="25"/>
        <v>1</v>
      </c>
      <c r="AOV28" t="b">
        <f t="shared" si="26"/>
        <v>1</v>
      </c>
      <c r="AOW28" t="b">
        <f t="shared" si="27"/>
        <v>1</v>
      </c>
      <c r="AOX28" t="b">
        <f t="shared" si="28"/>
        <v>1</v>
      </c>
      <c r="AOY28" t="b">
        <f t="shared" si="29"/>
        <v>1</v>
      </c>
      <c r="AOZ28" t="b">
        <f t="shared" si="30"/>
        <v>1</v>
      </c>
      <c r="APA28" t="b">
        <f t="shared" si="31"/>
        <v>1</v>
      </c>
      <c r="APB28" t="b">
        <f t="shared" si="32"/>
        <v>1</v>
      </c>
      <c r="APC28" t="b">
        <f t="shared" si="33"/>
        <v>1</v>
      </c>
      <c r="APD28" t="b">
        <f t="shared" si="34"/>
        <v>1</v>
      </c>
      <c r="APE28" t="b">
        <f t="shared" si="35"/>
        <v>1</v>
      </c>
      <c r="APF28" t="b">
        <f t="shared" si="36"/>
        <v>1</v>
      </c>
      <c r="APG28" t="b">
        <f t="shared" si="37"/>
        <v>1</v>
      </c>
      <c r="APH28" t="b">
        <f t="shared" si="38"/>
        <v>1</v>
      </c>
      <c r="API28" t="b">
        <f t="shared" si="39"/>
        <v>1</v>
      </c>
      <c r="APJ28" t="b">
        <f t="shared" si="40"/>
        <v>1</v>
      </c>
      <c r="APK28" t="b">
        <f t="shared" si="41"/>
        <v>1</v>
      </c>
      <c r="APL28" t="b">
        <f t="shared" si="42"/>
        <v>1</v>
      </c>
      <c r="APM28" t="b">
        <f t="shared" si="43"/>
        <v>1</v>
      </c>
      <c r="APN28" t="b">
        <f t="shared" si="44"/>
        <v>1</v>
      </c>
      <c r="APO28" t="b">
        <f t="shared" si="45"/>
        <v>1</v>
      </c>
      <c r="APP28" t="b">
        <f t="shared" si="46"/>
        <v>1</v>
      </c>
      <c r="APQ28" t="b">
        <f t="shared" si="47"/>
        <v>1</v>
      </c>
      <c r="APR28" t="b">
        <f t="shared" si="48"/>
        <v>1</v>
      </c>
      <c r="APS28" t="b">
        <f t="shared" si="49"/>
        <v>1</v>
      </c>
      <c r="APT28" t="b">
        <f t="shared" si="50"/>
        <v>1</v>
      </c>
      <c r="APU28" t="b">
        <f t="shared" si="51"/>
        <v>1</v>
      </c>
      <c r="APV28" t="b">
        <f t="shared" si="52"/>
        <v>1</v>
      </c>
      <c r="APW28" t="b">
        <f t="shared" si="53"/>
        <v>1</v>
      </c>
      <c r="APX28" t="b">
        <f t="shared" si="54"/>
        <v>1</v>
      </c>
      <c r="APY28" t="b">
        <f t="shared" si="55"/>
        <v>1</v>
      </c>
      <c r="APZ28" t="b">
        <f t="shared" si="56"/>
        <v>1</v>
      </c>
      <c r="AQA28" t="b">
        <f t="shared" si="57"/>
        <v>1</v>
      </c>
      <c r="AQB28" t="b">
        <f t="shared" si="58"/>
        <v>1</v>
      </c>
      <c r="AQC28" t="b">
        <f t="shared" si="59"/>
        <v>1</v>
      </c>
      <c r="AQD28" t="b">
        <f t="shared" si="60"/>
        <v>1</v>
      </c>
      <c r="AQE28" t="b">
        <f t="shared" si="61"/>
        <v>1</v>
      </c>
      <c r="AQF28" t="b">
        <f t="shared" si="62"/>
        <v>1</v>
      </c>
      <c r="AQG28" t="b">
        <f t="shared" si="63"/>
        <v>1</v>
      </c>
      <c r="AQH28" t="b">
        <f t="shared" si="64"/>
        <v>1</v>
      </c>
      <c r="AQI28" t="b">
        <f t="shared" si="65"/>
        <v>1</v>
      </c>
      <c r="AQJ28" t="b">
        <f t="shared" si="66"/>
        <v>1</v>
      </c>
      <c r="AQK28" t="b">
        <f t="shared" si="67"/>
        <v>1</v>
      </c>
      <c r="AQL28" t="b">
        <f t="shared" si="68"/>
        <v>1</v>
      </c>
      <c r="AQM28" t="b">
        <f t="shared" si="69"/>
        <v>1</v>
      </c>
      <c r="AQN28" t="b">
        <f t="shared" si="70"/>
        <v>1</v>
      </c>
      <c r="AQO28" t="b">
        <f t="shared" si="71"/>
        <v>1</v>
      </c>
      <c r="AQP28" t="b">
        <f t="shared" si="72"/>
        <v>1</v>
      </c>
      <c r="AQQ28" t="b">
        <f t="shared" si="73"/>
        <v>1</v>
      </c>
      <c r="AQR28" t="b">
        <f t="shared" si="74"/>
        <v>1</v>
      </c>
      <c r="AQS28" t="b">
        <f t="shared" si="75"/>
        <v>1</v>
      </c>
      <c r="AQT28" t="b">
        <f t="shared" si="76"/>
        <v>1</v>
      </c>
      <c r="AQU28" t="b">
        <f t="shared" si="77"/>
        <v>1</v>
      </c>
      <c r="AQV28" t="b">
        <f t="shared" si="78"/>
        <v>1</v>
      </c>
      <c r="AQW28" t="b">
        <f t="shared" si="79"/>
        <v>1</v>
      </c>
      <c r="AQX28" t="b">
        <f t="shared" si="80"/>
        <v>1</v>
      </c>
      <c r="AQY28" t="b">
        <f t="shared" si="81"/>
        <v>1</v>
      </c>
      <c r="AQZ28" t="b">
        <f t="shared" si="82"/>
        <v>1</v>
      </c>
      <c r="ARA28" t="b">
        <f t="shared" si="83"/>
        <v>1</v>
      </c>
      <c r="ARB28" t="b">
        <f t="shared" si="84"/>
        <v>1</v>
      </c>
      <c r="ARC28" t="b">
        <f t="shared" si="85"/>
        <v>1</v>
      </c>
      <c r="ARD28" t="b">
        <f t="shared" si="86"/>
        <v>1</v>
      </c>
      <c r="ARE28" t="b">
        <f t="shared" si="87"/>
        <v>1</v>
      </c>
      <c r="ARF28" t="b">
        <f t="shared" si="88"/>
        <v>1</v>
      </c>
      <c r="ARG28" t="b">
        <f t="shared" si="89"/>
        <v>1</v>
      </c>
      <c r="ARH28" t="b">
        <f t="shared" si="90"/>
        <v>1</v>
      </c>
      <c r="ARI28" t="b">
        <f t="shared" si="91"/>
        <v>1</v>
      </c>
      <c r="ARJ28" t="b">
        <f t="shared" si="92"/>
        <v>1</v>
      </c>
      <c r="ARK28" t="b">
        <f t="shared" si="93"/>
        <v>1</v>
      </c>
      <c r="ARL28" t="b">
        <f t="shared" si="94"/>
        <v>1</v>
      </c>
      <c r="ARM28" t="b">
        <f t="shared" si="95"/>
        <v>1</v>
      </c>
      <c r="ARN28" t="b">
        <f t="shared" si="96"/>
        <v>1</v>
      </c>
      <c r="ARO28" t="b">
        <f t="shared" si="97"/>
        <v>1</v>
      </c>
      <c r="ARP28" t="b">
        <f t="shared" si="98"/>
        <v>1</v>
      </c>
      <c r="ARQ28" t="b">
        <f t="shared" si="99"/>
        <v>1</v>
      </c>
      <c r="ARR28" t="b">
        <f t="shared" si="100"/>
        <v>1</v>
      </c>
      <c r="ARS28" t="b">
        <f t="shared" si="101"/>
        <v>1</v>
      </c>
      <c r="ART28" t="b">
        <f t="shared" si="102"/>
        <v>1</v>
      </c>
      <c r="ARU28" t="b">
        <f t="shared" si="103"/>
        <v>1</v>
      </c>
      <c r="ARV28" t="b">
        <f t="shared" si="104"/>
        <v>1</v>
      </c>
      <c r="ARW28" t="b">
        <f t="shared" si="105"/>
        <v>1</v>
      </c>
      <c r="ARX28" t="b">
        <f t="shared" si="106"/>
        <v>1</v>
      </c>
      <c r="ARY28" t="b">
        <f t="shared" si="107"/>
        <v>1</v>
      </c>
      <c r="ARZ28" t="b">
        <f t="shared" si="108"/>
        <v>1</v>
      </c>
      <c r="ASA28" t="b">
        <f t="shared" si="109"/>
        <v>1</v>
      </c>
      <c r="ASB28" t="b">
        <f t="shared" si="110"/>
        <v>1</v>
      </c>
      <c r="ASC28" t="b">
        <f t="shared" si="111"/>
        <v>1</v>
      </c>
      <c r="ASD28" t="b">
        <f t="shared" si="112"/>
        <v>1</v>
      </c>
      <c r="ASE28" t="b">
        <f t="shared" si="113"/>
        <v>1</v>
      </c>
      <c r="ASF28" t="b">
        <f t="shared" si="114"/>
        <v>1</v>
      </c>
      <c r="ASG28" t="b">
        <f t="shared" si="115"/>
        <v>1</v>
      </c>
      <c r="ASH28" t="b">
        <f t="shared" si="116"/>
        <v>1</v>
      </c>
      <c r="ASI28" t="b">
        <f t="shared" si="117"/>
        <v>1</v>
      </c>
      <c r="ASJ28" t="b">
        <f t="shared" si="118"/>
        <v>1</v>
      </c>
      <c r="ASK28" t="b">
        <f t="shared" si="119"/>
        <v>1</v>
      </c>
      <c r="ASL28" t="b">
        <f t="shared" si="120"/>
        <v>1</v>
      </c>
      <c r="ASM28" t="b">
        <f t="shared" si="121"/>
        <v>1</v>
      </c>
      <c r="ASN28" t="b">
        <f t="shared" si="122"/>
        <v>1</v>
      </c>
      <c r="ASO28" t="b">
        <f t="shared" si="123"/>
        <v>1</v>
      </c>
      <c r="ASP28" t="b">
        <f t="shared" si="124"/>
        <v>1</v>
      </c>
      <c r="ASQ28" t="b">
        <f t="shared" si="125"/>
        <v>1</v>
      </c>
      <c r="ASR28" t="b">
        <f t="shared" si="126"/>
        <v>1</v>
      </c>
      <c r="ASS28" t="b">
        <f t="shared" si="127"/>
        <v>1</v>
      </c>
      <c r="AST28" t="b">
        <f t="shared" si="128"/>
        <v>1</v>
      </c>
      <c r="ASU28" t="b">
        <f t="shared" si="129"/>
        <v>1</v>
      </c>
      <c r="ASV28" t="b">
        <f t="shared" si="130"/>
        <v>1</v>
      </c>
      <c r="ASW28" t="b">
        <f t="shared" si="131"/>
        <v>1</v>
      </c>
      <c r="ASX28" t="b">
        <f t="shared" si="132"/>
        <v>1</v>
      </c>
      <c r="ASY28" t="b">
        <f t="shared" si="133"/>
        <v>1</v>
      </c>
      <c r="ASZ28" t="b">
        <f t="shared" si="134"/>
        <v>1</v>
      </c>
      <c r="ATA28" t="b">
        <f t="shared" si="135"/>
        <v>1</v>
      </c>
      <c r="ATB28" t="b">
        <f t="shared" si="136"/>
        <v>1</v>
      </c>
      <c r="ATC28" t="b">
        <f t="shared" si="137"/>
        <v>1</v>
      </c>
      <c r="ATD28" t="b">
        <f t="shared" si="138"/>
        <v>1</v>
      </c>
      <c r="ATE28" t="b">
        <f t="shared" si="139"/>
        <v>1</v>
      </c>
      <c r="ATF28" t="b">
        <f t="shared" si="140"/>
        <v>1</v>
      </c>
      <c r="ATG28" t="b">
        <f t="shared" si="141"/>
        <v>1</v>
      </c>
      <c r="ATH28" t="b">
        <f t="shared" si="142"/>
        <v>1</v>
      </c>
      <c r="ATI28" t="b">
        <f t="shared" si="143"/>
        <v>1</v>
      </c>
      <c r="ATJ28" t="b">
        <f t="shared" si="144"/>
        <v>1</v>
      </c>
      <c r="ATK28" t="b">
        <f t="shared" si="145"/>
        <v>1</v>
      </c>
      <c r="ATL28" t="b">
        <f t="shared" si="146"/>
        <v>1</v>
      </c>
      <c r="ATM28" t="b">
        <f t="shared" si="147"/>
        <v>1</v>
      </c>
      <c r="ATN28" t="b">
        <f t="shared" si="148"/>
        <v>1</v>
      </c>
      <c r="ATO28" t="b">
        <f t="shared" si="149"/>
        <v>1</v>
      </c>
      <c r="ATP28" t="b">
        <f t="shared" si="150"/>
        <v>1</v>
      </c>
      <c r="ATQ28" t="b">
        <f t="shared" si="151"/>
        <v>1</v>
      </c>
      <c r="ATR28" t="b">
        <f t="shared" si="152"/>
        <v>1</v>
      </c>
      <c r="ATS28" t="b">
        <f t="shared" si="153"/>
        <v>1</v>
      </c>
      <c r="ATT28" t="b">
        <f t="shared" si="154"/>
        <v>1</v>
      </c>
      <c r="ATU28" t="b">
        <f t="shared" si="155"/>
        <v>1</v>
      </c>
      <c r="ATV28" t="b">
        <f t="shared" si="156"/>
        <v>1</v>
      </c>
      <c r="ATW28" t="b">
        <f t="shared" si="157"/>
        <v>1</v>
      </c>
      <c r="ATX28" t="b">
        <f t="shared" si="158"/>
        <v>1</v>
      </c>
      <c r="ATY28" t="b">
        <f t="shared" si="159"/>
        <v>1</v>
      </c>
      <c r="ATZ28" t="b">
        <f t="shared" si="160"/>
        <v>1</v>
      </c>
      <c r="AUA28" t="b">
        <f t="shared" si="161"/>
        <v>1</v>
      </c>
      <c r="AUB28" t="b">
        <f t="shared" si="162"/>
        <v>1</v>
      </c>
      <c r="AUC28" t="b">
        <f t="shared" si="163"/>
        <v>1</v>
      </c>
      <c r="AUD28" t="b">
        <f t="shared" si="164"/>
        <v>1</v>
      </c>
      <c r="AUE28" t="b">
        <f t="shared" si="165"/>
        <v>1</v>
      </c>
      <c r="AUF28" t="b">
        <f t="shared" si="166"/>
        <v>1</v>
      </c>
      <c r="AUG28" t="b">
        <f t="shared" si="167"/>
        <v>1</v>
      </c>
      <c r="AUH28" t="b">
        <f t="shared" si="168"/>
        <v>1</v>
      </c>
      <c r="AUI28" t="b">
        <f t="shared" si="169"/>
        <v>1</v>
      </c>
      <c r="AUJ28" t="b">
        <f t="shared" si="170"/>
        <v>1</v>
      </c>
      <c r="AUK28" t="b">
        <f t="shared" si="171"/>
        <v>1</v>
      </c>
      <c r="AUL28" t="b">
        <f t="shared" si="172"/>
        <v>1</v>
      </c>
      <c r="AUM28" t="b">
        <f t="shared" si="173"/>
        <v>1</v>
      </c>
      <c r="AUN28" t="b">
        <f t="shared" si="174"/>
        <v>1</v>
      </c>
      <c r="AUO28" t="b">
        <f t="shared" si="175"/>
        <v>1</v>
      </c>
      <c r="AUP28" t="b">
        <f t="shared" si="176"/>
        <v>1</v>
      </c>
      <c r="AUQ28" t="b">
        <f t="shared" si="177"/>
        <v>1</v>
      </c>
      <c r="AUR28" t="b">
        <f t="shared" si="178"/>
        <v>1</v>
      </c>
      <c r="AUS28" t="b">
        <f t="shared" si="179"/>
        <v>1</v>
      </c>
      <c r="AUT28" t="b">
        <f t="shared" si="180"/>
        <v>1</v>
      </c>
      <c r="AUU28" t="b">
        <f t="shared" si="181"/>
        <v>1</v>
      </c>
      <c r="AUV28" t="b">
        <f t="shared" si="182"/>
        <v>1</v>
      </c>
      <c r="AUW28" t="b">
        <f t="shared" si="183"/>
        <v>1</v>
      </c>
      <c r="AUX28" t="b">
        <f t="shared" si="184"/>
        <v>1</v>
      </c>
      <c r="AUY28" t="b">
        <f t="shared" si="185"/>
        <v>1</v>
      </c>
      <c r="AUZ28" t="b">
        <f t="shared" si="186"/>
        <v>1</v>
      </c>
      <c r="AVA28" t="b">
        <f t="shared" si="187"/>
        <v>1</v>
      </c>
      <c r="AVB28" t="b">
        <f t="shared" si="188"/>
        <v>1</v>
      </c>
      <c r="AVC28" t="b">
        <f t="shared" si="189"/>
        <v>1</v>
      </c>
      <c r="AVD28" t="b">
        <f t="shared" si="190"/>
        <v>1</v>
      </c>
      <c r="AVE28" t="b">
        <f t="shared" si="191"/>
        <v>1</v>
      </c>
      <c r="AVF28" t="b">
        <f t="shared" si="192"/>
        <v>1</v>
      </c>
      <c r="AVG28" t="b">
        <f t="shared" si="193"/>
        <v>1</v>
      </c>
      <c r="AVH28" t="b">
        <f t="shared" si="194"/>
        <v>1</v>
      </c>
      <c r="AVI28" t="b">
        <f t="shared" si="195"/>
        <v>1</v>
      </c>
      <c r="AVJ28" t="b">
        <f t="shared" si="196"/>
        <v>1</v>
      </c>
      <c r="AVK28" t="b">
        <f t="shared" si="197"/>
        <v>1</v>
      </c>
      <c r="AVL28" t="b">
        <f t="shared" si="198"/>
        <v>1</v>
      </c>
      <c r="AVM28" t="b">
        <f t="shared" si="199"/>
        <v>1</v>
      </c>
      <c r="AVN28" t="b">
        <f t="shared" si="200"/>
        <v>1</v>
      </c>
      <c r="AVO28" t="b">
        <f t="shared" si="201"/>
        <v>1</v>
      </c>
      <c r="AVP28" t="b">
        <f t="shared" si="202"/>
        <v>1</v>
      </c>
      <c r="AVQ28" t="b">
        <f t="shared" si="203"/>
        <v>1</v>
      </c>
      <c r="AVR28" t="b">
        <f t="shared" si="204"/>
        <v>1</v>
      </c>
      <c r="AVS28" t="b">
        <f t="shared" si="205"/>
        <v>1</v>
      </c>
      <c r="AVT28" t="b">
        <f t="shared" si="206"/>
        <v>1</v>
      </c>
      <c r="AVU28" t="b">
        <f t="shared" si="207"/>
        <v>1</v>
      </c>
      <c r="AVV28" t="b">
        <f t="shared" si="208"/>
        <v>1</v>
      </c>
      <c r="AVW28" t="b">
        <f t="shared" si="209"/>
        <v>1</v>
      </c>
      <c r="AVX28" t="b">
        <f t="shared" si="210"/>
        <v>1</v>
      </c>
      <c r="AVY28" t="b">
        <f t="shared" si="211"/>
        <v>1</v>
      </c>
      <c r="AVZ28" t="b">
        <f t="shared" si="212"/>
        <v>1</v>
      </c>
      <c r="AWA28" t="b">
        <f t="shared" si="213"/>
        <v>1</v>
      </c>
      <c r="AWB28" t="b">
        <f t="shared" si="214"/>
        <v>1</v>
      </c>
      <c r="AWC28" t="b">
        <f t="shared" si="215"/>
        <v>1</v>
      </c>
      <c r="AWD28" t="b">
        <f t="shared" si="216"/>
        <v>1</v>
      </c>
      <c r="AWE28" t="b">
        <f t="shared" si="217"/>
        <v>1</v>
      </c>
      <c r="AWF28" t="b">
        <f t="shared" si="218"/>
        <v>1</v>
      </c>
      <c r="AWG28" t="b">
        <f t="shared" si="219"/>
        <v>1</v>
      </c>
      <c r="AWH28" t="b">
        <f t="shared" si="220"/>
        <v>1</v>
      </c>
      <c r="AWI28" t="b">
        <f t="shared" si="221"/>
        <v>1</v>
      </c>
      <c r="AWJ28" t="b">
        <f t="shared" si="222"/>
        <v>1</v>
      </c>
      <c r="AWK28" t="b">
        <f t="shared" si="223"/>
        <v>1</v>
      </c>
      <c r="AWL28" t="b">
        <f t="shared" si="224"/>
        <v>1</v>
      </c>
      <c r="AWM28" t="b">
        <f t="shared" si="225"/>
        <v>1</v>
      </c>
      <c r="AWN28" t="b">
        <f t="shared" si="226"/>
        <v>1</v>
      </c>
      <c r="AWO28" t="b">
        <f t="shared" si="227"/>
        <v>1</v>
      </c>
      <c r="AWP28" t="b">
        <f t="shared" si="228"/>
        <v>1</v>
      </c>
      <c r="AWQ28" t="b">
        <f t="shared" si="229"/>
        <v>1</v>
      </c>
      <c r="AWR28" t="b">
        <f t="shared" si="230"/>
        <v>1</v>
      </c>
      <c r="AWS28" t="b">
        <f t="shared" si="231"/>
        <v>1</v>
      </c>
      <c r="AWT28" t="b">
        <f t="shared" si="232"/>
        <v>1</v>
      </c>
      <c r="AWU28" t="b">
        <f t="shared" si="233"/>
        <v>1</v>
      </c>
      <c r="AWV28" t="b">
        <f t="shared" si="234"/>
        <v>1</v>
      </c>
      <c r="AWW28" t="b">
        <f t="shared" si="235"/>
        <v>1</v>
      </c>
      <c r="AWX28" t="b">
        <f t="shared" si="236"/>
        <v>1</v>
      </c>
      <c r="AWY28" t="b">
        <f t="shared" si="237"/>
        <v>1</v>
      </c>
      <c r="AWZ28" t="b">
        <f t="shared" si="238"/>
        <v>1</v>
      </c>
      <c r="AXA28" t="b">
        <f t="shared" si="239"/>
        <v>1</v>
      </c>
      <c r="AXB28" t="b">
        <f t="shared" si="240"/>
        <v>1</v>
      </c>
      <c r="AXC28" t="b">
        <f t="shared" si="241"/>
        <v>1</v>
      </c>
      <c r="AXD28" t="b">
        <f t="shared" si="242"/>
        <v>1</v>
      </c>
      <c r="AXE28" t="b">
        <f t="shared" si="243"/>
        <v>1</v>
      </c>
      <c r="AXF28" t="b">
        <f t="shared" si="244"/>
        <v>1</v>
      </c>
      <c r="AXG28" t="b">
        <f t="shared" si="245"/>
        <v>1</v>
      </c>
      <c r="AXH28" t="b">
        <f t="shared" si="246"/>
        <v>1</v>
      </c>
      <c r="AXI28" t="b">
        <f t="shared" si="247"/>
        <v>1</v>
      </c>
      <c r="AXJ28" t="b">
        <f t="shared" si="248"/>
        <v>1</v>
      </c>
      <c r="AXK28" t="b">
        <f t="shared" si="249"/>
        <v>1</v>
      </c>
      <c r="AXL28" t="b">
        <f t="shared" si="250"/>
        <v>1</v>
      </c>
      <c r="AXM28" t="b">
        <f t="shared" si="251"/>
        <v>1</v>
      </c>
      <c r="AXN28" t="b">
        <f t="shared" si="252"/>
        <v>1</v>
      </c>
      <c r="AXO28" t="b">
        <f t="shared" si="253"/>
        <v>1</v>
      </c>
      <c r="AXP28" t="b">
        <f t="shared" si="254"/>
        <v>1</v>
      </c>
      <c r="AXQ28" t="b">
        <f t="shared" si="255"/>
        <v>1</v>
      </c>
      <c r="AXR28" t="b">
        <f t="shared" si="256"/>
        <v>1</v>
      </c>
      <c r="AXS28" t="b">
        <f t="shared" si="257"/>
        <v>1</v>
      </c>
      <c r="AXT28" t="b">
        <f t="shared" si="258"/>
        <v>1</v>
      </c>
      <c r="AXU28" t="b">
        <f t="shared" si="259"/>
        <v>1</v>
      </c>
      <c r="AXV28" t="b">
        <f t="shared" si="260"/>
        <v>1</v>
      </c>
      <c r="AXW28" t="b">
        <f t="shared" si="261"/>
        <v>1</v>
      </c>
      <c r="AXX28" t="b">
        <f t="shared" si="262"/>
        <v>1</v>
      </c>
      <c r="AXY28" t="b">
        <f t="shared" si="263"/>
        <v>1</v>
      </c>
      <c r="AXZ28" t="b">
        <f t="shared" si="264"/>
        <v>1</v>
      </c>
      <c r="AYA28" t="b">
        <f t="shared" si="265"/>
        <v>1</v>
      </c>
      <c r="AYB28" t="b">
        <f t="shared" si="266"/>
        <v>1</v>
      </c>
      <c r="AYC28" t="b">
        <f t="shared" si="267"/>
        <v>1</v>
      </c>
      <c r="AYD28" t="b">
        <f t="shared" si="268"/>
        <v>1</v>
      </c>
      <c r="AYE28" t="b">
        <f t="shared" si="269"/>
        <v>1</v>
      </c>
      <c r="AYF28" t="b">
        <f t="shared" si="270"/>
        <v>1</v>
      </c>
      <c r="AYG28" t="b">
        <f t="shared" si="271"/>
        <v>1</v>
      </c>
      <c r="AYH28" t="b">
        <f t="shared" si="272"/>
        <v>1</v>
      </c>
      <c r="AYI28" t="b">
        <f t="shared" si="273"/>
        <v>1</v>
      </c>
      <c r="AYJ28" t="b">
        <f t="shared" si="274"/>
        <v>1</v>
      </c>
      <c r="AYK28" t="b">
        <f t="shared" si="275"/>
        <v>1</v>
      </c>
      <c r="AYL28" t="b">
        <f t="shared" si="276"/>
        <v>1</v>
      </c>
      <c r="AYM28" t="b">
        <f t="shared" si="277"/>
        <v>1</v>
      </c>
      <c r="AYN28" t="b">
        <f t="shared" si="278"/>
        <v>1</v>
      </c>
      <c r="AYO28" t="b">
        <f t="shared" si="279"/>
        <v>1</v>
      </c>
      <c r="AYP28" t="b">
        <f t="shared" si="280"/>
        <v>1</v>
      </c>
      <c r="AYQ28" t="b">
        <f t="shared" si="281"/>
        <v>1</v>
      </c>
      <c r="AYR28" t="b">
        <f t="shared" si="282"/>
        <v>1</v>
      </c>
      <c r="AYS28" t="b">
        <f t="shared" si="283"/>
        <v>1</v>
      </c>
      <c r="AYT28" t="b">
        <f t="shared" si="284"/>
        <v>1</v>
      </c>
      <c r="AYU28" t="b">
        <f t="shared" si="285"/>
        <v>1</v>
      </c>
      <c r="AYV28" t="b">
        <f t="shared" si="286"/>
        <v>1</v>
      </c>
      <c r="AYW28" t="b">
        <f t="shared" si="287"/>
        <v>1</v>
      </c>
      <c r="AYX28" t="b">
        <f t="shared" si="288"/>
        <v>1</v>
      </c>
      <c r="AYY28" t="b">
        <f t="shared" si="289"/>
        <v>1</v>
      </c>
      <c r="AYZ28" t="b">
        <f t="shared" si="290"/>
        <v>1</v>
      </c>
      <c r="AZA28" t="b">
        <f t="shared" si="291"/>
        <v>1</v>
      </c>
      <c r="AZB28" t="b">
        <f t="shared" si="292"/>
        <v>1</v>
      </c>
      <c r="AZC28" t="b">
        <f t="shared" si="293"/>
        <v>1</v>
      </c>
      <c r="AZD28" t="b">
        <f t="shared" si="294"/>
        <v>1</v>
      </c>
      <c r="AZE28" t="b">
        <f t="shared" si="295"/>
        <v>1</v>
      </c>
      <c r="AZF28" t="b">
        <f t="shared" si="296"/>
        <v>1</v>
      </c>
      <c r="AZG28" t="b">
        <f t="shared" si="297"/>
        <v>1</v>
      </c>
      <c r="AZH28" t="b">
        <f t="shared" si="298"/>
        <v>1</v>
      </c>
      <c r="AZI28" t="b">
        <f t="shared" si="299"/>
        <v>1</v>
      </c>
      <c r="AZJ28" t="b">
        <f t="shared" si="300"/>
        <v>1</v>
      </c>
      <c r="AZK28" t="b">
        <f t="shared" si="301"/>
        <v>1</v>
      </c>
      <c r="AZL28" t="b">
        <f t="shared" si="302"/>
        <v>1</v>
      </c>
      <c r="AZM28" t="b">
        <f t="shared" si="303"/>
        <v>1</v>
      </c>
      <c r="AZN28" t="b">
        <f t="shared" si="304"/>
        <v>1</v>
      </c>
      <c r="AZO28" t="b">
        <f t="shared" si="305"/>
        <v>1</v>
      </c>
      <c r="AZP28" t="b">
        <f t="shared" si="306"/>
        <v>1</v>
      </c>
      <c r="AZQ28" t="b">
        <f t="shared" si="307"/>
        <v>1</v>
      </c>
      <c r="AZR28" t="b">
        <f t="shared" si="308"/>
        <v>1</v>
      </c>
      <c r="AZS28" t="b">
        <f t="shared" si="309"/>
        <v>1</v>
      </c>
      <c r="AZT28" t="b">
        <f t="shared" si="310"/>
        <v>1</v>
      </c>
      <c r="AZU28" t="b">
        <f t="shared" si="311"/>
        <v>1</v>
      </c>
      <c r="AZV28" t="b">
        <f t="shared" si="312"/>
        <v>1</v>
      </c>
      <c r="AZW28" t="b">
        <f t="shared" si="313"/>
        <v>1</v>
      </c>
      <c r="AZX28" t="b">
        <f t="shared" si="314"/>
        <v>1</v>
      </c>
      <c r="AZY28" t="b">
        <f t="shared" si="315"/>
        <v>1</v>
      </c>
      <c r="AZZ28" t="b">
        <f t="shared" si="316"/>
        <v>1</v>
      </c>
      <c r="BAA28" t="b">
        <f t="shared" si="317"/>
        <v>1</v>
      </c>
      <c r="BAB28" t="b">
        <f t="shared" si="318"/>
        <v>1</v>
      </c>
      <c r="BAC28" t="b">
        <f t="shared" si="319"/>
        <v>1</v>
      </c>
      <c r="BAD28" t="b">
        <f t="shared" si="320"/>
        <v>1</v>
      </c>
      <c r="BAE28" t="b">
        <f t="shared" si="321"/>
        <v>1</v>
      </c>
      <c r="BAF28" t="b">
        <f t="shared" si="322"/>
        <v>1</v>
      </c>
      <c r="BAG28" t="b">
        <f t="shared" si="323"/>
        <v>1</v>
      </c>
      <c r="BAH28" t="b">
        <f t="shared" si="324"/>
        <v>1</v>
      </c>
      <c r="BAI28" t="b">
        <f t="shared" si="325"/>
        <v>1</v>
      </c>
      <c r="BAJ28" t="b">
        <f t="shared" si="326"/>
        <v>1</v>
      </c>
      <c r="BAK28" t="b">
        <f t="shared" si="327"/>
        <v>1</v>
      </c>
      <c r="BAL28" t="b">
        <f t="shared" si="328"/>
        <v>1</v>
      </c>
      <c r="BAM28" t="b">
        <f t="shared" si="329"/>
        <v>1</v>
      </c>
      <c r="BAN28" t="b">
        <f t="shared" si="330"/>
        <v>1</v>
      </c>
      <c r="BAO28" t="b">
        <f t="shared" si="331"/>
        <v>1</v>
      </c>
      <c r="BAP28" t="b">
        <f t="shared" si="332"/>
        <v>1</v>
      </c>
      <c r="BAQ28" t="b">
        <f t="shared" si="333"/>
        <v>1</v>
      </c>
      <c r="BAR28" t="b">
        <f t="shared" si="334"/>
        <v>1</v>
      </c>
      <c r="BAS28" t="b">
        <f t="shared" si="335"/>
        <v>1</v>
      </c>
      <c r="BAT28" t="b">
        <f t="shared" si="336"/>
        <v>1</v>
      </c>
      <c r="BAU28" t="b">
        <f t="shared" si="337"/>
        <v>1</v>
      </c>
      <c r="BAV28" t="b">
        <f t="shared" si="338"/>
        <v>1</v>
      </c>
      <c r="BAW28" t="b">
        <f t="shared" si="339"/>
        <v>1</v>
      </c>
      <c r="BAX28" t="b">
        <f t="shared" si="340"/>
        <v>1</v>
      </c>
      <c r="BAY28" t="b">
        <f t="shared" si="341"/>
        <v>1</v>
      </c>
      <c r="BAZ28" t="b">
        <f t="shared" si="342"/>
        <v>1</v>
      </c>
      <c r="BBA28" t="b">
        <f t="shared" si="343"/>
        <v>1</v>
      </c>
      <c r="BBB28" t="b">
        <f t="shared" si="344"/>
        <v>1</v>
      </c>
      <c r="BBC28" t="b">
        <f t="shared" si="345"/>
        <v>1</v>
      </c>
      <c r="BBD28" t="b">
        <f t="shared" si="346"/>
        <v>1</v>
      </c>
      <c r="BBE28" t="b">
        <f t="shared" si="347"/>
        <v>1</v>
      </c>
      <c r="BBF28" t="b">
        <f t="shared" si="348"/>
        <v>1</v>
      </c>
      <c r="BBG28" t="b">
        <f t="shared" si="349"/>
        <v>1</v>
      </c>
      <c r="BBH28" t="b">
        <f t="shared" si="350"/>
        <v>1</v>
      </c>
      <c r="BBI28" t="b">
        <f t="shared" si="351"/>
        <v>1</v>
      </c>
      <c r="BBJ28" t="b">
        <f t="shared" si="352"/>
        <v>1</v>
      </c>
      <c r="BBK28" t="b">
        <f t="shared" si="353"/>
        <v>1</v>
      </c>
      <c r="BBL28" t="b">
        <f t="shared" si="354"/>
        <v>1</v>
      </c>
      <c r="BBM28" t="b">
        <f t="shared" si="355"/>
        <v>1</v>
      </c>
      <c r="BBN28" t="b">
        <f t="shared" si="356"/>
        <v>1</v>
      </c>
      <c r="BBO28" t="b">
        <f t="shared" si="357"/>
        <v>1</v>
      </c>
      <c r="BBP28" t="b">
        <f t="shared" si="358"/>
        <v>1</v>
      </c>
      <c r="BBQ28" t="b">
        <f t="shared" si="359"/>
        <v>1</v>
      </c>
      <c r="BBR28" t="b">
        <f t="shared" si="360"/>
        <v>1</v>
      </c>
      <c r="BBS28" t="b">
        <f t="shared" si="361"/>
        <v>1</v>
      </c>
      <c r="BBT28" t="b">
        <f t="shared" si="362"/>
        <v>1</v>
      </c>
      <c r="BBU28" t="b">
        <f t="shared" si="363"/>
        <v>1</v>
      </c>
      <c r="BBV28" t="b">
        <f t="shared" si="364"/>
        <v>1</v>
      </c>
      <c r="BBW28" t="b">
        <f t="shared" si="365"/>
        <v>1</v>
      </c>
      <c r="BBX28" t="b">
        <f t="shared" si="366"/>
        <v>1</v>
      </c>
      <c r="BBY28" t="b">
        <f t="shared" si="367"/>
        <v>1</v>
      </c>
      <c r="BBZ28" t="b">
        <f t="shared" si="368"/>
        <v>1</v>
      </c>
      <c r="BCA28" t="b">
        <f t="shared" si="369"/>
        <v>1</v>
      </c>
      <c r="BCB28" t="b">
        <f t="shared" si="370"/>
        <v>1</v>
      </c>
      <c r="BCC28" t="b">
        <f t="shared" si="371"/>
        <v>1</v>
      </c>
      <c r="BCD28" t="b">
        <f t="shared" si="372"/>
        <v>1</v>
      </c>
      <c r="BCE28" t="b">
        <f t="shared" si="373"/>
        <v>1</v>
      </c>
      <c r="BCF28" s="15" t="b">
        <f t="shared" si="374"/>
        <v>1</v>
      </c>
      <c r="BCG28" t="b">
        <f t="shared" si="375"/>
        <v>1</v>
      </c>
      <c r="BCH28" t="b">
        <f t="shared" si="376"/>
        <v>1</v>
      </c>
      <c r="BCI28" t="b">
        <f t="shared" si="377"/>
        <v>1</v>
      </c>
      <c r="BCJ28" t="b">
        <f t="shared" si="378"/>
        <v>1</v>
      </c>
      <c r="BCK28" t="b">
        <f t="shared" si="379"/>
        <v>1</v>
      </c>
    </row>
    <row r="29" spans="1:1441" x14ac:dyDescent="0.2">
      <c r="A29" s="14">
        <v>430.50200000000001</v>
      </c>
      <c r="B29">
        <v>7732.2809999999999</v>
      </c>
      <c r="C29">
        <v>7662.5309999999999</v>
      </c>
      <c r="D29">
        <v>12987.195</v>
      </c>
      <c r="E29">
        <v>38775.442999999999</v>
      </c>
      <c r="F29">
        <v>8262.6409999999996</v>
      </c>
      <c r="G29">
        <v>9963.5130000000008</v>
      </c>
      <c r="H29">
        <v>36749.762999999999</v>
      </c>
      <c r="I29">
        <v>24088.212</v>
      </c>
      <c r="J29">
        <v>33727.319000000003</v>
      </c>
      <c r="K29">
        <v>7046.2380000000003</v>
      </c>
      <c r="L29">
        <v>8614.7160000000003</v>
      </c>
      <c r="M29">
        <v>26267.284</v>
      </c>
      <c r="N29">
        <v>8608.2669999999998</v>
      </c>
      <c r="O29">
        <v>34047.892999999996</v>
      </c>
      <c r="P29">
        <v>9756.33</v>
      </c>
      <c r="Q29">
        <v>7693.3029999999999</v>
      </c>
      <c r="R29">
        <v>34692.999000000003</v>
      </c>
      <c r="S29">
        <v>40647.985999999997</v>
      </c>
      <c r="T29">
        <v>11860.061</v>
      </c>
      <c r="U29">
        <v>6608.6409999999996</v>
      </c>
      <c r="V29">
        <v>63854.152999999998</v>
      </c>
      <c r="W29">
        <v>26245.958999999999</v>
      </c>
      <c r="X29">
        <v>10187.249</v>
      </c>
      <c r="Y29">
        <v>51618.012999999999</v>
      </c>
      <c r="Z29">
        <v>11359.15</v>
      </c>
      <c r="AA29">
        <v>14091.924999999999</v>
      </c>
      <c r="AB29">
        <v>0</v>
      </c>
      <c r="AC29">
        <v>54420.955999999998</v>
      </c>
      <c r="AD29">
        <v>13676.794</v>
      </c>
      <c r="AE29">
        <v>9417.9390000000003</v>
      </c>
      <c r="AF29">
        <v>46398.457999999999</v>
      </c>
      <c r="AG29">
        <v>43294.732000000004</v>
      </c>
      <c r="AH29">
        <v>9166.8529999999992</v>
      </c>
      <c r="AI29">
        <v>32583.300999999999</v>
      </c>
      <c r="AJ29">
        <v>31399.598999999998</v>
      </c>
      <c r="AK29">
        <v>16492.698</v>
      </c>
      <c r="AL29">
        <v>5933.8</v>
      </c>
      <c r="AM29">
        <v>17764.606</v>
      </c>
      <c r="AN29">
        <v>50714.881999999998</v>
      </c>
      <c r="AO29">
        <v>6329.2579999999998</v>
      </c>
      <c r="AP29">
        <v>8370.4719999999998</v>
      </c>
      <c r="AQ29">
        <v>49798.489000000001</v>
      </c>
      <c r="AR29">
        <v>20163.334999999999</v>
      </c>
      <c r="AS29">
        <v>34164.955000000002</v>
      </c>
      <c r="AT29">
        <v>21013.363000000001</v>
      </c>
      <c r="AU29">
        <v>9842.7049999999999</v>
      </c>
      <c r="AV29">
        <v>9600.3539999999994</v>
      </c>
      <c r="AW29">
        <v>21649.057000000001</v>
      </c>
      <c r="AX29">
        <v>21904.931</v>
      </c>
      <c r="AY29">
        <v>18642.080999999998</v>
      </c>
      <c r="AZ29">
        <v>15137.677</v>
      </c>
      <c r="BA29">
        <v>6513.9660000000003</v>
      </c>
      <c r="BB29">
        <v>18382.477999999999</v>
      </c>
      <c r="BC29">
        <v>6888.35</v>
      </c>
      <c r="BD29">
        <v>29949.424999999999</v>
      </c>
      <c r="BE29">
        <v>6038.1469999999999</v>
      </c>
      <c r="BF29">
        <v>8040.8720000000003</v>
      </c>
      <c r="BG29">
        <v>21486.398000000001</v>
      </c>
      <c r="BH29">
        <v>52547.843999999997</v>
      </c>
      <c r="BI29">
        <v>11747.454</v>
      </c>
      <c r="BJ29">
        <v>38401.637000000002</v>
      </c>
      <c r="BK29">
        <v>33180.527000000002</v>
      </c>
      <c r="BL29">
        <v>50572.896999999997</v>
      </c>
      <c r="BM29">
        <v>27220.024000000001</v>
      </c>
      <c r="BN29">
        <v>21787.415000000001</v>
      </c>
      <c r="BO29">
        <v>9069.0959999999995</v>
      </c>
      <c r="BP29">
        <v>21005.953000000001</v>
      </c>
      <c r="BQ29">
        <v>7976.2759999999998</v>
      </c>
      <c r="BR29">
        <v>16867.406999999999</v>
      </c>
      <c r="BS29">
        <v>11259.626</v>
      </c>
      <c r="BT29">
        <v>61456.716</v>
      </c>
      <c r="BU29">
        <v>14790.472</v>
      </c>
      <c r="BV29">
        <v>39301.71</v>
      </c>
      <c r="BW29">
        <v>12872.745999999999</v>
      </c>
      <c r="BX29">
        <v>14709.307000000001</v>
      </c>
      <c r="BY29">
        <v>47851.758999999998</v>
      </c>
      <c r="BZ29">
        <v>56362.252</v>
      </c>
      <c r="CA29">
        <v>28492.118999999999</v>
      </c>
      <c r="CB29">
        <v>34201.055999999997</v>
      </c>
      <c r="CC29">
        <v>12424.303</v>
      </c>
      <c r="CD29">
        <v>22503.894</v>
      </c>
      <c r="CE29">
        <v>5681.6080000000002</v>
      </c>
      <c r="CF29">
        <v>10580.916999999999</v>
      </c>
      <c r="CG29">
        <v>30743.326000000001</v>
      </c>
      <c r="CH29">
        <v>12170.541999999999</v>
      </c>
      <c r="CI29">
        <v>13382.441999999999</v>
      </c>
      <c r="CJ29">
        <v>30475.556</v>
      </c>
      <c r="CK29">
        <v>10365.062</v>
      </c>
      <c r="CL29">
        <v>10514.321</v>
      </c>
      <c r="CM29">
        <v>11235.611999999999</v>
      </c>
      <c r="CN29">
        <v>16660.503000000001</v>
      </c>
      <c r="CO29">
        <v>59999.925999999999</v>
      </c>
      <c r="CP29">
        <v>17170.248</v>
      </c>
      <c r="CQ29">
        <v>32282.379000000001</v>
      </c>
      <c r="CR29">
        <v>42360.235000000001</v>
      </c>
      <c r="CS29">
        <v>7674.5649999999996</v>
      </c>
      <c r="CT29">
        <v>150139.65400000001</v>
      </c>
      <c r="CU29">
        <v>25981.786</v>
      </c>
      <c r="CV29">
        <v>5099.8389999999999</v>
      </c>
      <c r="CW29">
        <v>21341.61</v>
      </c>
      <c r="CX29">
        <v>441933.83100000001</v>
      </c>
      <c r="CY29">
        <v>14446.002</v>
      </c>
      <c r="CZ29">
        <v>10558.45</v>
      </c>
      <c r="DA29">
        <v>24555.876</v>
      </c>
      <c r="DB29">
        <v>294060.82</v>
      </c>
      <c r="DC29">
        <v>248337.42</v>
      </c>
      <c r="DD29">
        <v>186060.40599999999</v>
      </c>
      <c r="DE29">
        <v>8756.0849999999991</v>
      </c>
      <c r="DF29">
        <v>18527.367999999999</v>
      </c>
      <c r="DG29">
        <v>32937.995999999999</v>
      </c>
      <c r="DH29">
        <v>27140.984</v>
      </c>
      <c r="DI29">
        <v>18172.977999999999</v>
      </c>
      <c r="DJ29">
        <v>42044.303</v>
      </c>
      <c r="DK29">
        <v>7318.0429999999997</v>
      </c>
      <c r="DL29">
        <v>31857.582999999999</v>
      </c>
      <c r="DM29">
        <v>45791.408000000003</v>
      </c>
      <c r="DN29">
        <v>5589.9110000000001</v>
      </c>
      <c r="DO29">
        <v>6993.3710000000001</v>
      </c>
      <c r="DP29">
        <v>12555.374</v>
      </c>
      <c r="DQ29">
        <v>5375.6350000000002</v>
      </c>
      <c r="DR29">
        <v>238794.56599999999</v>
      </c>
      <c r="DS29">
        <v>636005.28599999996</v>
      </c>
      <c r="DT29">
        <v>10238.109</v>
      </c>
      <c r="DU29">
        <v>29903.824000000001</v>
      </c>
      <c r="DV29">
        <v>6983.2039999999997</v>
      </c>
      <c r="DW29">
        <v>8683.7219999999998</v>
      </c>
      <c r="DX29">
        <v>43602.597999999998</v>
      </c>
      <c r="DY29">
        <v>9035.52</v>
      </c>
      <c r="DZ29">
        <v>54651.682000000001</v>
      </c>
      <c r="EA29">
        <v>155971.54399999999</v>
      </c>
      <c r="EB29">
        <v>469698.59700000001</v>
      </c>
      <c r="EC29">
        <v>172829.451</v>
      </c>
      <c r="ED29">
        <v>6556.1570000000002</v>
      </c>
      <c r="EE29">
        <v>10796.306</v>
      </c>
      <c r="EF29">
        <v>295776.37</v>
      </c>
      <c r="EG29">
        <v>25841.03</v>
      </c>
      <c r="EH29">
        <v>304521.44400000002</v>
      </c>
      <c r="EI29">
        <v>218424.28099999999</v>
      </c>
      <c r="EJ29">
        <v>381102.30200000003</v>
      </c>
      <c r="EK29">
        <v>6470.1880000000001</v>
      </c>
      <c r="EL29">
        <v>337378.125</v>
      </c>
      <c r="EM29">
        <v>374524.80300000001</v>
      </c>
      <c r="EN29">
        <v>5533.99</v>
      </c>
      <c r="EO29">
        <v>56167.588000000003</v>
      </c>
      <c r="EP29">
        <v>10610.861999999999</v>
      </c>
      <c r="EQ29">
        <v>81860.032000000007</v>
      </c>
      <c r="ER29">
        <v>413902.70400000003</v>
      </c>
      <c r="ES29">
        <v>8001.4949999999999</v>
      </c>
      <c r="ET29">
        <v>11325.421</v>
      </c>
      <c r="EU29">
        <v>14955.522000000001</v>
      </c>
      <c r="EV29">
        <v>41491.036999999997</v>
      </c>
      <c r="EW29">
        <v>297982.80099999998</v>
      </c>
      <c r="EX29">
        <v>32934.561999999998</v>
      </c>
      <c r="EY29">
        <v>39358.394999999997</v>
      </c>
      <c r="EZ29">
        <v>15362.387000000001</v>
      </c>
      <c r="FA29">
        <v>7872.1350000000002</v>
      </c>
      <c r="FB29">
        <v>48439.004999999997</v>
      </c>
      <c r="FC29">
        <v>78103.116999999998</v>
      </c>
      <c r="FD29">
        <v>13269.235000000001</v>
      </c>
      <c r="FE29">
        <v>8238.9349999999995</v>
      </c>
      <c r="FF29">
        <v>16199.835999999999</v>
      </c>
      <c r="FG29">
        <v>15194.753000000001</v>
      </c>
      <c r="FH29">
        <v>15180.724</v>
      </c>
      <c r="FI29">
        <v>9468.1849999999995</v>
      </c>
      <c r="FJ29">
        <v>23182.739000000001</v>
      </c>
      <c r="FK29">
        <v>6854.5039999999999</v>
      </c>
      <c r="FL29">
        <v>11230.15</v>
      </c>
      <c r="FM29">
        <v>243670.666</v>
      </c>
      <c r="FN29">
        <v>8475.0460000000003</v>
      </c>
      <c r="FO29">
        <v>536067.15</v>
      </c>
      <c r="FP29">
        <v>141686.31200000001</v>
      </c>
      <c r="FQ29">
        <v>6335.4970000000003</v>
      </c>
      <c r="FR29">
        <v>9140.7440000000006</v>
      </c>
      <c r="FS29">
        <v>253130.54500000001</v>
      </c>
      <c r="FT29">
        <v>381230.864</v>
      </c>
      <c r="FU29">
        <v>269408.92300000001</v>
      </c>
      <c r="FV29">
        <v>6941.31</v>
      </c>
      <c r="FW29">
        <v>215956.38699999999</v>
      </c>
      <c r="FX29">
        <v>5480.8959999999997</v>
      </c>
      <c r="FY29">
        <v>210927.48300000001</v>
      </c>
      <c r="FZ29">
        <v>10573.668</v>
      </c>
      <c r="GA29">
        <v>8938.0810000000001</v>
      </c>
      <c r="GB29">
        <v>9164.3860000000004</v>
      </c>
      <c r="GC29">
        <v>184430.57800000001</v>
      </c>
      <c r="GD29">
        <v>320344.52799999999</v>
      </c>
      <c r="GE29">
        <v>10645.933999999999</v>
      </c>
      <c r="GF29">
        <v>12776.885</v>
      </c>
      <c r="GG29">
        <v>205744.628</v>
      </c>
      <c r="GH29">
        <v>14136.726000000001</v>
      </c>
      <c r="GI29">
        <v>23010.291000000001</v>
      </c>
      <c r="GJ29">
        <v>19900.199000000001</v>
      </c>
      <c r="GK29">
        <v>451794.54200000002</v>
      </c>
      <c r="GL29">
        <v>3942.0610000000001</v>
      </c>
      <c r="GM29">
        <v>76528.285000000003</v>
      </c>
      <c r="GN29">
        <v>8148.4110000000001</v>
      </c>
      <c r="GO29">
        <v>63142.428</v>
      </c>
      <c r="GP29">
        <v>403537.09399999998</v>
      </c>
      <c r="GQ29">
        <v>33090.923000000003</v>
      </c>
      <c r="GR29">
        <v>8101.2629999999999</v>
      </c>
      <c r="GS29">
        <v>8018.4250000000002</v>
      </c>
      <c r="GT29">
        <v>6481.2370000000001</v>
      </c>
      <c r="GU29">
        <v>219473.677</v>
      </c>
      <c r="GV29">
        <v>355745.00599999999</v>
      </c>
      <c r="GW29">
        <v>22820.955999999998</v>
      </c>
      <c r="GX29">
        <v>46012.091999999997</v>
      </c>
      <c r="GY29">
        <v>12706.134</v>
      </c>
      <c r="GZ29">
        <v>21285.030999999999</v>
      </c>
      <c r="HA29">
        <v>172660.21900000001</v>
      </c>
      <c r="HB29">
        <v>404955.62900000002</v>
      </c>
      <c r="HC29">
        <v>495619.43599999999</v>
      </c>
      <c r="HD29">
        <v>202838.71100000001</v>
      </c>
      <c r="HE29">
        <v>494665.85499999998</v>
      </c>
      <c r="HF29">
        <v>271910.19400000002</v>
      </c>
      <c r="HG29">
        <v>4310.924</v>
      </c>
      <c r="HH29">
        <v>10660.411</v>
      </c>
      <c r="MO29" s="15"/>
      <c r="MX29">
        <v>494665.85499999998</v>
      </c>
      <c r="MY29">
        <v>636005.28599999996</v>
      </c>
      <c r="MZ29">
        <v>451794.54200000002</v>
      </c>
      <c r="NA29">
        <v>536067.15</v>
      </c>
      <c r="NB29">
        <v>441933.83100000001</v>
      </c>
      <c r="NC29">
        <v>381230.864</v>
      </c>
      <c r="ND29">
        <v>374524.80300000001</v>
      </c>
      <c r="NE29">
        <v>381102.30200000003</v>
      </c>
      <c r="NF29">
        <v>495619.43599999999</v>
      </c>
      <c r="NG29">
        <v>403537.09399999998</v>
      </c>
      <c r="NH29">
        <v>469698.59700000001</v>
      </c>
      <c r="NI29">
        <v>413902.70400000003</v>
      </c>
      <c r="NJ29">
        <v>304521.44400000002</v>
      </c>
      <c r="NK29">
        <v>404955.62900000002</v>
      </c>
      <c r="NL29">
        <v>337378.125</v>
      </c>
      <c r="NM29">
        <v>295776.37</v>
      </c>
      <c r="NN29">
        <v>355745.00599999999</v>
      </c>
      <c r="NO29">
        <v>320344.52799999999</v>
      </c>
      <c r="NP29">
        <v>294060.82</v>
      </c>
      <c r="NQ29">
        <v>253130.54500000001</v>
      </c>
      <c r="NR29">
        <v>269408.92300000001</v>
      </c>
      <c r="NS29">
        <v>218424.28099999999</v>
      </c>
      <c r="NT29">
        <v>248337.42</v>
      </c>
      <c r="NU29">
        <v>271910.19400000002</v>
      </c>
      <c r="NV29">
        <v>297982.80099999998</v>
      </c>
      <c r="NW29">
        <v>219473.677</v>
      </c>
      <c r="NX29">
        <v>215956.38699999999</v>
      </c>
      <c r="NY29">
        <v>243670.666</v>
      </c>
      <c r="NZ29">
        <v>238794.56599999999</v>
      </c>
      <c r="OA29">
        <v>202838.71100000001</v>
      </c>
      <c r="OB29">
        <v>210927.48300000001</v>
      </c>
      <c r="OC29">
        <v>172829.451</v>
      </c>
      <c r="OD29">
        <v>205744.628</v>
      </c>
      <c r="OE29">
        <v>172660.21900000001</v>
      </c>
      <c r="OF29">
        <v>186060.40599999999</v>
      </c>
      <c r="OG29">
        <v>150139.65400000001</v>
      </c>
      <c r="OH29">
        <v>184430.57800000001</v>
      </c>
      <c r="OI29">
        <v>141686.31200000001</v>
      </c>
      <c r="OJ29">
        <v>155971.54399999999</v>
      </c>
      <c r="OK29">
        <v>76528.285000000003</v>
      </c>
      <c r="OL29">
        <v>63142.428</v>
      </c>
      <c r="OM29">
        <v>78103.116999999998</v>
      </c>
      <c r="ON29">
        <v>81860.032000000007</v>
      </c>
      <c r="OO29">
        <v>56167.588000000003</v>
      </c>
      <c r="OP29">
        <v>46012.091999999997</v>
      </c>
      <c r="OQ29">
        <v>43602.597999999998</v>
      </c>
      <c r="OR29">
        <v>54651.682000000001</v>
      </c>
      <c r="OS29">
        <v>48439.004999999997</v>
      </c>
      <c r="OT29">
        <v>25841.03</v>
      </c>
      <c r="OU29">
        <v>33090.923000000003</v>
      </c>
      <c r="OV29">
        <v>39358.394999999997</v>
      </c>
      <c r="OW29">
        <v>41491.036999999997</v>
      </c>
      <c r="OX29">
        <v>25981.786</v>
      </c>
      <c r="OY29">
        <v>29903.824000000001</v>
      </c>
      <c r="OZ29">
        <v>32934.561999999998</v>
      </c>
      <c r="PA29">
        <v>24555.876</v>
      </c>
      <c r="PB29">
        <v>21285.030999999999</v>
      </c>
      <c r="PC29">
        <v>21341.61</v>
      </c>
      <c r="PD29">
        <v>22820.955999999998</v>
      </c>
      <c r="PE29">
        <v>23010.291000000001</v>
      </c>
      <c r="PF29">
        <v>14446.002</v>
      </c>
      <c r="PG29">
        <v>19900.199000000001</v>
      </c>
      <c r="PH29">
        <v>12706.134</v>
      </c>
      <c r="PI29">
        <v>23182.739000000001</v>
      </c>
      <c r="PJ29">
        <v>16199.835999999999</v>
      </c>
      <c r="PK29">
        <v>6941.31</v>
      </c>
      <c r="PL29">
        <v>15362.387000000001</v>
      </c>
      <c r="PM29">
        <v>13269.235000000001</v>
      </c>
      <c r="PN29">
        <v>7674.5649999999996</v>
      </c>
      <c r="PO29">
        <v>15194.753000000001</v>
      </c>
      <c r="PP29">
        <v>8018.4250000000002</v>
      </c>
      <c r="PQ29">
        <v>10558.45</v>
      </c>
      <c r="PR29">
        <v>14136.726000000001</v>
      </c>
      <c r="PS29">
        <v>10645.933999999999</v>
      </c>
      <c r="PT29">
        <v>10796.306</v>
      </c>
      <c r="PU29">
        <v>10573.668</v>
      </c>
      <c r="PV29">
        <v>9140.7440000000006</v>
      </c>
      <c r="PW29">
        <v>15180.724</v>
      </c>
      <c r="PX29">
        <v>12776.885</v>
      </c>
      <c r="PY29">
        <v>10610.861999999999</v>
      </c>
      <c r="PZ29">
        <v>10238.109</v>
      </c>
      <c r="QA29">
        <v>8148.4110000000001</v>
      </c>
      <c r="QB29">
        <v>14955.522000000001</v>
      </c>
      <c r="QC29">
        <v>10660.411</v>
      </c>
      <c r="QD29">
        <v>8238.9349999999995</v>
      </c>
      <c r="QE29">
        <v>6470.1880000000001</v>
      </c>
      <c r="QF29">
        <v>5375.6350000000002</v>
      </c>
      <c r="QG29">
        <v>8001.4949999999999</v>
      </c>
      <c r="QH29">
        <v>6481.2370000000001</v>
      </c>
      <c r="QI29">
        <v>8101.2629999999999</v>
      </c>
      <c r="QJ29">
        <v>5099.8389999999999</v>
      </c>
      <c r="QK29">
        <v>9035.52</v>
      </c>
      <c r="QL29">
        <v>11230.15</v>
      </c>
      <c r="QM29">
        <v>5480.8959999999997</v>
      </c>
      <c r="QN29">
        <v>7872.1350000000002</v>
      </c>
      <c r="QO29">
        <v>4310.924</v>
      </c>
      <c r="QP29">
        <v>6983.2039999999997</v>
      </c>
      <c r="QQ29">
        <v>9468.1849999999995</v>
      </c>
      <c r="QR29">
        <v>3942.0610000000001</v>
      </c>
      <c r="QS29">
        <v>11325.421</v>
      </c>
      <c r="QT29">
        <v>6335.4970000000003</v>
      </c>
      <c r="QU29">
        <v>5533.99</v>
      </c>
      <c r="QV29">
        <v>6556.1570000000002</v>
      </c>
      <c r="QW29">
        <v>8938.0810000000001</v>
      </c>
      <c r="QX29">
        <v>8683.7219999999998</v>
      </c>
      <c r="QY29">
        <v>9164.3860000000004</v>
      </c>
      <c r="QZ29">
        <v>6854.5039999999999</v>
      </c>
      <c r="RA29">
        <v>8475.0460000000003</v>
      </c>
      <c r="RB29">
        <v>6608.6409999999996</v>
      </c>
      <c r="RC29">
        <v>6513.9660000000003</v>
      </c>
      <c r="RD29">
        <v>8756.0849999999991</v>
      </c>
      <c r="RE29">
        <v>9166.8529999999992</v>
      </c>
      <c r="RF29">
        <v>7046.2380000000003</v>
      </c>
      <c r="RG29">
        <v>7976.2759999999998</v>
      </c>
      <c r="RH29">
        <v>7662.5309999999999</v>
      </c>
      <c r="RI29">
        <v>9417.9390000000003</v>
      </c>
      <c r="RJ29">
        <v>7693.3029999999999</v>
      </c>
      <c r="RK29">
        <v>6329.2579999999998</v>
      </c>
      <c r="RL29">
        <v>8370.4719999999998</v>
      </c>
      <c r="RM29">
        <v>10365.062</v>
      </c>
      <c r="RN29">
        <v>8040.8720000000003</v>
      </c>
      <c r="RO29">
        <v>12872.745999999999</v>
      </c>
      <c r="RP29">
        <v>8614.7160000000003</v>
      </c>
      <c r="RQ29">
        <v>5681.6080000000002</v>
      </c>
      <c r="RR29">
        <v>10514.321</v>
      </c>
      <c r="RS29">
        <v>9842.7049999999999</v>
      </c>
      <c r="RT29">
        <v>10187.249</v>
      </c>
      <c r="RU29">
        <v>6888.35</v>
      </c>
      <c r="RV29">
        <v>9069.0959999999995</v>
      </c>
      <c r="RW29">
        <v>7318.0429999999997</v>
      </c>
      <c r="RX29">
        <v>8608.2669999999998</v>
      </c>
      <c r="RY29">
        <v>13676.794</v>
      </c>
      <c r="RZ29">
        <v>9963.5130000000008</v>
      </c>
      <c r="SA29">
        <v>7732.2809999999999</v>
      </c>
      <c r="SB29">
        <v>9600.3539999999994</v>
      </c>
      <c r="SC29">
        <v>5589.9110000000001</v>
      </c>
      <c r="SD29">
        <v>8262.6409999999996</v>
      </c>
      <c r="SE29">
        <v>12987.195</v>
      </c>
      <c r="SF29">
        <v>9756.33</v>
      </c>
      <c r="SG29">
        <v>11235.611999999999</v>
      </c>
      <c r="SH29">
        <v>14709.307000000001</v>
      </c>
      <c r="SI29">
        <v>11860.061</v>
      </c>
      <c r="SJ29">
        <v>11259.626</v>
      </c>
      <c r="SK29">
        <v>5933.8</v>
      </c>
      <c r="SL29">
        <v>10580.916999999999</v>
      </c>
      <c r="SM29">
        <v>12424.303</v>
      </c>
      <c r="SN29">
        <v>12170.541999999999</v>
      </c>
      <c r="SO29">
        <v>14091.924999999999</v>
      </c>
      <c r="SP29">
        <v>11359.15</v>
      </c>
      <c r="SQ29">
        <v>6993.3710000000001</v>
      </c>
      <c r="SR29">
        <v>6038.1469999999999</v>
      </c>
      <c r="SS29">
        <v>11747.454</v>
      </c>
      <c r="ST29">
        <v>42044.303</v>
      </c>
      <c r="SU29">
        <v>50714.881999999998</v>
      </c>
      <c r="SV29">
        <v>34692.999000000003</v>
      </c>
      <c r="SW29">
        <v>33180.527000000002</v>
      </c>
      <c r="SX29">
        <v>59999.925999999999</v>
      </c>
      <c r="SY29">
        <v>49798.489000000001</v>
      </c>
      <c r="SZ29">
        <v>34164.955000000002</v>
      </c>
      <c r="TA29">
        <v>34047.892999999996</v>
      </c>
      <c r="TB29">
        <v>52547.843999999997</v>
      </c>
      <c r="TC29">
        <v>51618.012999999999</v>
      </c>
      <c r="TD29">
        <v>21904.931</v>
      </c>
      <c r="TE29">
        <v>45791.408000000003</v>
      </c>
      <c r="TF29">
        <v>29949.424999999999</v>
      </c>
      <c r="TG29">
        <v>38401.637000000002</v>
      </c>
      <c r="TH29">
        <v>47851.758999999998</v>
      </c>
      <c r="TI29">
        <v>21649.057000000001</v>
      </c>
      <c r="TJ29">
        <v>18382.477999999999</v>
      </c>
      <c r="TK29">
        <v>18642.080999999998</v>
      </c>
      <c r="TL29">
        <v>54420.955999999998</v>
      </c>
      <c r="TM29">
        <v>30475.556</v>
      </c>
      <c r="TN29">
        <v>27140.984</v>
      </c>
      <c r="TO29">
        <v>26267.284</v>
      </c>
      <c r="TP29">
        <v>30743.326000000001</v>
      </c>
      <c r="TQ29">
        <v>12555.374</v>
      </c>
      <c r="TR29">
        <v>26245.958999999999</v>
      </c>
      <c r="TS29">
        <v>28492.118999999999</v>
      </c>
      <c r="TT29">
        <v>22503.894</v>
      </c>
      <c r="TU29">
        <v>16867.406999999999</v>
      </c>
      <c r="TV29">
        <v>31399.598999999998</v>
      </c>
      <c r="TW29">
        <v>32282.379000000001</v>
      </c>
      <c r="TX29">
        <v>18172.977999999999</v>
      </c>
      <c r="TY29">
        <v>17764.606</v>
      </c>
      <c r="TZ29">
        <v>20163.334999999999</v>
      </c>
      <c r="UA29">
        <v>13382.441999999999</v>
      </c>
      <c r="UB29">
        <v>32583.300999999999</v>
      </c>
      <c r="UC29">
        <v>18527.367999999999</v>
      </c>
      <c r="UD29">
        <v>17170.248</v>
      </c>
      <c r="UE29">
        <v>21486.398000000001</v>
      </c>
      <c r="UF29">
        <v>24088.212</v>
      </c>
      <c r="UG29">
        <v>14790.472</v>
      </c>
      <c r="UH29">
        <v>34201.055999999997</v>
      </c>
      <c r="UI29">
        <v>16660.503000000001</v>
      </c>
      <c r="UJ29">
        <v>16492.698</v>
      </c>
      <c r="UK29">
        <v>15137.677</v>
      </c>
      <c r="UL29">
        <v>21005.953000000001</v>
      </c>
      <c r="UM29">
        <v>21787.415000000001</v>
      </c>
      <c r="UN29">
        <v>21013.363000000001</v>
      </c>
      <c r="UO29">
        <v>0</v>
      </c>
      <c r="UP29">
        <v>430.50200000000001</v>
      </c>
      <c r="UQ29">
        <v>27220.024000000001</v>
      </c>
      <c r="UR29">
        <v>43294.732000000004</v>
      </c>
      <c r="US29">
        <v>42360.235000000001</v>
      </c>
      <c r="UT29">
        <v>33727.319000000003</v>
      </c>
      <c r="UU29">
        <v>31857.582999999999</v>
      </c>
      <c r="UV29">
        <v>63854.152999999998</v>
      </c>
      <c r="UW29">
        <v>38775.442999999999</v>
      </c>
      <c r="UX29">
        <v>50572.896999999997</v>
      </c>
      <c r="UY29">
        <v>61456.716</v>
      </c>
      <c r="UZ29">
        <v>56362.252</v>
      </c>
      <c r="VA29">
        <v>36749.762999999999</v>
      </c>
      <c r="VB29">
        <v>46398.457999999999</v>
      </c>
      <c r="VC29">
        <v>39301.71</v>
      </c>
      <c r="VD29">
        <v>32937.995999999999</v>
      </c>
      <c r="VE29">
        <v>40647.985999999997</v>
      </c>
      <c r="AAL29" s="15"/>
      <c r="AAU29" s="14">
        <f t="shared" si="404"/>
        <v>494665.85499999998</v>
      </c>
      <c r="AAV29">
        <f t="shared" si="404"/>
        <v>636005.28599999996</v>
      </c>
      <c r="AAW29">
        <f t="shared" si="404"/>
        <v>451794.54200000002</v>
      </c>
      <c r="AAX29">
        <f t="shared" si="404"/>
        <v>536067.15</v>
      </c>
      <c r="AAY29">
        <f t="shared" si="404"/>
        <v>441933.83100000001</v>
      </c>
      <c r="AAZ29">
        <f t="shared" si="404"/>
        <v>381230.864</v>
      </c>
      <c r="ABA29">
        <f t="shared" si="404"/>
        <v>374524.80300000001</v>
      </c>
      <c r="ABB29">
        <f t="shared" si="404"/>
        <v>381102.30200000003</v>
      </c>
      <c r="ABC29">
        <f t="shared" si="404"/>
        <v>495619.43599999999</v>
      </c>
      <c r="ABD29">
        <f t="shared" si="404"/>
        <v>403537.09399999998</v>
      </c>
      <c r="ABE29">
        <f t="shared" si="404"/>
        <v>469698.59700000001</v>
      </c>
      <c r="ABF29">
        <f t="shared" si="404"/>
        <v>413902.70400000003</v>
      </c>
      <c r="ABG29">
        <f t="shared" si="404"/>
        <v>304521.44400000002</v>
      </c>
      <c r="ABH29">
        <f t="shared" si="404"/>
        <v>404955.62900000002</v>
      </c>
      <c r="ABI29">
        <f t="shared" si="404"/>
        <v>337378.125</v>
      </c>
      <c r="ABJ29">
        <f t="shared" si="404"/>
        <v>295776.37</v>
      </c>
      <c r="ABK29">
        <f t="shared" si="382"/>
        <v>355745.00599999999</v>
      </c>
      <c r="ABL29">
        <f t="shared" si="382"/>
        <v>320344.52799999999</v>
      </c>
      <c r="ABM29">
        <f t="shared" si="382"/>
        <v>294060.82</v>
      </c>
      <c r="ABN29">
        <f t="shared" si="382"/>
        <v>253130.54500000001</v>
      </c>
      <c r="ABO29">
        <f t="shared" si="382"/>
        <v>269408.92300000001</v>
      </c>
      <c r="ABP29">
        <f t="shared" si="382"/>
        <v>218424.28099999999</v>
      </c>
      <c r="ABQ29">
        <f t="shared" si="382"/>
        <v>248337.42</v>
      </c>
      <c r="ABR29">
        <f t="shared" si="382"/>
        <v>271910.19400000002</v>
      </c>
      <c r="ABS29">
        <f t="shared" si="382"/>
        <v>297982.80099999998</v>
      </c>
      <c r="ABT29">
        <f t="shared" si="382"/>
        <v>219473.677</v>
      </c>
      <c r="ABU29">
        <f t="shared" si="382"/>
        <v>215956.38699999999</v>
      </c>
      <c r="ABV29">
        <f t="shared" si="382"/>
        <v>243670.666</v>
      </c>
      <c r="ABW29">
        <f t="shared" si="382"/>
        <v>238794.56599999999</v>
      </c>
      <c r="ABX29">
        <f t="shared" si="382"/>
        <v>202838.71100000001</v>
      </c>
      <c r="ABY29">
        <f t="shared" si="382"/>
        <v>210927.48300000001</v>
      </c>
      <c r="ABZ29">
        <f t="shared" si="382"/>
        <v>172829.451</v>
      </c>
      <c r="ACA29">
        <f t="shared" si="383"/>
        <v>205744.628</v>
      </c>
      <c r="ACB29">
        <f t="shared" si="383"/>
        <v>172660.21900000001</v>
      </c>
      <c r="ACC29">
        <f t="shared" si="383"/>
        <v>186060.40599999999</v>
      </c>
      <c r="ACD29">
        <f t="shared" si="383"/>
        <v>150139.65400000001</v>
      </c>
      <c r="ACE29">
        <f t="shared" si="383"/>
        <v>184430.57800000001</v>
      </c>
      <c r="ACF29">
        <f t="shared" si="383"/>
        <v>141686.31200000001</v>
      </c>
      <c r="ACG29">
        <f t="shared" si="383"/>
        <v>155971.54399999999</v>
      </c>
      <c r="ACH29">
        <f t="shared" si="383"/>
        <v>76528.285000000003</v>
      </c>
      <c r="ACI29">
        <f t="shared" si="383"/>
        <v>63142.428</v>
      </c>
      <c r="ACJ29">
        <f t="shared" si="383"/>
        <v>78103.116999999998</v>
      </c>
      <c r="ACK29">
        <f t="shared" si="383"/>
        <v>81860.032000000007</v>
      </c>
      <c r="ACL29">
        <f t="shared" si="383"/>
        <v>56167.588000000003</v>
      </c>
      <c r="ACM29">
        <f t="shared" si="383"/>
        <v>46012.091999999997</v>
      </c>
      <c r="ACN29">
        <f t="shared" si="383"/>
        <v>43602.597999999998</v>
      </c>
      <c r="ACO29">
        <f t="shared" si="383"/>
        <v>54651.682000000001</v>
      </c>
      <c r="ACP29">
        <f t="shared" si="383"/>
        <v>48439.004999999997</v>
      </c>
      <c r="ACQ29">
        <f t="shared" si="384"/>
        <v>25841.03</v>
      </c>
      <c r="ACR29">
        <f t="shared" si="384"/>
        <v>33090.923000000003</v>
      </c>
      <c r="ACS29">
        <f t="shared" si="384"/>
        <v>39358.394999999997</v>
      </c>
      <c r="ACT29">
        <f t="shared" si="384"/>
        <v>41491.036999999997</v>
      </c>
      <c r="ACU29">
        <f t="shared" si="384"/>
        <v>25981.786</v>
      </c>
      <c r="ACV29">
        <f t="shared" si="384"/>
        <v>29903.824000000001</v>
      </c>
      <c r="ACW29">
        <f t="shared" si="384"/>
        <v>32934.561999999998</v>
      </c>
      <c r="ACX29">
        <f t="shared" si="384"/>
        <v>24555.876</v>
      </c>
      <c r="ACY29">
        <f t="shared" si="384"/>
        <v>21285.030999999999</v>
      </c>
      <c r="ACZ29">
        <f t="shared" si="384"/>
        <v>21341.61</v>
      </c>
      <c r="ADA29">
        <f t="shared" si="384"/>
        <v>22820.955999999998</v>
      </c>
      <c r="ADB29">
        <f t="shared" si="384"/>
        <v>23010.291000000001</v>
      </c>
      <c r="ADC29">
        <f t="shared" si="384"/>
        <v>14446.002</v>
      </c>
      <c r="ADD29">
        <f t="shared" si="384"/>
        <v>19900.199000000001</v>
      </c>
      <c r="ADE29">
        <f t="shared" si="384"/>
        <v>12706.134</v>
      </c>
      <c r="ADF29">
        <f t="shared" si="384"/>
        <v>23182.739000000001</v>
      </c>
      <c r="ADG29">
        <f t="shared" si="385"/>
        <v>16199.835999999999</v>
      </c>
      <c r="ADH29">
        <f t="shared" si="385"/>
        <v>6941.31</v>
      </c>
      <c r="ADI29">
        <f t="shared" si="385"/>
        <v>15362.387000000001</v>
      </c>
      <c r="ADJ29">
        <f t="shared" si="385"/>
        <v>13269.235000000001</v>
      </c>
      <c r="ADK29">
        <f t="shared" si="385"/>
        <v>7674.5649999999996</v>
      </c>
      <c r="ADL29">
        <f t="shared" si="385"/>
        <v>15194.753000000001</v>
      </c>
      <c r="ADM29">
        <f t="shared" si="385"/>
        <v>8018.4250000000002</v>
      </c>
      <c r="ADN29">
        <f t="shared" si="385"/>
        <v>10558.45</v>
      </c>
      <c r="ADO29">
        <f t="shared" si="385"/>
        <v>14136.726000000001</v>
      </c>
      <c r="ADP29">
        <f t="shared" si="385"/>
        <v>10645.933999999999</v>
      </c>
      <c r="ADQ29">
        <f t="shared" si="385"/>
        <v>10796.306</v>
      </c>
      <c r="ADR29">
        <f t="shared" si="385"/>
        <v>10573.668</v>
      </c>
      <c r="ADS29">
        <f t="shared" si="385"/>
        <v>9140.7440000000006</v>
      </c>
      <c r="ADT29">
        <f t="shared" si="385"/>
        <v>15180.724</v>
      </c>
      <c r="ADU29">
        <f t="shared" si="385"/>
        <v>12776.885</v>
      </c>
      <c r="ADV29">
        <f t="shared" si="385"/>
        <v>10610.861999999999</v>
      </c>
      <c r="ADW29">
        <f t="shared" si="386"/>
        <v>10238.109</v>
      </c>
      <c r="ADX29">
        <f t="shared" si="386"/>
        <v>8148.4110000000001</v>
      </c>
      <c r="ADY29">
        <f t="shared" si="386"/>
        <v>14955.522000000001</v>
      </c>
      <c r="ADZ29">
        <f t="shared" si="386"/>
        <v>10660.411</v>
      </c>
      <c r="AEA29">
        <f t="shared" si="386"/>
        <v>8238.9349999999995</v>
      </c>
      <c r="AEB29">
        <f t="shared" si="386"/>
        <v>6470.1880000000001</v>
      </c>
      <c r="AEC29">
        <f t="shared" si="386"/>
        <v>5375.6350000000002</v>
      </c>
      <c r="AED29">
        <f t="shared" si="386"/>
        <v>8001.4949999999999</v>
      </c>
      <c r="AEE29">
        <f t="shared" si="386"/>
        <v>6481.2370000000001</v>
      </c>
      <c r="AEF29">
        <f t="shared" si="386"/>
        <v>8101.2629999999999</v>
      </c>
      <c r="AEG29">
        <f t="shared" si="386"/>
        <v>5099.8389999999999</v>
      </c>
      <c r="AEH29">
        <f t="shared" si="386"/>
        <v>9035.52</v>
      </c>
      <c r="AEI29">
        <f t="shared" si="386"/>
        <v>11230.15</v>
      </c>
      <c r="AEJ29">
        <f t="shared" si="386"/>
        <v>5480.8959999999997</v>
      </c>
      <c r="AEK29">
        <f t="shared" si="386"/>
        <v>7872.1350000000002</v>
      </c>
      <c r="AEL29">
        <f t="shared" si="386"/>
        <v>4310.924</v>
      </c>
      <c r="AEM29">
        <f t="shared" si="387"/>
        <v>6983.2039999999997</v>
      </c>
      <c r="AEN29">
        <f t="shared" si="387"/>
        <v>9468.1849999999995</v>
      </c>
      <c r="AEO29">
        <f t="shared" si="387"/>
        <v>3942.0610000000001</v>
      </c>
      <c r="AEP29">
        <f t="shared" si="387"/>
        <v>11325.421</v>
      </c>
      <c r="AEQ29">
        <f t="shared" si="387"/>
        <v>6335.4970000000003</v>
      </c>
      <c r="AER29">
        <f t="shared" si="387"/>
        <v>5533.99</v>
      </c>
      <c r="AES29">
        <f t="shared" si="387"/>
        <v>6556.1570000000002</v>
      </c>
      <c r="AET29">
        <f t="shared" si="387"/>
        <v>8938.0810000000001</v>
      </c>
      <c r="AEU29">
        <f t="shared" si="387"/>
        <v>8683.7219999999998</v>
      </c>
      <c r="AEV29">
        <f t="shared" si="387"/>
        <v>9164.3860000000004</v>
      </c>
      <c r="AEW29">
        <f t="shared" si="387"/>
        <v>6854.5039999999999</v>
      </c>
      <c r="AEX29">
        <f t="shared" si="387"/>
        <v>8475.0460000000003</v>
      </c>
      <c r="AEY29">
        <f t="shared" si="387"/>
        <v>6608.6409999999996</v>
      </c>
      <c r="AEZ29">
        <f t="shared" si="387"/>
        <v>6513.9660000000003</v>
      </c>
      <c r="AFA29">
        <f t="shared" si="387"/>
        <v>8756.0849999999991</v>
      </c>
      <c r="AFB29">
        <f t="shared" si="387"/>
        <v>9166.8529999999992</v>
      </c>
      <c r="AFC29">
        <f t="shared" si="388"/>
        <v>7046.2380000000003</v>
      </c>
      <c r="AFD29">
        <f t="shared" si="388"/>
        <v>7976.2759999999998</v>
      </c>
      <c r="AFE29">
        <f t="shared" si="388"/>
        <v>7662.5309999999999</v>
      </c>
      <c r="AFF29">
        <f t="shared" si="388"/>
        <v>9417.9390000000003</v>
      </c>
      <c r="AFG29">
        <f t="shared" si="388"/>
        <v>7693.3029999999999</v>
      </c>
      <c r="AFH29">
        <f t="shared" si="388"/>
        <v>6329.2579999999998</v>
      </c>
      <c r="AFI29">
        <f t="shared" si="388"/>
        <v>8370.4719999999998</v>
      </c>
      <c r="AFJ29">
        <f t="shared" si="388"/>
        <v>10365.062</v>
      </c>
      <c r="AFK29">
        <f t="shared" si="388"/>
        <v>8040.8720000000003</v>
      </c>
      <c r="AFL29">
        <f t="shared" si="388"/>
        <v>12872.745999999999</v>
      </c>
      <c r="AFM29">
        <f t="shared" si="388"/>
        <v>8614.7160000000003</v>
      </c>
      <c r="AFN29">
        <f t="shared" si="388"/>
        <v>5681.6080000000002</v>
      </c>
      <c r="AFO29">
        <f t="shared" si="388"/>
        <v>10514.321</v>
      </c>
      <c r="AFP29">
        <f t="shared" si="388"/>
        <v>9842.7049999999999</v>
      </c>
      <c r="AFQ29">
        <f t="shared" si="388"/>
        <v>10187.249</v>
      </c>
      <c r="AFR29">
        <f t="shared" si="388"/>
        <v>6888.35</v>
      </c>
      <c r="AFS29">
        <f t="shared" si="389"/>
        <v>9069.0959999999995</v>
      </c>
      <c r="AFT29">
        <f t="shared" si="389"/>
        <v>7318.0429999999997</v>
      </c>
      <c r="AFU29">
        <f t="shared" si="389"/>
        <v>8608.2669999999998</v>
      </c>
      <c r="AFV29">
        <f t="shared" si="389"/>
        <v>13676.794</v>
      </c>
      <c r="AFW29">
        <f t="shared" si="389"/>
        <v>9963.5130000000008</v>
      </c>
      <c r="AFX29">
        <f t="shared" si="389"/>
        <v>7732.2809999999999</v>
      </c>
      <c r="AFY29">
        <f t="shared" si="389"/>
        <v>9600.3539999999994</v>
      </c>
      <c r="AFZ29">
        <f t="shared" si="389"/>
        <v>5589.9110000000001</v>
      </c>
      <c r="AGA29">
        <f t="shared" si="389"/>
        <v>8262.6409999999996</v>
      </c>
      <c r="AGB29">
        <f t="shared" si="389"/>
        <v>12987.195</v>
      </c>
      <c r="AGC29">
        <f t="shared" si="389"/>
        <v>9756.33</v>
      </c>
      <c r="AGD29">
        <f t="shared" si="389"/>
        <v>11235.611999999999</v>
      </c>
      <c r="AGE29">
        <f t="shared" si="389"/>
        <v>14709.307000000001</v>
      </c>
      <c r="AGF29">
        <f t="shared" si="389"/>
        <v>11860.061</v>
      </c>
      <c r="AGG29">
        <f t="shared" si="389"/>
        <v>11259.626</v>
      </c>
      <c r="AGH29">
        <f t="shared" si="389"/>
        <v>5933.8</v>
      </c>
      <c r="AGI29">
        <f t="shared" si="390"/>
        <v>10580.916999999999</v>
      </c>
      <c r="AGJ29">
        <f t="shared" si="390"/>
        <v>12424.303</v>
      </c>
      <c r="AGK29">
        <f t="shared" si="390"/>
        <v>12170.541999999999</v>
      </c>
      <c r="AGL29">
        <f t="shared" si="390"/>
        <v>14091.924999999999</v>
      </c>
      <c r="AGM29">
        <f t="shared" si="390"/>
        <v>11359.15</v>
      </c>
      <c r="AGN29">
        <f t="shared" si="390"/>
        <v>6993.3710000000001</v>
      </c>
      <c r="AGO29">
        <f t="shared" si="390"/>
        <v>6038.1469999999999</v>
      </c>
      <c r="AGP29">
        <f t="shared" si="390"/>
        <v>11747.454</v>
      </c>
      <c r="AGQ29">
        <f t="shared" si="390"/>
        <v>42044.303</v>
      </c>
      <c r="AGR29">
        <f t="shared" si="390"/>
        <v>50714.881999999998</v>
      </c>
      <c r="AGS29">
        <f t="shared" si="390"/>
        <v>34692.999000000003</v>
      </c>
      <c r="AGT29">
        <f t="shared" si="390"/>
        <v>33180.527000000002</v>
      </c>
      <c r="AGU29">
        <f t="shared" si="390"/>
        <v>59999.925999999999</v>
      </c>
      <c r="AGV29">
        <f t="shared" si="390"/>
        <v>49798.489000000001</v>
      </c>
      <c r="AGW29">
        <f t="shared" si="390"/>
        <v>34164.955000000002</v>
      </c>
      <c r="AGX29">
        <f t="shared" si="390"/>
        <v>34047.892999999996</v>
      </c>
      <c r="AGY29">
        <f t="shared" si="391"/>
        <v>52547.843999999997</v>
      </c>
      <c r="AGZ29">
        <f t="shared" si="391"/>
        <v>51618.012999999999</v>
      </c>
      <c r="AHA29">
        <f t="shared" si="391"/>
        <v>21904.931</v>
      </c>
      <c r="AHB29">
        <f t="shared" si="391"/>
        <v>45791.408000000003</v>
      </c>
      <c r="AHC29">
        <f t="shared" si="391"/>
        <v>29949.424999999999</v>
      </c>
      <c r="AHD29">
        <f t="shared" si="391"/>
        <v>38401.637000000002</v>
      </c>
      <c r="AHE29">
        <f t="shared" si="391"/>
        <v>47851.758999999998</v>
      </c>
      <c r="AHF29">
        <f t="shared" si="391"/>
        <v>21649.057000000001</v>
      </c>
      <c r="AHG29">
        <f t="shared" si="391"/>
        <v>18382.477999999999</v>
      </c>
      <c r="AHH29">
        <f t="shared" si="391"/>
        <v>18642.080999999998</v>
      </c>
      <c r="AHI29">
        <f t="shared" si="391"/>
        <v>54420.955999999998</v>
      </c>
      <c r="AHJ29">
        <f t="shared" si="391"/>
        <v>30475.556</v>
      </c>
      <c r="AHK29">
        <f t="shared" si="391"/>
        <v>27140.984</v>
      </c>
      <c r="AHL29">
        <f t="shared" si="391"/>
        <v>26267.284</v>
      </c>
      <c r="AHM29">
        <f t="shared" si="391"/>
        <v>30743.326000000001</v>
      </c>
      <c r="AHN29">
        <f t="shared" si="391"/>
        <v>12555.374</v>
      </c>
      <c r="AHO29">
        <f t="shared" si="392"/>
        <v>26245.958999999999</v>
      </c>
      <c r="AHP29">
        <f t="shared" si="392"/>
        <v>28492.118999999999</v>
      </c>
      <c r="AHQ29">
        <f t="shared" si="392"/>
        <v>22503.894</v>
      </c>
      <c r="AHR29">
        <f t="shared" si="392"/>
        <v>16867.406999999999</v>
      </c>
      <c r="AHS29">
        <f t="shared" si="392"/>
        <v>31399.598999999998</v>
      </c>
      <c r="AHT29">
        <f t="shared" si="392"/>
        <v>32282.379000000001</v>
      </c>
      <c r="AHU29">
        <f t="shared" si="392"/>
        <v>18172.977999999999</v>
      </c>
      <c r="AHV29">
        <f t="shared" si="392"/>
        <v>17764.606</v>
      </c>
      <c r="AHW29">
        <f t="shared" si="392"/>
        <v>20163.334999999999</v>
      </c>
      <c r="AHX29">
        <f t="shared" si="392"/>
        <v>13382.441999999999</v>
      </c>
      <c r="AHY29">
        <f t="shared" si="392"/>
        <v>32583.300999999999</v>
      </c>
      <c r="AHZ29">
        <f t="shared" si="392"/>
        <v>18527.367999999999</v>
      </c>
      <c r="AIA29">
        <f t="shared" si="392"/>
        <v>17170.248</v>
      </c>
      <c r="AIB29">
        <f t="shared" si="392"/>
        <v>21486.398000000001</v>
      </c>
      <c r="AIC29">
        <f t="shared" si="392"/>
        <v>24088.212</v>
      </c>
      <c r="AID29">
        <f t="shared" si="392"/>
        <v>14790.472</v>
      </c>
      <c r="AIE29">
        <f t="shared" si="393"/>
        <v>34201.055999999997</v>
      </c>
      <c r="AIF29">
        <f t="shared" si="393"/>
        <v>16660.503000000001</v>
      </c>
      <c r="AIG29">
        <f t="shared" si="393"/>
        <v>16492.698</v>
      </c>
      <c r="AIH29">
        <f t="shared" si="393"/>
        <v>15137.677</v>
      </c>
      <c r="AII29">
        <f t="shared" si="393"/>
        <v>21005.953000000001</v>
      </c>
      <c r="AIJ29">
        <f t="shared" si="393"/>
        <v>21787.415000000001</v>
      </c>
      <c r="AIK29">
        <f t="shared" si="393"/>
        <v>21013.363000000001</v>
      </c>
      <c r="AIL29">
        <f t="shared" si="393"/>
        <v>0</v>
      </c>
      <c r="AIM29">
        <f t="shared" si="393"/>
        <v>430.50200000000001</v>
      </c>
      <c r="AIN29">
        <f t="shared" si="393"/>
        <v>27220.024000000001</v>
      </c>
      <c r="AIO29">
        <f t="shared" si="393"/>
        <v>43294.732000000004</v>
      </c>
      <c r="AIP29">
        <f t="shared" si="393"/>
        <v>42360.235000000001</v>
      </c>
      <c r="AIQ29">
        <f t="shared" si="393"/>
        <v>33727.319000000003</v>
      </c>
      <c r="AIR29">
        <f t="shared" si="393"/>
        <v>31857.582999999999</v>
      </c>
      <c r="AIS29">
        <f t="shared" si="393"/>
        <v>63854.152999999998</v>
      </c>
      <c r="AIT29">
        <f t="shared" si="393"/>
        <v>38775.442999999999</v>
      </c>
      <c r="AIU29">
        <f t="shared" si="394"/>
        <v>50572.896999999997</v>
      </c>
      <c r="AIV29">
        <f t="shared" si="394"/>
        <v>61456.716</v>
      </c>
      <c r="AIW29">
        <f t="shared" si="394"/>
        <v>56362.252</v>
      </c>
      <c r="AIX29">
        <f t="shared" si="394"/>
        <v>36749.762999999999</v>
      </c>
      <c r="AIY29">
        <f t="shared" si="394"/>
        <v>46398.457999999999</v>
      </c>
      <c r="AIZ29">
        <f t="shared" si="394"/>
        <v>39301.71</v>
      </c>
      <c r="AJA29">
        <f t="shared" si="394"/>
        <v>32937.995999999999</v>
      </c>
      <c r="AJB29">
        <f t="shared" si="394"/>
        <v>40647.985999999997</v>
      </c>
      <c r="AJC29">
        <f t="shared" si="394"/>
        <v>0</v>
      </c>
      <c r="AJD29">
        <f t="shared" si="394"/>
        <v>0</v>
      </c>
      <c r="AJE29">
        <f t="shared" si="394"/>
        <v>0</v>
      </c>
      <c r="AJF29">
        <f t="shared" si="394"/>
        <v>0</v>
      </c>
      <c r="AJG29">
        <f t="shared" si="394"/>
        <v>0</v>
      </c>
      <c r="AJH29">
        <f t="shared" si="394"/>
        <v>0</v>
      </c>
      <c r="AJI29">
        <f t="shared" si="394"/>
        <v>0</v>
      </c>
      <c r="AJJ29">
        <f t="shared" si="394"/>
        <v>0</v>
      </c>
      <c r="AJK29">
        <f t="shared" si="395"/>
        <v>0</v>
      </c>
      <c r="AJL29">
        <f t="shared" si="395"/>
        <v>0</v>
      </c>
      <c r="AJM29">
        <f t="shared" si="395"/>
        <v>0</v>
      </c>
      <c r="AJN29">
        <f t="shared" si="395"/>
        <v>0</v>
      </c>
      <c r="AJO29">
        <f t="shared" si="395"/>
        <v>0</v>
      </c>
      <c r="AJP29">
        <f t="shared" si="395"/>
        <v>0</v>
      </c>
      <c r="AJQ29">
        <f t="shared" si="395"/>
        <v>0</v>
      </c>
      <c r="AJR29">
        <f t="shared" si="395"/>
        <v>0</v>
      </c>
      <c r="AJS29">
        <f t="shared" si="395"/>
        <v>0</v>
      </c>
      <c r="AJT29">
        <f t="shared" si="395"/>
        <v>0</v>
      </c>
      <c r="AJU29">
        <f t="shared" si="395"/>
        <v>0</v>
      </c>
      <c r="AJV29">
        <f t="shared" si="395"/>
        <v>0</v>
      </c>
      <c r="AJW29">
        <f t="shared" si="395"/>
        <v>0</v>
      </c>
      <c r="AJX29">
        <f t="shared" si="395"/>
        <v>0</v>
      </c>
      <c r="AJY29">
        <f t="shared" si="395"/>
        <v>0</v>
      </c>
      <c r="AJZ29">
        <f t="shared" si="395"/>
        <v>0</v>
      </c>
      <c r="AKA29">
        <f t="shared" si="396"/>
        <v>0</v>
      </c>
      <c r="AKB29">
        <f t="shared" si="396"/>
        <v>0</v>
      </c>
      <c r="AKC29">
        <f t="shared" si="396"/>
        <v>0</v>
      </c>
      <c r="AKD29">
        <f t="shared" si="396"/>
        <v>0</v>
      </c>
      <c r="AKE29">
        <f t="shared" si="396"/>
        <v>0</v>
      </c>
      <c r="AKF29">
        <f t="shared" si="396"/>
        <v>0</v>
      </c>
      <c r="AKG29">
        <f t="shared" si="396"/>
        <v>0</v>
      </c>
      <c r="AKH29">
        <f t="shared" si="396"/>
        <v>0</v>
      </c>
      <c r="AKI29">
        <f t="shared" si="396"/>
        <v>0</v>
      </c>
      <c r="AKJ29">
        <f t="shared" si="396"/>
        <v>0</v>
      </c>
      <c r="AKK29">
        <f t="shared" si="396"/>
        <v>0</v>
      </c>
      <c r="AKL29">
        <f t="shared" si="396"/>
        <v>0</v>
      </c>
      <c r="AKM29">
        <f t="shared" si="396"/>
        <v>0</v>
      </c>
      <c r="AKN29">
        <f t="shared" si="396"/>
        <v>0</v>
      </c>
      <c r="AKO29">
        <f t="shared" si="396"/>
        <v>0</v>
      </c>
      <c r="AKP29">
        <f t="shared" si="396"/>
        <v>0</v>
      </c>
      <c r="AKQ29">
        <f t="shared" si="397"/>
        <v>0</v>
      </c>
      <c r="AKR29">
        <f t="shared" si="397"/>
        <v>0</v>
      </c>
      <c r="AKS29">
        <f t="shared" si="397"/>
        <v>0</v>
      </c>
      <c r="AKT29">
        <f t="shared" si="397"/>
        <v>0</v>
      </c>
      <c r="AKU29">
        <f t="shared" si="397"/>
        <v>0</v>
      </c>
      <c r="AKV29">
        <f t="shared" si="397"/>
        <v>0</v>
      </c>
      <c r="AKW29">
        <f t="shared" si="397"/>
        <v>0</v>
      </c>
      <c r="AKX29">
        <f t="shared" si="397"/>
        <v>0</v>
      </c>
      <c r="AKY29">
        <f t="shared" si="397"/>
        <v>0</v>
      </c>
      <c r="AKZ29">
        <f t="shared" si="397"/>
        <v>0</v>
      </c>
      <c r="ALA29">
        <f t="shared" si="397"/>
        <v>0</v>
      </c>
      <c r="ALB29">
        <f t="shared" si="397"/>
        <v>0</v>
      </c>
      <c r="ALC29">
        <f t="shared" si="397"/>
        <v>0</v>
      </c>
      <c r="ALD29">
        <f t="shared" si="397"/>
        <v>0</v>
      </c>
      <c r="ALE29">
        <f t="shared" si="397"/>
        <v>0</v>
      </c>
      <c r="ALF29">
        <f t="shared" si="397"/>
        <v>0</v>
      </c>
      <c r="ALG29">
        <f t="shared" si="398"/>
        <v>0</v>
      </c>
      <c r="ALH29">
        <f t="shared" si="398"/>
        <v>0</v>
      </c>
      <c r="ALI29">
        <f t="shared" si="398"/>
        <v>0</v>
      </c>
      <c r="ALJ29">
        <f t="shared" si="398"/>
        <v>0</v>
      </c>
      <c r="ALK29">
        <f t="shared" si="398"/>
        <v>0</v>
      </c>
      <c r="ALL29">
        <f t="shared" si="398"/>
        <v>0</v>
      </c>
      <c r="ALM29">
        <f t="shared" si="398"/>
        <v>0</v>
      </c>
      <c r="ALN29">
        <f t="shared" si="398"/>
        <v>0</v>
      </c>
      <c r="ALO29">
        <f t="shared" si="398"/>
        <v>0</v>
      </c>
      <c r="ALP29">
        <f t="shared" si="398"/>
        <v>0</v>
      </c>
      <c r="ALQ29">
        <f t="shared" si="398"/>
        <v>0</v>
      </c>
      <c r="ALR29">
        <f t="shared" si="398"/>
        <v>0</v>
      </c>
      <c r="ALS29">
        <f t="shared" si="398"/>
        <v>0</v>
      </c>
      <c r="ALT29">
        <f t="shared" si="398"/>
        <v>0</v>
      </c>
      <c r="ALU29">
        <f t="shared" si="398"/>
        <v>0</v>
      </c>
      <c r="ALV29">
        <f t="shared" si="398"/>
        <v>0</v>
      </c>
      <c r="ALW29">
        <f t="shared" si="399"/>
        <v>0</v>
      </c>
      <c r="ALX29">
        <f t="shared" si="399"/>
        <v>0</v>
      </c>
      <c r="ALY29">
        <f t="shared" si="399"/>
        <v>0</v>
      </c>
      <c r="ALZ29">
        <f t="shared" si="399"/>
        <v>0</v>
      </c>
      <c r="AMA29">
        <f t="shared" si="399"/>
        <v>0</v>
      </c>
      <c r="AMB29">
        <f t="shared" si="399"/>
        <v>0</v>
      </c>
      <c r="AMC29">
        <f t="shared" si="399"/>
        <v>0</v>
      </c>
      <c r="AMD29">
        <f t="shared" si="399"/>
        <v>0</v>
      </c>
      <c r="AME29">
        <f t="shared" si="399"/>
        <v>0</v>
      </c>
      <c r="AMF29">
        <f t="shared" si="399"/>
        <v>0</v>
      </c>
      <c r="AMG29">
        <f t="shared" si="399"/>
        <v>0</v>
      </c>
      <c r="AMH29">
        <f t="shared" si="399"/>
        <v>0</v>
      </c>
      <c r="AMI29">
        <f t="shared" si="399"/>
        <v>0</v>
      </c>
      <c r="AMJ29">
        <f t="shared" si="399"/>
        <v>0</v>
      </c>
      <c r="AMK29">
        <f t="shared" si="399"/>
        <v>0</v>
      </c>
      <c r="AML29">
        <f t="shared" si="399"/>
        <v>0</v>
      </c>
      <c r="AMM29">
        <f t="shared" si="400"/>
        <v>0</v>
      </c>
      <c r="AMN29">
        <f t="shared" si="400"/>
        <v>0</v>
      </c>
      <c r="AMO29">
        <f t="shared" si="400"/>
        <v>0</v>
      </c>
      <c r="AMP29">
        <f t="shared" si="400"/>
        <v>0</v>
      </c>
      <c r="AMQ29">
        <f t="shared" si="400"/>
        <v>0</v>
      </c>
      <c r="AMR29">
        <f t="shared" si="400"/>
        <v>0</v>
      </c>
      <c r="AMS29">
        <f t="shared" si="400"/>
        <v>0</v>
      </c>
      <c r="AMT29">
        <f t="shared" si="400"/>
        <v>0</v>
      </c>
      <c r="AMU29">
        <f t="shared" si="400"/>
        <v>0</v>
      </c>
      <c r="AMV29">
        <f t="shared" si="400"/>
        <v>0</v>
      </c>
      <c r="AMW29">
        <f t="shared" si="400"/>
        <v>0</v>
      </c>
      <c r="AMX29">
        <f t="shared" si="400"/>
        <v>0</v>
      </c>
      <c r="AMY29">
        <f t="shared" si="400"/>
        <v>0</v>
      </c>
      <c r="AMZ29">
        <f t="shared" si="400"/>
        <v>0</v>
      </c>
      <c r="ANA29">
        <f t="shared" si="400"/>
        <v>0</v>
      </c>
      <c r="ANB29">
        <f t="shared" si="400"/>
        <v>0</v>
      </c>
      <c r="ANC29">
        <f t="shared" si="401"/>
        <v>0</v>
      </c>
      <c r="AND29">
        <f t="shared" si="401"/>
        <v>0</v>
      </c>
      <c r="ANE29">
        <f t="shared" si="401"/>
        <v>0</v>
      </c>
      <c r="ANF29">
        <f t="shared" si="401"/>
        <v>0</v>
      </c>
      <c r="ANG29">
        <f t="shared" si="401"/>
        <v>0</v>
      </c>
      <c r="ANH29">
        <f t="shared" si="401"/>
        <v>0</v>
      </c>
      <c r="ANI29">
        <f t="shared" si="401"/>
        <v>0</v>
      </c>
      <c r="ANJ29">
        <f t="shared" si="401"/>
        <v>0</v>
      </c>
      <c r="ANK29">
        <f t="shared" si="401"/>
        <v>0</v>
      </c>
      <c r="ANL29">
        <f t="shared" si="401"/>
        <v>0</v>
      </c>
      <c r="ANM29">
        <f t="shared" si="401"/>
        <v>0</v>
      </c>
      <c r="ANN29">
        <f t="shared" si="401"/>
        <v>0</v>
      </c>
      <c r="ANO29">
        <f t="shared" si="401"/>
        <v>0</v>
      </c>
      <c r="ANP29">
        <f t="shared" si="401"/>
        <v>0</v>
      </c>
      <c r="ANQ29">
        <f t="shared" si="401"/>
        <v>0</v>
      </c>
      <c r="ANR29">
        <f t="shared" si="401"/>
        <v>0</v>
      </c>
      <c r="ANS29">
        <f t="shared" si="402"/>
        <v>0</v>
      </c>
      <c r="ANT29">
        <f t="shared" si="402"/>
        <v>0</v>
      </c>
      <c r="ANU29">
        <f t="shared" si="402"/>
        <v>0</v>
      </c>
      <c r="ANV29">
        <f t="shared" si="402"/>
        <v>0</v>
      </c>
      <c r="ANW29">
        <f t="shared" si="402"/>
        <v>0</v>
      </c>
      <c r="ANX29">
        <f t="shared" si="402"/>
        <v>0</v>
      </c>
      <c r="ANY29">
        <f t="shared" si="402"/>
        <v>0</v>
      </c>
      <c r="ANZ29">
        <f t="shared" si="402"/>
        <v>0</v>
      </c>
      <c r="AOA29">
        <f t="shared" si="402"/>
        <v>0</v>
      </c>
      <c r="AOB29">
        <f t="shared" si="402"/>
        <v>0</v>
      </c>
      <c r="AOC29">
        <f t="shared" si="402"/>
        <v>0</v>
      </c>
      <c r="AOD29">
        <f t="shared" si="402"/>
        <v>0</v>
      </c>
      <c r="AOE29">
        <f t="shared" si="402"/>
        <v>0</v>
      </c>
      <c r="AOF29">
        <f t="shared" si="402"/>
        <v>0</v>
      </c>
      <c r="AOG29">
        <f t="shared" si="402"/>
        <v>0</v>
      </c>
      <c r="AOH29">
        <f t="shared" si="402"/>
        <v>0</v>
      </c>
      <c r="AOI29" s="15">
        <f t="shared" si="403"/>
        <v>0</v>
      </c>
      <c r="AOJ29">
        <f t="shared" si="403"/>
        <v>0</v>
      </c>
      <c r="AOK29">
        <f t="shared" si="403"/>
        <v>0</v>
      </c>
      <c r="AOL29">
        <f t="shared" si="403"/>
        <v>0</v>
      </c>
      <c r="AOM29">
        <f t="shared" si="403"/>
        <v>0</v>
      </c>
      <c r="AON29">
        <f t="shared" si="403"/>
        <v>0</v>
      </c>
      <c r="AOR29" s="14" t="b">
        <f t="shared" si="381"/>
        <v>1</v>
      </c>
      <c r="AOS29" t="b">
        <f t="shared" si="23"/>
        <v>1</v>
      </c>
      <c r="AOT29" t="b">
        <f t="shared" si="24"/>
        <v>1</v>
      </c>
      <c r="AOU29" t="b">
        <f t="shared" si="25"/>
        <v>1</v>
      </c>
      <c r="AOV29" t="b">
        <f t="shared" si="26"/>
        <v>1</v>
      </c>
      <c r="AOW29" t="b">
        <f t="shared" si="27"/>
        <v>1</v>
      </c>
      <c r="AOX29" t="b">
        <f t="shared" si="28"/>
        <v>1</v>
      </c>
      <c r="AOY29" t="b">
        <f t="shared" si="29"/>
        <v>1</v>
      </c>
      <c r="AOZ29" t="b">
        <f t="shared" si="30"/>
        <v>1</v>
      </c>
      <c r="APA29" t="b">
        <f t="shared" si="31"/>
        <v>1</v>
      </c>
      <c r="APB29" t="b">
        <f t="shared" si="32"/>
        <v>1</v>
      </c>
      <c r="APC29" t="b">
        <f t="shared" si="33"/>
        <v>1</v>
      </c>
      <c r="APD29" t="b">
        <f t="shared" si="34"/>
        <v>1</v>
      </c>
      <c r="APE29" t="b">
        <f t="shared" si="35"/>
        <v>1</v>
      </c>
      <c r="APF29" t="b">
        <f t="shared" si="36"/>
        <v>1</v>
      </c>
      <c r="APG29" t="b">
        <f t="shared" si="37"/>
        <v>1</v>
      </c>
      <c r="APH29" t="b">
        <f t="shared" si="38"/>
        <v>1</v>
      </c>
      <c r="API29" t="b">
        <f t="shared" si="39"/>
        <v>1</v>
      </c>
      <c r="APJ29" t="b">
        <f t="shared" si="40"/>
        <v>1</v>
      </c>
      <c r="APK29" t="b">
        <f t="shared" si="41"/>
        <v>1</v>
      </c>
      <c r="APL29" t="b">
        <f t="shared" si="42"/>
        <v>1</v>
      </c>
      <c r="APM29" t="b">
        <f t="shared" si="43"/>
        <v>1</v>
      </c>
      <c r="APN29" t="b">
        <f t="shared" si="44"/>
        <v>1</v>
      </c>
      <c r="APO29" t="b">
        <f t="shared" si="45"/>
        <v>1</v>
      </c>
      <c r="APP29" t="b">
        <f t="shared" si="46"/>
        <v>1</v>
      </c>
      <c r="APQ29" t="b">
        <f t="shared" si="47"/>
        <v>1</v>
      </c>
      <c r="APR29" t="b">
        <f t="shared" si="48"/>
        <v>1</v>
      </c>
      <c r="APS29" t="b">
        <f t="shared" si="49"/>
        <v>1</v>
      </c>
      <c r="APT29" t="b">
        <f t="shared" si="50"/>
        <v>1</v>
      </c>
      <c r="APU29" t="b">
        <f t="shared" si="51"/>
        <v>1</v>
      </c>
      <c r="APV29" t="b">
        <f t="shared" si="52"/>
        <v>1</v>
      </c>
      <c r="APW29" t="b">
        <f t="shared" si="53"/>
        <v>1</v>
      </c>
      <c r="APX29" t="b">
        <f t="shared" si="54"/>
        <v>1</v>
      </c>
      <c r="APY29" t="b">
        <f t="shared" si="55"/>
        <v>1</v>
      </c>
      <c r="APZ29" t="b">
        <f t="shared" si="56"/>
        <v>1</v>
      </c>
      <c r="AQA29" t="b">
        <f t="shared" si="57"/>
        <v>1</v>
      </c>
      <c r="AQB29" t="b">
        <f t="shared" si="58"/>
        <v>1</v>
      </c>
      <c r="AQC29" t="b">
        <f t="shared" si="59"/>
        <v>1</v>
      </c>
      <c r="AQD29" t="b">
        <f t="shared" si="60"/>
        <v>1</v>
      </c>
      <c r="AQE29" t="b">
        <f t="shared" si="61"/>
        <v>1</v>
      </c>
      <c r="AQF29" t="b">
        <f t="shared" si="62"/>
        <v>1</v>
      </c>
      <c r="AQG29" t="b">
        <f t="shared" si="63"/>
        <v>1</v>
      </c>
      <c r="AQH29" t="b">
        <f t="shared" si="64"/>
        <v>1</v>
      </c>
      <c r="AQI29" t="b">
        <f t="shared" si="65"/>
        <v>1</v>
      </c>
      <c r="AQJ29" t="b">
        <f t="shared" si="66"/>
        <v>1</v>
      </c>
      <c r="AQK29" t="b">
        <f t="shared" si="67"/>
        <v>1</v>
      </c>
      <c r="AQL29" t="b">
        <f t="shared" si="68"/>
        <v>1</v>
      </c>
      <c r="AQM29" t="b">
        <f t="shared" si="69"/>
        <v>1</v>
      </c>
      <c r="AQN29" t="b">
        <f t="shared" si="70"/>
        <v>1</v>
      </c>
      <c r="AQO29" t="b">
        <f t="shared" si="71"/>
        <v>1</v>
      </c>
      <c r="AQP29" t="b">
        <f t="shared" si="72"/>
        <v>1</v>
      </c>
      <c r="AQQ29" t="b">
        <f t="shared" si="73"/>
        <v>1</v>
      </c>
      <c r="AQR29" t="b">
        <f t="shared" si="74"/>
        <v>1</v>
      </c>
      <c r="AQS29" t="b">
        <f t="shared" si="75"/>
        <v>1</v>
      </c>
      <c r="AQT29" t="b">
        <f t="shared" si="76"/>
        <v>1</v>
      </c>
      <c r="AQU29" t="b">
        <f t="shared" si="77"/>
        <v>1</v>
      </c>
      <c r="AQV29" t="b">
        <f t="shared" si="78"/>
        <v>1</v>
      </c>
      <c r="AQW29" t="b">
        <f t="shared" si="79"/>
        <v>1</v>
      </c>
      <c r="AQX29" t="b">
        <f t="shared" si="80"/>
        <v>1</v>
      </c>
      <c r="AQY29" t="b">
        <f t="shared" si="81"/>
        <v>1</v>
      </c>
      <c r="AQZ29" t="b">
        <f t="shared" si="82"/>
        <v>1</v>
      </c>
      <c r="ARA29" t="b">
        <f t="shared" si="83"/>
        <v>1</v>
      </c>
      <c r="ARB29" t="b">
        <f t="shared" si="84"/>
        <v>1</v>
      </c>
      <c r="ARC29" t="b">
        <f t="shared" si="85"/>
        <v>1</v>
      </c>
      <c r="ARD29" t="b">
        <f t="shared" si="86"/>
        <v>1</v>
      </c>
      <c r="ARE29" t="b">
        <f t="shared" si="87"/>
        <v>1</v>
      </c>
      <c r="ARF29" t="b">
        <f t="shared" si="88"/>
        <v>1</v>
      </c>
      <c r="ARG29" t="b">
        <f t="shared" si="89"/>
        <v>1</v>
      </c>
      <c r="ARH29" t="b">
        <f t="shared" si="90"/>
        <v>1</v>
      </c>
      <c r="ARI29" t="b">
        <f t="shared" si="91"/>
        <v>1</v>
      </c>
      <c r="ARJ29" t="b">
        <f t="shared" si="92"/>
        <v>1</v>
      </c>
      <c r="ARK29" t="b">
        <f t="shared" si="93"/>
        <v>1</v>
      </c>
      <c r="ARL29" t="b">
        <f t="shared" si="94"/>
        <v>1</v>
      </c>
      <c r="ARM29" t="b">
        <f t="shared" si="95"/>
        <v>1</v>
      </c>
      <c r="ARN29" t="b">
        <f t="shared" si="96"/>
        <v>1</v>
      </c>
      <c r="ARO29" t="b">
        <f t="shared" si="97"/>
        <v>1</v>
      </c>
      <c r="ARP29" t="b">
        <f t="shared" si="98"/>
        <v>1</v>
      </c>
      <c r="ARQ29" t="b">
        <f t="shared" si="99"/>
        <v>1</v>
      </c>
      <c r="ARR29" t="b">
        <f t="shared" si="100"/>
        <v>1</v>
      </c>
      <c r="ARS29" t="b">
        <f t="shared" si="101"/>
        <v>1</v>
      </c>
      <c r="ART29" t="b">
        <f t="shared" si="102"/>
        <v>1</v>
      </c>
      <c r="ARU29" t="b">
        <f t="shared" si="103"/>
        <v>1</v>
      </c>
      <c r="ARV29" t="b">
        <f t="shared" si="104"/>
        <v>1</v>
      </c>
      <c r="ARW29" t="b">
        <f t="shared" si="105"/>
        <v>1</v>
      </c>
      <c r="ARX29" t="b">
        <f t="shared" si="106"/>
        <v>1</v>
      </c>
      <c r="ARY29" t="b">
        <f t="shared" si="107"/>
        <v>1</v>
      </c>
      <c r="ARZ29" t="b">
        <f t="shared" si="108"/>
        <v>1</v>
      </c>
      <c r="ASA29" t="b">
        <f t="shared" si="109"/>
        <v>1</v>
      </c>
      <c r="ASB29" t="b">
        <f t="shared" si="110"/>
        <v>1</v>
      </c>
      <c r="ASC29" t="b">
        <f t="shared" si="111"/>
        <v>1</v>
      </c>
      <c r="ASD29" t="b">
        <f t="shared" si="112"/>
        <v>1</v>
      </c>
      <c r="ASE29" t="b">
        <f t="shared" si="113"/>
        <v>1</v>
      </c>
      <c r="ASF29" t="b">
        <f t="shared" si="114"/>
        <v>1</v>
      </c>
      <c r="ASG29" t="b">
        <f t="shared" si="115"/>
        <v>1</v>
      </c>
      <c r="ASH29" t="b">
        <f t="shared" si="116"/>
        <v>1</v>
      </c>
      <c r="ASI29" t="b">
        <f t="shared" si="117"/>
        <v>1</v>
      </c>
      <c r="ASJ29" t="b">
        <f t="shared" si="118"/>
        <v>1</v>
      </c>
      <c r="ASK29" t="b">
        <f t="shared" si="119"/>
        <v>1</v>
      </c>
      <c r="ASL29" t="b">
        <f t="shared" si="120"/>
        <v>1</v>
      </c>
      <c r="ASM29" t="b">
        <f t="shared" si="121"/>
        <v>1</v>
      </c>
      <c r="ASN29" t="b">
        <f t="shared" si="122"/>
        <v>1</v>
      </c>
      <c r="ASO29" t="b">
        <f t="shared" si="123"/>
        <v>1</v>
      </c>
      <c r="ASP29" t="b">
        <f t="shared" si="124"/>
        <v>1</v>
      </c>
      <c r="ASQ29" t="b">
        <f t="shared" si="125"/>
        <v>1</v>
      </c>
      <c r="ASR29" t="b">
        <f t="shared" si="126"/>
        <v>1</v>
      </c>
      <c r="ASS29" t="b">
        <f t="shared" si="127"/>
        <v>1</v>
      </c>
      <c r="AST29" t="b">
        <f t="shared" si="128"/>
        <v>1</v>
      </c>
      <c r="ASU29" t="b">
        <f t="shared" si="129"/>
        <v>1</v>
      </c>
      <c r="ASV29" t="b">
        <f t="shared" si="130"/>
        <v>1</v>
      </c>
      <c r="ASW29" t="b">
        <f t="shared" si="131"/>
        <v>1</v>
      </c>
      <c r="ASX29" t="b">
        <f t="shared" si="132"/>
        <v>1</v>
      </c>
      <c r="ASY29" t="b">
        <f t="shared" si="133"/>
        <v>1</v>
      </c>
      <c r="ASZ29" t="b">
        <f t="shared" si="134"/>
        <v>1</v>
      </c>
      <c r="ATA29" t="b">
        <f t="shared" si="135"/>
        <v>1</v>
      </c>
      <c r="ATB29" t="b">
        <f t="shared" si="136"/>
        <v>1</v>
      </c>
      <c r="ATC29" t="b">
        <f t="shared" si="137"/>
        <v>1</v>
      </c>
      <c r="ATD29" t="b">
        <f t="shared" si="138"/>
        <v>1</v>
      </c>
      <c r="ATE29" t="b">
        <f t="shared" si="139"/>
        <v>1</v>
      </c>
      <c r="ATF29" t="b">
        <f t="shared" si="140"/>
        <v>1</v>
      </c>
      <c r="ATG29" t="b">
        <f t="shared" si="141"/>
        <v>1</v>
      </c>
      <c r="ATH29" t="b">
        <f t="shared" si="142"/>
        <v>1</v>
      </c>
      <c r="ATI29" t="b">
        <f t="shared" si="143"/>
        <v>1</v>
      </c>
      <c r="ATJ29" t="b">
        <f t="shared" si="144"/>
        <v>1</v>
      </c>
      <c r="ATK29" t="b">
        <f t="shared" si="145"/>
        <v>1</v>
      </c>
      <c r="ATL29" t="b">
        <f t="shared" si="146"/>
        <v>1</v>
      </c>
      <c r="ATM29" t="b">
        <f t="shared" si="147"/>
        <v>1</v>
      </c>
      <c r="ATN29" t="b">
        <f t="shared" si="148"/>
        <v>1</v>
      </c>
      <c r="ATO29" t="b">
        <f t="shared" si="149"/>
        <v>1</v>
      </c>
      <c r="ATP29" t="b">
        <f t="shared" si="150"/>
        <v>1</v>
      </c>
      <c r="ATQ29" t="b">
        <f t="shared" si="151"/>
        <v>1</v>
      </c>
      <c r="ATR29" t="b">
        <f t="shared" si="152"/>
        <v>1</v>
      </c>
      <c r="ATS29" t="b">
        <f t="shared" si="153"/>
        <v>1</v>
      </c>
      <c r="ATT29" t="b">
        <f t="shared" si="154"/>
        <v>1</v>
      </c>
      <c r="ATU29" t="b">
        <f t="shared" si="155"/>
        <v>1</v>
      </c>
      <c r="ATV29" t="b">
        <f t="shared" si="156"/>
        <v>1</v>
      </c>
      <c r="ATW29" t="b">
        <f t="shared" si="157"/>
        <v>1</v>
      </c>
      <c r="ATX29" t="b">
        <f t="shared" si="158"/>
        <v>1</v>
      </c>
      <c r="ATY29" t="b">
        <f t="shared" si="159"/>
        <v>1</v>
      </c>
      <c r="ATZ29" t="b">
        <f t="shared" si="160"/>
        <v>1</v>
      </c>
      <c r="AUA29" t="b">
        <f t="shared" si="161"/>
        <v>1</v>
      </c>
      <c r="AUB29" t="b">
        <f t="shared" si="162"/>
        <v>1</v>
      </c>
      <c r="AUC29" t="b">
        <f t="shared" si="163"/>
        <v>1</v>
      </c>
      <c r="AUD29" t="b">
        <f t="shared" si="164"/>
        <v>1</v>
      </c>
      <c r="AUE29" t="b">
        <f t="shared" si="165"/>
        <v>1</v>
      </c>
      <c r="AUF29" t="b">
        <f t="shared" si="166"/>
        <v>1</v>
      </c>
      <c r="AUG29" t="b">
        <f t="shared" si="167"/>
        <v>1</v>
      </c>
      <c r="AUH29" t="b">
        <f t="shared" si="168"/>
        <v>1</v>
      </c>
      <c r="AUI29" t="b">
        <f t="shared" si="169"/>
        <v>1</v>
      </c>
      <c r="AUJ29" t="b">
        <f t="shared" si="170"/>
        <v>1</v>
      </c>
      <c r="AUK29" t="b">
        <f t="shared" si="171"/>
        <v>1</v>
      </c>
      <c r="AUL29" t="b">
        <f t="shared" si="172"/>
        <v>1</v>
      </c>
      <c r="AUM29" t="b">
        <f t="shared" si="173"/>
        <v>1</v>
      </c>
      <c r="AUN29" t="b">
        <f t="shared" si="174"/>
        <v>1</v>
      </c>
      <c r="AUO29" t="b">
        <f t="shared" si="175"/>
        <v>1</v>
      </c>
      <c r="AUP29" t="b">
        <f t="shared" si="176"/>
        <v>1</v>
      </c>
      <c r="AUQ29" t="b">
        <f t="shared" si="177"/>
        <v>1</v>
      </c>
      <c r="AUR29" t="b">
        <f t="shared" si="178"/>
        <v>1</v>
      </c>
      <c r="AUS29" t="b">
        <f t="shared" si="179"/>
        <v>1</v>
      </c>
      <c r="AUT29" t="b">
        <f t="shared" si="180"/>
        <v>1</v>
      </c>
      <c r="AUU29" t="b">
        <f t="shared" si="181"/>
        <v>1</v>
      </c>
      <c r="AUV29" t="b">
        <f t="shared" si="182"/>
        <v>1</v>
      </c>
      <c r="AUW29" t="b">
        <f t="shared" si="183"/>
        <v>1</v>
      </c>
      <c r="AUX29" t="b">
        <f t="shared" si="184"/>
        <v>1</v>
      </c>
      <c r="AUY29" t="b">
        <f t="shared" si="185"/>
        <v>1</v>
      </c>
      <c r="AUZ29" t="b">
        <f t="shared" si="186"/>
        <v>1</v>
      </c>
      <c r="AVA29" t="b">
        <f t="shared" si="187"/>
        <v>1</v>
      </c>
      <c r="AVB29" t="b">
        <f t="shared" si="188"/>
        <v>1</v>
      </c>
      <c r="AVC29" t="b">
        <f t="shared" si="189"/>
        <v>1</v>
      </c>
      <c r="AVD29" t="b">
        <f t="shared" si="190"/>
        <v>1</v>
      </c>
      <c r="AVE29" t="b">
        <f t="shared" si="191"/>
        <v>1</v>
      </c>
      <c r="AVF29" t="b">
        <f t="shared" si="192"/>
        <v>1</v>
      </c>
      <c r="AVG29" t="b">
        <f t="shared" si="193"/>
        <v>1</v>
      </c>
      <c r="AVH29" t="b">
        <f t="shared" si="194"/>
        <v>1</v>
      </c>
      <c r="AVI29" t="b">
        <f t="shared" si="195"/>
        <v>1</v>
      </c>
      <c r="AVJ29" t="b">
        <f t="shared" si="196"/>
        <v>1</v>
      </c>
      <c r="AVK29" t="b">
        <f t="shared" si="197"/>
        <v>1</v>
      </c>
      <c r="AVL29" t="b">
        <f t="shared" si="198"/>
        <v>1</v>
      </c>
      <c r="AVM29" t="b">
        <f t="shared" si="199"/>
        <v>1</v>
      </c>
      <c r="AVN29" t="b">
        <f t="shared" si="200"/>
        <v>1</v>
      </c>
      <c r="AVO29" t="b">
        <f t="shared" si="201"/>
        <v>1</v>
      </c>
      <c r="AVP29" t="b">
        <f t="shared" si="202"/>
        <v>1</v>
      </c>
      <c r="AVQ29" t="b">
        <f t="shared" si="203"/>
        <v>1</v>
      </c>
      <c r="AVR29" t="b">
        <f t="shared" si="204"/>
        <v>1</v>
      </c>
      <c r="AVS29" t="b">
        <f t="shared" si="205"/>
        <v>1</v>
      </c>
      <c r="AVT29" t="b">
        <f t="shared" si="206"/>
        <v>1</v>
      </c>
      <c r="AVU29" t="b">
        <f t="shared" si="207"/>
        <v>1</v>
      </c>
      <c r="AVV29" t="b">
        <f t="shared" si="208"/>
        <v>1</v>
      </c>
      <c r="AVW29" t="b">
        <f t="shared" si="209"/>
        <v>1</v>
      </c>
      <c r="AVX29" t="b">
        <f t="shared" si="210"/>
        <v>1</v>
      </c>
      <c r="AVY29" t="b">
        <f t="shared" si="211"/>
        <v>1</v>
      </c>
      <c r="AVZ29" t="b">
        <f t="shared" si="212"/>
        <v>1</v>
      </c>
      <c r="AWA29" t="b">
        <f t="shared" si="213"/>
        <v>1</v>
      </c>
      <c r="AWB29" t="b">
        <f t="shared" si="214"/>
        <v>1</v>
      </c>
      <c r="AWC29" t="b">
        <f t="shared" si="215"/>
        <v>1</v>
      </c>
      <c r="AWD29" t="b">
        <f t="shared" si="216"/>
        <v>1</v>
      </c>
      <c r="AWE29" t="b">
        <f t="shared" si="217"/>
        <v>1</v>
      </c>
      <c r="AWF29" t="b">
        <f t="shared" si="218"/>
        <v>1</v>
      </c>
      <c r="AWG29" t="b">
        <f t="shared" si="219"/>
        <v>1</v>
      </c>
      <c r="AWH29" t="b">
        <f t="shared" si="220"/>
        <v>1</v>
      </c>
      <c r="AWI29" t="b">
        <f t="shared" si="221"/>
        <v>1</v>
      </c>
      <c r="AWJ29" t="b">
        <f t="shared" si="222"/>
        <v>1</v>
      </c>
      <c r="AWK29" t="b">
        <f t="shared" si="223"/>
        <v>1</v>
      </c>
      <c r="AWL29" t="b">
        <f t="shared" si="224"/>
        <v>1</v>
      </c>
      <c r="AWM29" t="b">
        <f t="shared" si="225"/>
        <v>1</v>
      </c>
      <c r="AWN29" t="b">
        <f t="shared" si="226"/>
        <v>1</v>
      </c>
      <c r="AWO29" t="b">
        <f t="shared" si="227"/>
        <v>1</v>
      </c>
      <c r="AWP29" t="b">
        <f t="shared" si="228"/>
        <v>1</v>
      </c>
      <c r="AWQ29" t="b">
        <f t="shared" si="229"/>
        <v>1</v>
      </c>
      <c r="AWR29" t="b">
        <f t="shared" si="230"/>
        <v>1</v>
      </c>
      <c r="AWS29" t="b">
        <f t="shared" si="231"/>
        <v>1</v>
      </c>
      <c r="AWT29" t="b">
        <f t="shared" si="232"/>
        <v>1</v>
      </c>
      <c r="AWU29" t="b">
        <f t="shared" si="233"/>
        <v>1</v>
      </c>
      <c r="AWV29" t="b">
        <f t="shared" si="234"/>
        <v>1</v>
      </c>
      <c r="AWW29" t="b">
        <f t="shared" si="235"/>
        <v>1</v>
      </c>
      <c r="AWX29" t="b">
        <f t="shared" si="236"/>
        <v>1</v>
      </c>
      <c r="AWY29" t="b">
        <f t="shared" si="237"/>
        <v>1</v>
      </c>
      <c r="AWZ29" t="b">
        <f t="shared" si="238"/>
        <v>1</v>
      </c>
      <c r="AXA29" t="b">
        <f t="shared" si="239"/>
        <v>1</v>
      </c>
      <c r="AXB29" t="b">
        <f t="shared" si="240"/>
        <v>1</v>
      </c>
      <c r="AXC29" t="b">
        <f t="shared" si="241"/>
        <v>1</v>
      </c>
      <c r="AXD29" t="b">
        <f t="shared" si="242"/>
        <v>1</v>
      </c>
      <c r="AXE29" t="b">
        <f t="shared" si="243"/>
        <v>1</v>
      </c>
      <c r="AXF29" t="b">
        <f t="shared" si="244"/>
        <v>1</v>
      </c>
      <c r="AXG29" t="b">
        <f t="shared" si="245"/>
        <v>1</v>
      </c>
      <c r="AXH29" t="b">
        <f t="shared" si="246"/>
        <v>1</v>
      </c>
      <c r="AXI29" t="b">
        <f t="shared" si="247"/>
        <v>1</v>
      </c>
      <c r="AXJ29" t="b">
        <f t="shared" si="248"/>
        <v>1</v>
      </c>
      <c r="AXK29" t="b">
        <f t="shared" si="249"/>
        <v>1</v>
      </c>
      <c r="AXL29" t="b">
        <f t="shared" si="250"/>
        <v>1</v>
      </c>
      <c r="AXM29" t="b">
        <f t="shared" si="251"/>
        <v>1</v>
      </c>
      <c r="AXN29" t="b">
        <f t="shared" si="252"/>
        <v>1</v>
      </c>
      <c r="AXO29" t="b">
        <f t="shared" si="253"/>
        <v>1</v>
      </c>
      <c r="AXP29" t="b">
        <f t="shared" si="254"/>
        <v>1</v>
      </c>
      <c r="AXQ29" t="b">
        <f t="shared" si="255"/>
        <v>1</v>
      </c>
      <c r="AXR29" t="b">
        <f t="shared" si="256"/>
        <v>1</v>
      </c>
      <c r="AXS29" t="b">
        <f t="shared" si="257"/>
        <v>1</v>
      </c>
      <c r="AXT29" t="b">
        <f t="shared" si="258"/>
        <v>1</v>
      </c>
      <c r="AXU29" t="b">
        <f t="shared" si="259"/>
        <v>1</v>
      </c>
      <c r="AXV29" t="b">
        <f t="shared" si="260"/>
        <v>1</v>
      </c>
      <c r="AXW29" t="b">
        <f t="shared" si="261"/>
        <v>1</v>
      </c>
      <c r="AXX29" t="b">
        <f t="shared" si="262"/>
        <v>1</v>
      </c>
      <c r="AXY29" t="b">
        <f t="shared" si="263"/>
        <v>1</v>
      </c>
      <c r="AXZ29" t="b">
        <f t="shared" si="264"/>
        <v>1</v>
      </c>
      <c r="AYA29" t="b">
        <f t="shared" si="265"/>
        <v>1</v>
      </c>
      <c r="AYB29" t="b">
        <f t="shared" si="266"/>
        <v>1</v>
      </c>
      <c r="AYC29" t="b">
        <f t="shared" si="267"/>
        <v>1</v>
      </c>
      <c r="AYD29" t="b">
        <f t="shared" si="268"/>
        <v>1</v>
      </c>
      <c r="AYE29" t="b">
        <f t="shared" si="269"/>
        <v>1</v>
      </c>
      <c r="AYF29" t="b">
        <f t="shared" si="270"/>
        <v>1</v>
      </c>
      <c r="AYG29" t="b">
        <f t="shared" si="271"/>
        <v>1</v>
      </c>
      <c r="AYH29" t="b">
        <f t="shared" si="272"/>
        <v>1</v>
      </c>
      <c r="AYI29" t="b">
        <f t="shared" si="273"/>
        <v>1</v>
      </c>
      <c r="AYJ29" t="b">
        <f t="shared" si="274"/>
        <v>1</v>
      </c>
      <c r="AYK29" t="b">
        <f t="shared" si="275"/>
        <v>1</v>
      </c>
      <c r="AYL29" t="b">
        <f t="shared" si="276"/>
        <v>1</v>
      </c>
      <c r="AYM29" t="b">
        <f t="shared" si="277"/>
        <v>1</v>
      </c>
      <c r="AYN29" t="b">
        <f t="shared" si="278"/>
        <v>1</v>
      </c>
      <c r="AYO29" t="b">
        <f t="shared" si="279"/>
        <v>1</v>
      </c>
      <c r="AYP29" t="b">
        <f t="shared" si="280"/>
        <v>1</v>
      </c>
      <c r="AYQ29" t="b">
        <f t="shared" si="281"/>
        <v>1</v>
      </c>
      <c r="AYR29" t="b">
        <f t="shared" si="282"/>
        <v>1</v>
      </c>
      <c r="AYS29" t="b">
        <f t="shared" si="283"/>
        <v>1</v>
      </c>
      <c r="AYT29" t="b">
        <f t="shared" si="284"/>
        <v>1</v>
      </c>
      <c r="AYU29" t="b">
        <f t="shared" si="285"/>
        <v>1</v>
      </c>
      <c r="AYV29" t="b">
        <f t="shared" si="286"/>
        <v>1</v>
      </c>
      <c r="AYW29" t="b">
        <f t="shared" si="287"/>
        <v>1</v>
      </c>
      <c r="AYX29" t="b">
        <f t="shared" si="288"/>
        <v>1</v>
      </c>
      <c r="AYY29" t="b">
        <f t="shared" si="289"/>
        <v>1</v>
      </c>
      <c r="AYZ29" t="b">
        <f t="shared" si="290"/>
        <v>1</v>
      </c>
      <c r="AZA29" t="b">
        <f t="shared" si="291"/>
        <v>1</v>
      </c>
      <c r="AZB29" t="b">
        <f t="shared" si="292"/>
        <v>1</v>
      </c>
      <c r="AZC29" t="b">
        <f t="shared" si="293"/>
        <v>1</v>
      </c>
      <c r="AZD29" t="b">
        <f t="shared" si="294"/>
        <v>1</v>
      </c>
      <c r="AZE29" t="b">
        <f t="shared" si="295"/>
        <v>1</v>
      </c>
      <c r="AZF29" t="b">
        <f t="shared" si="296"/>
        <v>1</v>
      </c>
      <c r="AZG29" t="b">
        <f t="shared" si="297"/>
        <v>1</v>
      </c>
      <c r="AZH29" t="b">
        <f t="shared" si="298"/>
        <v>1</v>
      </c>
      <c r="AZI29" t="b">
        <f t="shared" si="299"/>
        <v>1</v>
      </c>
      <c r="AZJ29" t="b">
        <f t="shared" si="300"/>
        <v>1</v>
      </c>
      <c r="AZK29" t="b">
        <f t="shared" si="301"/>
        <v>1</v>
      </c>
      <c r="AZL29" t="b">
        <f t="shared" si="302"/>
        <v>1</v>
      </c>
      <c r="AZM29" t="b">
        <f t="shared" si="303"/>
        <v>1</v>
      </c>
      <c r="AZN29" t="b">
        <f t="shared" si="304"/>
        <v>1</v>
      </c>
      <c r="AZO29" t="b">
        <f t="shared" si="305"/>
        <v>1</v>
      </c>
      <c r="AZP29" t="b">
        <f t="shared" si="306"/>
        <v>1</v>
      </c>
      <c r="AZQ29" t="b">
        <f t="shared" si="307"/>
        <v>1</v>
      </c>
      <c r="AZR29" t="b">
        <f t="shared" si="308"/>
        <v>1</v>
      </c>
      <c r="AZS29" t="b">
        <f t="shared" si="309"/>
        <v>1</v>
      </c>
      <c r="AZT29" t="b">
        <f t="shared" si="310"/>
        <v>1</v>
      </c>
      <c r="AZU29" t="b">
        <f t="shared" si="311"/>
        <v>1</v>
      </c>
      <c r="AZV29" t="b">
        <f t="shared" si="312"/>
        <v>1</v>
      </c>
      <c r="AZW29" t="b">
        <f t="shared" si="313"/>
        <v>1</v>
      </c>
      <c r="AZX29" t="b">
        <f t="shared" si="314"/>
        <v>1</v>
      </c>
      <c r="AZY29" t="b">
        <f t="shared" si="315"/>
        <v>1</v>
      </c>
      <c r="AZZ29" t="b">
        <f t="shared" si="316"/>
        <v>1</v>
      </c>
      <c r="BAA29" t="b">
        <f t="shared" si="317"/>
        <v>1</v>
      </c>
      <c r="BAB29" t="b">
        <f t="shared" si="318"/>
        <v>1</v>
      </c>
      <c r="BAC29" t="b">
        <f t="shared" si="319"/>
        <v>1</v>
      </c>
      <c r="BAD29" t="b">
        <f t="shared" si="320"/>
        <v>1</v>
      </c>
      <c r="BAE29" t="b">
        <f t="shared" si="321"/>
        <v>1</v>
      </c>
      <c r="BAF29" t="b">
        <f t="shared" si="322"/>
        <v>1</v>
      </c>
      <c r="BAG29" t="b">
        <f t="shared" si="323"/>
        <v>1</v>
      </c>
      <c r="BAH29" t="b">
        <f t="shared" si="324"/>
        <v>1</v>
      </c>
      <c r="BAI29" t="b">
        <f t="shared" si="325"/>
        <v>1</v>
      </c>
      <c r="BAJ29" t="b">
        <f t="shared" si="326"/>
        <v>1</v>
      </c>
      <c r="BAK29" t="b">
        <f t="shared" si="327"/>
        <v>1</v>
      </c>
      <c r="BAL29" t="b">
        <f t="shared" si="328"/>
        <v>1</v>
      </c>
      <c r="BAM29" t="b">
        <f t="shared" si="329"/>
        <v>1</v>
      </c>
      <c r="BAN29" t="b">
        <f t="shared" si="330"/>
        <v>1</v>
      </c>
      <c r="BAO29" t="b">
        <f t="shared" si="331"/>
        <v>1</v>
      </c>
      <c r="BAP29" t="b">
        <f t="shared" si="332"/>
        <v>1</v>
      </c>
      <c r="BAQ29" t="b">
        <f t="shared" si="333"/>
        <v>1</v>
      </c>
      <c r="BAR29" t="b">
        <f t="shared" si="334"/>
        <v>1</v>
      </c>
      <c r="BAS29" t="b">
        <f t="shared" si="335"/>
        <v>1</v>
      </c>
      <c r="BAT29" t="b">
        <f t="shared" si="336"/>
        <v>1</v>
      </c>
      <c r="BAU29" t="b">
        <f t="shared" si="337"/>
        <v>1</v>
      </c>
      <c r="BAV29" t="b">
        <f t="shared" si="338"/>
        <v>1</v>
      </c>
      <c r="BAW29" t="b">
        <f t="shared" si="339"/>
        <v>1</v>
      </c>
      <c r="BAX29" t="b">
        <f t="shared" si="340"/>
        <v>1</v>
      </c>
      <c r="BAY29" t="b">
        <f t="shared" si="341"/>
        <v>1</v>
      </c>
      <c r="BAZ29" t="b">
        <f t="shared" si="342"/>
        <v>1</v>
      </c>
      <c r="BBA29" t="b">
        <f t="shared" si="343"/>
        <v>1</v>
      </c>
      <c r="BBB29" t="b">
        <f t="shared" si="344"/>
        <v>1</v>
      </c>
      <c r="BBC29" t="b">
        <f t="shared" si="345"/>
        <v>1</v>
      </c>
      <c r="BBD29" t="b">
        <f t="shared" si="346"/>
        <v>1</v>
      </c>
      <c r="BBE29" t="b">
        <f t="shared" si="347"/>
        <v>1</v>
      </c>
      <c r="BBF29" t="b">
        <f t="shared" si="348"/>
        <v>1</v>
      </c>
      <c r="BBG29" t="b">
        <f t="shared" si="349"/>
        <v>1</v>
      </c>
      <c r="BBH29" t="b">
        <f t="shared" si="350"/>
        <v>1</v>
      </c>
      <c r="BBI29" t="b">
        <f t="shared" si="351"/>
        <v>1</v>
      </c>
      <c r="BBJ29" t="b">
        <f t="shared" si="352"/>
        <v>1</v>
      </c>
      <c r="BBK29" t="b">
        <f t="shared" si="353"/>
        <v>1</v>
      </c>
      <c r="BBL29" t="b">
        <f t="shared" si="354"/>
        <v>1</v>
      </c>
      <c r="BBM29" t="b">
        <f t="shared" si="355"/>
        <v>1</v>
      </c>
      <c r="BBN29" t="b">
        <f t="shared" si="356"/>
        <v>1</v>
      </c>
      <c r="BBO29" t="b">
        <f t="shared" si="357"/>
        <v>1</v>
      </c>
      <c r="BBP29" t="b">
        <f t="shared" si="358"/>
        <v>1</v>
      </c>
      <c r="BBQ29" t="b">
        <f t="shared" si="359"/>
        <v>1</v>
      </c>
      <c r="BBR29" t="b">
        <f t="shared" si="360"/>
        <v>1</v>
      </c>
      <c r="BBS29" t="b">
        <f t="shared" si="361"/>
        <v>1</v>
      </c>
      <c r="BBT29" t="b">
        <f t="shared" si="362"/>
        <v>1</v>
      </c>
      <c r="BBU29" t="b">
        <f t="shared" si="363"/>
        <v>1</v>
      </c>
      <c r="BBV29" t="b">
        <f t="shared" si="364"/>
        <v>1</v>
      </c>
      <c r="BBW29" t="b">
        <f t="shared" si="365"/>
        <v>1</v>
      </c>
      <c r="BBX29" t="b">
        <f t="shared" si="366"/>
        <v>1</v>
      </c>
      <c r="BBY29" t="b">
        <f t="shared" si="367"/>
        <v>1</v>
      </c>
      <c r="BBZ29" t="b">
        <f t="shared" si="368"/>
        <v>1</v>
      </c>
      <c r="BCA29" t="b">
        <f t="shared" si="369"/>
        <v>1</v>
      </c>
      <c r="BCB29" t="b">
        <f t="shared" si="370"/>
        <v>1</v>
      </c>
      <c r="BCC29" t="b">
        <f t="shared" si="371"/>
        <v>1</v>
      </c>
      <c r="BCD29" t="b">
        <f t="shared" si="372"/>
        <v>1</v>
      </c>
      <c r="BCE29" t="b">
        <f t="shared" si="373"/>
        <v>1</v>
      </c>
      <c r="BCF29" s="15" t="b">
        <f t="shared" si="374"/>
        <v>1</v>
      </c>
      <c r="BCG29" t="b">
        <f t="shared" si="375"/>
        <v>1</v>
      </c>
      <c r="BCH29" t="b">
        <f t="shared" si="376"/>
        <v>1</v>
      </c>
      <c r="BCI29" t="b">
        <f t="shared" si="377"/>
        <v>1</v>
      </c>
      <c r="BCJ29" t="b">
        <f t="shared" si="378"/>
        <v>1</v>
      </c>
      <c r="BCK29" t="b">
        <f t="shared" si="379"/>
        <v>1</v>
      </c>
    </row>
    <row r="30" spans="1:1441" x14ac:dyDescent="0.2">
      <c r="A30" s="14">
        <v>1472320.5049999999</v>
      </c>
      <c r="B30">
        <v>2477284.4950000001</v>
      </c>
      <c r="C30">
        <v>2409646.9070000001</v>
      </c>
      <c r="D30">
        <v>2789887.9330000002</v>
      </c>
      <c r="E30">
        <v>2207035.4010000001</v>
      </c>
      <c r="F30">
        <v>2365600.5109999999</v>
      </c>
      <c r="G30">
        <v>2883178.622</v>
      </c>
      <c r="H30">
        <v>1840260.4310000001</v>
      </c>
      <c r="I30">
        <v>1782282.98</v>
      </c>
      <c r="J30">
        <v>1998373.56</v>
      </c>
      <c r="K30">
        <v>2508333.4309999999</v>
      </c>
      <c r="L30">
        <v>2752253.1379999998</v>
      </c>
      <c r="M30">
        <v>2106362.1979999999</v>
      </c>
      <c r="N30">
        <v>2630947.4539999999</v>
      </c>
      <c r="O30">
        <v>2147066.736</v>
      </c>
      <c r="P30">
        <v>2205105.605</v>
      </c>
      <c r="Q30">
        <v>2371304.0129999998</v>
      </c>
      <c r="R30">
        <v>1853837.1170000001</v>
      </c>
      <c r="S30">
        <v>2337167.4</v>
      </c>
      <c r="T30">
        <v>2573428.585</v>
      </c>
      <c r="U30">
        <v>1960845.1040000001</v>
      </c>
      <c r="V30">
        <v>3328996.5090000001</v>
      </c>
      <c r="W30">
        <v>2034433.2779999999</v>
      </c>
      <c r="X30">
        <v>2406108.2039999999</v>
      </c>
      <c r="Y30">
        <v>2599630.145</v>
      </c>
      <c r="Z30">
        <v>2324723.679</v>
      </c>
      <c r="AA30">
        <v>2664893.4440000001</v>
      </c>
      <c r="AB30">
        <v>1866449.047</v>
      </c>
      <c r="AC30">
        <v>2698732.1460000002</v>
      </c>
      <c r="AD30">
        <v>2934656.77</v>
      </c>
      <c r="AE30">
        <v>2524719.5989999999</v>
      </c>
      <c r="AF30">
        <v>2650379.6340000001</v>
      </c>
      <c r="AG30">
        <v>2044963.879</v>
      </c>
      <c r="AH30">
        <v>2635818.787</v>
      </c>
      <c r="AI30">
        <v>2011907.8589999999</v>
      </c>
      <c r="AJ30">
        <v>2263873.9720000001</v>
      </c>
      <c r="AK30">
        <v>1752115.5279999999</v>
      </c>
      <c r="AL30">
        <v>2059331.5109999999</v>
      </c>
      <c r="AM30">
        <v>2034769.233</v>
      </c>
      <c r="AN30">
        <v>3096683.79</v>
      </c>
      <c r="AO30">
        <v>2259872.7960000001</v>
      </c>
      <c r="AP30">
        <v>2294317.5040000002</v>
      </c>
      <c r="AQ30">
        <v>2538016.5249999999</v>
      </c>
      <c r="AR30">
        <v>2000972.7420000001</v>
      </c>
      <c r="AS30">
        <v>2334944.395</v>
      </c>
      <c r="AT30">
        <v>2135429.429</v>
      </c>
      <c r="AU30">
        <v>2641410.6639999999</v>
      </c>
      <c r="AV30">
        <v>2559287.088</v>
      </c>
      <c r="AW30">
        <v>1972443.2690000001</v>
      </c>
      <c r="AX30">
        <v>2256672.7620000001</v>
      </c>
      <c r="AY30">
        <v>1828158.6229999999</v>
      </c>
      <c r="AZ30">
        <v>2053758.4480000001</v>
      </c>
      <c r="BA30">
        <v>2130478.85</v>
      </c>
      <c r="BB30">
        <v>1903799.686</v>
      </c>
      <c r="BC30">
        <v>2409638.318</v>
      </c>
      <c r="BD30">
        <v>1890621.274</v>
      </c>
      <c r="BE30">
        <v>1990307.15</v>
      </c>
      <c r="BF30">
        <v>2529820.65</v>
      </c>
      <c r="BG30">
        <v>2059178.9180000001</v>
      </c>
      <c r="BH30">
        <v>2340070.8429999999</v>
      </c>
      <c r="BI30">
        <v>2539508.0520000001</v>
      </c>
      <c r="BJ30">
        <v>2138709.6979999999</v>
      </c>
      <c r="BK30">
        <v>2204344.1979999999</v>
      </c>
      <c r="BL30">
        <v>2009466.443</v>
      </c>
      <c r="BM30">
        <v>1858002.4909999999</v>
      </c>
      <c r="BN30">
        <v>2001138.2350000001</v>
      </c>
      <c r="BO30">
        <v>2629933.4929999998</v>
      </c>
      <c r="BP30">
        <v>2040353.2930000001</v>
      </c>
      <c r="BQ30">
        <v>2388357.591</v>
      </c>
      <c r="BR30">
        <v>1603269.1029999999</v>
      </c>
      <c r="BS30">
        <v>2403572.1129999999</v>
      </c>
      <c r="BT30">
        <v>2003500.2490000001</v>
      </c>
      <c r="BU30">
        <v>2311942.7680000002</v>
      </c>
      <c r="BV30">
        <v>2258504.1570000001</v>
      </c>
      <c r="BW30">
        <v>2999709.9939999999</v>
      </c>
      <c r="BX30">
        <v>3014190.0350000001</v>
      </c>
      <c r="BY30">
        <v>2673780.2560000001</v>
      </c>
      <c r="BZ30">
        <v>2154814.3250000002</v>
      </c>
      <c r="CA30">
        <v>2266755.7439999999</v>
      </c>
      <c r="CB30">
        <v>1855767.976</v>
      </c>
      <c r="CC30">
        <v>2577182.3689999999</v>
      </c>
      <c r="CD30">
        <v>1946331.1270000001</v>
      </c>
      <c r="CE30">
        <v>2268927.4530000002</v>
      </c>
      <c r="CF30">
        <v>2483130.4929999998</v>
      </c>
      <c r="CG30">
        <v>2361859.091</v>
      </c>
      <c r="CH30">
        <v>2494279.0720000002</v>
      </c>
      <c r="CI30">
        <v>1905427.5</v>
      </c>
      <c r="CJ30">
        <v>1974513.6429999999</v>
      </c>
      <c r="CK30">
        <v>2542744.9160000002</v>
      </c>
      <c r="CL30">
        <v>2845165.1549999998</v>
      </c>
      <c r="CM30">
        <v>2496750.5079999999</v>
      </c>
      <c r="CN30">
        <v>1930372.804</v>
      </c>
      <c r="CO30">
        <v>2732131.9109999998</v>
      </c>
      <c r="CP30">
        <v>1746856.2879999999</v>
      </c>
      <c r="CQ30">
        <v>1838915.3219999999</v>
      </c>
      <c r="CR30">
        <v>1871301.608</v>
      </c>
      <c r="CS30">
        <v>1470057.5819999999</v>
      </c>
      <c r="CT30">
        <v>1789412.351</v>
      </c>
      <c r="CU30">
        <v>1869869.5020000001</v>
      </c>
      <c r="CV30">
        <v>1909687.5390000001</v>
      </c>
      <c r="CW30">
        <v>1740409.5930000001</v>
      </c>
      <c r="CX30">
        <v>2079824.176</v>
      </c>
      <c r="CY30">
        <v>1703914.321</v>
      </c>
      <c r="CZ30">
        <v>1683922.7379999999</v>
      </c>
      <c r="DA30">
        <v>1857569.9609999999</v>
      </c>
      <c r="DB30">
        <v>1743190.2830000001</v>
      </c>
      <c r="DC30">
        <v>1664683.8389999999</v>
      </c>
      <c r="DD30">
        <v>1791037.3759999999</v>
      </c>
      <c r="DE30">
        <v>2364320.7629999998</v>
      </c>
      <c r="DF30">
        <v>1997485.9310000001</v>
      </c>
      <c r="DG30">
        <v>2525697.0959999999</v>
      </c>
      <c r="DH30">
        <v>2056785.095</v>
      </c>
      <c r="DI30">
        <v>2006491.449</v>
      </c>
      <c r="DJ30">
        <v>2416781.855</v>
      </c>
      <c r="DK30">
        <v>2430948.6260000002</v>
      </c>
      <c r="DL30">
        <v>2134162.3220000002</v>
      </c>
      <c r="DM30">
        <v>2015761.3289999999</v>
      </c>
      <c r="DN30">
        <v>1565709.348</v>
      </c>
      <c r="DO30">
        <v>1500810.111</v>
      </c>
      <c r="DP30">
        <v>1239359.3740000001</v>
      </c>
      <c r="DQ30">
        <v>1706518.3030000001</v>
      </c>
      <c r="DR30">
        <v>2041310.611</v>
      </c>
      <c r="DS30">
        <v>2842809.139</v>
      </c>
      <c r="DT30">
        <v>1801936.12</v>
      </c>
      <c r="DU30">
        <v>1933508.6540000001</v>
      </c>
      <c r="DV30">
        <v>1809288.8149999999</v>
      </c>
      <c r="DW30">
        <v>2232308.969</v>
      </c>
      <c r="DX30">
        <v>1758485.101</v>
      </c>
      <c r="DY30">
        <v>2107325.236</v>
      </c>
      <c r="DZ30">
        <v>2112041.7259999998</v>
      </c>
      <c r="EA30">
        <v>1989981.9809999999</v>
      </c>
      <c r="EB30">
        <v>2394458.077</v>
      </c>
      <c r="EC30">
        <v>1675572.2220000001</v>
      </c>
      <c r="ED30">
        <v>1961494.325</v>
      </c>
      <c r="EE30">
        <v>1832892.7080000001</v>
      </c>
      <c r="EF30">
        <v>1824939.1769999999</v>
      </c>
      <c r="EG30">
        <v>1486877.0730000001</v>
      </c>
      <c r="EH30">
        <v>1672540.85</v>
      </c>
      <c r="EI30">
        <v>1431194.547</v>
      </c>
      <c r="EJ30">
        <v>1874929.865</v>
      </c>
      <c r="EK30">
        <v>1727203.6610000001</v>
      </c>
      <c r="EL30">
        <v>1812858.4450000001</v>
      </c>
      <c r="EM30">
        <v>1619666.243</v>
      </c>
      <c r="EN30">
        <v>1633350.872</v>
      </c>
      <c r="EO30">
        <v>1880579.0759999999</v>
      </c>
      <c r="EP30">
        <v>1804815.2169999999</v>
      </c>
      <c r="EQ30">
        <v>2255901.8840000001</v>
      </c>
      <c r="ER30">
        <v>2105811.0430000001</v>
      </c>
      <c r="ES30">
        <v>1944903.2720000001</v>
      </c>
      <c r="ET30">
        <v>2358201.7319999998</v>
      </c>
      <c r="EU30">
        <v>1964891.274</v>
      </c>
      <c r="EV30">
        <v>2060963.469</v>
      </c>
      <c r="EW30">
        <v>2255051.2280000001</v>
      </c>
      <c r="EX30">
        <v>1883636.8370000001</v>
      </c>
      <c r="EY30">
        <v>1845752.93</v>
      </c>
      <c r="EZ30">
        <v>1774025.858</v>
      </c>
      <c r="FA30">
        <v>1775429.6370000001</v>
      </c>
      <c r="FB30">
        <v>2128735.719</v>
      </c>
      <c r="FC30">
        <v>2051836.6370000001</v>
      </c>
      <c r="FD30">
        <v>1623738.683</v>
      </c>
      <c r="FE30">
        <v>1905114.2150000001</v>
      </c>
      <c r="FF30">
        <v>1802876.3910000001</v>
      </c>
      <c r="FG30">
        <v>1837886.2849999999</v>
      </c>
      <c r="FH30">
        <v>1983727.7749999999</v>
      </c>
      <c r="FI30">
        <v>2016957.186</v>
      </c>
      <c r="FJ30">
        <v>1988400.115</v>
      </c>
      <c r="FK30">
        <v>2188540.3139999998</v>
      </c>
      <c r="FL30">
        <v>1997746.399</v>
      </c>
      <c r="FM30">
        <v>2008383.16</v>
      </c>
      <c r="FN30">
        <v>2122666.1919999998</v>
      </c>
      <c r="FO30">
        <v>2396298.5219999999</v>
      </c>
      <c r="FP30">
        <v>1834809.8</v>
      </c>
      <c r="FQ30">
        <v>1940711.8870000001</v>
      </c>
      <c r="FR30">
        <v>1629055.057</v>
      </c>
      <c r="FS30">
        <v>1648698.5149999999</v>
      </c>
      <c r="FT30">
        <v>1557208.568</v>
      </c>
      <c r="FU30">
        <v>1785302.6329999999</v>
      </c>
      <c r="FV30">
        <v>1245195.693</v>
      </c>
      <c r="FW30">
        <v>1373238.2549999999</v>
      </c>
      <c r="FX30">
        <v>1438663.659</v>
      </c>
      <c r="FY30">
        <v>1982855.1189999999</v>
      </c>
      <c r="FZ30">
        <v>1908046.841</v>
      </c>
      <c r="GA30">
        <v>2108344.6060000001</v>
      </c>
      <c r="GB30">
        <v>2199721.1570000001</v>
      </c>
      <c r="GC30">
        <v>2142730.0350000001</v>
      </c>
      <c r="GD30">
        <v>2024251.105</v>
      </c>
      <c r="GE30">
        <v>1659667.8419999999</v>
      </c>
      <c r="GF30">
        <v>1883900.156</v>
      </c>
      <c r="GG30">
        <v>1789881.902</v>
      </c>
      <c r="GH30">
        <v>1687863.621</v>
      </c>
      <c r="GI30">
        <v>1716155.7039999999</v>
      </c>
      <c r="GJ30">
        <v>1736083.2009999999</v>
      </c>
      <c r="GK30">
        <v>2002407.1459999999</v>
      </c>
      <c r="GL30">
        <v>1684167.0379999999</v>
      </c>
      <c r="GM30">
        <v>1834558.6040000001</v>
      </c>
      <c r="GN30">
        <v>1699157.7169999999</v>
      </c>
      <c r="GO30">
        <v>1775797.3430000001</v>
      </c>
      <c r="GP30">
        <v>1994400.473</v>
      </c>
      <c r="GQ30">
        <v>1671830.79</v>
      </c>
      <c r="GR30">
        <v>1729633.206</v>
      </c>
      <c r="GS30">
        <v>1409856.2590000001</v>
      </c>
      <c r="GT30">
        <v>1753107.905</v>
      </c>
      <c r="GU30">
        <v>1618661.202</v>
      </c>
      <c r="GV30">
        <v>1968097.1129999999</v>
      </c>
      <c r="GW30">
        <v>1995492.473</v>
      </c>
      <c r="GX30">
        <v>1799176.16</v>
      </c>
      <c r="GY30">
        <v>1616913.192</v>
      </c>
      <c r="GZ30">
        <v>1721692.406</v>
      </c>
      <c r="HA30">
        <v>1794274.5730000001</v>
      </c>
      <c r="HB30">
        <v>2213937.6469999999</v>
      </c>
      <c r="HC30">
        <v>2288704.324</v>
      </c>
      <c r="HD30">
        <v>1740913.25</v>
      </c>
      <c r="HE30">
        <v>2078699.0330000001</v>
      </c>
      <c r="HF30">
        <v>1765045.6850000001</v>
      </c>
      <c r="HG30">
        <v>1553025.003</v>
      </c>
      <c r="HH30">
        <v>1807565.17</v>
      </c>
      <c r="MO30" s="15"/>
      <c r="MX30">
        <v>2078699.0330000001</v>
      </c>
      <c r="MY30">
        <v>2842809.139</v>
      </c>
      <c r="MZ30">
        <v>2002407.1459999999</v>
      </c>
      <c r="NA30">
        <v>2396298.5219999999</v>
      </c>
      <c r="NB30">
        <v>2079824.176</v>
      </c>
      <c r="NC30">
        <v>1557208.568</v>
      </c>
      <c r="ND30">
        <v>1619666.243</v>
      </c>
      <c r="NE30">
        <v>1874929.865</v>
      </c>
      <c r="NF30">
        <v>2288704.324</v>
      </c>
      <c r="NG30">
        <v>1994400.473</v>
      </c>
      <c r="NH30">
        <v>2394458.077</v>
      </c>
      <c r="NI30">
        <v>2105811.0430000001</v>
      </c>
      <c r="NJ30">
        <v>1672540.85</v>
      </c>
      <c r="NK30">
        <v>2213937.6469999999</v>
      </c>
      <c r="NL30">
        <v>1812858.4450000001</v>
      </c>
      <c r="NM30">
        <v>1824939.1769999999</v>
      </c>
      <c r="NN30">
        <v>1968097.1129999999</v>
      </c>
      <c r="NO30">
        <v>2024251.105</v>
      </c>
      <c r="NP30">
        <v>1743190.2830000001</v>
      </c>
      <c r="NQ30">
        <v>1648698.5149999999</v>
      </c>
      <c r="NR30">
        <v>1785302.6329999999</v>
      </c>
      <c r="NS30">
        <v>1431194.547</v>
      </c>
      <c r="NT30">
        <v>1664683.8389999999</v>
      </c>
      <c r="NU30">
        <v>1765045.6850000001</v>
      </c>
      <c r="NV30">
        <v>2255051.2280000001</v>
      </c>
      <c r="NW30">
        <v>1618661.202</v>
      </c>
      <c r="NX30">
        <v>1373238.2549999999</v>
      </c>
      <c r="NY30">
        <v>2008383.16</v>
      </c>
      <c r="NZ30">
        <v>2041310.611</v>
      </c>
      <c r="OA30">
        <v>1740913.25</v>
      </c>
      <c r="OB30">
        <v>1982855.1189999999</v>
      </c>
      <c r="OC30">
        <v>1675572.2220000001</v>
      </c>
      <c r="OD30">
        <v>1789881.902</v>
      </c>
      <c r="OE30">
        <v>1794274.5730000001</v>
      </c>
      <c r="OF30">
        <v>1791037.3759999999</v>
      </c>
      <c r="OG30">
        <v>1789412.351</v>
      </c>
      <c r="OH30">
        <v>2142730.0350000001</v>
      </c>
      <c r="OI30">
        <v>1834809.8</v>
      </c>
      <c r="OJ30">
        <v>1989981.9809999999</v>
      </c>
      <c r="OK30">
        <v>1834558.6040000001</v>
      </c>
      <c r="OL30">
        <v>1775797.3430000001</v>
      </c>
      <c r="OM30">
        <v>2051836.6370000001</v>
      </c>
      <c r="ON30">
        <v>2255901.8840000001</v>
      </c>
      <c r="OO30">
        <v>1880579.0759999999</v>
      </c>
      <c r="OP30">
        <v>1799176.16</v>
      </c>
      <c r="OQ30">
        <v>1758485.101</v>
      </c>
      <c r="OR30">
        <v>2112041.7259999998</v>
      </c>
      <c r="OS30">
        <v>2128735.719</v>
      </c>
      <c r="OT30">
        <v>1486877.0730000001</v>
      </c>
      <c r="OU30">
        <v>1671830.79</v>
      </c>
      <c r="OV30">
        <v>1845752.93</v>
      </c>
      <c r="OW30">
        <v>2060963.469</v>
      </c>
      <c r="OX30">
        <v>1869869.5020000001</v>
      </c>
      <c r="OY30">
        <v>1933508.6540000001</v>
      </c>
      <c r="OZ30">
        <v>1883636.8370000001</v>
      </c>
      <c r="PA30">
        <v>1857569.9609999999</v>
      </c>
      <c r="PB30">
        <v>1721692.406</v>
      </c>
      <c r="PC30">
        <v>1740409.5930000001</v>
      </c>
      <c r="PD30">
        <v>1995492.473</v>
      </c>
      <c r="PE30">
        <v>1716155.7039999999</v>
      </c>
      <c r="PF30">
        <v>1703914.321</v>
      </c>
      <c r="PG30">
        <v>1736083.2009999999</v>
      </c>
      <c r="PH30">
        <v>1616913.192</v>
      </c>
      <c r="PI30">
        <v>1988400.115</v>
      </c>
      <c r="PJ30">
        <v>1802876.3910000001</v>
      </c>
      <c r="PK30">
        <v>1245195.693</v>
      </c>
      <c r="PL30">
        <v>1774025.858</v>
      </c>
      <c r="PM30">
        <v>1623738.683</v>
      </c>
      <c r="PN30">
        <v>1470057.5819999999</v>
      </c>
      <c r="PO30">
        <v>1837886.2849999999</v>
      </c>
      <c r="PP30">
        <v>1409856.2590000001</v>
      </c>
      <c r="PQ30">
        <v>1683922.7379999999</v>
      </c>
      <c r="PR30">
        <v>1687863.621</v>
      </c>
      <c r="PS30">
        <v>1659667.8419999999</v>
      </c>
      <c r="PT30">
        <v>1832892.7080000001</v>
      </c>
      <c r="PU30">
        <v>1908046.841</v>
      </c>
      <c r="PV30">
        <v>1629055.057</v>
      </c>
      <c r="PW30">
        <v>1983727.7749999999</v>
      </c>
      <c r="PX30">
        <v>1883900.156</v>
      </c>
      <c r="PY30">
        <v>1804815.2169999999</v>
      </c>
      <c r="PZ30">
        <v>1801936.12</v>
      </c>
      <c r="QA30">
        <v>1699157.7169999999</v>
      </c>
      <c r="QB30">
        <v>1964891.274</v>
      </c>
      <c r="QC30">
        <v>1807565.17</v>
      </c>
      <c r="QD30">
        <v>1905114.2150000001</v>
      </c>
      <c r="QE30">
        <v>1727203.6610000001</v>
      </c>
      <c r="QF30">
        <v>1706518.3030000001</v>
      </c>
      <c r="QG30">
        <v>1944903.2720000001</v>
      </c>
      <c r="QH30">
        <v>1753107.905</v>
      </c>
      <c r="QI30">
        <v>1729633.206</v>
      </c>
      <c r="QJ30">
        <v>1909687.5390000001</v>
      </c>
      <c r="QK30">
        <v>2107325.236</v>
      </c>
      <c r="QL30">
        <v>1997746.399</v>
      </c>
      <c r="QM30">
        <v>1438663.659</v>
      </c>
      <c r="QN30">
        <v>1775429.6370000001</v>
      </c>
      <c r="QO30">
        <v>1553025.003</v>
      </c>
      <c r="QP30">
        <v>1809288.8149999999</v>
      </c>
      <c r="QQ30">
        <v>2016957.186</v>
      </c>
      <c r="QR30">
        <v>1684167.0379999999</v>
      </c>
      <c r="QS30">
        <v>2358201.7319999998</v>
      </c>
      <c r="QT30">
        <v>1940711.8870000001</v>
      </c>
      <c r="QU30">
        <v>1633350.872</v>
      </c>
      <c r="QV30">
        <v>1961494.325</v>
      </c>
      <c r="QW30">
        <v>2108344.6060000001</v>
      </c>
      <c r="QX30">
        <v>2232308.969</v>
      </c>
      <c r="QY30">
        <v>2199721.1570000001</v>
      </c>
      <c r="QZ30">
        <v>2188540.3139999998</v>
      </c>
      <c r="RA30">
        <v>2122666.1919999998</v>
      </c>
      <c r="RB30">
        <v>1960845.1040000001</v>
      </c>
      <c r="RC30">
        <v>2130478.85</v>
      </c>
      <c r="RD30">
        <v>2364320.7629999998</v>
      </c>
      <c r="RE30">
        <v>2635818.787</v>
      </c>
      <c r="RF30">
        <v>2508333.4309999999</v>
      </c>
      <c r="RG30">
        <v>2388357.591</v>
      </c>
      <c r="RH30">
        <v>2409646.9070000001</v>
      </c>
      <c r="RI30">
        <v>2524719.5989999999</v>
      </c>
      <c r="RJ30">
        <v>2371304.0129999998</v>
      </c>
      <c r="RK30">
        <v>2259872.7960000001</v>
      </c>
      <c r="RL30">
        <v>2294317.5040000002</v>
      </c>
      <c r="RM30">
        <v>2542744.9160000002</v>
      </c>
      <c r="RN30">
        <v>2529820.65</v>
      </c>
      <c r="RO30">
        <v>2999709.9939999999</v>
      </c>
      <c r="RP30">
        <v>2752253.1379999998</v>
      </c>
      <c r="RQ30">
        <v>2268927.4530000002</v>
      </c>
      <c r="RR30">
        <v>2845165.1549999998</v>
      </c>
      <c r="RS30">
        <v>2641410.6639999999</v>
      </c>
      <c r="RT30">
        <v>2406108.2039999999</v>
      </c>
      <c r="RU30">
        <v>2409638.318</v>
      </c>
      <c r="RV30">
        <v>2629933.4929999998</v>
      </c>
      <c r="RW30">
        <v>2430948.6260000002</v>
      </c>
      <c r="RX30">
        <v>2630947.4539999999</v>
      </c>
      <c r="RY30">
        <v>2934656.77</v>
      </c>
      <c r="RZ30">
        <v>2883178.622</v>
      </c>
      <c r="SA30">
        <v>2477284.4950000001</v>
      </c>
      <c r="SB30">
        <v>2559287.088</v>
      </c>
      <c r="SC30">
        <v>1565709.348</v>
      </c>
      <c r="SD30">
        <v>2365600.5109999999</v>
      </c>
      <c r="SE30">
        <v>2789887.9330000002</v>
      </c>
      <c r="SF30">
        <v>2205105.605</v>
      </c>
      <c r="SG30">
        <v>2496750.5079999999</v>
      </c>
      <c r="SH30">
        <v>3014190.0350000001</v>
      </c>
      <c r="SI30">
        <v>2573428.585</v>
      </c>
      <c r="SJ30">
        <v>2403572.1129999999</v>
      </c>
      <c r="SK30">
        <v>2059331.5109999999</v>
      </c>
      <c r="SL30">
        <v>2483130.4929999998</v>
      </c>
      <c r="SM30">
        <v>2577182.3689999999</v>
      </c>
      <c r="SN30">
        <v>2494279.0720000002</v>
      </c>
      <c r="SO30">
        <v>2664893.4440000001</v>
      </c>
      <c r="SP30">
        <v>2324723.679</v>
      </c>
      <c r="SQ30">
        <v>1500810.111</v>
      </c>
      <c r="SR30">
        <v>1990307.15</v>
      </c>
      <c r="SS30">
        <v>2539508.0520000001</v>
      </c>
      <c r="ST30">
        <v>2416781.855</v>
      </c>
      <c r="SU30">
        <v>3096683.79</v>
      </c>
      <c r="SV30">
        <v>1853837.1170000001</v>
      </c>
      <c r="SW30">
        <v>2204344.1979999999</v>
      </c>
      <c r="SX30">
        <v>2732131.9109999998</v>
      </c>
      <c r="SY30">
        <v>2538016.5249999999</v>
      </c>
      <c r="SZ30">
        <v>2334944.395</v>
      </c>
      <c r="TA30">
        <v>2147066.736</v>
      </c>
      <c r="TB30">
        <v>2340070.8429999999</v>
      </c>
      <c r="TC30">
        <v>2599630.145</v>
      </c>
      <c r="TD30">
        <v>2256672.7620000001</v>
      </c>
      <c r="TE30">
        <v>2015761.3289999999</v>
      </c>
      <c r="TF30">
        <v>1890621.274</v>
      </c>
      <c r="TG30">
        <v>2138709.6979999999</v>
      </c>
      <c r="TH30">
        <v>2673780.2560000001</v>
      </c>
      <c r="TI30">
        <v>1972443.2690000001</v>
      </c>
      <c r="TJ30">
        <v>1903799.686</v>
      </c>
      <c r="TK30">
        <v>1828158.6229999999</v>
      </c>
      <c r="TL30">
        <v>2698732.1460000002</v>
      </c>
      <c r="TM30">
        <v>1974513.6429999999</v>
      </c>
      <c r="TN30">
        <v>2056785.095</v>
      </c>
      <c r="TO30">
        <v>2106362.1979999999</v>
      </c>
      <c r="TP30">
        <v>2361859.091</v>
      </c>
      <c r="TQ30">
        <v>1239359.3740000001</v>
      </c>
      <c r="TR30">
        <v>2034433.2779999999</v>
      </c>
      <c r="TS30">
        <v>2266755.7439999999</v>
      </c>
      <c r="TT30">
        <v>1946331.1270000001</v>
      </c>
      <c r="TU30">
        <v>1603269.1029999999</v>
      </c>
      <c r="TV30">
        <v>2263873.9720000001</v>
      </c>
      <c r="TW30">
        <v>1838915.3219999999</v>
      </c>
      <c r="TX30">
        <v>2006491.449</v>
      </c>
      <c r="TY30">
        <v>2034769.233</v>
      </c>
      <c r="TZ30">
        <v>2000972.7420000001</v>
      </c>
      <c r="UA30">
        <v>1905427.5</v>
      </c>
      <c r="UB30">
        <v>2011907.8589999999</v>
      </c>
      <c r="UC30">
        <v>1997485.9310000001</v>
      </c>
      <c r="UD30">
        <v>1746856.2879999999</v>
      </c>
      <c r="UE30">
        <v>2059178.9180000001</v>
      </c>
      <c r="UF30">
        <v>1782282.98</v>
      </c>
      <c r="UG30">
        <v>2311942.7680000002</v>
      </c>
      <c r="UH30">
        <v>1855767.976</v>
      </c>
      <c r="UI30">
        <v>1930372.804</v>
      </c>
      <c r="UJ30">
        <v>1752115.5279999999</v>
      </c>
      <c r="UK30">
        <v>2053758.4480000001</v>
      </c>
      <c r="UL30">
        <v>2040353.2930000001</v>
      </c>
      <c r="UM30">
        <v>2001138.2350000001</v>
      </c>
      <c r="UN30">
        <v>2135429.429</v>
      </c>
      <c r="UO30">
        <v>1866449.047</v>
      </c>
      <c r="UP30">
        <v>1472320.5049999999</v>
      </c>
      <c r="UQ30">
        <v>1858002.4909999999</v>
      </c>
      <c r="UR30">
        <v>2044963.879</v>
      </c>
      <c r="US30">
        <v>1871301.608</v>
      </c>
      <c r="UT30">
        <v>1998373.56</v>
      </c>
      <c r="UU30">
        <v>2134162.3220000002</v>
      </c>
      <c r="UV30">
        <v>3328996.5090000001</v>
      </c>
      <c r="UW30">
        <v>2207035.4010000001</v>
      </c>
      <c r="UX30">
        <v>2009466.443</v>
      </c>
      <c r="UY30">
        <v>2003500.2490000001</v>
      </c>
      <c r="UZ30">
        <v>2154814.3250000002</v>
      </c>
      <c r="VA30">
        <v>1840260.4310000001</v>
      </c>
      <c r="VB30">
        <v>2650379.6340000001</v>
      </c>
      <c r="VC30">
        <v>2258504.1570000001</v>
      </c>
      <c r="VD30">
        <v>2525697.0959999999</v>
      </c>
      <c r="VE30">
        <v>2337167.4</v>
      </c>
      <c r="AAL30" s="15"/>
      <c r="AAU30" s="14">
        <f t="shared" si="404"/>
        <v>2078699.0330000001</v>
      </c>
      <c r="AAV30">
        <f t="shared" si="404"/>
        <v>2842809.139</v>
      </c>
      <c r="AAW30">
        <f t="shared" si="404"/>
        <v>2002407.1459999999</v>
      </c>
      <c r="AAX30">
        <f t="shared" si="404"/>
        <v>2396298.5219999999</v>
      </c>
      <c r="AAY30">
        <f t="shared" si="404"/>
        <v>2079824.176</v>
      </c>
      <c r="AAZ30">
        <f t="shared" si="404"/>
        <v>1557208.568</v>
      </c>
      <c r="ABA30">
        <f t="shared" si="404"/>
        <v>1619666.243</v>
      </c>
      <c r="ABB30">
        <f t="shared" si="404"/>
        <v>1874929.865</v>
      </c>
      <c r="ABC30">
        <f t="shared" si="404"/>
        <v>2288704.324</v>
      </c>
      <c r="ABD30">
        <f t="shared" si="404"/>
        <v>1994400.473</v>
      </c>
      <c r="ABE30">
        <f t="shared" si="404"/>
        <v>2394458.077</v>
      </c>
      <c r="ABF30">
        <f t="shared" si="404"/>
        <v>2105811.0430000001</v>
      </c>
      <c r="ABG30">
        <f t="shared" si="404"/>
        <v>1672540.85</v>
      </c>
      <c r="ABH30">
        <f t="shared" si="404"/>
        <v>2213937.6469999999</v>
      </c>
      <c r="ABI30">
        <f t="shared" si="404"/>
        <v>1812858.4450000001</v>
      </c>
      <c r="ABJ30">
        <f t="shared" si="404"/>
        <v>1824939.1769999999</v>
      </c>
      <c r="ABK30">
        <f t="shared" si="382"/>
        <v>1968097.1129999999</v>
      </c>
      <c r="ABL30">
        <f t="shared" si="382"/>
        <v>2024251.105</v>
      </c>
      <c r="ABM30">
        <f t="shared" si="382"/>
        <v>1743190.2830000001</v>
      </c>
      <c r="ABN30">
        <f t="shared" si="382"/>
        <v>1648698.5149999999</v>
      </c>
      <c r="ABO30">
        <f t="shared" si="382"/>
        <v>1785302.6329999999</v>
      </c>
      <c r="ABP30">
        <f t="shared" si="382"/>
        <v>1431194.547</v>
      </c>
      <c r="ABQ30">
        <f t="shared" si="382"/>
        <v>1664683.8389999999</v>
      </c>
      <c r="ABR30">
        <f t="shared" si="382"/>
        <v>1765045.6850000001</v>
      </c>
      <c r="ABS30">
        <f t="shared" si="382"/>
        <v>2255051.2280000001</v>
      </c>
      <c r="ABT30">
        <f t="shared" si="382"/>
        <v>1618661.202</v>
      </c>
      <c r="ABU30">
        <f t="shared" si="382"/>
        <v>1373238.2549999999</v>
      </c>
      <c r="ABV30">
        <f t="shared" si="382"/>
        <v>2008383.16</v>
      </c>
      <c r="ABW30">
        <f t="shared" si="382"/>
        <v>2041310.611</v>
      </c>
      <c r="ABX30">
        <f t="shared" si="382"/>
        <v>1740913.25</v>
      </c>
      <c r="ABY30">
        <f t="shared" si="382"/>
        <v>1982855.1189999999</v>
      </c>
      <c r="ABZ30">
        <f t="shared" si="382"/>
        <v>1675572.2220000001</v>
      </c>
      <c r="ACA30">
        <f t="shared" si="383"/>
        <v>1789881.902</v>
      </c>
      <c r="ACB30">
        <f t="shared" si="383"/>
        <v>1794274.5730000001</v>
      </c>
      <c r="ACC30">
        <f t="shared" si="383"/>
        <v>1791037.3759999999</v>
      </c>
      <c r="ACD30">
        <f t="shared" si="383"/>
        <v>1789412.351</v>
      </c>
      <c r="ACE30">
        <f t="shared" si="383"/>
        <v>2142730.0350000001</v>
      </c>
      <c r="ACF30">
        <f t="shared" si="383"/>
        <v>1834809.8</v>
      </c>
      <c r="ACG30">
        <f t="shared" si="383"/>
        <v>1989981.9809999999</v>
      </c>
      <c r="ACH30">
        <f t="shared" si="383"/>
        <v>1834558.6040000001</v>
      </c>
      <c r="ACI30">
        <f t="shared" si="383"/>
        <v>1775797.3430000001</v>
      </c>
      <c r="ACJ30">
        <f t="shared" si="383"/>
        <v>2051836.6370000001</v>
      </c>
      <c r="ACK30">
        <f t="shared" si="383"/>
        <v>2255901.8840000001</v>
      </c>
      <c r="ACL30">
        <f t="shared" si="383"/>
        <v>1880579.0759999999</v>
      </c>
      <c r="ACM30">
        <f t="shared" si="383"/>
        <v>1799176.16</v>
      </c>
      <c r="ACN30">
        <f t="shared" si="383"/>
        <v>1758485.101</v>
      </c>
      <c r="ACO30">
        <f t="shared" si="383"/>
        <v>2112041.7259999998</v>
      </c>
      <c r="ACP30">
        <f t="shared" si="383"/>
        <v>2128735.719</v>
      </c>
      <c r="ACQ30">
        <f t="shared" si="384"/>
        <v>1486877.0730000001</v>
      </c>
      <c r="ACR30">
        <f t="shared" si="384"/>
        <v>1671830.79</v>
      </c>
      <c r="ACS30">
        <f t="shared" si="384"/>
        <v>1845752.93</v>
      </c>
      <c r="ACT30">
        <f t="shared" si="384"/>
        <v>2060963.469</v>
      </c>
      <c r="ACU30">
        <f t="shared" si="384"/>
        <v>1869869.5020000001</v>
      </c>
      <c r="ACV30">
        <f t="shared" si="384"/>
        <v>1933508.6540000001</v>
      </c>
      <c r="ACW30">
        <f t="shared" si="384"/>
        <v>1883636.8370000001</v>
      </c>
      <c r="ACX30">
        <f t="shared" si="384"/>
        <v>1857569.9609999999</v>
      </c>
      <c r="ACY30">
        <f t="shared" si="384"/>
        <v>1721692.406</v>
      </c>
      <c r="ACZ30">
        <f t="shared" si="384"/>
        <v>1740409.5930000001</v>
      </c>
      <c r="ADA30">
        <f t="shared" si="384"/>
        <v>1995492.473</v>
      </c>
      <c r="ADB30">
        <f t="shared" si="384"/>
        <v>1716155.7039999999</v>
      </c>
      <c r="ADC30">
        <f t="shared" si="384"/>
        <v>1703914.321</v>
      </c>
      <c r="ADD30">
        <f t="shared" si="384"/>
        <v>1736083.2009999999</v>
      </c>
      <c r="ADE30">
        <f t="shared" si="384"/>
        <v>1616913.192</v>
      </c>
      <c r="ADF30">
        <f t="shared" si="384"/>
        <v>1988400.115</v>
      </c>
      <c r="ADG30">
        <f t="shared" si="385"/>
        <v>1802876.3910000001</v>
      </c>
      <c r="ADH30">
        <f t="shared" si="385"/>
        <v>1245195.693</v>
      </c>
      <c r="ADI30">
        <f t="shared" si="385"/>
        <v>1774025.858</v>
      </c>
      <c r="ADJ30">
        <f t="shared" si="385"/>
        <v>1623738.683</v>
      </c>
      <c r="ADK30">
        <f t="shared" si="385"/>
        <v>1470057.5819999999</v>
      </c>
      <c r="ADL30">
        <f t="shared" si="385"/>
        <v>1837886.2849999999</v>
      </c>
      <c r="ADM30">
        <f t="shared" si="385"/>
        <v>1409856.2590000001</v>
      </c>
      <c r="ADN30">
        <f t="shared" si="385"/>
        <v>1683922.7379999999</v>
      </c>
      <c r="ADO30">
        <f t="shared" si="385"/>
        <v>1687863.621</v>
      </c>
      <c r="ADP30">
        <f t="shared" si="385"/>
        <v>1659667.8419999999</v>
      </c>
      <c r="ADQ30">
        <f t="shared" si="385"/>
        <v>1832892.7080000001</v>
      </c>
      <c r="ADR30">
        <f t="shared" si="385"/>
        <v>1908046.841</v>
      </c>
      <c r="ADS30">
        <f t="shared" si="385"/>
        <v>1629055.057</v>
      </c>
      <c r="ADT30">
        <f t="shared" si="385"/>
        <v>1983727.7749999999</v>
      </c>
      <c r="ADU30">
        <f t="shared" si="385"/>
        <v>1883900.156</v>
      </c>
      <c r="ADV30">
        <f t="shared" si="385"/>
        <v>1804815.2169999999</v>
      </c>
      <c r="ADW30">
        <f t="shared" si="386"/>
        <v>1801936.12</v>
      </c>
      <c r="ADX30">
        <f t="shared" si="386"/>
        <v>1699157.7169999999</v>
      </c>
      <c r="ADY30">
        <f t="shared" si="386"/>
        <v>1964891.274</v>
      </c>
      <c r="ADZ30">
        <f t="shared" si="386"/>
        <v>1807565.17</v>
      </c>
      <c r="AEA30">
        <f t="shared" si="386"/>
        <v>1905114.2150000001</v>
      </c>
      <c r="AEB30">
        <f t="shared" si="386"/>
        <v>1727203.6610000001</v>
      </c>
      <c r="AEC30">
        <f t="shared" si="386"/>
        <v>1706518.3030000001</v>
      </c>
      <c r="AED30">
        <f t="shared" si="386"/>
        <v>1944903.2720000001</v>
      </c>
      <c r="AEE30">
        <f t="shared" si="386"/>
        <v>1753107.905</v>
      </c>
      <c r="AEF30">
        <f t="shared" si="386"/>
        <v>1729633.206</v>
      </c>
      <c r="AEG30">
        <f t="shared" si="386"/>
        <v>1909687.5390000001</v>
      </c>
      <c r="AEH30">
        <f t="shared" si="386"/>
        <v>2107325.236</v>
      </c>
      <c r="AEI30">
        <f t="shared" si="386"/>
        <v>1997746.399</v>
      </c>
      <c r="AEJ30">
        <f t="shared" si="386"/>
        <v>1438663.659</v>
      </c>
      <c r="AEK30">
        <f t="shared" si="386"/>
        <v>1775429.6370000001</v>
      </c>
      <c r="AEL30">
        <f t="shared" si="386"/>
        <v>1553025.003</v>
      </c>
      <c r="AEM30">
        <f t="shared" si="387"/>
        <v>1809288.8149999999</v>
      </c>
      <c r="AEN30">
        <f t="shared" si="387"/>
        <v>2016957.186</v>
      </c>
      <c r="AEO30">
        <f t="shared" si="387"/>
        <v>1684167.0379999999</v>
      </c>
      <c r="AEP30">
        <f t="shared" si="387"/>
        <v>2358201.7319999998</v>
      </c>
      <c r="AEQ30">
        <f t="shared" si="387"/>
        <v>1940711.8870000001</v>
      </c>
      <c r="AER30">
        <f t="shared" si="387"/>
        <v>1633350.872</v>
      </c>
      <c r="AES30">
        <f t="shared" si="387"/>
        <v>1961494.325</v>
      </c>
      <c r="AET30">
        <f t="shared" si="387"/>
        <v>2108344.6060000001</v>
      </c>
      <c r="AEU30">
        <f t="shared" si="387"/>
        <v>2232308.969</v>
      </c>
      <c r="AEV30">
        <f t="shared" si="387"/>
        <v>2199721.1570000001</v>
      </c>
      <c r="AEW30">
        <f t="shared" si="387"/>
        <v>2188540.3139999998</v>
      </c>
      <c r="AEX30">
        <f t="shared" si="387"/>
        <v>2122666.1919999998</v>
      </c>
      <c r="AEY30">
        <f t="shared" si="387"/>
        <v>1960845.1040000001</v>
      </c>
      <c r="AEZ30">
        <f t="shared" si="387"/>
        <v>2130478.85</v>
      </c>
      <c r="AFA30">
        <f t="shared" si="387"/>
        <v>2364320.7629999998</v>
      </c>
      <c r="AFB30">
        <f t="shared" si="387"/>
        <v>2635818.787</v>
      </c>
      <c r="AFC30">
        <f t="shared" si="388"/>
        <v>2508333.4309999999</v>
      </c>
      <c r="AFD30">
        <f t="shared" si="388"/>
        <v>2388357.591</v>
      </c>
      <c r="AFE30">
        <f t="shared" si="388"/>
        <v>2409646.9070000001</v>
      </c>
      <c r="AFF30">
        <f t="shared" si="388"/>
        <v>2524719.5989999999</v>
      </c>
      <c r="AFG30">
        <f t="shared" si="388"/>
        <v>2371304.0129999998</v>
      </c>
      <c r="AFH30">
        <f t="shared" si="388"/>
        <v>2259872.7960000001</v>
      </c>
      <c r="AFI30">
        <f t="shared" si="388"/>
        <v>2294317.5040000002</v>
      </c>
      <c r="AFJ30">
        <f t="shared" si="388"/>
        <v>2542744.9160000002</v>
      </c>
      <c r="AFK30">
        <f t="shared" si="388"/>
        <v>2529820.65</v>
      </c>
      <c r="AFL30">
        <f t="shared" si="388"/>
        <v>2999709.9939999999</v>
      </c>
      <c r="AFM30">
        <f t="shared" si="388"/>
        <v>2752253.1379999998</v>
      </c>
      <c r="AFN30">
        <f t="shared" si="388"/>
        <v>2268927.4530000002</v>
      </c>
      <c r="AFO30">
        <f t="shared" si="388"/>
        <v>2845165.1549999998</v>
      </c>
      <c r="AFP30">
        <f t="shared" si="388"/>
        <v>2641410.6639999999</v>
      </c>
      <c r="AFQ30">
        <f t="shared" si="388"/>
        <v>2406108.2039999999</v>
      </c>
      <c r="AFR30">
        <f t="shared" si="388"/>
        <v>2409638.318</v>
      </c>
      <c r="AFS30">
        <f t="shared" si="389"/>
        <v>2629933.4929999998</v>
      </c>
      <c r="AFT30">
        <f t="shared" si="389"/>
        <v>2430948.6260000002</v>
      </c>
      <c r="AFU30">
        <f t="shared" si="389"/>
        <v>2630947.4539999999</v>
      </c>
      <c r="AFV30">
        <f t="shared" si="389"/>
        <v>2934656.77</v>
      </c>
      <c r="AFW30">
        <f t="shared" si="389"/>
        <v>2883178.622</v>
      </c>
      <c r="AFX30">
        <f t="shared" si="389"/>
        <v>2477284.4950000001</v>
      </c>
      <c r="AFY30">
        <f t="shared" si="389"/>
        <v>2559287.088</v>
      </c>
      <c r="AFZ30">
        <f t="shared" si="389"/>
        <v>1565709.348</v>
      </c>
      <c r="AGA30">
        <f t="shared" si="389"/>
        <v>2365600.5109999999</v>
      </c>
      <c r="AGB30">
        <f t="shared" si="389"/>
        <v>2789887.9330000002</v>
      </c>
      <c r="AGC30">
        <f t="shared" si="389"/>
        <v>2205105.605</v>
      </c>
      <c r="AGD30">
        <f t="shared" si="389"/>
        <v>2496750.5079999999</v>
      </c>
      <c r="AGE30">
        <f t="shared" si="389"/>
        <v>3014190.0350000001</v>
      </c>
      <c r="AGF30">
        <f t="shared" si="389"/>
        <v>2573428.585</v>
      </c>
      <c r="AGG30">
        <f t="shared" si="389"/>
        <v>2403572.1129999999</v>
      </c>
      <c r="AGH30">
        <f t="shared" si="389"/>
        <v>2059331.5109999999</v>
      </c>
      <c r="AGI30">
        <f t="shared" si="390"/>
        <v>2483130.4929999998</v>
      </c>
      <c r="AGJ30">
        <f t="shared" si="390"/>
        <v>2577182.3689999999</v>
      </c>
      <c r="AGK30">
        <f t="shared" si="390"/>
        <v>2494279.0720000002</v>
      </c>
      <c r="AGL30">
        <f t="shared" si="390"/>
        <v>2664893.4440000001</v>
      </c>
      <c r="AGM30">
        <f t="shared" si="390"/>
        <v>2324723.679</v>
      </c>
      <c r="AGN30">
        <f t="shared" si="390"/>
        <v>1500810.111</v>
      </c>
      <c r="AGO30">
        <f t="shared" si="390"/>
        <v>1990307.15</v>
      </c>
      <c r="AGP30">
        <f t="shared" si="390"/>
        <v>2539508.0520000001</v>
      </c>
      <c r="AGQ30">
        <f t="shared" si="390"/>
        <v>2416781.855</v>
      </c>
      <c r="AGR30">
        <f t="shared" si="390"/>
        <v>3096683.79</v>
      </c>
      <c r="AGS30">
        <f t="shared" si="390"/>
        <v>1853837.1170000001</v>
      </c>
      <c r="AGT30">
        <f t="shared" si="390"/>
        <v>2204344.1979999999</v>
      </c>
      <c r="AGU30">
        <f t="shared" si="390"/>
        <v>2732131.9109999998</v>
      </c>
      <c r="AGV30">
        <f t="shared" si="390"/>
        <v>2538016.5249999999</v>
      </c>
      <c r="AGW30">
        <f t="shared" si="390"/>
        <v>2334944.395</v>
      </c>
      <c r="AGX30">
        <f t="shared" si="390"/>
        <v>2147066.736</v>
      </c>
      <c r="AGY30">
        <f t="shared" si="391"/>
        <v>2340070.8429999999</v>
      </c>
      <c r="AGZ30">
        <f t="shared" si="391"/>
        <v>2599630.145</v>
      </c>
      <c r="AHA30">
        <f t="shared" si="391"/>
        <v>2256672.7620000001</v>
      </c>
      <c r="AHB30">
        <f t="shared" si="391"/>
        <v>2015761.3289999999</v>
      </c>
      <c r="AHC30">
        <f t="shared" si="391"/>
        <v>1890621.274</v>
      </c>
      <c r="AHD30">
        <f t="shared" si="391"/>
        <v>2138709.6979999999</v>
      </c>
      <c r="AHE30">
        <f t="shared" si="391"/>
        <v>2673780.2560000001</v>
      </c>
      <c r="AHF30">
        <f t="shared" si="391"/>
        <v>1972443.2690000001</v>
      </c>
      <c r="AHG30">
        <f t="shared" si="391"/>
        <v>1903799.686</v>
      </c>
      <c r="AHH30">
        <f t="shared" si="391"/>
        <v>1828158.6229999999</v>
      </c>
      <c r="AHI30">
        <f t="shared" si="391"/>
        <v>2698732.1460000002</v>
      </c>
      <c r="AHJ30">
        <f t="shared" si="391"/>
        <v>1974513.6429999999</v>
      </c>
      <c r="AHK30">
        <f t="shared" si="391"/>
        <v>2056785.095</v>
      </c>
      <c r="AHL30">
        <f t="shared" si="391"/>
        <v>2106362.1979999999</v>
      </c>
      <c r="AHM30">
        <f t="shared" si="391"/>
        <v>2361859.091</v>
      </c>
      <c r="AHN30">
        <f t="shared" si="391"/>
        <v>1239359.3740000001</v>
      </c>
      <c r="AHO30">
        <f t="shared" si="392"/>
        <v>2034433.2779999999</v>
      </c>
      <c r="AHP30">
        <f t="shared" si="392"/>
        <v>2266755.7439999999</v>
      </c>
      <c r="AHQ30">
        <f t="shared" si="392"/>
        <v>1946331.1270000001</v>
      </c>
      <c r="AHR30">
        <f t="shared" si="392"/>
        <v>1603269.1029999999</v>
      </c>
      <c r="AHS30">
        <f t="shared" si="392"/>
        <v>2263873.9720000001</v>
      </c>
      <c r="AHT30">
        <f t="shared" si="392"/>
        <v>1838915.3219999999</v>
      </c>
      <c r="AHU30">
        <f t="shared" si="392"/>
        <v>2006491.449</v>
      </c>
      <c r="AHV30">
        <f t="shared" si="392"/>
        <v>2034769.233</v>
      </c>
      <c r="AHW30">
        <f t="shared" si="392"/>
        <v>2000972.7420000001</v>
      </c>
      <c r="AHX30">
        <f t="shared" si="392"/>
        <v>1905427.5</v>
      </c>
      <c r="AHY30">
        <f t="shared" si="392"/>
        <v>2011907.8589999999</v>
      </c>
      <c r="AHZ30">
        <f t="shared" si="392"/>
        <v>1997485.9310000001</v>
      </c>
      <c r="AIA30">
        <f t="shared" si="392"/>
        <v>1746856.2879999999</v>
      </c>
      <c r="AIB30">
        <f t="shared" si="392"/>
        <v>2059178.9180000001</v>
      </c>
      <c r="AIC30">
        <f t="shared" si="392"/>
        <v>1782282.98</v>
      </c>
      <c r="AID30">
        <f t="shared" si="392"/>
        <v>2311942.7680000002</v>
      </c>
      <c r="AIE30">
        <f t="shared" si="393"/>
        <v>1855767.976</v>
      </c>
      <c r="AIF30">
        <f t="shared" si="393"/>
        <v>1930372.804</v>
      </c>
      <c r="AIG30">
        <f t="shared" si="393"/>
        <v>1752115.5279999999</v>
      </c>
      <c r="AIH30">
        <f t="shared" si="393"/>
        <v>2053758.4480000001</v>
      </c>
      <c r="AII30">
        <f t="shared" si="393"/>
        <v>2040353.2930000001</v>
      </c>
      <c r="AIJ30">
        <f t="shared" si="393"/>
        <v>2001138.2350000001</v>
      </c>
      <c r="AIK30">
        <f t="shared" si="393"/>
        <v>2135429.429</v>
      </c>
      <c r="AIL30">
        <f t="shared" si="393"/>
        <v>1866449.047</v>
      </c>
      <c r="AIM30">
        <f t="shared" si="393"/>
        <v>1472320.5049999999</v>
      </c>
      <c r="AIN30">
        <f t="shared" si="393"/>
        <v>1858002.4909999999</v>
      </c>
      <c r="AIO30">
        <f t="shared" si="393"/>
        <v>2044963.879</v>
      </c>
      <c r="AIP30">
        <f t="shared" si="393"/>
        <v>1871301.608</v>
      </c>
      <c r="AIQ30">
        <f t="shared" si="393"/>
        <v>1998373.56</v>
      </c>
      <c r="AIR30">
        <f t="shared" si="393"/>
        <v>2134162.3220000002</v>
      </c>
      <c r="AIS30">
        <f t="shared" si="393"/>
        <v>3328996.5090000001</v>
      </c>
      <c r="AIT30">
        <f t="shared" si="393"/>
        <v>2207035.4010000001</v>
      </c>
      <c r="AIU30">
        <f t="shared" si="394"/>
        <v>2009466.443</v>
      </c>
      <c r="AIV30">
        <f t="shared" si="394"/>
        <v>2003500.2490000001</v>
      </c>
      <c r="AIW30">
        <f t="shared" si="394"/>
        <v>2154814.3250000002</v>
      </c>
      <c r="AIX30">
        <f t="shared" si="394"/>
        <v>1840260.4310000001</v>
      </c>
      <c r="AIY30">
        <f t="shared" si="394"/>
        <v>2650379.6340000001</v>
      </c>
      <c r="AIZ30">
        <f t="shared" si="394"/>
        <v>2258504.1570000001</v>
      </c>
      <c r="AJA30">
        <f t="shared" si="394"/>
        <v>2525697.0959999999</v>
      </c>
      <c r="AJB30">
        <f t="shared" si="394"/>
        <v>2337167.4</v>
      </c>
      <c r="AJC30">
        <f t="shared" si="394"/>
        <v>0</v>
      </c>
      <c r="AJD30">
        <f t="shared" si="394"/>
        <v>0</v>
      </c>
      <c r="AJE30">
        <f t="shared" si="394"/>
        <v>0</v>
      </c>
      <c r="AJF30">
        <f t="shared" si="394"/>
        <v>0</v>
      </c>
      <c r="AJG30">
        <f t="shared" si="394"/>
        <v>0</v>
      </c>
      <c r="AJH30">
        <f t="shared" si="394"/>
        <v>0</v>
      </c>
      <c r="AJI30">
        <f t="shared" si="394"/>
        <v>0</v>
      </c>
      <c r="AJJ30">
        <f t="shared" si="394"/>
        <v>0</v>
      </c>
      <c r="AJK30">
        <f t="shared" si="395"/>
        <v>0</v>
      </c>
      <c r="AJL30">
        <f t="shared" si="395"/>
        <v>0</v>
      </c>
      <c r="AJM30">
        <f t="shared" si="395"/>
        <v>0</v>
      </c>
      <c r="AJN30">
        <f t="shared" si="395"/>
        <v>0</v>
      </c>
      <c r="AJO30">
        <f t="shared" si="395"/>
        <v>0</v>
      </c>
      <c r="AJP30">
        <f t="shared" si="395"/>
        <v>0</v>
      </c>
      <c r="AJQ30">
        <f t="shared" si="395"/>
        <v>0</v>
      </c>
      <c r="AJR30">
        <f t="shared" si="395"/>
        <v>0</v>
      </c>
      <c r="AJS30">
        <f t="shared" si="395"/>
        <v>0</v>
      </c>
      <c r="AJT30">
        <f t="shared" si="395"/>
        <v>0</v>
      </c>
      <c r="AJU30">
        <f t="shared" si="395"/>
        <v>0</v>
      </c>
      <c r="AJV30">
        <f t="shared" si="395"/>
        <v>0</v>
      </c>
      <c r="AJW30">
        <f t="shared" si="395"/>
        <v>0</v>
      </c>
      <c r="AJX30">
        <f t="shared" si="395"/>
        <v>0</v>
      </c>
      <c r="AJY30">
        <f t="shared" si="395"/>
        <v>0</v>
      </c>
      <c r="AJZ30">
        <f t="shared" si="395"/>
        <v>0</v>
      </c>
      <c r="AKA30">
        <f t="shared" si="396"/>
        <v>0</v>
      </c>
      <c r="AKB30">
        <f t="shared" si="396"/>
        <v>0</v>
      </c>
      <c r="AKC30">
        <f t="shared" si="396"/>
        <v>0</v>
      </c>
      <c r="AKD30">
        <f t="shared" si="396"/>
        <v>0</v>
      </c>
      <c r="AKE30">
        <f t="shared" si="396"/>
        <v>0</v>
      </c>
      <c r="AKF30">
        <f t="shared" si="396"/>
        <v>0</v>
      </c>
      <c r="AKG30">
        <f t="shared" si="396"/>
        <v>0</v>
      </c>
      <c r="AKH30">
        <f t="shared" si="396"/>
        <v>0</v>
      </c>
      <c r="AKI30">
        <f t="shared" si="396"/>
        <v>0</v>
      </c>
      <c r="AKJ30">
        <f t="shared" si="396"/>
        <v>0</v>
      </c>
      <c r="AKK30">
        <f t="shared" si="396"/>
        <v>0</v>
      </c>
      <c r="AKL30">
        <f t="shared" si="396"/>
        <v>0</v>
      </c>
      <c r="AKM30">
        <f t="shared" si="396"/>
        <v>0</v>
      </c>
      <c r="AKN30">
        <f t="shared" si="396"/>
        <v>0</v>
      </c>
      <c r="AKO30">
        <f t="shared" si="396"/>
        <v>0</v>
      </c>
      <c r="AKP30">
        <f t="shared" si="396"/>
        <v>0</v>
      </c>
      <c r="AKQ30">
        <f t="shared" si="397"/>
        <v>0</v>
      </c>
      <c r="AKR30">
        <f t="shared" si="397"/>
        <v>0</v>
      </c>
      <c r="AKS30">
        <f t="shared" si="397"/>
        <v>0</v>
      </c>
      <c r="AKT30">
        <f t="shared" si="397"/>
        <v>0</v>
      </c>
      <c r="AKU30">
        <f t="shared" si="397"/>
        <v>0</v>
      </c>
      <c r="AKV30">
        <f t="shared" si="397"/>
        <v>0</v>
      </c>
      <c r="AKW30">
        <f t="shared" si="397"/>
        <v>0</v>
      </c>
      <c r="AKX30">
        <f t="shared" si="397"/>
        <v>0</v>
      </c>
      <c r="AKY30">
        <f t="shared" si="397"/>
        <v>0</v>
      </c>
      <c r="AKZ30">
        <f t="shared" si="397"/>
        <v>0</v>
      </c>
      <c r="ALA30">
        <f t="shared" si="397"/>
        <v>0</v>
      </c>
      <c r="ALB30">
        <f t="shared" si="397"/>
        <v>0</v>
      </c>
      <c r="ALC30">
        <f t="shared" si="397"/>
        <v>0</v>
      </c>
      <c r="ALD30">
        <f t="shared" si="397"/>
        <v>0</v>
      </c>
      <c r="ALE30">
        <f t="shared" si="397"/>
        <v>0</v>
      </c>
      <c r="ALF30">
        <f t="shared" si="397"/>
        <v>0</v>
      </c>
      <c r="ALG30">
        <f t="shared" si="398"/>
        <v>0</v>
      </c>
      <c r="ALH30">
        <f t="shared" si="398"/>
        <v>0</v>
      </c>
      <c r="ALI30">
        <f t="shared" si="398"/>
        <v>0</v>
      </c>
      <c r="ALJ30">
        <f t="shared" si="398"/>
        <v>0</v>
      </c>
      <c r="ALK30">
        <f t="shared" si="398"/>
        <v>0</v>
      </c>
      <c r="ALL30">
        <f t="shared" si="398"/>
        <v>0</v>
      </c>
      <c r="ALM30">
        <f t="shared" si="398"/>
        <v>0</v>
      </c>
      <c r="ALN30">
        <f t="shared" si="398"/>
        <v>0</v>
      </c>
      <c r="ALO30">
        <f t="shared" si="398"/>
        <v>0</v>
      </c>
      <c r="ALP30">
        <f t="shared" si="398"/>
        <v>0</v>
      </c>
      <c r="ALQ30">
        <f t="shared" si="398"/>
        <v>0</v>
      </c>
      <c r="ALR30">
        <f t="shared" si="398"/>
        <v>0</v>
      </c>
      <c r="ALS30">
        <f t="shared" si="398"/>
        <v>0</v>
      </c>
      <c r="ALT30">
        <f t="shared" si="398"/>
        <v>0</v>
      </c>
      <c r="ALU30">
        <f t="shared" si="398"/>
        <v>0</v>
      </c>
      <c r="ALV30">
        <f t="shared" si="398"/>
        <v>0</v>
      </c>
      <c r="ALW30">
        <f t="shared" si="399"/>
        <v>0</v>
      </c>
      <c r="ALX30">
        <f t="shared" si="399"/>
        <v>0</v>
      </c>
      <c r="ALY30">
        <f t="shared" si="399"/>
        <v>0</v>
      </c>
      <c r="ALZ30">
        <f t="shared" si="399"/>
        <v>0</v>
      </c>
      <c r="AMA30">
        <f t="shared" si="399"/>
        <v>0</v>
      </c>
      <c r="AMB30">
        <f t="shared" si="399"/>
        <v>0</v>
      </c>
      <c r="AMC30">
        <f t="shared" si="399"/>
        <v>0</v>
      </c>
      <c r="AMD30">
        <f t="shared" si="399"/>
        <v>0</v>
      </c>
      <c r="AME30">
        <f t="shared" si="399"/>
        <v>0</v>
      </c>
      <c r="AMF30">
        <f t="shared" si="399"/>
        <v>0</v>
      </c>
      <c r="AMG30">
        <f t="shared" si="399"/>
        <v>0</v>
      </c>
      <c r="AMH30">
        <f t="shared" si="399"/>
        <v>0</v>
      </c>
      <c r="AMI30">
        <f t="shared" si="399"/>
        <v>0</v>
      </c>
      <c r="AMJ30">
        <f t="shared" si="399"/>
        <v>0</v>
      </c>
      <c r="AMK30">
        <f t="shared" si="399"/>
        <v>0</v>
      </c>
      <c r="AML30">
        <f t="shared" si="399"/>
        <v>0</v>
      </c>
      <c r="AMM30">
        <f t="shared" si="400"/>
        <v>0</v>
      </c>
      <c r="AMN30">
        <f t="shared" si="400"/>
        <v>0</v>
      </c>
      <c r="AMO30">
        <f t="shared" si="400"/>
        <v>0</v>
      </c>
      <c r="AMP30">
        <f t="shared" si="400"/>
        <v>0</v>
      </c>
      <c r="AMQ30">
        <f t="shared" si="400"/>
        <v>0</v>
      </c>
      <c r="AMR30">
        <f t="shared" si="400"/>
        <v>0</v>
      </c>
      <c r="AMS30">
        <f t="shared" si="400"/>
        <v>0</v>
      </c>
      <c r="AMT30">
        <f t="shared" si="400"/>
        <v>0</v>
      </c>
      <c r="AMU30">
        <f t="shared" si="400"/>
        <v>0</v>
      </c>
      <c r="AMV30">
        <f t="shared" si="400"/>
        <v>0</v>
      </c>
      <c r="AMW30">
        <f t="shared" si="400"/>
        <v>0</v>
      </c>
      <c r="AMX30">
        <f t="shared" si="400"/>
        <v>0</v>
      </c>
      <c r="AMY30">
        <f t="shared" si="400"/>
        <v>0</v>
      </c>
      <c r="AMZ30">
        <f t="shared" si="400"/>
        <v>0</v>
      </c>
      <c r="ANA30">
        <f t="shared" si="400"/>
        <v>0</v>
      </c>
      <c r="ANB30">
        <f t="shared" si="400"/>
        <v>0</v>
      </c>
      <c r="ANC30">
        <f t="shared" si="401"/>
        <v>0</v>
      </c>
      <c r="AND30">
        <f t="shared" si="401"/>
        <v>0</v>
      </c>
      <c r="ANE30">
        <f t="shared" si="401"/>
        <v>0</v>
      </c>
      <c r="ANF30">
        <f t="shared" si="401"/>
        <v>0</v>
      </c>
      <c r="ANG30">
        <f t="shared" si="401"/>
        <v>0</v>
      </c>
      <c r="ANH30">
        <f t="shared" si="401"/>
        <v>0</v>
      </c>
      <c r="ANI30">
        <f t="shared" si="401"/>
        <v>0</v>
      </c>
      <c r="ANJ30">
        <f t="shared" si="401"/>
        <v>0</v>
      </c>
      <c r="ANK30">
        <f t="shared" si="401"/>
        <v>0</v>
      </c>
      <c r="ANL30">
        <f t="shared" si="401"/>
        <v>0</v>
      </c>
      <c r="ANM30">
        <f t="shared" si="401"/>
        <v>0</v>
      </c>
      <c r="ANN30">
        <f t="shared" si="401"/>
        <v>0</v>
      </c>
      <c r="ANO30">
        <f t="shared" si="401"/>
        <v>0</v>
      </c>
      <c r="ANP30">
        <f t="shared" si="401"/>
        <v>0</v>
      </c>
      <c r="ANQ30">
        <f t="shared" si="401"/>
        <v>0</v>
      </c>
      <c r="ANR30">
        <f t="shared" si="401"/>
        <v>0</v>
      </c>
      <c r="ANS30">
        <f t="shared" si="402"/>
        <v>0</v>
      </c>
      <c r="ANT30">
        <f t="shared" si="402"/>
        <v>0</v>
      </c>
      <c r="ANU30">
        <f t="shared" si="402"/>
        <v>0</v>
      </c>
      <c r="ANV30">
        <f t="shared" si="402"/>
        <v>0</v>
      </c>
      <c r="ANW30">
        <f t="shared" si="402"/>
        <v>0</v>
      </c>
      <c r="ANX30">
        <f t="shared" si="402"/>
        <v>0</v>
      </c>
      <c r="ANY30">
        <f t="shared" si="402"/>
        <v>0</v>
      </c>
      <c r="ANZ30">
        <f t="shared" si="402"/>
        <v>0</v>
      </c>
      <c r="AOA30">
        <f t="shared" si="402"/>
        <v>0</v>
      </c>
      <c r="AOB30">
        <f t="shared" si="402"/>
        <v>0</v>
      </c>
      <c r="AOC30">
        <f t="shared" si="402"/>
        <v>0</v>
      </c>
      <c r="AOD30">
        <f t="shared" si="402"/>
        <v>0</v>
      </c>
      <c r="AOE30">
        <f t="shared" si="402"/>
        <v>0</v>
      </c>
      <c r="AOF30">
        <f t="shared" si="402"/>
        <v>0</v>
      </c>
      <c r="AOG30">
        <f t="shared" si="402"/>
        <v>0</v>
      </c>
      <c r="AOH30">
        <f t="shared" si="402"/>
        <v>0</v>
      </c>
      <c r="AOI30" s="15">
        <f t="shared" si="403"/>
        <v>0</v>
      </c>
      <c r="AOJ30">
        <f t="shared" si="403"/>
        <v>0</v>
      </c>
      <c r="AOK30">
        <f t="shared" si="403"/>
        <v>0</v>
      </c>
      <c r="AOL30">
        <f t="shared" si="403"/>
        <v>0</v>
      </c>
      <c r="AOM30">
        <f t="shared" si="403"/>
        <v>0</v>
      </c>
      <c r="AON30">
        <f t="shared" si="403"/>
        <v>0</v>
      </c>
      <c r="AOR30" s="14" t="b">
        <f t="shared" si="381"/>
        <v>1</v>
      </c>
      <c r="AOS30" t="b">
        <f t="shared" si="23"/>
        <v>1</v>
      </c>
      <c r="AOT30" t="b">
        <f t="shared" si="24"/>
        <v>1</v>
      </c>
      <c r="AOU30" t="b">
        <f t="shared" si="25"/>
        <v>1</v>
      </c>
      <c r="AOV30" t="b">
        <f t="shared" si="26"/>
        <v>1</v>
      </c>
      <c r="AOW30" t="b">
        <f t="shared" si="27"/>
        <v>1</v>
      </c>
      <c r="AOX30" t="b">
        <f t="shared" si="28"/>
        <v>1</v>
      </c>
      <c r="AOY30" t="b">
        <f t="shared" si="29"/>
        <v>1</v>
      </c>
      <c r="AOZ30" t="b">
        <f t="shared" si="30"/>
        <v>1</v>
      </c>
      <c r="APA30" t="b">
        <f t="shared" si="31"/>
        <v>1</v>
      </c>
      <c r="APB30" t="b">
        <f t="shared" si="32"/>
        <v>1</v>
      </c>
      <c r="APC30" t="b">
        <f t="shared" si="33"/>
        <v>1</v>
      </c>
      <c r="APD30" t="b">
        <f t="shared" si="34"/>
        <v>1</v>
      </c>
      <c r="APE30" t="b">
        <f t="shared" si="35"/>
        <v>1</v>
      </c>
      <c r="APF30" t="b">
        <f t="shared" si="36"/>
        <v>1</v>
      </c>
      <c r="APG30" t="b">
        <f t="shared" si="37"/>
        <v>1</v>
      </c>
      <c r="APH30" t="b">
        <f t="shared" si="38"/>
        <v>1</v>
      </c>
      <c r="API30" t="b">
        <f t="shared" si="39"/>
        <v>1</v>
      </c>
      <c r="APJ30" t="b">
        <f t="shared" si="40"/>
        <v>1</v>
      </c>
      <c r="APK30" t="b">
        <f t="shared" si="41"/>
        <v>1</v>
      </c>
      <c r="APL30" t="b">
        <f t="shared" si="42"/>
        <v>1</v>
      </c>
      <c r="APM30" t="b">
        <f t="shared" si="43"/>
        <v>1</v>
      </c>
      <c r="APN30" t="b">
        <f t="shared" si="44"/>
        <v>1</v>
      </c>
      <c r="APO30" t="b">
        <f t="shared" si="45"/>
        <v>1</v>
      </c>
      <c r="APP30" t="b">
        <f t="shared" si="46"/>
        <v>1</v>
      </c>
      <c r="APQ30" t="b">
        <f t="shared" si="47"/>
        <v>1</v>
      </c>
      <c r="APR30" t="b">
        <f t="shared" si="48"/>
        <v>1</v>
      </c>
      <c r="APS30" t="b">
        <f t="shared" si="49"/>
        <v>1</v>
      </c>
      <c r="APT30" t="b">
        <f t="shared" si="50"/>
        <v>1</v>
      </c>
      <c r="APU30" t="b">
        <f t="shared" si="51"/>
        <v>1</v>
      </c>
      <c r="APV30" t="b">
        <f t="shared" si="52"/>
        <v>1</v>
      </c>
      <c r="APW30" t="b">
        <f t="shared" si="53"/>
        <v>1</v>
      </c>
      <c r="APX30" t="b">
        <f t="shared" si="54"/>
        <v>1</v>
      </c>
      <c r="APY30" t="b">
        <f t="shared" si="55"/>
        <v>1</v>
      </c>
      <c r="APZ30" t="b">
        <f t="shared" si="56"/>
        <v>1</v>
      </c>
      <c r="AQA30" t="b">
        <f t="shared" si="57"/>
        <v>1</v>
      </c>
      <c r="AQB30" t="b">
        <f t="shared" si="58"/>
        <v>1</v>
      </c>
      <c r="AQC30" t="b">
        <f t="shared" si="59"/>
        <v>1</v>
      </c>
      <c r="AQD30" t="b">
        <f t="shared" si="60"/>
        <v>1</v>
      </c>
      <c r="AQE30" t="b">
        <f t="shared" si="61"/>
        <v>1</v>
      </c>
      <c r="AQF30" t="b">
        <f t="shared" si="62"/>
        <v>1</v>
      </c>
      <c r="AQG30" t="b">
        <f t="shared" si="63"/>
        <v>1</v>
      </c>
      <c r="AQH30" t="b">
        <f t="shared" si="64"/>
        <v>1</v>
      </c>
      <c r="AQI30" t="b">
        <f t="shared" si="65"/>
        <v>1</v>
      </c>
      <c r="AQJ30" t="b">
        <f t="shared" si="66"/>
        <v>1</v>
      </c>
      <c r="AQK30" t="b">
        <f t="shared" si="67"/>
        <v>1</v>
      </c>
      <c r="AQL30" t="b">
        <f t="shared" si="68"/>
        <v>1</v>
      </c>
      <c r="AQM30" t="b">
        <f t="shared" si="69"/>
        <v>1</v>
      </c>
      <c r="AQN30" t="b">
        <f t="shared" si="70"/>
        <v>1</v>
      </c>
      <c r="AQO30" t="b">
        <f t="shared" si="71"/>
        <v>1</v>
      </c>
      <c r="AQP30" t="b">
        <f t="shared" si="72"/>
        <v>1</v>
      </c>
      <c r="AQQ30" t="b">
        <f t="shared" si="73"/>
        <v>1</v>
      </c>
      <c r="AQR30" t="b">
        <f t="shared" si="74"/>
        <v>1</v>
      </c>
      <c r="AQS30" t="b">
        <f t="shared" si="75"/>
        <v>1</v>
      </c>
      <c r="AQT30" t="b">
        <f t="shared" si="76"/>
        <v>1</v>
      </c>
      <c r="AQU30" t="b">
        <f t="shared" si="77"/>
        <v>1</v>
      </c>
      <c r="AQV30" t="b">
        <f t="shared" si="78"/>
        <v>1</v>
      </c>
      <c r="AQW30" t="b">
        <f t="shared" si="79"/>
        <v>1</v>
      </c>
      <c r="AQX30" t="b">
        <f t="shared" si="80"/>
        <v>1</v>
      </c>
      <c r="AQY30" t="b">
        <f t="shared" si="81"/>
        <v>1</v>
      </c>
      <c r="AQZ30" t="b">
        <f t="shared" si="82"/>
        <v>1</v>
      </c>
      <c r="ARA30" t="b">
        <f t="shared" si="83"/>
        <v>1</v>
      </c>
      <c r="ARB30" t="b">
        <f t="shared" si="84"/>
        <v>1</v>
      </c>
      <c r="ARC30" t="b">
        <f t="shared" si="85"/>
        <v>1</v>
      </c>
      <c r="ARD30" t="b">
        <f t="shared" si="86"/>
        <v>1</v>
      </c>
      <c r="ARE30" t="b">
        <f t="shared" si="87"/>
        <v>1</v>
      </c>
      <c r="ARF30" t="b">
        <f t="shared" si="88"/>
        <v>1</v>
      </c>
      <c r="ARG30" t="b">
        <f t="shared" si="89"/>
        <v>1</v>
      </c>
      <c r="ARH30" t="b">
        <f t="shared" si="90"/>
        <v>1</v>
      </c>
      <c r="ARI30" t="b">
        <f t="shared" si="91"/>
        <v>1</v>
      </c>
      <c r="ARJ30" t="b">
        <f t="shared" si="92"/>
        <v>1</v>
      </c>
      <c r="ARK30" t="b">
        <f t="shared" si="93"/>
        <v>1</v>
      </c>
      <c r="ARL30" t="b">
        <f t="shared" si="94"/>
        <v>1</v>
      </c>
      <c r="ARM30" t="b">
        <f t="shared" si="95"/>
        <v>1</v>
      </c>
      <c r="ARN30" t="b">
        <f t="shared" si="96"/>
        <v>1</v>
      </c>
      <c r="ARO30" t="b">
        <f t="shared" si="97"/>
        <v>1</v>
      </c>
      <c r="ARP30" t="b">
        <f t="shared" si="98"/>
        <v>1</v>
      </c>
      <c r="ARQ30" t="b">
        <f t="shared" si="99"/>
        <v>1</v>
      </c>
      <c r="ARR30" t="b">
        <f t="shared" si="100"/>
        <v>1</v>
      </c>
      <c r="ARS30" t="b">
        <f t="shared" si="101"/>
        <v>1</v>
      </c>
      <c r="ART30" t="b">
        <f t="shared" si="102"/>
        <v>1</v>
      </c>
      <c r="ARU30" t="b">
        <f t="shared" si="103"/>
        <v>1</v>
      </c>
      <c r="ARV30" t="b">
        <f t="shared" si="104"/>
        <v>1</v>
      </c>
      <c r="ARW30" t="b">
        <f t="shared" si="105"/>
        <v>1</v>
      </c>
      <c r="ARX30" t="b">
        <f t="shared" si="106"/>
        <v>1</v>
      </c>
      <c r="ARY30" t="b">
        <f t="shared" si="107"/>
        <v>1</v>
      </c>
      <c r="ARZ30" t="b">
        <f t="shared" si="108"/>
        <v>1</v>
      </c>
      <c r="ASA30" t="b">
        <f t="shared" si="109"/>
        <v>1</v>
      </c>
      <c r="ASB30" t="b">
        <f t="shared" si="110"/>
        <v>1</v>
      </c>
      <c r="ASC30" t="b">
        <f t="shared" si="111"/>
        <v>1</v>
      </c>
      <c r="ASD30" t="b">
        <f t="shared" si="112"/>
        <v>1</v>
      </c>
      <c r="ASE30" t="b">
        <f t="shared" si="113"/>
        <v>1</v>
      </c>
      <c r="ASF30" t="b">
        <f t="shared" si="114"/>
        <v>1</v>
      </c>
      <c r="ASG30" t="b">
        <f t="shared" si="115"/>
        <v>1</v>
      </c>
      <c r="ASH30" t="b">
        <f t="shared" si="116"/>
        <v>1</v>
      </c>
      <c r="ASI30" t="b">
        <f t="shared" si="117"/>
        <v>1</v>
      </c>
      <c r="ASJ30" t="b">
        <f t="shared" si="118"/>
        <v>1</v>
      </c>
      <c r="ASK30" t="b">
        <f t="shared" si="119"/>
        <v>1</v>
      </c>
      <c r="ASL30" t="b">
        <f t="shared" si="120"/>
        <v>1</v>
      </c>
      <c r="ASM30" t="b">
        <f t="shared" si="121"/>
        <v>1</v>
      </c>
      <c r="ASN30" t="b">
        <f t="shared" si="122"/>
        <v>1</v>
      </c>
      <c r="ASO30" t="b">
        <f t="shared" si="123"/>
        <v>1</v>
      </c>
      <c r="ASP30" t="b">
        <f t="shared" si="124"/>
        <v>1</v>
      </c>
      <c r="ASQ30" t="b">
        <f t="shared" si="125"/>
        <v>1</v>
      </c>
      <c r="ASR30" t="b">
        <f t="shared" si="126"/>
        <v>1</v>
      </c>
      <c r="ASS30" t="b">
        <f t="shared" si="127"/>
        <v>1</v>
      </c>
      <c r="AST30" t="b">
        <f t="shared" si="128"/>
        <v>1</v>
      </c>
      <c r="ASU30" t="b">
        <f t="shared" si="129"/>
        <v>1</v>
      </c>
      <c r="ASV30" t="b">
        <f t="shared" si="130"/>
        <v>1</v>
      </c>
      <c r="ASW30" t="b">
        <f t="shared" si="131"/>
        <v>1</v>
      </c>
      <c r="ASX30" t="b">
        <f t="shared" si="132"/>
        <v>1</v>
      </c>
      <c r="ASY30" t="b">
        <f t="shared" si="133"/>
        <v>1</v>
      </c>
      <c r="ASZ30" t="b">
        <f t="shared" si="134"/>
        <v>1</v>
      </c>
      <c r="ATA30" t="b">
        <f t="shared" si="135"/>
        <v>1</v>
      </c>
      <c r="ATB30" t="b">
        <f t="shared" si="136"/>
        <v>1</v>
      </c>
      <c r="ATC30" t="b">
        <f t="shared" si="137"/>
        <v>1</v>
      </c>
      <c r="ATD30" t="b">
        <f t="shared" si="138"/>
        <v>1</v>
      </c>
      <c r="ATE30" t="b">
        <f t="shared" si="139"/>
        <v>1</v>
      </c>
      <c r="ATF30" t="b">
        <f t="shared" si="140"/>
        <v>1</v>
      </c>
      <c r="ATG30" t="b">
        <f t="shared" si="141"/>
        <v>1</v>
      </c>
      <c r="ATH30" t="b">
        <f t="shared" si="142"/>
        <v>1</v>
      </c>
      <c r="ATI30" t="b">
        <f t="shared" si="143"/>
        <v>1</v>
      </c>
      <c r="ATJ30" t="b">
        <f t="shared" si="144"/>
        <v>1</v>
      </c>
      <c r="ATK30" t="b">
        <f t="shared" si="145"/>
        <v>1</v>
      </c>
      <c r="ATL30" t="b">
        <f t="shared" si="146"/>
        <v>1</v>
      </c>
      <c r="ATM30" t="b">
        <f t="shared" si="147"/>
        <v>1</v>
      </c>
      <c r="ATN30" t="b">
        <f t="shared" si="148"/>
        <v>1</v>
      </c>
      <c r="ATO30" t="b">
        <f t="shared" si="149"/>
        <v>1</v>
      </c>
      <c r="ATP30" t="b">
        <f t="shared" si="150"/>
        <v>1</v>
      </c>
      <c r="ATQ30" t="b">
        <f t="shared" si="151"/>
        <v>1</v>
      </c>
      <c r="ATR30" t="b">
        <f t="shared" si="152"/>
        <v>1</v>
      </c>
      <c r="ATS30" t="b">
        <f t="shared" si="153"/>
        <v>1</v>
      </c>
      <c r="ATT30" t="b">
        <f t="shared" si="154"/>
        <v>1</v>
      </c>
      <c r="ATU30" t="b">
        <f t="shared" si="155"/>
        <v>1</v>
      </c>
      <c r="ATV30" t="b">
        <f t="shared" si="156"/>
        <v>1</v>
      </c>
      <c r="ATW30" t="b">
        <f t="shared" si="157"/>
        <v>1</v>
      </c>
      <c r="ATX30" t="b">
        <f t="shared" si="158"/>
        <v>1</v>
      </c>
      <c r="ATY30" t="b">
        <f t="shared" si="159"/>
        <v>1</v>
      </c>
      <c r="ATZ30" t="b">
        <f t="shared" si="160"/>
        <v>1</v>
      </c>
      <c r="AUA30" t="b">
        <f t="shared" si="161"/>
        <v>1</v>
      </c>
      <c r="AUB30" t="b">
        <f t="shared" si="162"/>
        <v>1</v>
      </c>
      <c r="AUC30" t="b">
        <f t="shared" si="163"/>
        <v>1</v>
      </c>
      <c r="AUD30" t="b">
        <f t="shared" si="164"/>
        <v>1</v>
      </c>
      <c r="AUE30" t="b">
        <f t="shared" si="165"/>
        <v>1</v>
      </c>
      <c r="AUF30" t="b">
        <f t="shared" si="166"/>
        <v>1</v>
      </c>
      <c r="AUG30" t="b">
        <f t="shared" si="167"/>
        <v>1</v>
      </c>
      <c r="AUH30" t="b">
        <f t="shared" si="168"/>
        <v>1</v>
      </c>
      <c r="AUI30" t="b">
        <f t="shared" si="169"/>
        <v>1</v>
      </c>
      <c r="AUJ30" t="b">
        <f t="shared" si="170"/>
        <v>1</v>
      </c>
      <c r="AUK30" t="b">
        <f t="shared" si="171"/>
        <v>1</v>
      </c>
      <c r="AUL30" t="b">
        <f t="shared" si="172"/>
        <v>1</v>
      </c>
      <c r="AUM30" t="b">
        <f t="shared" si="173"/>
        <v>1</v>
      </c>
      <c r="AUN30" t="b">
        <f t="shared" si="174"/>
        <v>1</v>
      </c>
      <c r="AUO30" t="b">
        <f t="shared" si="175"/>
        <v>1</v>
      </c>
      <c r="AUP30" t="b">
        <f t="shared" si="176"/>
        <v>1</v>
      </c>
      <c r="AUQ30" t="b">
        <f t="shared" si="177"/>
        <v>1</v>
      </c>
      <c r="AUR30" t="b">
        <f t="shared" si="178"/>
        <v>1</v>
      </c>
      <c r="AUS30" t="b">
        <f t="shared" si="179"/>
        <v>1</v>
      </c>
      <c r="AUT30" t="b">
        <f t="shared" si="180"/>
        <v>1</v>
      </c>
      <c r="AUU30" t="b">
        <f t="shared" si="181"/>
        <v>1</v>
      </c>
      <c r="AUV30" t="b">
        <f t="shared" si="182"/>
        <v>1</v>
      </c>
      <c r="AUW30" t="b">
        <f t="shared" si="183"/>
        <v>1</v>
      </c>
      <c r="AUX30" t="b">
        <f t="shared" si="184"/>
        <v>1</v>
      </c>
      <c r="AUY30" t="b">
        <f t="shared" si="185"/>
        <v>1</v>
      </c>
      <c r="AUZ30" t="b">
        <f t="shared" si="186"/>
        <v>1</v>
      </c>
      <c r="AVA30" t="b">
        <f t="shared" si="187"/>
        <v>1</v>
      </c>
      <c r="AVB30" t="b">
        <f t="shared" si="188"/>
        <v>1</v>
      </c>
      <c r="AVC30" t="b">
        <f t="shared" si="189"/>
        <v>1</v>
      </c>
      <c r="AVD30" t="b">
        <f t="shared" si="190"/>
        <v>1</v>
      </c>
      <c r="AVE30" t="b">
        <f t="shared" si="191"/>
        <v>1</v>
      </c>
      <c r="AVF30" t="b">
        <f t="shared" si="192"/>
        <v>1</v>
      </c>
      <c r="AVG30" t="b">
        <f t="shared" si="193"/>
        <v>1</v>
      </c>
      <c r="AVH30" t="b">
        <f t="shared" si="194"/>
        <v>1</v>
      </c>
      <c r="AVI30" t="b">
        <f t="shared" si="195"/>
        <v>1</v>
      </c>
      <c r="AVJ30" t="b">
        <f t="shared" si="196"/>
        <v>1</v>
      </c>
      <c r="AVK30" t="b">
        <f t="shared" si="197"/>
        <v>1</v>
      </c>
      <c r="AVL30" t="b">
        <f t="shared" si="198"/>
        <v>1</v>
      </c>
      <c r="AVM30" t="b">
        <f t="shared" si="199"/>
        <v>1</v>
      </c>
      <c r="AVN30" t="b">
        <f t="shared" si="200"/>
        <v>1</v>
      </c>
      <c r="AVO30" t="b">
        <f t="shared" si="201"/>
        <v>1</v>
      </c>
      <c r="AVP30" t="b">
        <f t="shared" si="202"/>
        <v>1</v>
      </c>
      <c r="AVQ30" t="b">
        <f t="shared" si="203"/>
        <v>1</v>
      </c>
      <c r="AVR30" t="b">
        <f t="shared" si="204"/>
        <v>1</v>
      </c>
      <c r="AVS30" t="b">
        <f t="shared" si="205"/>
        <v>1</v>
      </c>
      <c r="AVT30" t="b">
        <f t="shared" si="206"/>
        <v>1</v>
      </c>
      <c r="AVU30" t="b">
        <f t="shared" si="207"/>
        <v>1</v>
      </c>
      <c r="AVV30" t="b">
        <f t="shared" si="208"/>
        <v>1</v>
      </c>
      <c r="AVW30" t="b">
        <f t="shared" si="209"/>
        <v>1</v>
      </c>
      <c r="AVX30" t="b">
        <f t="shared" si="210"/>
        <v>1</v>
      </c>
      <c r="AVY30" t="b">
        <f t="shared" si="211"/>
        <v>1</v>
      </c>
      <c r="AVZ30" t="b">
        <f t="shared" si="212"/>
        <v>1</v>
      </c>
      <c r="AWA30" t="b">
        <f t="shared" si="213"/>
        <v>1</v>
      </c>
      <c r="AWB30" t="b">
        <f t="shared" si="214"/>
        <v>1</v>
      </c>
      <c r="AWC30" t="b">
        <f t="shared" si="215"/>
        <v>1</v>
      </c>
      <c r="AWD30" t="b">
        <f t="shared" si="216"/>
        <v>1</v>
      </c>
      <c r="AWE30" t="b">
        <f t="shared" si="217"/>
        <v>1</v>
      </c>
      <c r="AWF30" t="b">
        <f t="shared" si="218"/>
        <v>1</v>
      </c>
      <c r="AWG30" t="b">
        <f t="shared" si="219"/>
        <v>1</v>
      </c>
      <c r="AWH30" t="b">
        <f t="shared" si="220"/>
        <v>1</v>
      </c>
      <c r="AWI30" t="b">
        <f t="shared" si="221"/>
        <v>1</v>
      </c>
      <c r="AWJ30" t="b">
        <f t="shared" si="222"/>
        <v>1</v>
      </c>
      <c r="AWK30" t="b">
        <f t="shared" si="223"/>
        <v>1</v>
      </c>
      <c r="AWL30" t="b">
        <f t="shared" si="224"/>
        <v>1</v>
      </c>
      <c r="AWM30" t="b">
        <f t="shared" si="225"/>
        <v>1</v>
      </c>
      <c r="AWN30" t="b">
        <f t="shared" si="226"/>
        <v>1</v>
      </c>
      <c r="AWO30" t="b">
        <f t="shared" si="227"/>
        <v>1</v>
      </c>
      <c r="AWP30" t="b">
        <f t="shared" si="228"/>
        <v>1</v>
      </c>
      <c r="AWQ30" t="b">
        <f t="shared" si="229"/>
        <v>1</v>
      </c>
      <c r="AWR30" t="b">
        <f t="shared" si="230"/>
        <v>1</v>
      </c>
      <c r="AWS30" t="b">
        <f t="shared" si="231"/>
        <v>1</v>
      </c>
      <c r="AWT30" t="b">
        <f t="shared" si="232"/>
        <v>1</v>
      </c>
      <c r="AWU30" t="b">
        <f t="shared" si="233"/>
        <v>1</v>
      </c>
      <c r="AWV30" t="b">
        <f t="shared" si="234"/>
        <v>1</v>
      </c>
      <c r="AWW30" t="b">
        <f t="shared" si="235"/>
        <v>1</v>
      </c>
      <c r="AWX30" t="b">
        <f t="shared" si="236"/>
        <v>1</v>
      </c>
      <c r="AWY30" t="b">
        <f t="shared" si="237"/>
        <v>1</v>
      </c>
      <c r="AWZ30" t="b">
        <f t="shared" si="238"/>
        <v>1</v>
      </c>
      <c r="AXA30" t="b">
        <f t="shared" si="239"/>
        <v>1</v>
      </c>
      <c r="AXB30" t="b">
        <f t="shared" si="240"/>
        <v>1</v>
      </c>
      <c r="AXC30" t="b">
        <f t="shared" si="241"/>
        <v>1</v>
      </c>
      <c r="AXD30" t="b">
        <f t="shared" si="242"/>
        <v>1</v>
      </c>
      <c r="AXE30" t="b">
        <f t="shared" si="243"/>
        <v>1</v>
      </c>
      <c r="AXF30" t="b">
        <f t="shared" si="244"/>
        <v>1</v>
      </c>
      <c r="AXG30" t="b">
        <f t="shared" si="245"/>
        <v>1</v>
      </c>
      <c r="AXH30" t="b">
        <f t="shared" si="246"/>
        <v>1</v>
      </c>
      <c r="AXI30" t="b">
        <f t="shared" si="247"/>
        <v>1</v>
      </c>
      <c r="AXJ30" t="b">
        <f t="shared" si="248"/>
        <v>1</v>
      </c>
      <c r="AXK30" t="b">
        <f t="shared" si="249"/>
        <v>1</v>
      </c>
      <c r="AXL30" t="b">
        <f t="shared" si="250"/>
        <v>1</v>
      </c>
      <c r="AXM30" t="b">
        <f t="shared" si="251"/>
        <v>1</v>
      </c>
      <c r="AXN30" t="b">
        <f t="shared" si="252"/>
        <v>1</v>
      </c>
      <c r="AXO30" t="b">
        <f t="shared" si="253"/>
        <v>1</v>
      </c>
      <c r="AXP30" t="b">
        <f t="shared" si="254"/>
        <v>1</v>
      </c>
      <c r="AXQ30" t="b">
        <f t="shared" si="255"/>
        <v>1</v>
      </c>
      <c r="AXR30" t="b">
        <f t="shared" si="256"/>
        <v>1</v>
      </c>
      <c r="AXS30" t="b">
        <f t="shared" si="257"/>
        <v>1</v>
      </c>
      <c r="AXT30" t="b">
        <f t="shared" si="258"/>
        <v>1</v>
      </c>
      <c r="AXU30" t="b">
        <f t="shared" si="259"/>
        <v>1</v>
      </c>
      <c r="AXV30" t="b">
        <f t="shared" si="260"/>
        <v>1</v>
      </c>
      <c r="AXW30" t="b">
        <f t="shared" si="261"/>
        <v>1</v>
      </c>
      <c r="AXX30" t="b">
        <f t="shared" si="262"/>
        <v>1</v>
      </c>
      <c r="AXY30" t="b">
        <f t="shared" si="263"/>
        <v>1</v>
      </c>
      <c r="AXZ30" t="b">
        <f t="shared" si="264"/>
        <v>1</v>
      </c>
      <c r="AYA30" t="b">
        <f t="shared" si="265"/>
        <v>1</v>
      </c>
      <c r="AYB30" t="b">
        <f t="shared" si="266"/>
        <v>1</v>
      </c>
      <c r="AYC30" t="b">
        <f t="shared" si="267"/>
        <v>1</v>
      </c>
      <c r="AYD30" t="b">
        <f t="shared" si="268"/>
        <v>1</v>
      </c>
      <c r="AYE30" t="b">
        <f t="shared" si="269"/>
        <v>1</v>
      </c>
      <c r="AYF30" t="b">
        <f t="shared" si="270"/>
        <v>1</v>
      </c>
      <c r="AYG30" t="b">
        <f t="shared" si="271"/>
        <v>1</v>
      </c>
      <c r="AYH30" t="b">
        <f t="shared" si="272"/>
        <v>1</v>
      </c>
      <c r="AYI30" t="b">
        <f t="shared" si="273"/>
        <v>1</v>
      </c>
      <c r="AYJ30" t="b">
        <f t="shared" si="274"/>
        <v>1</v>
      </c>
      <c r="AYK30" t="b">
        <f t="shared" si="275"/>
        <v>1</v>
      </c>
      <c r="AYL30" t="b">
        <f t="shared" si="276"/>
        <v>1</v>
      </c>
      <c r="AYM30" t="b">
        <f t="shared" si="277"/>
        <v>1</v>
      </c>
      <c r="AYN30" t="b">
        <f t="shared" si="278"/>
        <v>1</v>
      </c>
      <c r="AYO30" t="b">
        <f t="shared" si="279"/>
        <v>1</v>
      </c>
      <c r="AYP30" t="b">
        <f t="shared" si="280"/>
        <v>1</v>
      </c>
      <c r="AYQ30" t="b">
        <f t="shared" si="281"/>
        <v>1</v>
      </c>
      <c r="AYR30" t="b">
        <f t="shared" si="282"/>
        <v>1</v>
      </c>
      <c r="AYS30" t="b">
        <f t="shared" si="283"/>
        <v>1</v>
      </c>
      <c r="AYT30" t="b">
        <f t="shared" si="284"/>
        <v>1</v>
      </c>
      <c r="AYU30" t="b">
        <f t="shared" si="285"/>
        <v>1</v>
      </c>
      <c r="AYV30" t="b">
        <f t="shared" si="286"/>
        <v>1</v>
      </c>
      <c r="AYW30" t="b">
        <f t="shared" si="287"/>
        <v>1</v>
      </c>
      <c r="AYX30" t="b">
        <f t="shared" si="288"/>
        <v>1</v>
      </c>
      <c r="AYY30" t="b">
        <f t="shared" si="289"/>
        <v>1</v>
      </c>
      <c r="AYZ30" t="b">
        <f t="shared" si="290"/>
        <v>1</v>
      </c>
      <c r="AZA30" t="b">
        <f t="shared" si="291"/>
        <v>1</v>
      </c>
      <c r="AZB30" t="b">
        <f t="shared" si="292"/>
        <v>1</v>
      </c>
      <c r="AZC30" t="b">
        <f t="shared" si="293"/>
        <v>1</v>
      </c>
      <c r="AZD30" t="b">
        <f t="shared" si="294"/>
        <v>1</v>
      </c>
      <c r="AZE30" t="b">
        <f t="shared" si="295"/>
        <v>1</v>
      </c>
      <c r="AZF30" t="b">
        <f t="shared" si="296"/>
        <v>1</v>
      </c>
      <c r="AZG30" t="b">
        <f t="shared" si="297"/>
        <v>1</v>
      </c>
      <c r="AZH30" t="b">
        <f t="shared" si="298"/>
        <v>1</v>
      </c>
      <c r="AZI30" t="b">
        <f t="shared" si="299"/>
        <v>1</v>
      </c>
      <c r="AZJ30" t="b">
        <f t="shared" si="300"/>
        <v>1</v>
      </c>
      <c r="AZK30" t="b">
        <f t="shared" si="301"/>
        <v>1</v>
      </c>
      <c r="AZL30" t="b">
        <f t="shared" si="302"/>
        <v>1</v>
      </c>
      <c r="AZM30" t="b">
        <f t="shared" si="303"/>
        <v>1</v>
      </c>
      <c r="AZN30" t="b">
        <f t="shared" si="304"/>
        <v>1</v>
      </c>
      <c r="AZO30" t="b">
        <f t="shared" si="305"/>
        <v>1</v>
      </c>
      <c r="AZP30" t="b">
        <f t="shared" si="306"/>
        <v>1</v>
      </c>
      <c r="AZQ30" t="b">
        <f t="shared" si="307"/>
        <v>1</v>
      </c>
      <c r="AZR30" t="b">
        <f t="shared" si="308"/>
        <v>1</v>
      </c>
      <c r="AZS30" t="b">
        <f t="shared" si="309"/>
        <v>1</v>
      </c>
      <c r="AZT30" t="b">
        <f t="shared" si="310"/>
        <v>1</v>
      </c>
      <c r="AZU30" t="b">
        <f t="shared" si="311"/>
        <v>1</v>
      </c>
      <c r="AZV30" t="b">
        <f t="shared" si="312"/>
        <v>1</v>
      </c>
      <c r="AZW30" t="b">
        <f t="shared" si="313"/>
        <v>1</v>
      </c>
      <c r="AZX30" t="b">
        <f t="shared" si="314"/>
        <v>1</v>
      </c>
      <c r="AZY30" t="b">
        <f t="shared" si="315"/>
        <v>1</v>
      </c>
      <c r="AZZ30" t="b">
        <f t="shared" si="316"/>
        <v>1</v>
      </c>
      <c r="BAA30" t="b">
        <f t="shared" si="317"/>
        <v>1</v>
      </c>
      <c r="BAB30" t="b">
        <f t="shared" si="318"/>
        <v>1</v>
      </c>
      <c r="BAC30" t="b">
        <f t="shared" si="319"/>
        <v>1</v>
      </c>
      <c r="BAD30" t="b">
        <f t="shared" si="320"/>
        <v>1</v>
      </c>
      <c r="BAE30" t="b">
        <f t="shared" si="321"/>
        <v>1</v>
      </c>
      <c r="BAF30" t="b">
        <f t="shared" si="322"/>
        <v>1</v>
      </c>
      <c r="BAG30" t="b">
        <f t="shared" si="323"/>
        <v>1</v>
      </c>
      <c r="BAH30" t="b">
        <f t="shared" si="324"/>
        <v>1</v>
      </c>
      <c r="BAI30" t="b">
        <f t="shared" si="325"/>
        <v>1</v>
      </c>
      <c r="BAJ30" t="b">
        <f t="shared" si="326"/>
        <v>1</v>
      </c>
      <c r="BAK30" t="b">
        <f t="shared" si="327"/>
        <v>1</v>
      </c>
      <c r="BAL30" t="b">
        <f t="shared" si="328"/>
        <v>1</v>
      </c>
      <c r="BAM30" t="b">
        <f t="shared" si="329"/>
        <v>1</v>
      </c>
      <c r="BAN30" t="b">
        <f t="shared" si="330"/>
        <v>1</v>
      </c>
      <c r="BAO30" t="b">
        <f t="shared" si="331"/>
        <v>1</v>
      </c>
      <c r="BAP30" t="b">
        <f t="shared" si="332"/>
        <v>1</v>
      </c>
      <c r="BAQ30" t="b">
        <f t="shared" si="333"/>
        <v>1</v>
      </c>
      <c r="BAR30" t="b">
        <f t="shared" si="334"/>
        <v>1</v>
      </c>
      <c r="BAS30" t="b">
        <f t="shared" si="335"/>
        <v>1</v>
      </c>
      <c r="BAT30" t="b">
        <f t="shared" si="336"/>
        <v>1</v>
      </c>
      <c r="BAU30" t="b">
        <f t="shared" si="337"/>
        <v>1</v>
      </c>
      <c r="BAV30" t="b">
        <f t="shared" si="338"/>
        <v>1</v>
      </c>
      <c r="BAW30" t="b">
        <f t="shared" si="339"/>
        <v>1</v>
      </c>
      <c r="BAX30" t="b">
        <f t="shared" si="340"/>
        <v>1</v>
      </c>
      <c r="BAY30" t="b">
        <f t="shared" si="341"/>
        <v>1</v>
      </c>
      <c r="BAZ30" t="b">
        <f t="shared" si="342"/>
        <v>1</v>
      </c>
      <c r="BBA30" t="b">
        <f t="shared" si="343"/>
        <v>1</v>
      </c>
      <c r="BBB30" t="b">
        <f t="shared" si="344"/>
        <v>1</v>
      </c>
      <c r="BBC30" t="b">
        <f t="shared" si="345"/>
        <v>1</v>
      </c>
      <c r="BBD30" t="b">
        <f t="shared" si="346"/>
        <v>1</v>
      </c>
      <c r="BBE30" t="b">
        <f t="shared" si="347"/>
        <v>1</v>
      </c>
      <c r="BBF30" t="b">
        <f t="shared" si="348"/>
        <v>1</v>
      </c>
      <c r="BBG30" t="b">
        <f t="shared" si="349"/>
        <v>1</v>
      </c>
      <c r="BBH30" t="b">
        <f t="shared" si="350"/>
        <v>1</v>
      </c>
      <c r="BBI30" t="b">
        <f t="shared" si="351"/>
        <v>1</v>
      </c>
      <c r="BBJ30" t="b">
        <f t="shared" si="352"/>
        <v>1</v>
      </c>
      <c r="BBK30" t="b">
        <f t="shared" si="353"/>
        <v>1</v>
      </c>
      <c r="BBL30" t="b">
        <f t="shared" si="354"/>
        <v>1</v>
      </c>
      <c r="BBM30" t="b">
        <f t="shared" si="355"/>
        <v>1</v>
      </c>
      <c r="BBN30" t="b">
        <f t="shared" si="356"/>
        <v>1</v>
      </c>
      <c r="BBO30" t="b">
        <f t="shared" si="357"/>
        <v>1</v>
      </c>
      <c r="BBP30" t="b">
        <f t="shared" si="358"/>
        <v>1</v>
      </c>
      <c r="BBQ30" t="b">
        <f t="shared" si="359"/>
        <v>1</v>
      </c>
      <c r="BBR30" t="b">
        <f t="shared" si="360"/>
        <v>1</v>
      </c>
      <c r="BBS30" t="b">
        <f t="shared" si="361"/>
        <v>1</v>
      </c>
      <c r="BBT30" t="b">
        <f t="shared" si="362"/>
        <v>1</v>
      </c>
      <c r="BBU30" t="b">
        <f t="shared" si="363"/>
        <v>1</v>
      </c>
      <c r="BBV30" t="b">
        <f t="shared" si="364"/>
        <v>1</v>
      </c>
      <c r="BBW30" t="b">
        <f t="shared" si="365"/>
        <v>1</v>
      </c>
      <c r="BBX30" t="b">
        <f t="shared" si="366"/>
        <v>1</v>
      </c>
      <c r="BBY30" t="b">
        <f t="shared" si="367"/>
        <v>1</v>
      </c>
      <c r="BBZ30" t="b">
        <f t="shared" si="368"/>
        <v>1</v>
      </c>
      <c r="BCA30" t="b">
        <f t="shared" si="369"/>
        <v>1</v>
      </c>
      <c r="BCB30" t="b">
        <f t="shared" si="370"/>
        <v>1</v>
      </c>
      <c r="BCC30" t="b">
        <f t="shared" si="371"/>
        <v>1</v>
      </c>
      <c r="BCD30" t="b">
        <f t="shared" si="372"/>
        <v>1</v>
      </c>
      <c r="BCE30" t="b">
        <f t="shared" si="373"/>
        <v>1</v>
      </c>
      <c r="BCF30" s="15" t="b">
        <f t="shared" si="374"/>
        <v>1</v>
      </c>
      <c r="BCG30" t="b">
        <f t="shared" si="375"/>
        <v>1</v>
      </c>
      <c r="BCH30" t="b">
        <f t="shared" si="376"/>
        <v>1</v>
      </c>
      <c r="BCI30" t="b">
        <f t="shared" si="377"/>
        <v>1</v>
      </c>
      <c r="BCJ30" t="b">
        <f t="shared" si="378"/>
        <v>1</v>
      </c>
      <c r="BCK30" t="b">
        <f t="shared" si="379"/>
        <v>1</v>
      </c>
    </row>
    <row r="31" spans="1:1441" x14ac:dyDescent="0.2">
      <c r="A31" s="14"/>
      <c r="MO31" s="15"/>
      <c r="AAL31" s="15"/>
      <c r="AAU31" s="14">
        <f t="shared" si="404"/>
        <v>0</v>
      </c>
      <c r="AAV31">
        <f t="shared" si="404"/>
        <v>0</v>
      </c>
      <c r="AAW31">
        <f t="shared" si="404"/>
        <v>0</v>
      </c>
      <c r="AAX31">
        <f t="shared" si="404"/>
        <v>0</v>
      </c>
      <c r="AAY31">
        <f t="shared" si="404"/>
        <v>0</v>
      </c>
      <c r="AAZ31">
        <f t="shared" si="404"/>
        <v>0</v>
      </c>
      <c r="ABA31">
        <f t="shared" si="404"/>
        <v>0</v>
      </c>
      <c r="ABB31">
        <f t="shared" si="404"/>
        <v>0</v>
      </c>
      <c r="ABC31">
        <f t="shared" si="404"/>
        <v>0</v>
      </c>
      <c r="ABD31">
        <f t="shared" si="404"/>
        <v>0</v>
      </c>
      <c r="ABE31">
        <f t="shared" si="404"/>
        <v>0</v>
      </c>
      <c r="ABF31">
        <f t="shared" si="404"/>
        <v>0</v>
      </c>
      <c r="ABG31">
        <f t="shared" si="404"/>
        <v>0</v>
      </c>
      <c r="ABH31">
        <f t="shared" si="404"/>
        <v>0</v>
      </c>
      <c r="ABI31">
        <f t="shared" si="404"/>
        <v>0</v>
      </c>
      <c r="ABJ31">
        <f t="shared" si="404"/>
        <v>0</v>
      </c>
      <c r="ABK31">
        <f t="shared" si="382"/>
        <v>0</v>
      </c>
      <c r="ABL31">
        <f t="shared" si="382"/>
        <v>0</v>
      </c>
      <c r="ABM31">
        <f t="shared" si="382"/>
        <v>0</v>
      </c>
      <c r="ABN31">
        <f t="shared" si="382"/>
        <v>0</v>
      </c>
      <c r="ABO31">
        <f t="shared" si="382"/>
        <v>0</v>
      </c>
      <c r="ABP31">
        <f t="shared" si="382"/>
        <v>0</v>
      </c>
      <c r="ABQ31">
        <f t="shared" si="382"/>
        <v>0</v>
      </c>
      <c r="ABR31">
        <f t="shared" si="382"/>
        <v>0</v>
      </c>
      <c r="ABS31">
        <f t="shared" si="382"/>
        <v>0</v>
      </c>
      <c r="ABT31">
        <f t="shared" si="382"/>
        <v>0</v>
      </c>
      <c r="ABU31">
        <f t="shared" si="382"/>
        <v>0</v>
      </c>
      <c r="ABV31">
        <f t="shared" si="382"/>
        <v>0</v>
      </c>
      <c r="ABW31">
        <f t="shared" si="382"/>
        <v>0</v>
      </c>
      <c r="ABX31">
        <f t="shared" si="382"/>
        <v>0</v>
      </c>
      <c r="ABY31">
        <f t="shared" si="382"/>
        <v>0</v>
      </c>
      <c r="ABZ31">
        <f t="shared" si="382"/>
        <v>0</v>
      </c>
      <c r="ACA31">
        <f t="shared" si="383"/>
        <v>0</v>
      </c>
      <c r="ACB31">
        <f t="shared" si="383"/>
        <v>0</v>
      </c>
      <c r="ACC31">
        <f t="shared" si="383"/>
        <v>0</v>
      </c>
      <c r="ACD31">
        <f t="shared" si="383"/>
        <v>0</v>
      </c>
      <c r="ACE31">
        <f t="shared" si="383"/>
        <v>0</v>
      </c>
      <c r="ACF31">
        <f t="shared" si="383"/>
        <v>0</v>
      </c>
      <c r="ACG31">
        <f t="shared" si="383"/>
        <v>0</v>
      </c>
      <c r="ACH31">
        <f t="shared" si="383"/>
        <v>0</v>
      </c>
      <c r="ACI31">
        <f t="shared" si="383"/>
        <v>0</v>
      </c>
      <c r="ACJ31">
        <f t="shared" si="383"/>
        <v>0</v>
      </c>
      <c r="ACK31">
        <f t="shared" si="383"/>
        <v>0</v>
      </c>
      <c r="ACL31">
        <f t="shared" si="383"/>
        <v>0</v>
      </c>
      <c r="ACM31">
        <f t="shared" si="383"/>
        <v>0</v>
      </c>
      <c r="ACN31">
        <f t="shared" si="383"/>
        <v>0</v>
      </c>
      <c r="ACO31">
        <f t="shared" si="383"/>
        <v>0</v>
      </c>
      <c r="ACP31">
        <f t="shared" si="383"/>
        <v>0</v>
      </c>
      <c r="ACQ31">
        <f t="shared" si="384"/>
        <v>0</v>
      </c>
      <c r="ACR31">
        <f t="shared" si="384"/>
        <v>0</v>
      </c>
      <c r="ACS31">
        <f t="shared" si="384"/>
        <v>0</v>
      </c>
      <c r="ACT31">
        <f t="shared" si="384"/>
        <v>0</v>
      </c>
      <c r="ACU31">
        <f t="shared" si="384"/>
        <v>0</v>
      </c>
      <c r="ACV31">
        <f t="shared" si="384"/>
        <v>0</v>
      </c>
      <c r="ACW31">
        <f t="shared" si="384"/>
        <v>0</v>
      </c>
      <c r="ACX31">
        <f t="shared" si="384"/>
        <v>0</v>
      </c>
      <c r="ACY31">
        <f t="shared" si="384"/>
        <v>0</v>
      </c>
      <c r="ACZ31">
        <f t="shared" si="384"/>
        <v>0</v>
      </c>
      <c r="ADA31">
        <f t="shared" si="384"/>
        <v>0</v>
      </c>
      <c r="ADB31">
        <f t="shared" si="384"/>
        <v>0</v>
      </c>
      <c r="ADC31">
        <f t="shared" si="384"/>
        <v>0</v>
      </c>
      <c r="ADD31">
        <f t="shared" si="384"/>
        <v>0</v>
      </c>
      <c r="ADE31">
        <f t="shared" si="384"/>
        <v>0</v>
      </c>
      <c r="ADF31">
        <f t="shared" si="384"/>
        <v>0</v>
      </c>
      <c r="ADG31">
        <f t="shared" si="385"/>
        <v>0</v>
      </c>
      <c r="ADH31">
        <f t="shared" si="385"/>
        <v>0</v>
      </c>
      <c r="ADI31">
        <f t="shared" si="385"/>
        <v>0</v>
      </c>
      <c r="ADJ31">
        <f t="shared" si="385"/>
        <v>0</v>
      </c>
      <c r="ADK31">
        <f t="shared" si="385"/>
        <v>0</v>
      </c>
      <c r="ADL31">
        <f t="shared" si="385"/>
        <v>0</v>
      </c>
      <c r="ADM31">
        <f t="shared" si="385"/>
        <v>0</v>
      </c>
      <c r="ADN31">
        <f t="shared" si="385"/>
        <v>0</v>
      </c>
      <c r="ADO31">
        <f t="shared" si="385"/>
        <v>0</v>
      </c>
      <c r="ADP31">
        <f t="shared" si="385"/>
        <v>0</v>
      </c>
      <c r="ADQ31">
        <f t="shared" si="385"/>
        <v>0</v>
      </c>
      <c r="ADR31">
        <f t="shared" si="385"/>
        <v>0</v>
      </c>
      <c r="ADS31">
        <f t="shared" si="385"/>
        <v>0</v>
      </c>
      <c r="ADT31">
        <f t="shared" si="385"/>
        <v>0</v>
      </c>
      <c r="ADU31">
        <f t="shared" si="385"/>
        <v>0</v>
      </c>
      <c r="ADV31">
        <f t="shared" si="385"/>
        <v>0</v>
      </c>
      <c r="ADW31">
        <f t="shared" si="386"/>
        <v>0</v>
      </c>
      <c r="ADX31">
        <f t="shared" si="386"/>
        <v>0</v>
      </c>
      <c r="ADY31">
        <f t="shared" si="386"/>
        <v>0</v>
      </c>
      <c r="ADZ31">
        <f t="shared" si="386"/>
        <v>0</v>
      </c>
      <c r="AEA31">
        <f t="shared" si="386"/>
        <v>0</v>
      </c>
      <c r="AEB31">
        <f t="shared" si="386"/>
        <v>0</v>
      </c>
      <c r="AEC31">
        <f t="shared" si="386"/>
        <v>0</v>
      </c>
      <c r="AED31">
        <f t="shared" si="386"/>
        <v>0</v>
      </c>
      <c r="AEE31">
        <f t="shared" si="386"/>
        <v>0</v>
      </c>
      <c r="AEF31">
        <f t="shared" si="386"/>
        <v>0</v>
      </c>
      <c r="AEG31">
        <f t="shared" si="386"/>
        <v>0</v>
      </c>
      <c r="AEH31">
        <f t="shared" si="386"/>
        <v>0</v>
      </c>
      <c r="AEI31">
        <f t="shared" si="386"/>
        <v>0</v>
      </c>
      <c r="AEJ31">
        <f t="shared" si="386"/>
        <v>0</v>
      </c>
      <c r="AEK31">
        <f t="shared" si="386"/>
        <v>0</v>
      </c>
      <c r="AEL31">
        <f t="shared" si="386"/>
        <v>0</v>
      </c>
      <c r="AEM31">
        <f t="shared" si="387"/>
        <v>0</v>
      </c>
      <c r="AEN31">
        <f t="shared" si="387"/>
        <v>0</v>
      </c>
      <c r="AEO31">
        <f t="shared" si="387"/>
        <v>0</v>
      </c>
      <c r="AEP31">
        <f t="shared" si="387"/>
        <v>0</v>
      </c>
      <c r="AEQ31">
        <f t="shared" si="387"/>
        <v>0</v>
      </c>
      <c r="AER31">
        <f t="shared" si="387"/>
        <v>0</v>
      </c>
      <c r="AES31">
        <f t="shared" si="387"/>
        <v>0</v>
      </c>
      <c r="AET31">
        <f t="shared" si="387"/>
        <v>0</v>
      </c>
      <c r="AEU31">
        <f t="shared" si="387"/>
        <v>0</v>
      </c>
      <c r="AEV31">
        <f t="shared" si="387"/>
        <v>0</v>
      </c>
      <c r="AEW31">
        <f t="shared" si="387"/>
        <v>0</v>
      </c>
      <c r="AEX31">
        <f t="shared" si="387"/>
        <v>0</v>
      </c>
      <c r="AEY31">
        <f t="shared" si="387"/>
        <v>0</v>
      </c>
      <c r="AEZ31">
        <f t="shared" si="387"/>
        <v>0</v>
      </c>
      <c r="AFA31">
        <f t="shared" si="387"/>
        <v>0</v>
      </c>
      <c r="AFB31">
        <f t="shared" si="387"/>
        <v>0</v>
      </c>
      <c r="AFC31">
        <f t="shared" si="388"/>
        <v>0</v>
      </c>
      <c r="AFD31">
        <f t="shared" si="388"/>
        <v>0</v>
      </c>
      <c r="AFE31">
        <f t="shared" si="388"/>
        <v>0</v>
      </c>
      <c r="AFF31">
        <f t="shared" si="388"/>
        <v>0</v>
      </c>
      <c r="AFG31">
        <f t="shared" si="388"/>
        <v>0</v>
      </c>
      <c r="AFH31">
        <f t="shared" si="388"/>
        <v>0</v>
      </c>
      <c r="AFI31">
        <f t="shared" si="388"/>
        <v>0</v>
      </c>
      <c r="AFJ31">
        <f t="shared" si="388"/>
        <v>0</v>
      </c>
      <c r="AFK31">
        <f t="shared" si="388"/>
        <v>0</v>
      </c>
      <c r="AFL31">
        <f t="shared" si="388"/>
        <v>0</v>
      </c>
      <c r="AFM31">
        <f t="shared" si="388"/>
        <v>0</v>
      </c>
      <c r="AFN31">
        <f t="shared" si="388"/>
        <v>0</v>
      </c>
      <c r="AFO31">
        <f t="shared" si="388"/>
        <v>0</v>
      </c>
      <c r="AFP31">
        <f t="shared" si="388"/>
        <v>0</v>
      </c>
      <c r="AFQ31">
        <f t="shared" si="388"/>
        <v>0</v>
      </c>
      <c r="AFR31">
        <f t="shared" si="388"/>
        <v>0</v>
      </c>
      <c r="AFS31">
        <f t="shared" si="389"/>
        <v>0</v>
      </c>
      <c r="AFT31">
        <f t="shared" si="389"/>
        <v>0</v>
      </c>
      <c r="AFU31">
        <f t="shared" si="389"/>
        <v>0</v>
      </c>
      <c r="AFV31">
        <f t="shared" si="389"/>
        <v>0</v>
      </c>
      <c r="AFW31">
        <f t="shared" si="389"/>
        <v>0</v>
      </c>
      <c r="AFX31">
        <f t="shared" si="389"/>
        <v>0</v>
      </c>
      <c r="AFY31">
        <f t="shared" si="389"/>
        <v>0</v>
      </c>
      <c r="AFZ31">
        <f t="shared" si="389"/>
        <v>0</v>
      </c>
      <c r="AGA31">
        <f t="shared" si="389"/>
        <v>0</v>
      </c>
      <c r="AGB31">
        <f t="shared" si="389"/>
        <v>0</v>
      </c>
      <c r="AGC31">
        <f t="shared" si="389"/>
        <v>0</v>
      </c>
      <c r="AGD31">
        <f t="shared" si="389"/>
        <v>0</v>
      </c>
      <c r="AGE31">
        <f t="shared" si="389"/>
        <v>0</v>
      </c>
      <c r="AGF31">
        <f t="shared" si="389"/>
        <v>0</v>
      </c>
      <c r="AGG31">
        <f t="shared" si="389"/>
        <v>0</v>
      </c>
      <c r="AGH31">
        <f t="shared" si="389"/>
        <v>0</v>
      </c>
      <c r="AGI31">
        <f t="shared" si="390"/>
        <v>0</v>
      </c>
      <c r="AGJ31">
        <f t="shared" si="390"/>
        <v>0</v>
      </c>
      <c r="AGK31">
        <f t="shared" si="390"/>
        <v>0</v>
      </c>
      <c r="AGL31">
        <f t="shared" si="390"/>
        <v>0</v>
      </c>
      <c r="AGM31">
        <f t="shared" si="390"/>
        <v>0</v>
      </c>
      <c r="AGN31">
        <f t="shared" si="390"/>
        <v>0</v>
      </c>
      <c r="AGO31">
        <f t="shared" si="390"/>
        <v>0</v>
      </c>
      <c r="AGP31">
        <f t="shared" si="390"/>
        <v>0</v>
      </c>
      <c r="AGQ31">
        <f t="shared" si="390"/>
        <v>0</v>
      </c>
      <c r="AGR31">
        <f t="shared" si="390"/>
        <v>0</v>
      </c>
      <c r="AGS31">
        <f t="shared" si="390"/>
        <v>0</v>
      </c>
      <c r="AGT31">
        <f t="shared" si="390"/>
        <v>0</v>
      </c>
      <c r="AGU31">
        <f t="shared" si="390"/>
        <v>0</v>
      </c>
      <c r="AGV31">
        <f t="shared" si="390"/>
        <v>0</v>
      </c>
      <c r="AGW31">
        <f t="shared" si="390"/>
        <v>0</v>
      </c>
      <c r="AGX31">
        <f t="shared" si="390"/>
        <v>0</v>
      </c>
      <c r="AGY31">
        <f t="shared" si="391"/>
        <v>0</v>
      </c>
      <c r="AGZ31">
        <f t="shared" si="391"/>
        <v>0</v>
      </c>
      <c r="AHA31">
        <f t="shared" si="391"/>
        <v>0</v>
      </c>
      <c r="AHB31">
        <f t="shared" si="391"/>
        <v>0</v>
      </c>
      <c r="AHC31">
        <f t="shared" si="391"/>
        <v>0</v>
      </c>
      <c r="AHD31">
        <f t="shared" si="391"/>
        <v>0</v>
      </c>
      <c r="AHE31">
        <f t="shared" si="391"/>
        <v>0</v>
      </c>
      <c r="AHF31">
        <f t="shared" si="391"/>
        <v>0</v>
      </c>
      <c r="AHG31">
        <f t="shared" si="391"/>
        <v>0</v>
      </c>
      <c r="AHH31">
        <f t="shared" si="391"/>
        <v>0</v>
      </c>
      <c r="AHI31">
        <f t="shared" si="391"/>
        <v>0</v>
      </c>
      <c r="AHJ31">
        <f t="shared" si="391"/>
        <v>0</v>
      </c>
      <c r="AHK31">
        <f t="shared" si="391"/>
        <v>0</v>
      </c>
      <c r="AHL31">
        <f t="shared" si="391"/>
        <v>0</v>
      </c>
      <c r="AHM31">
        <f t="shared" si="391"/>
        <v>0</v>
      </c>
      <c r="AHN31">
        <f t="shared" si="391"/>
        <v>0</v>
      </c>
      <c r="AHO31">
        <f t="shared" si="392"/>
        <v>0</v>
      </c>
      <c r="AHP31">
        <f t="shared" si="392"/>
        <v>0</v>
      </c>
      <c r="AHQ31">
        <f t="shared" si="392"/>
        <v>0</v>
      </c>
      <c r="AHR31">
        <f t="shared" si="392"/>
        <v>0</v>
      </c>
      <c r="AHS31">
        <f t="shared" si="392"/>
        <v>0</v>
      </c>
      <c r="AHT31">
        <f t="shared" si="392"/>
        <v>0</v>
      </c>
      <c r="AHU31">
        <f t="shared" si="392"/>
        <v>0</v>
      </c>
      <c r="AHV31">
        <f t="shared" si="392"/>
        <v>0</v>
      </c>
      <c r="AHW31">
        <f t="shared" si="392"/>
        <v>0</v>
      </c>
      <c r="AHX31">
        <f t="shared" si="392"/>
        <v>0</v>
      </c>
      <c r="AHY31">
        <f t="shared" si="392"/>
        <v>0</v>
      </c>
      <c r="AHZ31">
        <f t="shared" si="392"/>
        <v>0</v>
      </c>
      <c r="AIA31">
        <f t="shared" si="392"/>
        <v>0</v>
      </c>
      <c r="AIB31">
        <f t="shared" si="392"/>
        <v>0</v>
      </c>
      <c r="AIC31">
        <f t="shared" si="392"/>
        <v>0</v>
      </c>
      <c r="AID31">
        <f t="shared" si="392"/>
        <v>0</v>
      </c>
      <c r="AIE31">
        <f t="shared" si="393"/>
        <v>0</v>
      </c>
      <c r="AIF31">
        <f t="shared" si="393"/>
        <v>0</v>
      </c>
      <c r="AIG31">
        <f t="shared" si="393"/>
        <v>0</v>
      </c>
      <c r="AIH31">
        <f t="shared" si="393"/>
        <v>0</v>
      </c>
      <c r="AII31">
        <f t="shared" si="393"/>
        <v>0</v>
      </c>
      <c r="AIJ31">
        <f t="shared" si="393"/>
        <v>0</v>
      </c>
      <c r="AIK31">
        <f t="shared" si="393"/>
        <v>0</v>
      </c>
      <c r="AIL31">
        <f t="shared" si="393"/>
        <v>0</v>
      </c>
      <c r="AIM31">
        <f t="shared" si="393"/>
        <v>0</v>
      </c>
      <c r="AIN31">
        <f t="shared" si="393"/>
        <v>0</v>
      </c>
      <c r="AIO31">
        <f t="shared" si="393"/>
        <v>0</v>
      </c>
      <c r="AIP31">
        <f t="shared" si="393"/>
        <v>0</v>
      </c>
      <c r="AIQ31">
        <f t="shared" si="393"/>
        <v>0</v>
      </c>
      <c r="AIR31">
        <f t="shared" si="393"/>
        <v>0</v>
      </c>
      <c r="AIS31">
        <f t="shared" si="393"/>
        <v>0</v>
      </c>
      <c r="AIT31">
        <f t="shared" si="393"/>
        <v>0</v>
      </c>
      <c r="AIU31">
        <f t="shared" si="394"/>
        <v>0</v>
      </c>
      <c r="AIV31">
        <f t="shared" si="394"/>
        <v>0</v>
      </c>
      <c r="AIW31">
        <f t="shared" si="394"/>
        <v>0</v>
      </c>
      <c r="AIX31">
        <f t="shared" si="394"/>
        <v>0</v>
      </c>
      <c r="AIY31">
        <f t="shared" si="394"/>
        <v>0</v>
      </c>
      <c r="AIZ31">
        <f t="shared" si="394"/>
        <v>0</v>
      </c>
      <c r="AJA31">
        <f t="shared" si="394"/>
        <v>0</v>
      </c>
      <c r="AJB31">
        <f t="shared" si="394"/>
        <v>0</v>
      </c>
      <c r="AJC31">
        <f t="shared" si="394"/>
        <v>0</v>
      </c>
      <c r="AJD31">
        <f t="shared" si="394"/>
        <v>0</v>
      </c>
      <c r="AJE31">
        <f t="shared" si="394"/>
        <v>0</v>
      </c>
      <c r="AJF31">
        <f t="shared" si="394"/>
        <v>0</v>
      </c>
      <c r="AJG31">
        <f t="shared" si="394"/>
        <v>0</v>
      </c>
      <c r="AJH31">
        <f t="shared" si="394"/>
        <v>0</v>
      </c>
      <c r="AJI31">
        <f t="shared" si="394"/>
        <v>0</v>
      </c>
      <c r="AJJ31">
        <f t="shared" si="394"/>
        <v>0</v>
      </c>
      <c r="AJK31">
        <f t="shared" si="395"/>
        <v>0</v>
      </c>
      <c r="AJL31">
        <f t="shared" si="395"/>
        <v>0</v>
      </c>
      <c r="AJM31">
        <f t="shared" si="395"/>
        <v>0</v>
      </c>
      <c r="AJN31">
        <f t="shared" si="395"/>
        <v>0</v>
      </c>
      <c r="AJO31">
        <f t="shared" si="395"/>
        <v>0</v>
      </c>
      <c r="AJP31">
        <f t="shared" si="395"/>
        <v>0</v>
      </c>
      <c r="AJQ31">
        <f t="shared" si="395"/>
        <v>0</v>
      </c>
      <c r="AJR31">
        <f t="shared" si="395"/>
        <v>0</v>
      </c>
      <c r="AJS31">
        <f t="shared" si="395"/>
        <v>0</v>
      </c>
      <c r="AJT31">
        <f t="shared" si="395"/>
        <v>0</v>
      </c>
      <c r="AJU31">
        <f t="shared" si="395"/>
        <v>0</v>
      </c>
      <c r="AJV31">
        <f t="shared" si="395"/>
        <v>0</v>
      </c>
      <c r="AJW31">
        <f t="shared" si="395"/>
        <v>0</v>
      </c>
      <c r="AJX31">
        <f t="shared" si="395"/>
        <v>0</v>
      </c>
      <c r="AJY31">
        <f t="shared" si="395"/>
        <v>0</v>
      </c>
      <c r="AJZ31">
        <f t="shared" si="395"/>
        <v>0</v>
      </c>
      <c r="AKA31">
        <f t="shared" si="396"/>
        <v>0</v>
      </c>
      <c r="AKB31">
        <f t="shared" si="396"/>
        <v>0</v>
      </c>
      <c r="AKC31">
        <f t="shared" si="396"/>
        <v>0</v>
      </c>
      <c r="AKD31">
        <f t="shared" si="396"/>
        <v>0</v>
      </c>
      <c r="AKE31">
        <f t="shared" si="396"/>
        <v>0</v>
      </c>
      <c r="AKF31">
        <f t="shared" si="396"/>
        <v>0</v>
      </c>
      <c r="AKG31">
        <f t="shared" si="396"/>
        <v>0</v>
      </c>
      <c r="AKH31">
        <f t="shared" si="396"/>
        <v>0</v>
      </c>
      <c r="AKI31">
        <f t="shared" si="396"/>
        <v>0</v>
      </c>
      <c r="AKJ31">
        <f t="shared" si="396"/>
        <v>0</v>
      </c>
      <c r="AKK31">
        <f t="shared" si="396"/>
        <v>0</v>
      </c>
      <c r="AKL31">
        <f t="shared" si="396"/>
        <v>0</v>
      </c>
      <c r="AKM31">
        <f t="shared" si="396"/>
        <v>0</v>
      </c>
      <c r="AKN31">
        <f t="shared" si="396"/>
        <v>0</v>
      </c>
      <c r="AKO31">
        <f t="shared" si="396"/>
        <v>0</v>
      </c>
      <c r="AKP31">
        <f t="shared" si="396"/>
        <v>0</v>
      </c>
      <c r="AKQ31">
        <f t="shared" si="397"/>
        <v>0</v>
      </c>
      <c r="AKR31">
        <f t="shared" si="397"/>
        <v>0</v>
      </c>
      <c r="AKS31">
        <f t="shared" si="397"/>
        <v>0</v>
      </c>
      <c r="AKT31">
        <f t="shared" si="397"/>
        <v>0</v>
      </c>
      <c r="AKU31">
        <f t="shared" si="397"/>
        <v>0</v>
      </c>
      <c r="AKV31">
        <f t="shared" si="397"/>
        <v>0</v>
      </c>
      <c r="AKW31">
        <f t="shared" si="397"/>
        <v>0</v>
      </c>
      <c r="AKX31">
        <f t="shared" si="397"/>
        <v>0</v>
      </c>
      <c r="AKY31">
        <f t="shared" si="397"/>
        <v>0</v>
      </c>
      <c r="AKZ31">
        <f t="shared" si="397"/>
        <v>0</v>
      </c>
      <c r="ALA31">
        <f t="shared" si="397"/>
        <v>0</v>
      </c>
      <c r="ALB31">
        <f t="shared" si="397"/>
        <v>0</v>
      </c>
      <c r="ALC31">
        <f t="shared" si="397"/>
        <v>0</v>
      </c>
      <c r="ALD31">
        <f t="shared" si="397"/>
        <v>0</v>
      </c>
      <c r="ALE31">
        <f t="shared" si="397"/>
        <v>0</v>
      </c>
      <c r="ALF31">
        <f t="shared" si="397"/>
        <v>0</v>
      </c>
      <c r="ALG31">
        <f t="shared" si="398"/>
        <v>0</v>
      </c>
      <c r="ALH31">
        <f t="shared" si="398"/>
        <v>0</v>
      </c>
      <c r="ALI31">
        <f t="shared" si="398"/>
        <v>0</v>
      </c>
      <c r="ALJ31">
        <f t="shared" si="398"/>
        <v>0</v>
      </c>
      <c r="ALK31">
        <f t="shared" si="398"/>
        <v>0</v>
      </c>
      <c r="ALL31">
        <f t="shared" si="398"/>
        <v>0</v>
      </c>
      <c r="ALM31">
        <f t="shared" si="398"/>
        <v>0</v>
      </c>
      <c r="ALN31">
        <f t="shared" si="398"/>
        <v>0</v>
      </c>
      <c r="ALO31">
        <f t="shared" si="398"/>
        <v>0</v>
      </c>
      <c r="ALP31">
        <f t="shared" si="398"/>
        <v>0</v>
      </c>
      <c r="ALQ31">
        <f t="shared" si="398"/>
        <v>0</v>
      </c>
      <c r="ALR31">
        <f t="shared" si="398"/>
        <v>0</v>
      </c>
      <c r="ALS31">
        <f t="shared" si="398"/>
        <v>0</v>
      </c>
      <c r="ALT31">
        <f t="shared" si="398"/>
        <v>0</v>
      </c>
      <c r="ALU31">
        <f t="shared" si="398"/>
        <v>0</v>
      </c>
      <c r="ALV31">
        <f t="shared" si="398"/>
        <v>0</v>
      </c>
      <c r="ALW31">
        <f t="shared" si="399"/>
        <v>0</v>
      </c>
      <c r="ALX31">
        <f t="shared" si="399"/>
        <v>0</v>
      </c>
      <c r="ALY31">
        <f t="shared" si="399"/>
        <v>0</v>
      </c>
      <c r="ALZ31">
        <f t="shared" si="399"/>
        <v>0</v>
      </c>
      <c r="AMA31">
        <f t="shared" si="399"/>
        <v>0</v>
      </c>
      <c r="AMB31">
        <f t="shared" si="399"/>
        <v>0</v>
      </c>
      <c r="AMC31">
        <f t="shared" si="399"/>
        <v>0</v>
      </c>
      <c r="AMD31">
        <f t="shared" si="399"/>
        <v>0</v>
      </c>
      <c r="AME31">
        <f t="shared" si="399"/>
        <v>0</v>
      </c>
      <c r="AMF31">
        <f t="shared" si="399"/>
        <v>0</v>
      </c>
      <c r="AMG31">
        <f t="shared" si="399"/>
        <v>0</v>
      </c>
      <c r="AMH31">
        <f t="shared" si="399"/>
        <v>0</v>
      </c>
      <c r="AMI31">
        <f t="shared" si="399"/>
        <v>0</v>
      </c>
      <c r="AMJ31">
        <f t="shared" si="399"/>
        <v>0</v>
      </c>
      <c r="AMK31">
        <f t="shared" si="399"/>
        <v>0</v>
      </c>
      <c r="AML31">
        <f t="shared" si="399"/>
        <v>0</v>
      </c>
      <c r="AMM31">
        <f t="shared" si="400"/>
        <v>0</v>
      </c>
      <c r="AMN31">
        <f t="shared" si="400"/>
        <v>0</v>
      </c>
      <c r="AMO31">
        <f t="shared" si="400"/>
        <v>0</v>
      </c>
      <c r="AMP31">
        <f t="shared" si="400"/>
        <v>0</v>
      </c>
      <c r="AMQ31">
        <f t="shared" si="400"/>
        <v>0</v>
      </c>
      <c r="AMR31">
        <f t="shared" si="400"/>
        <v>0</v>
      </c>
      <c r="AMS31">
        <f t="shared" si="400"/>
        <v>0</v>
      </c>
      <c r="AMT31">
        <f t="shared" si="400"/>
        <v>0</v>
      </c>
      <c r="AMU31">
        <f t="shared" si="400"/>
        <v>0</v>
      </c>
      <c r="AMV31">
        <f t="shared" si="400"/>
        <v>0</v>
      </c>
      <c r="AMW31">
        <f t="shared" si="400"/>
        <v>0</v>
      </c>
      <c r="AMX31">
        <f t="shared" si="400"/>
        <v>0</v>
      </c>
      <c r="AMY31">
        <f t="shared" si="400"/>
        <v>0</v>
      </c>
      <c r="AMZ31">
        <f t="shared" si="400"/>
        <v>0</v>
      </c>
      <c r="ANA31">
        <f t="shared" si="400"/>
        <v>0</v>
      </c>
      <c r="ANB31">
        <f t="shared" si="400"/>
        <v>0</v>
      </c>
      <c r="ANC31">
        <f t="shared" si="401"/>
        <v>0</v>
      </c>
      <c r="AND31">
        <f t="shared" si="401"/>
        <v>0</v>
      </c>
      <c r="ANE31">
        <f t="shared" si="401"/>
        <v>0</v>
      </c>
      <c r="ANF31">
        <f t="shared" si="401"/>
        <v>0</v>
      </c>
      <c r="ANG31">
        <f t="shared" si="401"/>
        <v>0</v>
      </c>
      <c r="ANH31">
        <f t="shared" si="401"/>
        <v>0</v>
      </c>
      <c r="ANI31">
        <f t="shared" si="401"/>
        <v>0</v>
      </c>
      <c r="ANJ31">
        <f t="shared" si="401"/>
        <v>0</v>
      </c>
      <c r="ANK31">
        <f t="shared" si="401"/>
        <v>0</v>
      </c>
      <c r="ANL31">
        <f t="shared" si="401"/>
        <v>0</v>
      </c>
      <c r="ANM31">
        <f t="shared" si="401"/>
        <v>0</v>
      </c>
      <c r="ANN31">
        <f t="shared" si="401"/>
        <v>0</v>
      </c>
      <c r="ANO31">
        <f t="shared" si="401"/>
        <v>0</v>
      </c>
      <c r="ANP31">
        <f t="shared" si="401"/>
        <v>0</v>
      </c>
      <c r="ANQ31">
        <f t="shared" si="401"/>
        <v>0</v>
      </c>
      <c r="ANR31">
        <f t="shared" si="401"/>
        <v>0</v>
      </c>
      <c r="ANS31">
        <f t="shared" si="402"/>
        <v>0</v>
      </c>
      <c r="ANT31">
        <f t="shared" si="402"/>
        <v>0</v>
      </c>
      <c r="ANU31">
        <f t="shared" si="402"/>
        <v>0</v>
      </c>
      <c r="ANV31">
        <f t="shared" si="402"/>
        <v>0</v>
      </c>
      <c r="ANW31">
        <f t="shared" si="402"/>
        <v>0</v>
      </c>
      <c r="ANX31">
        <f t="shared" si="402"/>
        <v>0</v>
      </c>
      <c r="ANY31">
        <f t="shared" si="402"/>
        <v>0</v>
      </c>
      <c r="ANZ31">
        <f t="shared" si="402"/>
        <v>0</v>
      </c>
      <c r="AOA31">
        <f t="shared" si="402"/>
        <v>0</v>
      </c>
      <c r="AOB31">
        <f t="shared" si="402"/>
        <v>0</v>
      </c>
      <c r="AOC31">
        <f t="shared" si="402"/>
        <v>0</v>
      </c>
      <c r="AOD31">
        <f t="shared" si="402"/>
        <v>0</v>
      </c>
      <c r="AOE31">
        <f t="shared" si="402"/>
        <v>0</v>
      </c>
      <c r="AOF31">
        <f t="shared" si="402"/>
        <v>0</v>
      </c>
      <c r="AOG31">
        <f t="shared" si="402"/>
        <v>0</v>
      </c>
      <c r="AOH31">
        <f t="shared" si="402"/>
        <v>0</v>
      </c>
      <c r="AOI31" s="15">
        <f t="shared" si="403"/>
        <v>0</v>
      </c>
      <c r="AOJ31">
        <f t="shared" si="403"/>
        <v>0</v>
      </c>
      <c r="AOK31">
        <f t="shared" si="403"/>
        <v>0</v>
      </c>
      <c r="AOL31">
        <f t="shared" si="403"/>
        <v>0</v>
      </c>
      <c r="AOM31">
        <f t="shared" si="403"/>
        <v>0</v>
      </c>
      <c r="AON31">
        <f t="shared" si="403"/>
        <v>0</v>
      </c>
      <c r="AOR31" s="14" t="b">
        <f t="shared" si="381"/>
        <v>1</v>
      </c>
      <c r="AOS31" t="b">
        <f t="shared" si="23"/>
        <v>1</v>
      </c>
      <c r="AOT31" t="b">
        <f t="shared" si="24"/>
        <v>1</v>
      </c>
      <c r="AOU31" t="b">
        <f t="shared" si="25"/>
        <v>1</v>
      </c>
      <c r="AOV31" t="b">
        <f t="shared" si="26"/>
        <v>1</v>
      </c>
      <c r="AOW31" t="b">
        <f t="shared" si="27"/>
        <v>1</v>
      </c>
      <c r="AOX31" t="b">
        <f t="shared" si="28"/>
        <v>1</v>
      </c>
      <c r="AOY31" t="b">
        <f t="shared" si="29"/>
        <v>1</v>
      </c>
      <c r="AOZ31" t="b">
        <f t="shared" si="30"/>
        <v>1</v>
      </c>
      <c r="APA31" t="b">
        <f t="shared" si="31"/>
        <v>1</v>
      </c>
      <c r="APB31" t="b">
        <f t="shared" si="32"/>
        <v>1</v>
      </c>
      <c r="APC31" t="b">
        <f t="shared" si="33"/>
        <v>1</v>
      </c>
      <c r="APD31" t="b">
        <f t="shared" si="34"/>
        <v>1</v>
      </c>
      <c r="APE31" t="b">
        <f t="shared" si="35"/>
        <v>1</v>
      </c>
      <c r="APF31" t="b">
        <f t="shared" si="36"/>
        <v>1</v>
      </c>
      <c r="APG31" t="b">
        <f t="shared" si="37"/>
        <v>1</v>
      </c>
      <c r="APH31" t="b">
        <f t="shared" si="38"/>
        <v>1</v>
      </c>
      <c r="API31" t="b">
        <f t="shared" si="39"/>
        <v>1</v>
      </c>
      <c r="APJ31" t="b">
        <f t="shared" si="40"/>
        <v>1</v>
      </c>
      <c r="APK31" t="b">
        <f t="shared" si="41"/>
        <v>1</v>
      </c>
      <c r="APL31" t="b">
        <f t="shared" si="42"/>
        <v>1</v>
      </c>
      <c r="APM31" t="b">
        <f t="shared" si="43"/>
        <v>1</v>
      </c>
      <c r="APN31" t="b">
        <f t="shared" si="44"/>
        <v>1</v>
      </c>
      <c r="APO31" t="b">
        <f t="shared" si="45"/>
        <v>1</v>
      </c>
      <c r="APP31" t="b">
        <f t="shared" si="46"/>
        <v>1</v>
      </c>
      <c r="APQ31" t="b">
        <f t="shared" si="47"/>
        <v>1</v>
      </c>
      <c r="APR31" t="b">
        <f t="shared" si="48"/>
        <v>1</v>
      </c>
      <c r="APS31" t="b">
        <f t="shared" si="49"/>
        <v>1</v>
      </c>
      <c r="APT31" t="b">
        <f t="shared" si="50"/>
        <v>1</v>
      </c>
      <c r="APU31" t="b">
        <f t="shared" si="51"/>
        <v>1</v>
      </c>
      <c r="APV31" t="b">
        <f t="shared" si="52"/>
        <v>1</v>
      </c>
      <c r="APW31" t="b">
        <f t="shared" si="53"/>
        <v>1</v>
      </c>
      <c r="APX31" t="b">
        <f t="shared" si="54"/>
        <v>1</v>
      </c>
      <c r="APY31" t="b">
        <f t="shared" si="55"/>
        <v>1</v>
      </c>
      <c r="APZ31" t="b">
        <f t="shared" si="56"/>
        <v>1</v>
      </c>
      <c r="AQA31" t="b">
        <f t="shared" si="57"/>
        <v>1</v>
      </c>
      <c r="AQB31" t="b">
        <f t="shared" si="58"/>
        <v>1</v>
      </c>
      <c r="AQC31" t="b">
        <f t="shared" si="59"/>
        <v>1</v>
      </c>
      <c r="AQD31" t="b">
        <f t="shared" si="60"/>
        <v>1</v>
      </c>
      <c r="AQE31" t="b">
        <f t="shared" si="61"/>
        <v>1</v>
      </c>
      <c r="AQF31" t="b">
        <f t="shared" si="62"/>
        <v>1</v>
      </c>
      <c r="AQG31" t="b">
        <f t="shared" si="63"/>
        <v>1</v>
      </c>
      <c r="AQH31" t="b">
        <f t="shared" si="64"/>
        <v>1</v>
      </c>
      <c r="AQI31" t="b">
        <f t="shared" si="65"/>
        <v>1</v>
      </c>
      <c r="AQJ31" t="b">
        <f t="shared" si="66"/>
        <v>1</v>
      </c>
      <c r="AQK31" t="b">
        <f t="shared" si="67"/>
        <v>1</v>
      </c>
      <c r="AQL31" t="b">
        <f t="shared" si="68"/>
        <v>1</v>
      </c>
      <c r="AQM31" t="b">
        <f t="shared" si="69"/>
        <v>1</v>
      </c>
      <c r="AQN31" t="b">
        <f t="shared" si="70"/>
        <v>1</v>
      </c>
      <c r="AQO31" t="b">
        <f t="shared" si="71"/>
        <v>1</v>
      </c>
      <c r="AQP31" t="b">
        <f t="shared" si="72"/>
        <v>1</v>
      </c>
      <c r="AQQ31" t="b">
        <f t="shared" si="73"/>
        <v>1</v>
      </c>
      <c r="AQR31" t="b">
        <f t="shared" si="74"/>
        <v>1</v>
      </c>
      <c r="AQS31" t="b">
        <f t="shared" si="75"/>
        <v>1</v>
      </c>
      <c r="AQT31" t="b">
        <f t="shared" si="76"/>
        <v>1</v>
      </c>
      <c r="AQU31" t="b">
        <f t="shared" si="77"/>
        <v>1</v>
      </c>
      <c r="AQV31" t="b">
        <f t="shared" si="78"/>
        <v>1</v>
      </c>
      <c r="AQW31" t="b">
        <f t="shared" si="79"/>
        <v>1</v>
      </c>
      <c r="AQX31" t="b">
        <f t="shared" si="80"/>
        <v>1</v>
      </c>
      <c r="AQY31" t="b">
        <f t="shared" si="81"/>
        <v>1</v>
      </c>
      <c r="AQZ31" t="b">
        <f t="shared" si="82"/>
        <v>1</v>
      </c>
      <c r="ARA31" t="b">
        <f t="shared" si="83"/>
        <v>1</v>
      </c>
      <c r="ARB31" t="b">
        <f t="shared" si="84"/>
        <v>1</v>
      </c>
      <c r="ARC31" t="b">
        <f t="shared" si="85"/>
        <v>1</v>
      </c>
      <c r="ARD31" t="b">
        <f t="shared" si="86"/>
        <v>1</v>
      </c>
      <c r="ARE31" t="b">
        <f t="shared" si="87"/>
        <v>1</v>
      </c>
      <c r="ARF31" t="b">
        <f t="shared" si="88"/>
        <v>1</v>
      </c>
      <c r="ARG31" t="b">
        <f t="shared" si="89"/>
        <v>1</v>
      </c>
      <c r="ARH31" t="b">
        <f t="shared" si="90"/>
        <v>1</v>
      </c>
      <c r="ARI31" t="b">
        <f t="shared" si="91"/>
        <v>1</v>
      </c>
      <c r="ARJ31" t="b">
        <f t="shared" si="92"/>
        <v>1</v>
      </c>
      <c r="ARK31" t="b">
        <f t="shared" si="93"/>
        <v>1</v>
      </c>
      <c r="ARL31" t="b">
        <f t="shared" si="94"/>
        <v>1</v>
      </c>
      <c r="ARM31" t="b">
        <f t="shared" si="95"/>
        <v>1</v>
      </c>
      <c r="ARN31" t="b">
        <f t="shared" si="96"/>
        <v>1</v>
      </c>
      <c r="ARO31" t="b">
        <f t="shared" si="97"/>
        <v>1</v>
      </c>
      <c r="ARP31" t="b">
        <f t="shared" si="98"/>
        <v>1</v>
      </c>
      <c r="ARQ31" t="b">
        <f t="shared" si="99"/>
        <v>1</v>
      </c>
      <c r="ARR31" t="b">
        <f t="shared" si="100"/>
        <v>1</v>
      </c>
      <c r="ARS31" t="b">
        <f t="shared" si="101"/>
        <v>1</v>
      </c>
      <c r="ART31" t="b">
        <f t="shared" si="102"/>
        <v>1</v>
      </c>
      <c r="ARU31" t="b">
        <f t="shared" si="103"/>
        <v>1</v>
      </c>
      <c r="ARV31" t="b">
        <f t="shared" si="104"/>
        <v>1</v>
      </c>
      <c r="ARW31" t="b">
        <f t="shared" si="105"/>
        <v>1</v>
      </c>
      <c r="ARX31" t="b">
        <f t="shared" si="106"/>
        <v>1</v>
      </c>
      <c r="ARY31" t="b">
        <f t="shared" si="107"/>
        <v>1</v>
      </c>
      <c r="ARZ31" t="b">
        <f t="shared" si="108"/>
        <v>1</v>
      </c>
      <c r="ASA31" t="b">
        <f t="shared" si="109"/>
        <v>1</v>
      </c>
      <c r="ASB31" t="b">
        <f t="shared" si="110"/>
        <v>1</v>
      </c>
      <c r="ASC31" t="b">
        <f t="shared" si="111"/>
        <v>1</v>
      </c>
      <c r="ASD31" t="b">
        <f t="shared" si="112"/>
        <v>1</v>
      </c>
      <c r="ASE31" t="b">
        <f t="shared" si="113"/>
        <v>1</v>
      </c>
      <c r="ASF31" t="b">
        <f t="shared" si="114"/>
        <v>1</v>
      </c>
      <c r="ASG31" t="b">
        <f t="shared" si="115"/>
        <v>1</v>
      </c>
      <c r="ASH31" t="b">
        <f t="shared" si="116"/>
        <v>1</v>
      </c>
      <c r="ASI31" t="b">
        <f t="shared" si="117"/>
        <v>1</v>
      </c>
      <c r="ASJ31" t="b">
        <f t="shared" si="118"/>
        <v>1</v>
      </c>
      <c r="ASK31" t="b">
        <f t="shared" si="119"/>
        <v>1</v>
      </c>
      <c r="ASL31" t="b">
        <f t="shared" si="120"/>
        <v>1</v>
      </c>
      <c r="ASM31" t="b">
        <f t="shared" si="121"/>
        <v>1</v>
      </c>
      <c r="ASN31" t="b">
        <f t="shared" si="122"/>
        <v>1</v>
      </c>
      <c r="ASO31" t="b">
        <f t="shared" si="123"/>
        <v>1</v>
      </c>
      <c r="ASP31" t="b">
        <f t="shared" si="124"/>
        <v>1</v>
      </c>
      <c r="ASQ31" t="b">
        <f t="shared" si="125"/>
        <v>1</v>
      </c>
      <c r="ASR31" t="b">
        <f t="shared" si="126"/>
        <v>1</v>
      </c>
      <c r="ASS31" t="b">
        <f t="shared" si="127"/>
        <v>1</v>
      </c>
      <c r="AST31" t="b">
        <f t="shared" si="128"/>
        <v>1</v>
      </c>
      <c r="ASU31" t="b">
        <f t="shared" si="129"/>
        <v>1</v>
      </c>
      <c r="ASV31" t="b">
        <f t="shared" si="130"/>
        <v>1</v>
      </c>
      <c r="ASW31" t="b">
        <f t="shared" si="131"/>
        <v>1</v>
      </c>
      <c r="ASX31" t="b">
        <f t="shared" si="132"/>
        <v>1</v>
      </c>
      <c r="ASY31" t="b">
        <f t="shared" si="133"/>
        <v>1</v>
      </c>
      <c r="ASZ31" t="b">
        <f t="shared" si="134"/>
        <v>1</v>
      </c>
      <c r="ATA31" t="b">
        <f t="shared" si="135"/>
        <v>1</v>
      </c>
      <c r="ATB31" t="b">
        <f t="shared" si="136"/>
        <v>1</v>
      </c>
      <c r="ATC31" t="b">
        <f t="shared" si="137"/>
        <v>1</v>
      </c>
      <c r="ATD31" t="b">
        <f t="shared" si="138"/>
        <v>1</v>
      </c>
      <c r="ATE31" t="b">
        <f t="shared" si="139"/>
        <v>1</v>
      </c>
      <c r="ATF31" t="b">
        <f t="shared" si="140"/>
        <v>1</v>
      </c>
      <c r="ATG31" t="b">
        <f t="shared" si="141"/>
        <v>1</v>
      </c>
      <c r="ATH31" t="b">
        <f t="shared" si="142"/>
        <v>1</v>
      </c>
      <c r="ATI31" t="b">
        <f t="shared" si="143"/>
        <v>1</v>
      </c>
      <c r="ATJ31" t="b">
        <f t="shared" si="144"/>
        <v>1</v>
      </c>
      <c r="ATK31" t="b">
        <f t="shared" si="145"/>
        <v>1</v>
      </c>
      <c r="ATL31" t="b">
        <f t="shared" si="146"/>
        <v>1</v>
      </c>
      <c r="ATM31" t="b">
        <f t="shared" si="147"/>
        <v>1</v>
      </c>
      <c r="ATN31" t="b">
        <f t="shared" si="148"/>
        <v>1</v>
      </c>
      <c r="ATO31" t="b">
        <f t="shared" si="149"/>
        <v>1</v>
      </c>
      <c r="ATP31" t="b">
        <f t="shared" si="150"/>
        <v>1</v>
      </c>
      <c r="ATQ31" t="b">
        <f t="shared" si="151"/>
        <v>1</v>
      </c>
      <c r="ATR31" t="b">
        <f t="shared" si="152"/>
        <v>1</v>
      </c>
      <c r="ATS31" t="b">
        <f t="shared" si="153"/>
        <v>1</v>
      </c>
      <c r="ATT31" t="b">
        <f t="shared" si="154"/>
        <v>1</v>
      </c>
      <c r="ATU31" t="b">
        <f t="shared" si="155"/>
        <v>1</v>
      </c>
      <c r="ATV31" t="b">
        <f t="shared" si="156"/>
        <v>1</v>
      </c>
      <c r="ATW31" t="b">
        <f t="shared" si="157"/>
        <v>1</v>
      </c>
      <c r="ATX31" t="b">
        <f t="shared" si="158"/>
        <v>1</v>
      </c>
      <c r="ATY31" t="b">
        <f t="shared" si="159"/>
        <v>1</v>
      </c>
      <c r="ATZ31" t="b">
        <f t="shared" si="160"/>
        <v>1</v>
      </c>
      <c r="AUA31" t="b">
        <f t="shared" si="161"/>
        <v>1</v>
      </c>
      <c r="AUB31" t="b">
        <f t="shared" si="162"/>
        <v>1</v>
      </c>
      <c r="AUC31" t="b">
        <f t="shared" si="163"/>
        <v>1</v>
      </c>
      <c r="AUD31" t="b">
        <f t="shared" si="164"/>
        <v>1</v>
      </c>
      <c r="AUE31" t="b">
        <f t="shared" si="165"/>
        <v>1</v>
      </c>
      <c r="AUF31" t="b">
        <f t="shared" si="166"/>
        <v>1</v>
      </c>
      <c r="AUG31" t="b">
        <f t="shared" si="167"/>
        <v>1</v>
      </c>
      <c r="AUH31" t="b">
        <f t="shared" si="168"/>
        <v>1</v>
      </c>
      <c r="AUI31" t="b">
        <f t="shared" si="169"/>
        <v>1</v>
      </c>
      <c r="AUJ31" t="b">
        <f t="shared" si="170"/>
        <v>1</v>
      </c>
      <c r="AUK31" t="b">
        <f t="shared" si="171"/>
        <v>1</v>
      </c>
      <c r="AUL31" t="b">
        <f t="shared" si="172"/>
        <v>1</v>
      </c>
      <c r="AUM31" t="b">
        <f t="shared" si="173"/>
        <v>1</v>
      </c>
      <c r="AUN31" t="b">
        <f t="shared" si="174"/>
        <v>1</v>
      </c>
      <c r="AUO31" t="b">
        <f t="shared" si="175"/>
        <v>1</v>
      </c>
      <c r="AUP31" t="b">
        <f t="shared" si="176"/>
        <v>1</v>
      </c>
      <c r="AUQ31" t="b">
        <f t="shared" si="177"/>
        <v>1</v>
      </c>
      <c r="AUR31" t="b">
        <f t="shared" si="178"/>
        <v>1</v>
      </c>
      <c r="AUS31" t="b">
        <f t="shared" si="179"/>
        <v>1</v>
      </c>
      <c r="AUT31" t="b">
        <f t="shared" si="180"/>
        <v>1</v>
      </c>
      <c r="AUU31" t="b">
        <f t="shared" si="181"/>
        <v>1</v>
      </c>
      <c r="AUV31" t="b">
        <f t="shared" si="182"/>
        <v>1</v>
      </c>
      <c r="AUW31" t="b">
        <f t="shared" si="183"/>
        <v>1</v>
      </c>
      <c r="AUX31" t="b">
        <f t="shared" si="184"/>
        <v>1</v>
      </c>
      <c r="AUY31" t="b">
        <f t="shared" si="185"/>
        <v>1</v>
      </c>
      <c r="AUZ31" t="b">
        <f t="shared" si="186"/>
        <v>1</v>
      </c>
      <c r="AVA31" t="b">
        <f t="shared" si="187"/>
        <v>1</v>
      </c>
      <c r="AVB31" t="b">
        <f t="shared" si="188"/>
        <v>1</v>
      </c>
      <c r="AVC31" t="b">
        <f t="shared" si="189"/>
        <v>1</v>
      </c>
      <c r="AVD31" t="b">
        <f t="shared" si="190"/>
        <v>1</v>
      </c>
      <c r="AVE31" t="b">
        <f t="shared" si="191"/>
        <v>1</v>
      </c>
      <c r="AVF31" t="b">
        <f t="shared" si="192"/>
        <v>1</v>
      </c>
      <c r="AVG31" t="b">
        <f t="shared" si="193"/>
        <v>1</v>
      </c>
      <c r="AVH31" t="b">
        <f t="shared" si="194"/>
        <v>1</v>
      </c>
      <c r="AVI31" t="b">
        <f t="shared" si="195"/>
        <v>1</v>
      </c>
      <c r="AVJ31" t="b">
        <f t="shared" si="196"/>
        <v>1</v>
      </c>
      <c r="AVK31" t="b">
        <f t="shared" si="197"/>
        <v>1</v>
      </c>
      <c r="AVL31" t="b">
        <f t="shared" si="198"/>
        <v>1</v>
      </c>
      <c r="AVM31" t="b">
        <f t="shared" si="199"/>
        <v>1</v>
      </c>
      <c r="AVN31" t="b">
        <f t="shared" si="200"/>
        <v>1</v>
      </c>
      <c r="AVO31" t="b">
        <f t="shared" si="201"/>
        <v>1</v>
      </c>
      <c r="AVP31" t="b">
        <f t="shared" si="202"/>
        <v>1</v>
      </c>
      <c r="AVQ31" t="b">
        <f t="shared" si="203"/>
        <v>1</v>
      </c>
      <c r="AVR31" t="b">
        <f t="shared" si="204"/>
        <v>1</v>
      </c>
      <c r="AVS31" t="b">
        <f t="shared" si="205"/>
        <v>1</v>
      </c>
      <c r="AVT31" t="b">
        <f t="shared" si="206"/>
        <v>1</v>
      </c>
      <c r="AVU31" t="b">
        <f t="shared" si="207"/>
        <v>1</v>
      </c>
      <c r="AVV31" t="b">
        <f t="shared" si="208"/>
        <v>1</v>
      </c>
      <c r="AVW31" t="b">
        <f t="shared" si="209"/>
        <v>1</v>
      </c>
      <c r="AVX31" t="b">
        <f t="shared" si="210"/>
        <v>1</v>
      </c>
      <c r="AVY31" t="b">
        <f t="shared" si="211"/>
        <v>1</v>
      </c>
      <c r="AVZ31" t="b">
        <f t="shared" si="212"/>
        <v>1</v>
      </c>
      <c r="AWA31" t="b">
        <f t="shared" si="213"/>
        <v>1</v>
      </c>
      <c r="AWB31" t="b">
        <f t="shared" si="214"/>
        <v>1</v>
      </c>
      <c r="AWC31" t="b">
        <f t="shared" si="215"/>
        <v>1</v>
      </c>
      <c r="AWD31" t="b">
        <f t="shared" si="216"/>
        <v>1</v>
      </c>
      <c r="AWE31" t="b">
        <f t="shared" si="217"/>
        <v>1</v>
      </c>
      <c r="AWF31" t="b">
        <f t="shared" si="218"/>
        <v>1</v>
      </c>
      <c r="AWG31" t="b">
        <f t="shared" si="219"/>
        <v>1</v>
      </c>
      <c r="AWH31" t="b">
        <f t="shared" si="220"/>
        <v>1</v>
      </c>
      <c r="AWI31" t="b">
        <f t="shared" si="221"/>
        <v>1</v>
      </c>
      <c r="AWJ31" t="b">
        <f t="shared" si="222"/>
        <v>1</v>
      </c>
      <c r="AWK31" t="b">
        <f t="shared" si="223"/>
        <v>1</v>
      </c>
      <c r="AWL31" t="b">
        <f t="shared" si="224"/>
        <v>1</v>
      </c>
      <c r="AWM31" t="b">
        <f t="shared" si="225"/>
        <v>1</v>
      </c>
      <c r="AWN31" t="b">
        <f t="shared" si="226"/>
        <v>1</v>
      </c>
      <c r="AWO31" t="b">
        <f t="shared" si="227"/>
        <v>1</v>
      </c>
      <c r="AWP31" t="b">
        <f t="shared" si="228"/>
        <v>1</v>
      </c>
      <c r="AWQ31" t="b">
        <f t="shared" si="229"/>
        <v>1</v>
      </c>
      <c r="AWR31" t="b">
        <f t="shared" si="230"/>
        <v>1</v>
      </c>
      <c r="AWS31" t="b">
        <f t="shared" si="231"/>
        <v>1</v>
      </c>
      <c r="AWT31" t="b">
        <f t="shared" si="232"/>
        <v>1</v>
      </c>
      <c r="AWU31" t="b">
        <f t="shared" si="233"/>
        <v>1</v>
      </c>
      <c r="AWV31" t="b">
        <f t="shared" si="234"/>
        <v>1</v>
      </c>
      <c r="AWW31" t="b">
        <f t="shared" si="235"/>
        <v>1</v>
      </c>
      <c r="AWX31" t="b">
        <f t="shared" si="236"/>
        <v>1</v>
      </c>
      <c r="AWY31" t="b">
        <f t="shared" si="237"/>
        <v>1</v>
      </c>
      <c r="AWZ31" t="b">
        <f t="shared" si="238"/>
        <v>1</v>
      </c>
      <c r="AXA31" t="b">
        <f t="shared" si="239"/>
        <v>1</v>
      </c>
      <c r="AXB31" t="b">
        <f t="shared" si="240"/>
        <v>1</v>
      </c>
      <c r="AXC31" t="b">
        <f t="shared" si="241"/>
        <v>1</v>
      </c>
      <c r="AXD31" t="b">
        <f t="shared" si="242"/>
        <v>1</v>
      </c>
      <c r="AXE31" t="b">
        <f t="shared" si="243"/>
        <v>1</v>
      </c>
      <c r="AXF31" t="b">
        <f t="shared" si="244"/>
        <v>1</v>
      </c>
      <c r="AXG31" t="b">
        <f t="shared" si="245"/>
        <v>1</v>
      </c>
      <c r="AXH31" t="b">
        <f t="shared" si="246"/>
        <v>1</v>
      </c>
      <c r="AXI31" t="b">
        <f t="shared" si="247"/>
        <v>1</v>
      </c>
      <c r="AXJ31" t="b">
        <f t="shared" si="248"/>
        <v>1</v>
      </c>
      <c r="AXK31" t="b">
        <f t="shared" si="249"/>
        <v>1</v>
      </c>
      <c r="AXL31" t="b">
        <f t="shared" si="250"/>
        <v>1</v>
      </c>
      <c r="AXM31" t="b">
        <f t="shared" si="251"/>
        <v>1</v>
      </c>
      <c r="AXN31" t="b">
        <f t="shared" si="252"/>
        <v>1</v>
      </c>
      <c r="AXO31" t="b">
        <f t="shared" si="253"/>
        <v>1</v>
      </c>
      <c r="AXP31" t="b">
        <f t="shared" si="254"/>
        <v>1</v>
      </c>
      <c r="AXQ31" t="b">
        <f t="shared" si="255"/>
        <v>1</v>
      </c>
      <c r="AXR31" t="b">
        <f t="shared" si="256"/>
        <v>1</v>
      </c>
      <c r="AXS31" t="b">
        <f t="shared" si="257"/>
        <v>1</v>
      </c>
      <c r="AXT31" t="b">
        <f t="shared" si="258"/>
        <v>1</v>
      </c>
      <c r="AXU31" t="b">
        <f t="shared" si="259"/>
        <v>1</v>
      </c>
      <c r="AXV31" t="b">
        <f t="shared" si="260"/>
        <v>1</v>
      </c>
      <c r="AXW31" t="b">
        <f t="shared" si="261"/>
        <v>1</v>
      </c>
      <c r="AXX31" t="b">
        <f t="shared" si="262"/>
        <v>1</v>
      </c>
      <c r="AXY31" t="b">
        <f t="shared" si="263"/>
        <v>1</v>
      </c>
      <c r="AXZ31" t="b">
        <f t="shared" si="264"/>
        <v>1</v>
      </c>
      <c r="AYA31" t="b">
        <f t="shared" si="265"/>
        <v>1</v>
      </c>
      <c r="AYB31" t="b">
        <f t="shared" si="266"/>
        <v>1</v>
      </c>
      <c r="AYC31" t="b">
        <f t="shared" si="267"/>
        <v>1</v>
      </c>
      <c r="AYD31" t="b">
        <f t="shared" si="268"/>
        <v>1</v>
      </c>
      <c r="AYE31" t="b">
        <f t="shared" si="269"/>
        <v>1</v>
      </c>
      <c r="AYF31" t="b">
        <f t="shared" si="270"/>
        <v>1</v>
      </c>
      <c r="AYG31" t="b">
        <f t="shared" si="271"/>
        <v>1</v>
      </c>
      <c r="AYH31" t="b">
        <f t="shared" si="272"/>
        <v>1</v>
      </c>
      <c r="AYI31" t="b">
        <f t="shared" si="273"/>
        <v>1</v>
      </c>
      <c r="AYJ31" t="b">
        <f t="shared" si="274"/>
        <v>1</v>
      </c>
      <c r="AYK31" t="b">
        <f t="shared" si="275"/>
        <v>1</v>
      </c>
      <c r="AYL31" t="b">
        <f t="shared" si="276"/>
        <v>1</v>
      </c>
      <c r="AYM31" t="b">
        <f t="shared" si="277"/>
        <v>1</v>
      </c>
      <c r="AYN31" t="b">
        <f t="shared" si="278"/>
        <v>1</v>
      </c>
      <c r="AYO31" t="b">
        <f t="shared" si="279"/>
        <v>1</v>
      </c>
      <c r="AYP31" t="b">
        <f t="shared" si="280"/>
        <v>1</v>
      </c>
      <c r="AYQ31" t="b">
        <f t="shared" si="281"/>
        <v>1</v>
      </c>
      <c r="AYR31" t="b">
        <f t="shared" si="282"/>
        <v>1</v>
      </c>
      <c r="AYS31" t="b">
        <f t="shared" si="283"/>
        <v>1</v>
      </c>
      <c r="AYT31" t="b">
        <f t="shared" si="284"/>
        <v>1</v>
      </c>
      <c r="AYU31" t="b">
        <f t="shared" si="285"/>
        <v>1</v>
      </c>
      <c r="AYV31" t="b">
        <f t="shared" si="286"/>
        <v>1</v>
      </c>
      <c r="AYW31" t="b">
        <f t="shared" si="287"/>
        <v>1</v>
      </c>
      <c r="AYX31" t="b">
        <f t="shared" si="288"/>
        <v>1</v>
      </c>
      <c r="AYY31" t="b">
        <f t="shared" si="289"/>
        <v>1</v>
      </c>
      <c r="AYZ31" t="b">
        <f t="shared" si="290"/>
        <v>1</v>
      </c>
      <c r="AZA31" t="b">
        <f t="shared" si="291"/>
        <v>1</v>
      </c>
      <c r="AZB31" t="b">
        <f t="shared" si="292"/>
        <v>1</v>
      </c>
      <c r="AZC31" t="b">
        <f t="shared" si="293"/>
        <v>1</v>
      </c>
      <c r="AZD31" t="b">
        <f t="shared" si="294"/>
        <v>1</v>
      </c>
      <c r="AZE31" t="b">
        <f t="shared" si="295"/>
        <v>1</v>
      </c>
      <c r="AZF31" t="b">
        <f t="shared" si="296"/>
        <v>1</v>
      </c>
      <c r="AZG31" t="b">
        <f t="shared" si="297"/>
        <v>1</v>
      </c>
      <c r="AZH31" t="b">
        <f t="shared" si="298"/>
        <v>1</v>
      </c>
      <c r="AZI31" t="b">
        <f t="shared" si="299"/>
        <v>1</v>
      </c>
      <c r="AZJ31" t="b">
        <f t="shared" si="300"/>
        <v>1</v>
      </c>
      <c r="AZK31" t="b">
        <f t="shared" si="301"/>
        <v>1</v>
      </c>
      <c r="AZL31" t="b">
        <f t="shared" si="302"/>
        <v>1</v>
      </c>
      <c r="AZM31" t="b">
        <f t="shared" si="303"/>
        <v>1</v>
      </c>
      <c r="AZN31" t="b">
        <f t="shared" si="304"/>
        <v>1</v>
      </c>
      <c r="AZO31" t="b">
        <f t="shared" si="305"/>
        <v>1</v>
      </c>
      <c r="AZP31" t="b">
        <f t="shared" si="306"/>
        <v>1</v>
      </c>
      <c r="AZQ31" t="b">
        <f t="shared" si="307"/>
        <v>1</v>
      </c>
      <c r="AZR31" t="b">
        <f t="shared" si="308"/>
        <v>1</v>
      </c>
      <c r="AZS31" t="b">
        <f t="shared" si="309"/>
        <v>1</v>
      </c>
      <c r="AZT31" t="b">
        <f t="shared" si="310"/>
        <v>1</v>
      </c>
      <c r="AZU31" t="b">
        <f t="shared" si="311"/>
        <v>1</v>
      </c>
      <c r="AZV31" t="b">
        <f t="shared" si="312"/>
        <v>1</v>
      </c>
      <c r="AZW31" t="b">
        <f t="shared" si="313"/>
        <v>1</v>
      </c>
      <c r="AZX31" t="b">
        <f t="shared" si="314"/>
        <v>1</v>
      </c>
      <c r="AZY31" t="b">
        <f t="shared" si="315"/>
        <v>1</v>
      </c>
      <c r="AZZ31" t="b">
        <f t="shared" si="316"/>
        <v>1</v>
      </c>
      <c r="BAA31" t="b">
        <f t="shared" si="317"/>
        <v>1</v>
      </c>
      <c r="BAB31" t="b">
        <f t="shared" si="318"/>
        <v>1</v>
      </c>
      <c r="BAC31" t="b">
        <f t="shared" si="319"/>
        <v>1</v>
      </c>
      <c r="BAD31" t="b">
        <f t="shared" si="320"/>
        <v>1</v>
      </c>
      <c r="BAE31" t="b">
        <f t="shared" si="321"/>
        <v>1</v>
      </c>
      <c r="BAF31" t="b">
        <f t="shared" si="322"/>
        <v>1</v>
      </c>
      <c r="BAG31" t="b">
        <f t="shared" si="323"/>
        <v>1</v>
      </c>
      <c r="BAH31" t="b">
        <f t="shared" si="324"/>
        <v>1</v>
      </c>
      <c r="BAI31" t="b">
        <f t="shared" si="325"/>
        <v>1</v>
      </c>
      <c r="BAJ31" t="b">
        <f t="shared" si="326"/>
        <v>1</v>
      </c>
      <c r="BAK31" t="b">
        <f t="shared" si="327"/>
        <v>1</v>
      </c>
      <c r="BAL31" t="b">
        <f t="shared" si="328"/>
        <v>1</v>
      </c>
      <c r="BAM31" t="b">
        <f t="shared" si="329"/>
        <v>1</v>
      </c>
      <c r="BAN31" t="b">
        <f t="shared" si="330"/>
        <v>1</v>
      </c>
      <c r="BAO31" t="b">
        <f t="shared" si="331"/>
        <v>1</v>
      </c>
      <c r="BAP31" t="b">
        <f t="shared" si="332"/>
        <v>1</v>
      </c>
      <c r="BAQ31" t="b">
        <f t="shared" si="333"/>
        <v>1</v>
      </c>
      <c r="BAR31" t="b">
        <f t="shared" si="334"/>
        <v>1</v>
      </c>
      <c r="BAS31" t="b">
        <f t="shared" si="335"/>
        <v>1</v>
      </c>
      <c r="BAT31" t="b">
        <f t="shared" si="336"/>
        <v>1</v>
      </c>
      <c r="BAU31" t="b">
        <f t="shared" si="337"/>
        <v>1</v>
      </c>
      <c r="BAV31" t="b">
        <f t="shared" si="338"/>
        <v>1</v>
      </c>
      <c r="BAW31" t="b">
        <f t="shared" si="339"/>
        <v>1</v>
      </c>
      <c r="BAX31" t="b">
        <f t="shared" si="340"/>
        <v>1</v>
      </c>
      <c r="BAY31" t="b">
        <f t="shared" si="341"/>
        <v>1</v>
      </c>
      <c r="BAZ31" t="b">
        <f t="shared" si="342"/>
        <v>1</v>
      </c>
      <c r="BBA31" t="b">
        <f t="shared" si="343"/>
        <v>1</v>
      </c>
      <c r="BBB31" t="b">
        <f t="shared" si="344"/>
        <v>1</v>
      </c>
      <c r="BBC31" t="b">
        <f t="shared" si="345"/>
        <v>1</v>
      </c>
      <c r="BBD31" t="b">
        <f t="shared" si="346"/>
        <v>1</v>
      </c>
      <c r="BBE31" t="b">
        <f t="shared" si="347"/>
        <v>1</v>
      </c>
      <c r="BBF31" t="b">
        <f t="shared" si="348"/>
        <v>1</v>
      </c>
      <c r="BBG31" t="b">
        <f t="shared" si="349"/>
        <v>1</v>
      </c>
      <c r="BBH31" t="b">
        <f t="shared" si="350"/>
        <v>1</v>
      </c>
      <c r="BBI31" t="b">
        <f t="shared" si="351"/>
        <v>1</v>
      </c>
      <c r="BBJ31" t="b">
        <f t="shared" si="352"/>
        <v>1</v>
      </c>
      <c r="BBK31" t="b">
        <f t="shared" si="353"/>
        <v>1</v>
      </c>
      <c r="BBL31" t="b">
        <f t="shared" si="354"/>
        <v>1</v>
      </c>
      <c r="BBM31" t="b">
        <f t="shared" si="355"/>
        <v>1</v>
      </c>
      <c r="BBN31" t="b">
        <f t="shared" si="356"/>
        <v>1</v>
      </c>
      <c r="BBO31" t="b">
        <f t="shared" si="357"/>
        <v>1</v>
      </c>
      <c r="BBP31" t="b">
        <f t="shared" si="358"/>
        <v>1</v>
      </c>
      <c r="BBQ31" t="b">
        <f t="shared" si="359"/>
        <v>1</v>
      </c>
      <c r="BBR31" t="b">
        <f t="shared" si="360"/>
        <v>1</v>
      </c>
      <c r="BBS31" t="b">
        <f t="shared" si="361"/>
        <v>1</v>
      </c>
      <c r="BBT31" t="b">
        <f t="shared" si="362"/>
        <v>1</v>
      </c>
      <c r="BBU31" t="b">
        <f t="shared" si="363"/>
        <v>1</v>
      </c>
      <c r="BBV31" t="b">
        <f t="shared" si="364"/>
        <v>1</v>
      </c>
      <c r="BBW31" t="b">
        <f t="shared" si="365"/>
        <v>1</v>
      </c>
      <c r="BBX31" t="b">
        <f t="shared" si="366"/>
        <v>1</v>
      </c>
      <c r="BBY31" t="b">
        <f t="shared" si="367"/>
        <v>1</v>
      </c>
      <c r="BBZ31" t="b">
        <f t="shared" si="368"/>
        <v>1</v>
      </c>
      <c r="BCA31" t="b">
        <f t="shared" si="369"/>
        <v>1</v>
      </c>
      <c r="BCB31" t="b">
        <f t="shared" si="370"/>
        <v>1</v>
      </c>
      <c r="BCC31" t="b">
        <f t="shared" si="371"/>
        <v>1</v>
      </c>
      <c r="BCD31" t="b">
        <f t="shared" si="372"/>
        <v>1</v>
      </c>
      <c r="BCE31" t="b">
        <f t="shared" si="373"/>
        <v>1</v>
      </c>
      <c r="BCF31" s="15" t="b">
        <f t="shared" si="374"/>
        <v>1</v>
      </c>
      <c r="BCG31" t="b">
        <f t="shared" si="375"/>
        <v>1</v>
      </c>
      <c r="BCH31" t="b">
        <f t="shared" si="376"/>
        <v>1</v>
      </c>
      <c r="BCI31" t="b">
        <f t="shared" si="377"/>
        <v>1</v>
      </c>
      <c r="BCJ31" t="b">
        <f t="shared" si="378"/>
        <v>1</v>
      </c>
      <c r="BCK31" t="b">
        <f t="shared" si="379"/>
        <v>1</v>
      </c>
    </row>
    <row r="32" spans="1:1441" x14ac:dyDescent="0.2">
      <c r="A32" s="14"/>
      <c r="MO32" s="15"/>
      <c r="AAL32" s="15"/>
      <c r="AAU32" s="14">
        <f t="shared" si="404"/>
        <v>0</v>
      </c>
      <c r="AAV32">
        <f t="shared" si="404"/>
        <v>0</v>
      </c>
      <c r="AAW32">
        <f t="shared" si="404"/>
        <v>0</v>
      </c>
      <c r="AAX32">
        <f t="shared" si="404"/>
        <v>0</v>
      </c>
      <c r="AAY32">
        <f t="shared" si="404"/>
        <v>0</v>
      </c>
      <c r="AAZ32">
        <f t="shared" si="404"/>
        <v>0</v>
      </c>
      <c r="ABA32">
        <f t="shared" si="404"/>
        <v>0</v>
      </c>
      <c r="ABB32">
        <f t="shared" si="404"/>
        <v>0</v>
      </c>
      <c r="ABC32">
        <f t="shared" si="404"/>
        <v>0</v>
      </c>
      <c r="ABD32">
        <f t="shared" si="404"/>
        <v>0</v>
      </c>
      <c r="ABE32">
        <f t="shared" si="404"/>
        <v>0</v>
      </c>
      <c r="ABF32">
        <f t="shared" si="404"/>
        <v>0</v>
      </c>
      <c r="ABG32">
        <f t="shared" si="404"/>
        <v>0</v>
      </c>
      <c r="ABH32">
        <f t="shared" si="404"/>
        <v>0</v>
      </c>
      <c r="ABI32">
        <f t="shared" si="404"/>
        <v>0</v>
      </c>
      <c r="ABJ32">
        <f t="shared" si="404"/>
        <v>0</v>
      </c>
      <c r="ABK32">
        <f t="shared" si="382"/>
        <v>0</v>
      </c>
      <c r="ABL32">
        <f t="shared" si="382"/>
        <v>0</v>
      </c>
      <c r="ABM32">
        <f t="shared" si="382"/>
        <v>0</v>
      </c>
      <c r="ABN32">
        <f t="shared" si="382"/>
        <v>0</v>
      </c>
      <c r="ABO32">
        <f t="shared" si="382"/>
        <v>0</v>
      </c>
      <c r="ABP32">
        <f t="shared" si="382"/>
        <v>0</v>
      </c>
      <c r="ABQ32">
        <f t="shared" si="382"/>
        <v>0</v>
      </c>
      <c r="ABR32">
        <f t="shared" si="382"/>
        <v>0</v>
      </c>
      <c r="ABS32">
        <f t="shared" si="382"/>
        <v>0</v>
      </c>
      <c r="ABT32">
        <f t="shared" si="382"/>
        <v>0</v>
      </c>
      <c r="ABU32">
        <f t="shared" si="382"/>
        <v>0</v>
      </c>
      <c r="ABV32">
        <f t="shared" si="382"/>
        <v>0</v>
      </c>
      <c r="ABW32">
        <f t="shared" si="382"/>
        <v>0</v>
      </c>
      <c r="ABX32">
        <f t="shared" si="382"/>
        <v>0</v>
      </c>
      <c r="ABY32">
        <f t="shared" si="382"/>
        <v>0</v>
      </c>
      <c r="ABZ32">
        <f t="shared" si="382"/>
        <v>0</v>
      </c>
      <c r="ACA32">
        <f t="shared" si="383"/>
        <v>0</v>
      </c>
      <c r="ACB32">
        <f t="shared" si="383"/>
        <v>0</v>
      </c>
      <c r="ACC32">
        <f t="shared" si="383"/>
        <v>0</v>
      </c>
      <c r="ACD32">
        <f t="shared" si="383"/>
        <v>0</v>
      </c>
      <c r="ACE32">
        <f t="shared" si="383"/>
        <v>0</v>
      </c>
      <c r="ACF32">
        <f t="shared" si="383"/>
        <v>0</v>
      </c>
      <c r="ACG32">
        <f t="shared" si="383"/>
        <v>0</v>
      </c>
      <c r="ACH32">
        <f t="shared" si="383"/>
        <v>0</v>
      </c>
      <c r="ACI32">
        <f t="shared" si="383"/>
        <v>0</v>
      </c>
      <c r="ACJ32">
        <f t="shared" si="383"/>
        <v>0</v>
      </c>
      <c r="ACK32">
        <f t="shared" si="383"/>
        <v>0</v>
      </c>
      <c r="ACL32">
        <f t="shared" si="383"/>
        <v>0</v>
      </c>
      <c r="ACM32">
        <f t="shared" si="383"/>
        <v>0</v>
      </c>
      <c r="ACN32">
        <f t="shared" si="383"/>
        <v>0</v>
      </c>
      <c r="ACO32">
        <f t="shared" si="383"/>
        <v>0</v>
      </c>
      <c r="ACP32">
        <f t="shared" si="383"/>
        <v>0</v>
      </c>
      <c r="ACQ32">
        <f t="shared" si="384"/>
        <v>0</v>
      </c>
      <c r="ACR32">
        <f t="shared" si="384"/>
        <v>0</v>
      </c>
      <c r="ACS32">
        <f t="shared" si="384"/>
        <v>0</v>
      </c>
      <c r="ACT32">
        <f t="shared" si="384"/>
        <v>0</v>
      </c>
      <c r="ACU32">
        <f t="shared" si="384"/>
        <v>0</v>
      </c>
      <c r="ACV32">
        <f t="shared" si="384"/>
        <v>0</v>
      </c>
      <c r="ACW32">
        <f t="shared" si="384"/>
        <v>0</v>
      </c>
      <c r="ACX32">
        <f t="shared" si="384"/>
        <v>0</v>
      </c>
      <c r="ACY32">
        <f t="shared" si="384"/>
        <v>0</v>
      </c>
      <c r="ACZ32">
        <f t="shared" si="384"/>
        <v>0</v>
      </c>
      <c r="ADA32">
        <f t="shared" si="384"/>
        <v>0</v>
      </c>
      <c r="ADB32">
        <f t="shared" si="384"/>
        <v>0</v>
      </c>
      <c r="ADC32">
        <f t="shared" si="384"/>
        <v>0</v>
      </c>
      <c r="ADD32">
        <f t="shared" si="384"/>
        <v>0</v>
      </c>
      <c r="ADE32">
        <f t="shared" si="384"/>
        <v>0</v>
      </c>
      <c r="ADF32">
        <f t="shared" si="384"/>
        <v>0</v>
      </c>
      <c r="ADG32">
        <f t="shared" si="385"/>
        <v>0</v>
      </c>
      <c r="ADH32">
        <f t="shared" si="385"/>
        <v>0</v>
      </c>
      <c r="ADI32">
        <f t="shared" si="385"/>
        <v>0</v>
      </c>
      <c r="ADJ32">
        <f t="shared" si="385"/>
        <v>0</v>
      </c>
      <c r="ADK32">
        <f t="shared" si="385"/>
        <v>0</v>
      </c>
      <c r="ADL32">
        <f t="shared" si="385"/>
        <v>0</v>
      </c>
      <c r="ADM32">
        <f t="shared" si="385"/>
        <v>0</v>
      </c>
      <c r="ADN32">
        <f t="shared" si="385"/>
        <v>0</v>
      </c>
      <c r="ADO32">
        <f t="shared" si="385"/>
        <v>0</v>
      </c>
      <c r="ADP32">
        <f t="shared" si="385"/>
        <v>0</v>
      </c>
      <c r="ADQ32">
        <f t="shared" si="385"/>
        <v>0</v>
      </c>
      <c r="ADR32">
        <f t="shared" si="385"/>
        <v>0</v>
      </c>
      <c r="ADS32">
        <f t="shared" si="385"/>
        <v>0</v>
      </c>
      <c r="ADT32">
        <f t="shared" si="385"/>
        <v>0</v>
      </c>
      <c r="ADU32">
        <f t="shared" si="385"/>
        <v>0</v>
      </c>
      <c r="ADV32">
        <f t="shared" si="385"/>
        <v>0</v>
      </c>
      <c r="ADW32">
        <f t="shared" si="386"/>
        <v>0</v>
      </c>
      <c r="ADX32">
        <f t="shared" si="386"/>
        <v>0</v>
      </c>
      <c r="ADY32">
        <f t="shared" si="386"/>
        <v>0</v>
      </c>
      <c r="ADZ32">
        <f t="shared" si="386"/>
        <v>0</v>
      </c>
      <c r="AEA32">
        <f t="shared" si="386"/>
        <v>0</v>
      </c>
      <c r="AEB32">
        <f t="shared" si="386"/>
        <v>0</v>
      </c>
      <c r="AEC32">
        <f t="shared" si="386"/>
        <v>0</v>
      </c>
      <c r="AED32">
        <f t="shared" si="386"/>
        <v>0</v>
      </c>
      <c r="AEE32">
        <f t="shared" si="386"/>
        <v>0</v>
      </c>
      <c r="AEF32">
        <f t="shared" si="386"/>
        <v>0</v>
      </c>
      <c r="AEG32">
        <f t="shared" si="386"/>
        <v>0</v>
      </c>
      <c r="AEH32">
        <f t="shared" si="386"/>
        <v>0</v>
      </c>
      <c r="AEI32">
        <f t="shared" si="386"/>
        <v>0</v>
      </c>
      <c r="AEJ32">
        <f t="shared" si="386"/>
        <v>0</v>
      </c>
      <c r="AEK32">
        <f t="shared" si="386"/>
        <v>0</v>
      </c>
      <c r="AEL32">
        <f t="shared" si="386"/>
        <v>0</v>
      </c>
      <c r="AEM32">
        <f t="shared" si="387"/>
        <v>0</v>
      </c>
      <c r="AEN32">
        <f t="shared" si="387"/>
        <v>0</v>
      </c>
      <c r="AEO32">
        <f t="shared" si="387"/>
        <v>0</v>
      </c>
      <c r="AEP32">
        <f t="shared" si="387"/>
        <v>0</v>
      </c>
      <c r="AEQ32">
        <f t="shared" si="387"/>
        <v>0</v>
      </c>
      <c r="AER32">
        <f t="shared" si="387"/>
        <v>0</v>
      </c>
      <c r="AES32">
        <f t="shared" si="387"/>
        <v>0</v>
      </c>
      <c r="AET32">
        <f t="shared" si="387"/>
        <v>0</v>
      </c>
      <c r="AEU32">
        <f t="shared" si="387"/>
        <v>0</v>
      </c>
      <c r="AEV32">
        <f t="shared" si="387"/>
        <v>0</v>
      </c>
      <c r="AEW32">
        <f t="shared" si="387"/>
        <v>0</v>
      </c>
      <c r="AEX32">
        <f t="shared" si="387"/>
        <v>0</v>
      </c>
      <c r="AEY32">
        <f t="shared" si="387"/>
        <v>0</v>
      </c>
      <c r="AEZ32">
        <f t="shared" si="387"/>
        <v>0</v>
      </c>
      <c r="AFA32">
        <f t="shared" si="387"/>
        <v>0</v>
      </c>
      <c r="AFB32">
        <f t="shared" si="387"/>
        <v>0</v>
      </c>
      <c r="AFC32">
        <f t="shared" si="388"/>
        <v>0</v>
      </c>
      <c r="AFD32">
        <f t="shared" si="388"/>
        <v>0</v>
      </c>
      <c r="AFE32">
        <f t="shared" si="388"/>
        <v>0</v>
      </c>
      <c r="AFF32">
        <f t="shared" si="388"/>
        <v>0</v>
      </c>
      <c r="AFG32">
        <f t="shared" si="388"/>
        <v>0</v>
      </c>
      <c r="AFH32">
        <f t="shared" si="388"/>
        <v>0</v>
      </c>
      <c r="AFI32">
        <f t="shared" si="388"/>
        <v>0</v>
      </c>
      <c r="AFJ32">
        <f t="shared" si="388"/>
        <v>0</v>
      </c>
      <c r="AFK32">
        <f t="shared" si="388"/>
        <v>0</v>
      </c>
      <c r="AFL32">
        <f t="shared" si="388"/>
        <v>0</v>
      </c>
      <c r="AFM32">
        <f t="shared" si="388"/>
        <v>0</v>
      </c>
      <c r="AFN32">
        <f t="shared" si="388"/>
        <v>0</v>
      </c>
      <c r="AFO32">
        <f t="shared" si="388"/>
        <v>0</v>
      </c>
      <c r="AFP32">
        <f t="shared" si="388"/>
        <v>0</v>
      </c>
      <c r="AFQ32">
        <f t="shared" si="388"/>
        <v>0</v>
      </c>
      <c r="AFR32">
        <f t="shared" si="388"/>
        <v>0</v>
      </c>
      <c r="AFS32">
        <f t="shared" si="389"/>
        <v>0</v>
      </c>
      <c r="AFT32">
        <f t="shared" si="389"/>
        <v>0</v>
      </c>
      <c r="AFU32">
        <f t="shared" si="389"/>
        <v>0</v>
      </c>
      <c r="AFV32">
        <f t="shared" si="389"/>
        <v>0</v>
      </c>
      <c r="AFW32">
        <f t="shared" si="389"/>
        <v>0</v>
      </c>
      <c r="AFX32">
        <f t="shared" si="389"/>
        <v>0</v>
      </c>
      <c r="AFY32">
        <f t="shared" si="389"/>
        <v>0</v>
      </c>
      <c r="AFZ32">
        <f t="shared" si="389"/>
        <v>0</v>
      </c>
      <c r="AGA32">
        <f t="shared" si="389"/>
        <v>0</v>
      </c>
      <c r="AGB32">
        <f t="shared" si="389"/>
        <v>0</v>
      </c>
      <c r="AGC32">
        <f t="shared" si="389"/>
        <v>0</v>
      </c>
      <c r="AGD32">
        <f t="shared" si="389"/>
        <v>0</v>
      </c>
      <c r="AGE32">
        <f t="shared" si="389"/>
        <v>0</v>
      </c>
      <c r="AGF32">
        <f t="shared" si="389"/>
        <v>0</v>
      </c>
      <c r="AGG32">
        <f t="shared" si="389"/>
        <v>0</v>
      </c>
      <c r="AGH32">
        <f t="shared" si="389"/>
        <v>0</v>
      </c>
      <c r="AGI32">
        <f t="shared" si="390"/>
        <v>0</v>
      </c>
      <c r="AGJ32">
        <f t="shared" si="390"/>
        <v>0</v>
      </c>
      <c r="AGK32">
        <f t="shared" si="390"/>
        <v>0</v>
      </c>
      <c r="AGL32">
        <f t="shared" si="390"/>
        <v>0</v>
      </c>
      <c r="AGM32">
        <f t="shared" si="390"/>
        <v>0</v>
      </c>
      <c r="AGN32">
        <f t="shared" si="390"/>
        <v>0</v>
      </c>
      <c r="AGO32">
        <f t="shared" si="390"/>
        <v>0</v>
      </c>
      <c r="AGP32">
        <f t="shared" si="390"/>
        <v>0</v>
      </c>
      <c r="AGQ32">
        <f t="shared" si="390"/>
        <v>0</v>
      </c>
      <c r="AGR32">
        <f t="shared" si="390"/>
        <v>0</v>
      </c>
      <c r="AGS32">
        <f t="shared" si="390"/>
        <v>0</v>
      </c>
      <c r="AGT32">
        <f t="shared" si="390"/>
        <v>0</v>
      </c>
      <c r="AGU32">
        <f t="shared" si="390"/>
        <v>0</v>
      </c>
      <c r="AGV32">
        <f t="shared" si="390"/>
        <v>0</v>
      </c>
      <c r="AGW32">
        <f t="shared" si="390"/>
        <v>0</v>
      </c>
      <c r="AGX32">
        <f t="shared" si="390"/>
        <v>0</v>
      </c>
      <c r="AGY32">
        <f t="shared" si="391"/>
        <v>0</v>
      </c>
      <c r="AGZ32">
        <f t="shared" si="391"/>
        <v>0</v>
      </c>
      <c r="AHA32">
        <f t="shared" si="391"/>
        <v>0</v>
      </c>
      <c r="AHB32">
        <f t="shared" si="391"/>
        <v>0</v>
      </c>
      <c r="AHC32">
        <f t="shared" si="391"/>
        <v>0</v>
      </c>
      <c r="AHD32">
        <f t="shared" si="391"/>
        <v>0</v>
      </c>
      <c r="AHE32">
        <f t="shared" si="391"/>
        <v>0</v>
      </c>
      <c r="AHF32">
        <f t="shared" si="391"/>
        <v>0</v>
      </c>
      <c r="AHG32">
        <f t="shared" si="391"/>
        <v>0</v>
      </c>
      <c r="AHH32">
        <f t="shared" si="391"/>
        <v>0</v>
      </c>
      <c r="AHI32">
        <f t="shared" si="391"/>
        <v>0</v>
      </c>
      <c r="AHJ32">
        <f t="shared" si="391"/>
        <v>0</v>
      </c>
      <c r="AHK32">
        <f t="shared" si="391"/>
        <v>0</v>
      </c>
      <c r="AHL32">
        <f t="shared" si="391"/>
        <v>0</v>
      </c>
      <c r="AHM32">
        <f t="shared" si="391"/>
        <v>0</v>
      </c>
      <c r="AHN32">
        <f t="shared" si="391"/>
        <v>0</v>
      </c>
      <c r="AHO32">
        <f t="shared" si="392"/>
        <v>0</v>
      </c>
      <c r="AHP32">
        <f t="shared" si="392"/>
        <v>0</v>
      </c>
      <c r="AHQ32">
        <f t="shared" si="392"/>
        <v>0</v>
      </c>
      <c r="AHR32">
        <f t="shared" si="392"/>
        <v>0</v>
      </c>
      <c r="AHS32">
        <f t="shared" si="392"/>
        <v>0</v>
      </c>
      <c r="AHT32">
        <f t="shared" si="392"/>
        <v>0</v>
      </c>
      <c r="AHU32">
        <f t="shared" si="392"/>
        <v>0</v>
      </c>
      <c r="AHV32">
        <f t="shared" si="392"/>
        <v>0</v>
      </c>
      <c r="AHW32">
        <f t="shared" si="392"/>
        <v>0</v>
      </c>
      <c r="AHX32">
        <f t="shared" si="392"/>
        <v>0</v>
      </c>
      <c r="AHY32">
        <f t="shared" si="392"/>
        <v>0</v>
      </c>
      <c r="AHZ32">
        <f t="shared" si="392"/>
        <v>0</v>
      </c>
      <c r="AIA32">
        <f t="shared" si="392"/>
        <v>0</v>
      </c>
      <c r="AIB32">
        <f t="shared" si="392"/>
        <v>0</v>
      </c>
      <c r="AIC32">
        <f t="shared" si="392"/>
        <v>0</v>
      </c>
      <c r="AID32">
        <f t="shared" si="392"/>
        <v>0</v>
      </c>
      <c r="AIE32">
        <f t="shared" si="393"/>
        <v>0</v>
      </c>
      <c r="AIF32">
        <f t="shared" si="393"/>
        <v>0</v>
      </c>
      <c r="AIG32">
        <f t="shared" si="393"/>
        <v>0</v>
      </c>
      <c r="AIH32">
        <f t="shared" si="393"/>
        <v>0</v>
      </c>
      <c r="AII32">
        <f t="shared" si="393"/>
        <v>0</v>
      </c>
      <c r="AIJ32">
        <f t="shared" si="393"/>
        <v>0</v>
      </c>
      <c r="AIK32">
        <f t="shared" si="393"/>
        <v>0</v>
      </c>
      <c r="AIL32">
        <f t="shared" si="393"/>
        <v>0</v>
      </c>
      <c r="AIM32">
        <f t="shared" si="393"/>
        <v>0</v>
      </c>
      <c r="AIN32">
        <f t="shared" si="393"/>
        <v>0</v>
      </c>
      <c r="AIO32">
        <f t="shared" si="393"/>
        <v>0</v>
      </c>
      <c r="AIP32">
        <f t="shared" si="393"/>
        <v>0</v>
      </c>
      <c r="AIQ32">
        <f t="shared" si="393"/>
        <v>0</v>
      </c>
      <c r="AIR32">
        <f t="shared" si="393"/>
        <v>0</v>
      </c>
      <c r="AIS32">
        <f t="shared" si="393"/>
        <v>0</v>
      </c>
      <c r="AIT32">
        <f t="shared" si="393"/>
        <v>0</v>
      </c>
      <c r="AIU32">
        <f t="shared" si="394"/>
        <v>0</v>
      </c>
      <c r="AIV32">
        <f t="shared" si="394"/>
        <v>0</v>
      </c>
      <c r="AIW32">
        <f t="shared" si="394"/>
        <v>0</v>
      </c>
      <c r="AIX32">
        <f t="shared" si="394"/>
        <v>0</v>
      </c>
      <c r="AIY32">
        <f t="shared" si="394"/>
        <v>0</v>
      </c>
      <c r="AIZ32">
        <f t="shared" si="394"/>
        <v>0</v>
      </c>
      <c r="AJA32">
        <f t="shared" si="394"/>
        <v>0</v>
      </c>
      <c r="AJB32">
        <f t="shared" si="394"/>
        <v>0</v>
      </c>
      <c r="AJC32">
        <f t="shared" si="394"/>
        <v>0</v>
      </c>
      <c r="AJD32">
        <f t="shared" si="394"/>
        <v>0</v>
      </c>
      <c r="AJE32">
        <f t="shared" si="394"/>
        <v>0</v>
      </c>
      <c r="AJF32">
        <f t="shared" si="394"/>
        <v>0</v>
      </c>
      <c r="AJG32">
        <f t="shared" si="394"/>
        <v>0</v>
      </c>
      <c r="AJH32">
        <f t="shared" si="394"/>
        <v>0</v>
      </c>
      <c r="AJI32">
        <f t="shared" si="394"/>
        <v>0</v>
      </c>
      <c r="AJJ32">
        <f t="shared" si="394"/>
        <v>0</v>
      </c>
      <c r="AJK32">
        <f t="shared" si="395"/>
        <v>0</v>
      </c>
      <c r="AJL32">
        <f t="shared" si="395"/>
        <v>0</v>
      </c>
      <c r="AJM32">
        <f t="shared" si="395"/>
        <v>0</v>
      </c>
      <c r="AJN32">
        <f t="shared" si="395"/>
        <v>0</v>
      </c>
      <c r="AJO32">
        <f t="shared" si="395"/>
        <v>0</v>
      </c>
      <c r="AJP32">
        <f t="shared" si="395"/>
        <v>0</v>
      </c>
      <c r="AJQ32">
        <f t="shared" si="395"/>
        <v>0</v>
      </c>
      <c r="AJR32">
        <f t="shared" si="395"/>
        <v>0</v>
      </c>
      <c r="AJS32">
        <f t="shared" si="395"/>
        <v>0</v>
      </c>
      <c r="AJT32">
        <f t="shared" si="395"/>
        <v>0</v>
      </c>
      <c r="AJU32">
        <f t="shared" si="395"/>
        <v>0</v>
      </c>
      <c r="AJV32">
        <f t="shared" si="395"/>
        <v>0</v>
      </c>
      <c r="AJW32">
        <f t="shared" si="395"/>
        <v>0</v>
      </c>
      <c r="AJX32">
        <f t="shared" si="395"/>
        <v>0</v>
      </c>
      <c r="AJY32">
        <f t="shared" si="395"/>
        <v>0</v>
      </c>
      <c r="AJZ32">
        <f t="shared" si="395"/>
        <v>0</v>
      </c>
      <c r="AKA32">
        <f t="shared" si="396"/>
        <v>0</v>
      </c>
      <c r="AKB32">
        <f t="shared" si="396"/>
        <v>0</v>
      </c>
      <c r="AKC32">
        <f t="shared" si="396"/>
        <v>0</v>
      </c>
      <c r="AKD32">
        <f t="shared" si="396"/>
        <v>0</v>
      </c>
      <c r="AKE32">
        <f t="shared" si="396"/>
        <v>0</v>
      </c>
      <c r="AKF32">
        <f t="shared" si="396"/>
        <v>0</v>
      </c>
      <c r="AKG32">
        <f t="shared" si="396"/>
        <v>0</v>
      </c>
      <c r="AKH32">
        <f t="shared" si="396"/>
        <v>0</v>
      </c>
      <c r="AKI32">
        <f t="shared" si="396"/>
        <v>0</v>
      </c>
      <c r="AKJ32">
        <f t="shared" si="396"/>
        <v>0</v>
      </c>
      <c r="AKK32">
        <f t="shared" si="396"/>
        <v>0</v>
      </c>
      <c r="AKL32">
        <f t="shared" si="396"/>
        <v>0</v>
      </c>
      <c r="AKM32">
        <f t="shared" si="396"/>
        <v>0</v>
      </c>
      <c r="AKN32">
        <f t="shared" si="396"/>
        <v>0</v>
      </c>
      <c r="AKO32">
        <f t="shared" si="396"/>
        <v>0</v>
      </c>
      <c r="AKP32">
        <f t="shared" si="396"/>
        <v>0</v>
      </c>
      <c r="AKQ32">
        <f t="shared" si="397"/>
        <v>0</v>
      </c>
      <c r="AKR32">
        <f t="shared" si="397"/>
        <v>0</v>
      </c>
      <c r="AKS32">
        <f t="shared" si="397"/>
        <v>0</v>
      </c>
      <c r="AKT32">
        <f t="shared" si="397"/>
        <v>0</v>
      </c>
      <c r="AKU32">
        <f t="shared" si="397"/>
        <v>0</v>
      </c>
      <c r="AKV32">
        <f t="shared" si="397"/>
        <v>0</v>
      </c>
      <c r="AKW32">
        <f t="shared" si="397"/>
        <v>0</v>
      </c>
      <c r="AKX32">
        <f t="shared" si="397"/>
        <v>0</v>
      </c>
      <c r="AKY32">
        <f t="shared" si="397"/>
        <v>0</v>
      </c>
      <c r="AKZ32">
        <f t="shared" si="397"/>
        <v>0</v>
      </c>
      <c r="ALA32">
        <f t="shared" si="397"/>
        <v>0</v>
      </c>
      <c r="ALB32">
        <f t="shared" si="397"/>
        <v>0</v>
      </c>
      <c r="ALC32">
        <f t="shared" si="397"/>
        <v>0</v>
      </c>
      <c r="ALD32">
        <f t="shared" si="397"/>
        <v>0</v>
      </c>
      <c r="ALE32">
        <f t="shared" si="397"/>
        <v>0</v>
      </c>
      <c r="ALF32">
        <f t="shared" si="397"/>
        <v>0</v>
      </c>
      <c r="ALG32">
        <f t="shared" si="398"/>
        <v>0</v>
      </c>
      <c r="ALH32">
        <f t="shared" si="398"/>
        <v>0</v>
      </c>
      <c r="ALI32">
        <f t="shared" si="398"/>
        <v>0</v>
      </c>
      <c r="ALJ32">
        <f t="shared" si="398"/>
        <v>0</v>
      </c>
      <c r="ALK32">
        <f t="shared" si="398"/>
        <v>0</v>
      </c>
      <c r="ALL32">
        <f t="shared" si="398"/>
        <v>0</v>
      </c>
      <c r="ALM32">
        <f t="shared" si="398"/>
        <v>0</v>
      </c>
      <c r="ALN32">
        <f t="shared" si="398"/>
        <v>0</v>
      </c>
      <c r="ALO32">
        <f t="shared" si="398"/>
        <v>0</v>
      </c>
      <c r="ALP32">
        <f t="shared" si="398"/>
        <v>0</v>
      </c>
      <c r="ALQ32">
        <f t="shared" si="398"/>
        <v>0</v>
      </c>
      <c r="ALR32">
        <f t="shared" si="398"/>
        <v>0</v>
      </c>
      <c r="ALS32">
        <f t="shared" si="398"/>
        <v>0</v>
      </c>
      <c r="ALT32">
        <f t="shared" si="398"/>
        <v>0</v>
      </c>
      <c r="ALU32">
        <f t="shared" si="398"/>
        <v>0</v>
      </c>
      <c r="ALV32">
        <f t="shared" si="398"/>
        <v>0</v>
      </c>
      <c r="ALW32">
        <f t="shared" si="399"/>
        <v>0</v>
      </c>
      <c r="ALX32">
        <f t="shared" si="399"/>
        <v>0</v>
      </c>
      <c r="ALY32">
        <f t="shared" si="399"/>
        <v>0</v>
      </c>
      <c r="ALZ32">
        <f t="shared" si="399"/>
        <v>0</v>
      </c>
      <c r="AMA32">
        <f t="shared" si="399"/>
        <v>0</v>
      </c>
      <c r="AMB32">
        <f t="shared" si="399"/>
        <v>0</v>
      </c>
      <c r="AMC32">
        <f t="shared" si="399"/>
        <v>0</v>
      </c>
      <c r="AMD32">
        <f t="shared" si="399"/>
        <v>0</v>
      </c>
      <c r="AME32">
        <f t="shared" si="399"/>
        <v>0</v>
      </c>
      <c r="AMF32">
        <f t="shared" si="399"/>
        <v>0</v>
      </c>
      <c r="AMG32">
        <f t="shared" si="399"/>
        <v>0</v>
      </c>
      <c r="AMH32">
        <f t="shared" si="399"/>
        <v>0</v>
      </c>
      <c r="AMI32">
        <f t="shared" si="399"/>
        <v>0</v>
      </c>
      <c r="AMJ32">
        <f t="shared" si="399"/>
        <v>0</v>
      </c>
      <c r="AMK32">
        <f t="shared" si="399"/>
        <v>0</v>
      </c>
      <c r="AML32">
        <f t="shared" si="399"/>
        <v>0</v>
      </c>
      <c r="AMM32">
        <f t="shared" si="400"/>
        <v>0</v>
      </c>
      <c r="AMN32">
        <f t="shared" si="400"/>
        <v>0</v>
      </c>
      <c r="AMO32">
        <f t="shared" si="400"/>
        <v>0</v>
      </c>
      <c r="AMP32">
        <f t="shared" si="400"/>
        <v>0</v>
      </c>
      <c r="AMQ32">
        <f t="shared" si="400"/>
        <v>0</v>
      </c>
      <c r="AMR32">
        <f t="shared" si="400"/>
        <v>0</v>
      </c>
      <c r="AMS32">
        <f t="shared" si="400"/>
        <v>0</v>
      </c>
      <c r="AMT32">
        <f t="shared" si="400"/>
        <v>0</v>
      </c>
      <c r="AMU32">
        <f t="shared" si="400"/>
        <v>0</v>
      </c>
      <c r="AMV32">
        <f t="shared" si="400"/>
        <v>0</v>
      </c>
      <c r="AMW32">
        <f t="shared" si="400"/>
        <v>0</v>
      </c>
      <c r="AMX32">
        <f t="shared" si="400"/>
        <v>0</v>
      </c>
      <c r="AMY32">
        <f t="shared" si="400"/>
        <v>0</v>
      </c>
      <c r="AMZ32">
        <f t="shared" si="400"/>
        <v>0</v>
      </c>
      <c r="ANA32">
        <f t="shared" si="400"/>
        <v>0</v>
      </c>
      <c r="ANB32">
        <f t="shared" si="400"/>
        <v>0</v>
      </c>
      <c r="ANC32">
        <f t="shared" si="401"/>
        <v>0</v>
      </c>
      <c r="AND32">
        <f t="shared" si="401"/>
        <v>0</v>
      </c>
      <c r="ANE32">
        <f t="shared" si="401"/>
        <v>0</v>
      </c>
      <c r="ANF32">
        <f t="shared" si="401"/>
        <v>0</v>
      </c>
      <c r="ANG32">
        <f t="shared" si="401"/>
        <v>0</v>
      </c>
      <c r="ANH32">
        <f t="shared" si="401"/>
        <v>0</v>
      </c>
      <c r="ANI32">
        <f t="shared" si="401"/>
        <v>0</v>
      </c>
      <c r="ANJ32">
        <f t="shared" si="401"/>
        <v>0</v>
      </c>
      <c r="ANK32">
        <f t="shared" si="401"/>
        <v>0</v>
      </c>
      <c r="ANL32">
        <f t="shared" si="401"/>
        <v>0</v>
      </c>
      <c r="ANM32">
        <f t="shared" si="401"/>
        <v>0</v>
      </c>
      <c r="ANN32">
        <f t="shared" si="401"/>
        <v>0</v>
      </c>
      <c r="ANO32">
        <f t="shared" si="401"/>
        <v>0</v>
      </c>
      <c r="ANP32">
        <f t="shared" si="401"/>
        <v>0</v>
      </c>
      <c r="ANQ32">
        <f t="shared" si="401"/>
        <v>0</v>
      </c>
      <c r="ANR32">
        <f t="shared" si="401"/>
        <v>0</v>
      </c>
      <c r="ANS32">
        <f t="shared" si="402"/>
        <v>0</v>
      </c>
      <c r="ANT32">
        <f t="shared" si="402"/>
        <v>0</v>
      </c>
      <c r="ANU32">
        <f t="shared" si="402"/>
        <v>0</v>
      </c>
      <c r="ANV32">
        <f t="shared" si="402"/>
        <v>0</v>
      </c>
      <c r="ANW32">
        <f t="shared" si="402"/>
        <v>0</v>
      </c>
      <c r="ANX32">
        <f t="shared" si="402"/>
        <v>0</v>
      </c>
      <c r="ANY32">
        <f t="shared" si="402"/>
        <v>0</v>
      </c>
      <c r="ANZ32">
        <f t="shared" si="402"/>
        <v>0</v>
      </c>
      <c r="AOA32">
        <f t="shared" si="402"/>
        <v>0</v>
      </c>
      <c r="AOB32">
        <f t="shared" si="402"/>
        <v>0</v>
      </c>
      <c r="AOC32">
        <f t="shared" si="402"/>
        <v>0</v>
      </c>
      <c r="AOD32">
        <f t="shared" si="402"/>
        <v>0</v>
      </c>
      <c r="AOE32">
        <f t="shared" si="402"/>
        <v>0</v>
      </c>
      <c r="AOF32">
        <f t="shared" si="402"/>
        <v>0</v>
      </c>
      <c r="AOG32">
        <f t="shared" si="402"/>
        <v>0</v>
      </c>
      <c r="AOH32">
        <f t="shared" si="402"/>
        <v>0</v>
      </c>
      <c r="AOI32" s="15">
        <f t="shared" si="403"/>
        <v>0</v>
      </c>
      <c r="AOJ32">
        <f t="shared" si="403"/>
        <v>0</v>
      </c>
      <c r="AOK32">
        <f t="shared" si="403"/>
        <v>0</v>
      </c>
      <c r="AOL32">
        <f t="shared" si="403"/>
        <v>0</v>
      </c>
      <c r="AOM32">
        <f t="shared" si="403"/>
        <v>0</v>
      </c>
      <c r="AON32">
        <f t="shared" si="403"/>
        <v>0</v>
      </c>
      <c r="AOR32" s="14" t="b">
        <f t="shared" si="381"/>
        <v>1</v>
      </c>
      <c r="AOS32" t="b">
        <f t="shared" si="23"/>
        <v>1</v>
      </c>
      <c r="AOT32" t="b">
        <f t="shared" si="24"/>
        <v>1</v>
      </c>
      <c r="AOU32" t="b">
        <f t="shared" si="25"/>
        <v>1</v>
      </c>
      <c r="AOV32" t="b">
        <f t="shared" si="26"/>
        <v>1</v>
      </c>
      <c r="AOW32" t="b">
        <f t="shared" si="27"/>
        <v>1</v>
      </c>
      <c r="AOX32" t="b">
        <f t="shared" si="28"/>
        <v>1</v>
      </c>
      <c r="AOY32" t="b">
        <f t="shared" si="29"/>
        <v>1</v>
      </c>
      <c r="AOZ32" t="b">
        <f t="shared" si="30"/>
        <v>1</v>
      </c>
      <c r="APA32" t="b">
        <f t="shared" si="31"/>
        <v>1</v>
      </c>
      <c r="APB32" t="b">
        <f t="shared" si="32"/>
        <v>1</v>
      </c>
      <c r="APC32" t="b">
        <f t="shared" si="33"/>
        <v>1</v>
      </c>
      <c r="APD32" t="b">
        <f t="shared" si="34"/>
        <v>1</v>
      </c>
      <c r="APE32" t="b">
        <f t="shared" si="35"/>
        <v>1</v>
      </c>
      <c r="APF32" t="b">
        <f t="shared" si="36"/>
        <v>1</v>
      </c>
      <c r="APG32" t="b">
        <f t="shared" si="37"/>
        <v>1</v>
      </c>
      <c r="APH32" t="b">
        <f t="shared" si="38"/>
        <v>1</v>
      </c>
      <c r="API32" t="b">
        <f t="shared" si="39"/>
        <v>1</v>
      </c>
      <c r="APJ32" t="b">
        <f t="shared" si="40"/>
        <v>1</v>
      </c>
      <c r="APK32" t="b">
        <f t="shared" si="41"/>
        <v>1</v>
      </c>
      <c r="APL32" t="b">
        <f t="shared" si="42"/>
        <v>1</v>
      </c>
      <c r="APM32" t="b">
        <f t="shared" si="43"/>
        <v>1</v>
      </c>
      <c r="APN32" t="b">
        <f t="shared" si="44"/>
        <v>1</v>
      </c>
      <c r="APO32" t="b">
        <f t="shared" si="45"/>
        <v>1</v>
      </c>
      <c r="APP32" t="b">
        <f t="shared" si="46"/>
        <v>1</v>
      </c>
      <c r="APQ32" t="b">
        <f t="shared" si="47"/>
        <v>1</v>
      </c>
      <c r="APR32" t="b">
        <f t="shared" si="48"/>
        <v>1</v>
      </c>
      <c r="APS32" t="b">
        <f t="shared" si="49"/>
        <v>1</v>
      </c>
      <c r="APT32" t="b">
        <f t="shared" si="50"/>
        <v>1</v>
      </c>
      <c r="APU32" t="b">
        <f t="shared" si="51"/>
        <v>1</v>
      </c>
      <c r="APV32" t="b">
        <f t="shared" si="52"/>
        <v>1</v>
      </c>
      <c r="APW32" t="b">
        <f t="shared" si="53"/>
        <v>1</v>
      </c>
      <c r="APX32" t="b">
        <f t="shared" si="54"/>
        <v>1</v>
      </c>
      <c r="APY32" t="b">
        <f t="shared" si="55"/>
        <v>1</v>
      </c>
      <c r="APZ32" t="b">
        <f t="shared" si="56"/>
        <v>1</v>
      </c>
      <c r="AQA32" t="b">
        <f t="shared" si="57"/>
        <v>1</v>
      </c>
      <c r="AQB32" t="b">
        <f t="shared" si="58"/>
        <v>1</v>
      </c>
      <c r="AQC32" t="b">
        <f t="shared" si="59"/>
        <v>1</v>
      </c>
      <c r="AQD32" t="b">
        <f t="shared" si="60"/>
        <v>1</v>
      </c>
      <c r="AQE32" t="b">
        <f t="shared" si="61"/>
        <v>1</v>
      </c>
      <c r="AQF32" t="b">
        <f t="shared" si="62"/>
        <v>1</v>
      </c>
      <c r="AQG32" t="b">
        <f t="shared" si="63"/>
        <v>1</v>
      </c>
      <c r="AQH32" t="b">
        <f t="shared" si="64"/>
        <v>1</v>
      </c>
      <c r="AQI32" t="b">
        <f t="shared" si="65"/>
        <v>1</v>
      </c>
      <c r="AQJ32" t="b">
        <f t="shared" si="66"/>
        <v>1</v>
      </c>
      <c r="AQK32" t="b">
        <f t="shared" si="67"/>
        <v>1</v>
      </c>
      <c r="AQL32" t="b">
        <f t="shared" si="68"/>
        <v>1</v>
      </c>
      <c r="AQM32" t="b">
        <f t="shared" si="69"/>
        <v>1</v>
      </c>
      <c r="AQN32" t="b">
        <f t="shared" si="70"/>
        <v>1</v>
      </c>
      <c r="AQO32" t="b">
        <f t="shared" si="71"/>
        <v>1</v>
      </c>
      <c r="AQP32" t="b">
        <f t="shared" si="72"/>
        <v>1</v>
      </c>
      <c r="AQQ32" t="b">
        <f t="shared" si="73"/>
        <v>1</v>
      </c>
      <c r="AQR32" t="b">
        <f t="shared" si="74"/>
        <v>1</v>
      </c>
      <c r="AQS32" t="b">
        <f t="shared" si="75"/>
        <v>1</v>
      </c>
      <c r="AQT32" t="b">
        <f t="shared" si="76"/>
        <v>1</v>
      </c>
      <c r="AQU32" t="b">
        <f t="shared" si="77"/>
        <v>1</v>
      </c>
      <c r="AQV32" t="b">
        <f t="shared" si="78"/>
        <v>1</v>
      </c>
      <c r="AQW32" t="b">
        <f t="shared" si="79"/>
        <v>1</v>
      </c>
      <c r="AQX32" t="b">
        <f t="shared" si="80"/>
        <v>1</v>
      </c>
      <c r="AQY32" t="b">
        <f t="shared" si="81"/>
        <v>1</v>
      </c>
      <c r="AQZ32" t="b">
        <f t="shared" si="82"/>
        <v>1</v>
      </c>
      <c r="ARA32" t="b">
        <f t="shared" si="83"/>
        <v>1</v>
      </c>
      <c r="ARB32" t="b">
        <f t="shared" si="84"/>
        <v>1</v>
      </c>
      <c r="ARC32" t="b">
        <f t="shared" si="85"/>
        <v>1</v>
      </c>
      <c r="ARD32" t="b">
        <f t="shared" si="86"/>
        <v>1</v>
      </c>
      <c r="ARE32" t="b">
        <f t="shared" si="87"/>
        <v>1</v>
      </c>
      <c r="ARF32" t="b">
        <f t="shared" si="88"/>
        <v>1</v>
      </c>
      <c r="ARG32" t="b">
        <f t="shared" si="89"/>
        <v>1</v>
      </c>
      <c r="ARH32" t="b">
        <f t="shared" si="90"/>
        <v>1</v>
      </c>
      <c r="ARI32" t="b">
        <f t="shared" si="91"/>
        <v>1</v>
      </c>
      <c r="ARJ32" t="b">
        <f t="shared" si="92"/>
        <v>1</v>
      </c>
      <c r="ARK32" t="b">
        <f t="shared" si="93"/>
        <v>1</v>
      </c>
      <c r="ARL32" t="b">
        <f t="shared" si="94"/>
        <v>1</v>
      </c>
      <c r="ARM32" t="b">
        <f t="shared" si="95"/>
        <v>1</v>
      </c>
      <c r="ARN32" t="b">
        <f t="shared" si="96"/>
        <v>1</v>
      </c>
      <c r="ARO32" t="b">
        <f t="shared" si="97"/>
        <v>1</v>
      </c>
      <c r="ARP32" t="b">
        <f t="shared" si="98"/>
        <v>1</v>
      </c>
      <c r="ARQ32" t="b">
        <f t="shared" si="99"/>
        <v>1</v>
      </c>
      <c r="ARR32" t="b">
        <f t="shared" si="100"/>
        <v>1</v>
      </c>
      <c r="ARS32" t="b">
        <f t="shared" si="101"/>
        <v>1</v>
      </c>
      <c r="ART32" t="b">
        <f t="shared" si="102"/>
        <v>1</v>
      </c>
      <c r="ARU32" t="b">
        <f t="shared" si="103"/>
        <v>1</v>
      </c>
      <c r="ARV32" t="b">
        <f t="shared" si="104"/>
        <v>1</v>
      </c>
      <c r="ARW32" t="b">
        <f t="shared" si="105"/>
        <v>1</v>
      </c>
      <c r="ARX32" t="b">
        <f t="shared" si="106"/>
        <v>1</v>
      </c>
      <c r="ARY32" t="b">
        <f t="shared" si="107"/>
        <v>1</v>
      </c>
      <c r="ARZ32" t="b">
        <f t="shared" si="108"/>
        <v>1</v>
      </c>
      <c r="ASA32" t="b">
        <f t="shared" si="109"/>
        <v>1</v>
      </c>
      <c r="ASB32" t="b">
        <f t="shared" si="110"/>
        <v>1</v>
      </c>
      <c r="ASC32" t="b">
        <f t="shared" si="111"/>
        <v>1</v>
      </c>
      <c r="ASD32" t="b">
        <f t="shared" si="112"/>
        <v>1</v>
      </c>
      <c r="ASE32" t="b">
        <f t="shared" si="113"/>
        <v>1</v>
      </c>
      <c r="ASF32" t="b">
        <f t="shared" si="114"/>
        <v>1</v>
      </c>
      <c r="ASG32" t="b">
        <f t="shared" si="115"/>
        <v>1</v>
      </c>
      <c r="ASH32" t="b">
        <f t="shared" si="116"/>
        <v>1</v>
      </c>
      <c r="ASI32" t="b">
        <f t="shared" si="117"/>
        <v>1</v>
      </c>
      <c r="ASJ32" t="b">
        <f t="shared" si="118"/>
        <v>1</v>
      </c>
      <c r="ASK32" t="b">
        <f t="shared" si="119"/>
        <v>1</v>
      </c>
      <c r="ASL32" t="b">
        <f t="shared" si="120"/>
        <v>1</v>
      </c>
      <c r="ASM32" t="b">
        <f t="shared" si="121"/>
        <v>1</v>
      </c>
      <c r="ASN32" t="b">
        <f t="shared" si="122"/>
        <v>1</v>
      </c>
      <c r="ASO32" t="b">
        <f t="shared" si="123"/>
        <v>1</v>
      </c>
      <c r="ASP32" t="b">
        <f t="shared" si="124"/>
        <v>1</v>
      </c>
      <c r="ASQ32" t="b">
        <f t="shared" si="125"/>
        <v>1</v>
      </c>
      <c r="ASR32" t="b">
        <f t="shared" si="126"/>
        <v>1</v>
      </c>
      <c r="ASS32" t="b">
        <f t="shared" si="127"/>
        <v>1</v>
      </c>
      <c r="AST32" t="b">
        <f t="shared" si="128"/>
        <v>1</v>
      </c>
      <c r="ASU32" t="b">
        <f t="shared" si="129"/>
        <v>1</v>
      </c>
      <c r="ASV32" t="b">
        <f t="shared" si="130"/>
        <v>1</v>
      </c>
      <c r="ASW32" t="b">
        <f t="shared" si="131"/>
        <v>1</v>
      </c>
      <c r="ASX32" t="b">
        <f t="shared" si="132"/>
        <v>1</v>
      </c>
      <c r="ASY32" t="b">
        <f t="shared" si="133"/>
        <v>1</v>
      </c>
      <c r="ASZ32" t="b">
        <f t="shared" si="134"/>
        <v>1</v>
      </c>
      <c r="ATA32" t="b">
        <f t="shared" si="135"/>
        <v>1</v>
      </c>
      <c r="ATB32" t="b">
        <f t="shared" si="136"/>
        <v>1</v>
      </c>
      <c r="ATC32" t="b">
        <f t="shared" si="137"/>
        <v>1</v>
      </c>
      <c r="ATD32" t="b">
        <f t="shared" si="138"/>
        <v>1</v>
      </c>
      <c r="ATE32" t="b">
        <f t="shared" si="139"/>
        <v>1</v>
      </c>
      <c r="ATF32" t="b">
        <f t="shared" si="140"/>
        <v>1</v>
      </c>
      <c r="ATG32" t="b">
        <f t="shared" si="141"/>
        <v>1</v>
      </c>
      <c r="ATH32" t="b">
        <f t="shared" si="142"/>
        <v>1</v>
      </c>
      <c r="ATI32" t="b">
        <f t="shared" si="143"/>
        <v>1</v>
      </c>
      <c r="ATJ32" t="b">
        <f t="shared" si="144"/>
        <v>1</v>
      </c>
      <c r="ATK32" t="b">
        <f t="shared" si="145"/>
        <v>1</v>
      </c>
      <c r="ATL32" t="b">
        <f t="shared" si="146"/>
        <v>1</v>
      </c>
      <c r="ATM32" t="b">
        <f t="shared" si="147"/>
        <v>1</v>
      </c>
      <c r="ATN32" t="b">
        <f t="shared" si="148"/>
        <v>1</v>
      </c>
      <c r="ATO32" t="b">
        <f t="shared" si="149"/>
        <v>1</v>
      </c>
      <c r="ATP32" t="b">
        <f t="shared" si="150"/>
        <v>1</v>
      </c>
      <c r="ATQ32" t="b">
        <f t="shared" si="151"/>
        <v>1</v>
      </c>
      <c r="ATR32" t="b">
        <f t="shared" si="152"/>
        <v>1</v>
      </c>
      <c r="ATS32" t="b">
        <f t="shared" si="153"/>
        <v>1</v>
      </c>
      <c r="ATT32" t="b">
        <f t="shared" si="154"/>
        <v>1</v>
      </c>
      <c r="ATU32" t="b">
        <f t="shared" si="155"/>
        <v>1</v>
      </c>
      <c r="ATV32" t="b">
        <f t="shared" si="156"/>
        <v>1</v>
      </c>
      <c r="ATW32" t="b">
        <f t="shared" si="157"/>
        <v>1</v>
      </c>
      <c r="ATX32" t="b">
        <f t="shared" si="158"/>
        <v>1</v>
      </c>
      <c r="ATY32" t="b">
        <f t="shared" si="159"/>
        <v>1</v>
      </c>
      <c r="ATZ32" t="b">
        <f t="shared" si="160"/>
        <v>1</v>
      </c>
      <c r="AUA32" t="b">
        <f t="shared" si="161"/>
        <v>1</v>
      </c>
      <c r="AUB32" t="b">
        <f t="shared" si="162"/>
        <v>1</v>
      </c>
      <c r="AUC32" t="b">
        <f t="shared" si="163"/>
        <v>1</v>
      </c>
      <c r="AUD32" t="b">
        <f t="shared" si="164"/>
        <v>1</v>
      </c>
      <c r="AUE32" t="b">
        <f t="shared" si="165"/>
        <v>1</v>
      </c>
      <c r="AUF32" t="b">
        <f t="shared" si="166"/>
        <v>1</v>
      </c>
      <c r="AUG32" t="b">
        <f t="shared" si="167"/>
        <v>1</v>
      </c>
      <c r="AUH32" t="b">
        <f t="shared" si="168"/>
        <v>1</v>
      </c>
      <c r="AUI32" t="b">
        <f t="shared" si="169"/>
        <v>1</v>
      </c>
      <c r="AUJ32" t="b">
        <f t="shared" si="170"/>
        <v>1</v>
      </c>
      <c r="AUK32" t="b">
        <f t="shared" si="171"/>
        <v>1</v>
      </c>
      <c r="AUL32" t="b">
        <f t="shared" si="172"/>
        <v>1</v>
      </c>
      <c r="AUM32" t="b">
        <f t="shared" si="173"/>
        <v>1</v>
      </c>
      <c r="AUN32" t="b">
        <f t="shared" si="174"/>
        <v>1</v>
      </c>
      <c r="AUO32" t="b">
        <f t="shared" si="175"/>
        <v>1</v>
      </c>
      <c r="AUP32" t="b">
        <f t="shared" si="176"/>
        <v>1</v>
      </c>
      <c r="AUQ32" t="b">
        <f t="shared" si="177"/>
        <v>1</v>
      </c>
      <c r="AUR32" t="b">
        <f t="shared" si="178"/>
        <v>1</v>
      </c>
      <c r="AUS32" t="b">
        <f t="shared" si="179"/>
        <v>1</v>
      </c>
      <c r="AUT32" t="b">
        <f t="shared" si="180"/>
        <v>1</v>
      </c>
      <c r="AUU32" t="b">
        <f t="shared" si="181"/>
        <v>1</v>
      </c>
      <c r="AUV32" t="b">
        <f t="shared" si="182"/>
        <v>1</v>
      </c>
      <c r="AUW32" t="b">
        <f t="shared" si="183"/>
        <v>1</v>
      </c>
      <c r="AUX32" t="b">
        <f t="shared" si="184"/>
        <v>1</v>
      </c>
      <c r="AUY32" t="b">
        <f t="shared" si="185"/>
        <v>1</v>
      </c>
      <c r="AUZ32" t="b">
        <f t="shared" si="186"/>
        <v>1</v>
      </c>
      <c r="AVA32" t="b">
        <f t="shared" si="187"/>
        <v>1</v>
      </c>
      <c r="AVB32" t="b">
        <f t="shared" si="188"/>
        <v>1</v>
      </c>
      <c r="AVC32" t="b">
        <f t="shared" si="189"/>
        <v>1</v>
      </c>
      <c r="AVD32" t="b">
        <f t="shared" si="190"/>
        <v>1</v>
      </c>
      <c r="AVE32" t="b">
        <f t="shared" si="191"/>
        <v>1</v>
      </c>
      <c r="AVF32" t="b">
        <f t="shared" si="192"/>
        <v>1</v>
      </c>
      <c r="AVG32" t="b">
        <f t="shared" si="193"/>
        <v>1</v>
      </c>
      <c r="AVH32" t="b">
        <f t="shared" si="194"/>
        <v>1</v>
      </c>
      <c r="AVI32" t="b">
        <f t="shared" si="195"/>
        <v>1</v>
      </c>
      <c r="AVJ32" t="b">
        <f t="shared" si="196"/>
        <v>1</v>
      </c>
      <c r="AVK32" t="b">
        <f t="shared" si="197"/>
        <v>1</v>
      </c>
      <c r="AVL32" t="b">
        <f t="shared" si="198"/>
        <v>1</v>
      </c>
      <c r="AVM32" t="b">
        <f t="shared" si="199"/>
        <v>1</v>
      </c>
      <c r="AVN32" t="b">
        <f t="shared" si="200"/>
        <v>1</v>
      </c>
      <c r="AVO32" t="b">
        <f t="shared" si="201"/>
        <v>1</v>
      </c>
      <c r="AVP32" t="b">
        <f t="shared" si="202"/>
        <v>1</v>
      </c>
      <c r="AVQ32" t="b">
        <f t="shared" si="203"/>
        <v>1</v>
      </c>
      <c r="AVR32" t="b">
        <f t="shared" si="204"/>
        <v>1</v>
      </c>
      <c r="AVS32" t="b">
        <f t="shared" si="205"/>
        <v>1</v>
      </c>
      <c r="AVT32" t="b">
        <f t="shared" si="206"/>
        <v>1</v>
      </c>
      <c r="AVU32" t="b">
        <f t="shared" si="207"/>
        <v>1</v>
      </c>
      <c r="AVV32" t="b">
        <f t="shared" si="208"/>
        <v>1</v>
      </c>
      <c r="AVW32" t="b">
        <f t="shared" si="209"/>
        <v>1</v>
      </c>
      <c r="AVX32" t="b">
        <f t="shared" si="210"/>
        <v>1</v>
      </c>
      <c r="AVY32" t="b">
        <f t="shared" si="211"/>
        <v>1</v>
      </c>
      <c r="AVZ32" t="b">
        <f t="shared" si="212"/>
        <v>1</v>
      </c>
      <c r="AWA32" t="b">
        <f t="shared" si="213"/>
        <v>1</v>
      </c>
      <c r="AWB32" t="b">
        <f t="shared" si="214"/>
        <v>1</v>
      </c>
      <c r="AWC32" t="b">
        <f t="shared" si="215"/>
        <v>1</v>
      </c>
      <c r="AWD32" t="b">
        <f t="shared" si="216"/>
        <v>1</v>
      </c>
      <c r="AWE32" t="b">
        <f t="shared" si="217"/>
        <v>1</v>
      </c>
      <c r="AWF32" t="b">
        <f t="shared" si="218"/>
        <v>1</v>
      </c>
      <c r="AWG32" t="b">
        <f t="shared" si="219"/>
        <v>1</v>
      </c>
      <c r="AWH32" t="b">
        <f t="shared" si="220"/>
        <v>1</v>
      </c>
      <c r="AWI32" t="b">
        <f t="shared" si="221"/>
        <v>1</v>
      </c>
      <c r="AWJ32" t="b">
        <f t="shared" si="222"/>
        <v>1</v>
      </c>
      <c r="AWK32" t="b">
        <f t="shared" si="223"/>
        <v>1</v>
      </c>
      <c r="AWL32" t="b">
        <f t="shared" si="224"/>
        <v>1</v>
      </c>
      <c r="AWM32" t="b">
        <f t="shared" si="225"/>
        <v>1</v>
      </c>
      <c r="AWN32" t="b">
        <f t="shared" si="226"/>
        <v>1</v>
      </c>
      <c r="AWO32" t="b">
        <f t="shared" si="227"/>
        <v>1</v>
      </c>
      <c r="AWP32" t="b">
        <f t="shared" si="228"/>
        <v>1</v>
      </c>
      <c r="AWQ32" t="b">
        <f t="shared" si="229"/>
        <v>1</v>
      </c>
      <c r="AWR32" t="b">
        <f t="shared" si="230"/>
        <v>1</v>
      </c>
      <c r="AWS32" t="b">
        <f t="shared" si="231"/>
        <v>1</v>
      </c>
      <c r="AWT32" t="b">
        <f t="shared" si="232"/>
        <v>1</v>
      </c>
      <c r="AWU32" t="b">
        <f t="shared" si="233"/>
        <v>1</v>
      </c>
      <c r="AWV32" t="b">
        <f t="shared" si="234"/>
        <v>1</v>
      </c>
      <c r="AWW32" t="b">
        <f t="shared" si="235"/>
        <v>1</v>
      </c>
      <c r="AWX32" t="b">
        <f t="shared" si="236"/>
        <v>1</v>
      </c>
      <c r="AWY32" t="b">
        <f t="shared" si="237"/>
        <v>1</v>
      </c>
      <c r="AWZ32" t="b">
        <f t="shared" si="238"/>
        <v>1</v>
      </c>
      <c r="AXA32" t="b">
        <f t="shared" si="239"/>
        <v>1</v>
      </c>
      <c r="AXB32" t="b">
        <f t="shared" si="240"/>
        <v>1</v>
      </c>
      <c r="AXC32" t="b">
        <f t="shared" si="241"/>
        <v>1</v>
      </c>
      <c r="AXD32" t="b">
        <f t="shared" si="242"/>
        <v>1</v>
      </c>
      <c r="AXE32" t="b">
        <f t="shared" si="243"/>
        <v>1</v>
      </c>
      <c r="AXF32" t="b">
        <f t="shared" si="244"/>
        <v>1</v>
      </c>
      <c r="AXG32" t="b">
        <f t="shared" si="245"/>
        <v>1</v>
      </c>
      <c r="AXH32" t="b">
        <f t="shared" si="246"/>
        <v>1</v>
      </c>
      <c r="AXI32" t="b">
        <f t="shared" si="247"/>
        <v>1</v>
      </c>
      <c r="AXJ32" t="b">
        <f t="shared" si="248"/>
        <v>1</v>
      </c>
      <c r="AXK32" t="b">
        <f t="shared" si="249"/>
        <v>1</v>
      </c>
      <c r="AXL32" t="b">
        <f t="shared" si="250"/>
        <v>1</v>
      </c>
      <c r="AXM32" t="b">
        <f t="shared" si="251"/>
        <v>1</v>
      </c>
      <c r="AXN32" t="b">
        <f t="shared" si="252"/>
        <v>1</v>
      </c>
      <c r="AXO32" t="b">
        <f t="shared" si="253"/>
        <v>1</v>
      </c>
      <c r="AXP32" t="b">
        <f t="shared" si="254"/>
        <v>1</v>
      </c>
      <c r="AXQ32" t="b">
        <f t="shared" si="255"/>
        <v>1</v>
      </c>
      <c r="AXR32" t="b">
        <f t="shared" si="256"/>
        <v>1</v>
      </c>
      <c r="AXS32" t="b">
        <f t="shared" si="257"/>
        <v>1</v>
      </c>
      <c r="AXT32" t="b">
        <f t="shared" si="258"/>
        <v>1</v>
      </c>
      <c r="AXU32" t="b">
        <f t="shared" si="259"/>
        <v>1</v>
      </c>
      <c r="AXV32" t="b">
        <f t="shared" si="260"/>
        <v>1</v>
      </c>
      <c r="AXW32" t="b">
        <f t="shared" si="261"/>
        <v>1</v>
      </c>
      <c r="AXX32" t="b">
        <f t="shared" si="262"/>
        <v>1</v>
      </c>
      <c r="AXY32" t="b">
        <f t="shared" si="263"/>
        <v>1</v>
      </c>
      <c r="AXZ32" t="b">
        <f t="shared" si="264"/>
        <v>1</v>
      </c>
      <c r="AYA32" t="b">
        <f t="shared" si="265"/>
        <v>1</v>
      </c>
      <c r="AYB32" t="b">
        <f t="shared" si="266"/>
        <v>1</v>
      </c>
      <c r="AYC32" t="b">
        <f t="shared" si="267"/>
        <v>1</v>
      </c>
      <c r="AYD32" t="b">
        <f t="shared" si="268"/>
        <v>1</v>
      </c>
      <c r="AYE32" t="b">
        <f t="shared" si="269"/>
        <v>1</v>
      </c>
      <c r="AYF32" t="b">
        <f t="shared" si="270"/>
        <v>1</v>
      </c>
      <c r="AYG32" t="b">
        <f t="shared" si="271"/>
        <v>1</v>
      </c>
      <c r="AYH32" t="b">
        <f t="shared" si="272"/>
        <v>1</v>
      </c>
      <c r="AYI32" t="b">
        <f t="shared" si="273"/>
        <v>1</v>
      </c>
      <c r="AYJ32" t="b">
        <f t="shared" si="274"/>
        <v>1</v>
      </c>
      <c r="AYK32" t="b">
        <f t="shared" si="275"/>
        <v>1</v>
      </c>
      <c r="AYL32" t="b">
        <f t="shared" si="276"/>
        <v>1</v>
      </c>
      <c r="AYM32" t="b">
        <f t="shared" si="277"/>
        <v>1</v>
      </c>
      <c r="AYN32" t="b">
        <f t="shared" si="278"/>
        <v>1</v>
      </c>
      <c r="AYO32" t="b">
        <f t="shared" si="279"/>
        <v>1</v>
      </c>
      <c r="AYP32" t="b">
        <f t="shared" si="280"/>
        <v>1</v>
      </c>
      <c r="AYQ32" t="b">
        <f t="shared" si="281"/>
        <v>1</v>
      </c>
      <c r="AYR32" t="b">
        <f t="shared" si="282"/>
        <v>1</v>
      </c>
      <c r="AYS32" t="b">
        <f t="shared" si="283"/>
        <v>1</v>
      </c>
      <c r="AYT32" t="b">
        <f t="shared" si="284"/>
        <v>1</v>
      </c>
      <c r="AYU32" t="b">
        <f t="shared" si="285"/>
        <v>1</v>
      </c>
      <c r="AYV32" t="b">
        <f t="shared" si="286"/>
        <v>1</v>
      </c>
      <c r="AYW32" t="b">
        <f t="shared" si="287"/>
        <v>1</v>
      </c>
      <c r="AYX32" t="b">
        <f t="shared" si="288"/>
        <v>1</v>
      </c>
      <c r="AYY32" t="b">
        <f t="shared" si="289"/>
        <v>1</v>
      </c>
      <c r="AYZ32" t="b">
        <f t="shared" si="290"/>
        <v>1</v>
      </c>
      <c r="AZA32" t="b">
        <f t="shared" si="291"/>
        <v>1</v>
      </c>
      <c r="AZB32" t="b">
        <f t="shared" si="292"/>
        <v>1</v>
      </c>
      <c r="AZC32" t="b">
        <f t="shared" si="293"/>
        <v>1</v>
      </c>
      <c r="AZD32" t="b">
        <f t="shared" si="294"/>
        <v>1</v>
      </c>
      <c r="AZE32" t="b">
        <f t="shared" si="295"/>
        <v>1</v>
      </c>
      <c r="AZF32" t="b">
        <f t="shared" si="296"/>
        <v>1</v>
      </c>
      <c r="AZG32" t="b">
        <f t="shared" si="297"/>
        <v>1</v>
      </c>
      <c r="AZH32" t="b">
        <f t="shared" si="298"/>
        <v>1</v>
      </c>
      <c r="AZI32" t="b">
        <f t="shared" si="299"/>
        <v>1</v>
      </c>
      <c r="AZJ32" t="b">
        <f t="shared" si="300"/>
        <v>1</v>
      </c>
      <c r="AZK32" t="b">
        <f t="shared" si="301"/>
        <v>1</v>
      </c>
      <c r="AZL32" t="b">
        <f t="shared" si="302"/>
        <v>1</v>
      </c>
      <c r="AZM32" t="b">
        <f t="shared" si="303"/>
        <v>1</v>
      </c>
      <c r="AZN32" t="b">
        <f t="shared" si="304"/>
        <v>1</v>
      </c>
      <c r="AZO32" t="b">
        <f t="shared" si="305"/>
        <v>1</v>
      </c>
      <c r="AZP32" t="b">
        <f t="shared" si="306"/>
        <v>1</v>
      </c>
      <c r="AZQ32" t="b">
        <f t="shared" si="307"/>
        <v>1</v>
      </c>
      <c r="AZR32" t="b">
        <f t="shared" si="308"/>
        <v>1</v>
      </c>
      <c r="AZS32" t="b">
        <f t="shared" si="309"/>
        <v>1</v>
      </c>
      <c r="AZT32" t="b">
        <f t="shared" si="310"/>
        <v>1</v>
      </c>
      <c r="AZU32" t="b">
        <f t="shared" si="311"/>
        <v>1</v>
      </c>
      <c r="AZV32" t="b">
        <f t="shared" si="312"/>
        <v>1</v>
      </c>
      <c r="AZW32" t="b">
        <f t="shared" si="313"/>
        <v>1</v>
      </c>
      <c r="AZX32" t="b">
        <f t="shared" si="314"/>
        <v>1</v>
      </c>
      <c r="AZY32" t="b">
        <f t="shared" si="315"/>
        <v>1</v>
      </c>
      <c r="AZZ32" t="b">
        <f t="shared" si="316"/>
        <v>1</v>
      </c>
      <c r="BAA32" t="b">
        <f t="shared" si="317"/>
        <v>1</v>
      </c>
      <c r="BAB32" t="b">
        <f t="shared" si="318"/>
        <v>1</v>
      </c>
      <c r="BAC32" t="b">
        <f t="shared" si="319"/>
        <v>1</v>
      </c>
      <c r="BAD32" t="b">
        <f t="shared" si="320"/>
        <v>1</v>
      </c>
      <c r="BAE32" t="b">
        <f t="shared" si="321"/>
        <v>1</v>
      </c>
      <c r="BAF32" t="b">
        <f t="shared" si="322"/>
        <v>1</v>
      </c>
      <c r="BAG32" t="b">
        <f t="shared" si="323"/>
        <v>1</v>
      </c>
      <c r="BAH32" t="b">
        <f t="shared" si="324"/>
        <v>1</v>
      </c>
      <c r="BAI32" t="b">
        <f t="shared" si="325"/>
        <v>1</v>
      </c>
      <c r="BAJ32" t="b">
        <f t="shared" si="326"/>
        <v>1</v>
      </c>
      <c r="BAK32" t="b">
        <f t="shared" si="327"/>
        <v>1</v>
      </c>
      <c r="BAL32" t="b">
        <f t="shared" si="328"/>
        <v>1</v>
      </c>
      <c r="BAM32" t="b">
        <f t="shared" si="329"/>
        <v>1</v>
      </c>
      <c r="BAN32" t="b">
        <f t="shared" si="330"/>
        <v>1</v>
      </c>
      <c r="BAO32" t="b">
        <f t="shared" si="331"/>
        <v>1</v>
      </c>
      <c r="BAP32" t="b">
        <f t="shared" si="332"/>
        <v>1</v>
      </c>
      <c r="BAQ32" t="b">
        <f t="shared" si="333"/>
        <v>1</v>
      </c>
      <c r="BAR32" t="b">
        <f t="shared" si="334"/>
        <v>1</v>
      </c>
      <c r="BAS32" t="b">
        <f t="shared" si="335"/>
        <v>1</v>
      </c>
      <c r="BAT32" t="b">
        <f t="shared" si="336"/>
        <v>1</v>
      </c>
      <c r="BAU32" t="b">
        <f t="shared" si="337"/>
        <v>1</v>
      </c>
      <c r="BAV32" t="b">
        <f t="shared" si="338"/>
        <v>1</v>
      </c>
      <c r="BAW32" t="b">
        <f t="shared" si="339"/>
        <v>1</v>
      </c>
      <c r="BAX32" t="b">
        <f t="shared" si="340"/>
        <v>1</v>
      </c>
      <c r="BAY32" t="b">
        <f t="shared" si="341"/>
        <v>1</v>
      </c>
      <c r="BAZ32" t="b">
        <f t="shared" si="342"/>
        <v>1</v>
      </c>
      <c r="BBA32" t="b">
        <f t="shared" si="343"/>
        <v>1</v>
      </c>
      <c r="BBB32" t="b">
        <f t="shared" si="344"/>
        <v>1</v>
      </c>
      <c r="BBC32" t="b">
        <f t="shared" si="345"/>
        <v>1</v>
      </c>
      <c r="BBD32" t="b">
        <f t="shared" si="346"/>
        <v>1</v>
      </c>
      <c r="BBE32" t="b">
        <f t="shared" si="347"/>
        <v>1</v>
      </c>
      <c r="BBF32" t="b">
        <f t="shared" si="348"/>
        <v>1</v>
      </c>
      <c r="BBG32" t="b">
        <f t="shared" si="349"/>
        <v>1</v>
      </c>
      <c r="BBH32" t="b">
        <f t="shared" si="350"/>
        <v>1</v>
      </c>
      <c r="BBI32" t="b">
        <f t="shared" si="351"/>
        <v>1</v>
      </c>
      <c r="BBJ32" t="b">
        <f t="shared" si="352"/>
        <v>1</v>
      </c>
      <c r="BBK32" t="b">
        <f t="shared" si="353"/>
        <v>1</v>
      </c>
      <c r="BBL32" t="b">
        <f t="shared" si="354"/>
        <v>1</v>
      </c>
      <c r="BBM32" t="b">
        <f t="shared" si="355"/>
        <v>1</v>
      </c>
      <c r="BBN32" t="b">
        <f t="shared" si="356"/>
        <v>1</v>
      </c>
      <c r="BBO32" t="b">
        <f t="shared" si="357"/>
        <v>1</v>
      </c>
      <c r="BBP32" t="b">
        <f t="shared" si="358"/>
        <v>1</v>
      </c>
      <c r="BBQ32" t="b">
        <f t="shared" si="359"/>
        <v>1</v>
      </c>
      <c r="BBR32" t="b">
        <f t="shared" si="360"/>
        <v>1</v>
      </c>
      <c r="BBS32" t="b">
        <f t="shared" si="361"/>
        <v>1</v>
      </c>
      <c r="BBT32" t="b">
        <f t="shared" si="362"/>
        <v>1</v>
      </c>
      <c r="BBU32" t="b">
        <f t="shared" si="363"/>
        <v>1</v>
      </c>
      <c r="BBV32" t="b">
        <f t="shared" si="364"/>
        <v>1</v>
      </c>
      <c r="BBW32" t="b">
        <f t="shared" si="365"/>
        <v>1</v>
      </c>
      <c r="BBX32" t="b">
        <f t="shared" si="366"/>
        <v>1</v>
      </c>
      <c r="BBY32" t="b">
        <f t="shared" si="367"/>
        <v>1</v>
      </c>
      <c r="BBZ32" t="b">
        <f t="shared" si="368"/>
        <v>1</v>
      </c>
      <c r="BCA32" t="b">
        <f t="shared" si="369"/>
        <v>1</v>
      </c>
      <c r="BCB32" t="b">
        <f t="shared" si="370"/>
        <v>1</v>
      </c>
      <c r="BCC32" t="b">
        <f t="shared" si="371"/>
        <v>1</v>
      </c>
      <c r="BCD32" t="b">
        <f t="shared" si="372"/>
        <v>1</v>
      </c>
      <c r="BCE32" t="b">
        <f t="shared" si="373"/>
        <v>1</v>
      </c>
      <c r="BCF32" s="15" t="b">
        <f t="shared" si="374"/>
        <v>1</v>
      </c>
      <c r="BCG32" t="b">
        <f t="shared" si="375"/>
        <v>1</v>
      </c>
      <c r="BCH32" t="b">
        <f t="shared" si="376"/>
        <v>1</v>
      </c>
      <c r="BCI32" t="b">
        <f t="shared" si="377"/>
        <v>1</v>
      </c>
      <c r="BCJ32" t="b">
        <f t="shared" si="378"/>
        <v>1</v>
      </c>
      <c r="BCK32" t="b">
        <f t="shared" si="379"/>
        <v>1</v>
      </c>
    </row>
    <row r="33" spans="1:1441" x14ac:dyDescent="0.2">
      <c r="A33" s="14"/>
      <c r="MO33" s="15"/>
      <c r="AAL33" s="15"/>
      <c r="AAU33" s="14">
        <f t="shared" si="404"/>
        <v>0</v>
      </c>
      <c r="AAV33">
        <f t="shared" si="404"/>
        <v>0</v>
      </c>
      <c r="AAW33">
        <f t="shared" si="404"/>
        <v>0</v>
      </c>
      <c r="AAX33">
        <f t="shared" si="404"/>
        <v>0</v>
      </c>
      <c r="AAY33">
        <f t="shared" si="404"/>
        <v>0</v>
      </c>
      <c r="AAZ33">
        <f t="shared" si="404"/>
        <v>0</v>
      </c>
      <c r="ABA33">
        <f t="shared" si="404"/>
        <v>0</v>
      </c>
      <c r="ABB33">
        <f t="shared" si="404"/>
        <v>0</v>
      </c>
      <c r="ABC33">
        <f t="shared" si="404"/>
        <v>0</v>
      </c>
      <c r="ABD33">
        <f t="shared" si="404"/>
        <v>0</v>
      </c>
      <c r="ABE33">
        <f t="shared" si="404"/>
        <v>0</v>
      </c>
      <c r="ABF33">
        <f t="shared" si="404"/>
        <v>0</v>
      </c>
      <c r="ABG33">
        <f t="shared" si="404"/>
        <v>0</v>
      </c>
      <c r="ABH33">
        <f t="shared" si="404"/>
        <v>0</v>
      </c>
      <c r="ABI33">
        <f t="shared" si="404"/>
        <v>0</v>
      </c>
      <c r="ABJ33">
        <f t="shared" si="404"/>
        <v>0</v>
      </c>
      <c r="ABK33">
        <f t="shared" si="382"/>
        <v>0</v>
      </c>
      <c r="ABL33">
        <f t="shared" si="382"/>
        <v>0</v>
      </c>
      <c r="ABM33">
        <f t="shared" si="382"/>
        <v>0</v>
      </c>
      <c r="ABN33">
        <f t="shared" si="382"/>
        <v>0</v>
      </c>
      <c r="ABO33">
        <f t="shared" si="382"/>
        <v>0</v>
      </c>
      <c r="ABP33">
        <f t="shared" si="382"/>
        <v>0</v>
      </c>
      <c r="ABQ33">
        <f t="shared" si="382"/>
        <v>0</v>
      </c>
      <c r="ABR33">
        <f t="shared" si="382"/>
        <v>0</v>
      </c>
      <c r="ABS33">
        <f t="shared" si="382"/>
        <v>0</v>
      </c>
      <c r="ABT33">
        <f t="shared" si="382"/>
        <v>0</v>
      </c>
      <c r="ABU33">
        <f t="shared" si="382"/>
        <v>0</v>
      </c>
      <c r="ABV33">
        <f t="shared" si="382"/>
        <v>0</v>
      </c>
      <c r="ABW33">
        <f t="shared" si="382"/>
        <v>0</v>
      </c>
      <c r="ABX33">
        <f t="shared" si="382"/>
        <v>0</v>
      </c>
      <c r="ABY33">
        <f t="shared" si="382"/>
        <v>0</v>
      </c>
      <c r="ABZ33">
        <f t="shared" si="382"/>
        <v>0</v>
      </c>
      <c r="ACA33">
        <f t="shared" si="383"/>
        <v>0</v>
      </c>
      <c r="ACB33">
        <f t="shared" si="383"/>
        <v>0</v>
      </c>
      <c r="ACC33">
        <f t="shared" si="383"/>
        <v>0</v>
      </c>
      <c r="ACD33">
        <f t="shared" si="383"/>
        <v>0</v>
      </c>
      <c r="ACE33">
        <f t="shared" si="383"/>
        <v>0</v>
      </c>
      <c r="ACF33">
        <f t="shared" si="383"/>
        <v>0</v>
      </c>
      <c r="ACG33">
        <f t="shared" si="383"/>
        <v>0</v>
      </c>
      <c r="ACH33">
        <f t="shared" si="383"/>
        <v>0</v>
      </c>
      <c r="ACI33">
        <f t="shared" si="383"/>
        <v>0</v>
      </c>
      <c r="ACJ33">
        <f t="shared" si="383"/>
        <v>0</v>
      </c>
      <c r="ACK33">
        <f t="shared" si="383"/>
        <v>0</v>
      </c>
      <c r="ACL33">
        <f t="shared" si="383"/>
        <v>0</v>
      </c>
      <c r="ACM33">
        <f t="shared" si="383"/>
        <v>0</v>
      </c>
      <c r="ACN33">
        <f t="shared" si="383"/>
        <v>0</v>
      </c>
      <c r="ACO33">
        <f t="shared" si="383"/>
        <v>0</v>
      </c>
      <c r="ACP33">
        <f t="shared" si="383"/>
        <v>0</v>
      </c>
      <c r="ACQ33">
        <f t="shared" si="384"/>
        <v>0</v>
      </c>
      <c r="ACR33">
        <f t="shared" si="384"/>
        <v>0</v>
      </c>
      <c r="ACS33">
        <f t="shared" si="384"/>
        <v>0</v>
      </c>
      <c r="ACT33">
        <f t="shared" si="384"/>
        <v>0</v>
      </c>
      <c r="ACU33">
        <f t="shared" si="384"/>
        <v>0</v>
      </c>
      <c r="ACV33">
        <f t="shared" si="384"/>
        <v>0</v>
      </c>
      <c r="ACW33">
        <f t="shared" si="384"/>
        <v>0</v>
      </c>
      <c r="ACX33">
        <f t="shared" si="384"/>
        <v>0</v>
      </c>
      <c r="ACY33">
        <f t="shared" si="384"/>
        <v>0</v>
      </c>
      <c r="ACZ33">
        <f t="shared" si="384"/>
        <v>0</v>
      </c>
      <c r="ADA33">
        <f t="shared" si="384"/>
        <v>0</v>
      </c>
      <c r="ADB33">
        <f t="shared" si="384"/>
        <v>0</v>
      </c>
      <c r="ADC33">
        <f t="shared" si="384"/>
        <v>0</v>
      </c>
      <c r="ADD33">
        <f t="shared" si="384"/>
        <v>0</v>
      </c>
      <c r="ADE33">
        <f t="shared" si="384"/>
        <v>0</v>
      </c>
      <c r="ADF33">
        <f t="shared" si="384"/>
        <v>0</v>
      </c>
      <c r="ADG33">
        <f t="shared" si="385"/>
        <v>0</v>
      </c>
      <c r="ADH33">
        <f t="shared" si="385"/>
        <v>0</v>
      </c>
      <c r="ADI33">
        <f t="shared" si="385"/>
        <v>0</v>
      </c>
      <c r="ADJ33">
        <f t="shared" si="385"/>
        <v>0</v>
      </c>
      <c r="ADK33">
        <f t="shared" si="385"/>
        <v>0</v>
      </c>
      <c r="ADL33">
        <f t="shared" si="385"/>
        <v>0</v>
      </c>
      <c r="ADM33">
        <f t="shared" si="385"/>
        <v>0</v>
      </c>
      <c r="ADN33">
        <f t="shared" si="385"/>
        <v>0</v>
      </c>
      <c r="ADO33">
        <f t="shared" si="385"/>
        <v>0</v>
      </c>
      <c r="ADP33">
        <f t="shared" si="385"/>
        <v>0</v>
      </c>
      <c r="ADQ33">
        <f t="shared" si="385"/>
        <v>0</v>
      </c>
      <c r="ADR33">
        <f t="shared" si="385"/>
        <v>0</v>
      </c>
      <c r="ADS33">
        <f t="shared" si="385"/>
        <v>0</v>
      </c>
      <c r="ADT33">
        <f t="shared" si="385"/>
        <v>0</v>
      </c>
      <c r="ADU33">
        <f t="shared" si="385"/>
        <v>0</v>
      </c>
      <c r="ADV33">
        <f t="shared" si="385"/>
        <v>0</v>
      </c>
      <c r="ADW33">
        <f t="shared" si="386"/>
        <v>0</v>
      </c>
      <c r="ADX33">
        <f t="shared" si="386"/>
        <v>0</v>
      </c>
      <c r="ADY33">
        <f t="shared" si="386"/>
        <v>0</v>
      </c>
      <c r="ADZ33">
        <f t="shared" si="386"/>
        <v>0</v>
      </c>
      <c r="AEA33">
        <f t="shared" si="386"/>
        <v>0</v>
      </c>
      <c r="AEB33">
        <f t="shared" si="386"/>
        <v>0</v>
      </c>
      <c r="AEC33">
        <f t="shared" si="386"/>
        <v>0</v>
      </c>
      <c r="AED33">
        <f t="shared" si="386"/>
        <v>0</v>
      </c>
      <c r="AEE33">
        <f t="shared" si="386"/>
        <v>0</v>
      </c>
      <c r="AEF33">
        <f t="shared" si="386"/>
        <v>0</v>
      </c>
      <c r="AEG33">
        <f t="shared" si="386"/>
        <v>0</v>
      </c>
      <c r="AEH33">
        <f t="shared" si="386"/>
        <v>0</v>
      </c>
      <c r="AEI33">
        <f t="shared" si="386"/>
        <v>0</v>
      </c>
      <c r="AEJ33">
        <f t="shared" si="386"/>
        <v>0</v>
      </c>
      <c r="AEK33">
        <f t="shared" si="386"/>
        <v>0</v>
      </c>
      <c r="AEL33">
        <f t="shared" si="386"/>
        <v>0</v>
      </c>
      <c r="AEM33">
        <f t="shared" si="387"/>
        <v>0</v>
      </c>
      <c r="AEN33">
        <f t="shared" si="387"/>
        <v>0</v>
      </c>
      <c r="AEO33">
        <f t="shared" si="387"/>
        <v>0</v>
      </c>
      <c r="AEP33">
        <f t="shared" si="387"/>
        <v>0</v>
      </c>
      <c r="AEQ33">
        <f t="shared" si="387"/>
        <v>0</v>
      </c>
      <c r="AER33">
        <f t="shared" si="387"/>
        <v>0</v>
      </c>
      <c r="AES33">
        <f t="shared" si="387"/>
        <v>0</v>
      </c>
      <c r="AET33">
        <f t="shared" si="387"/>
        <v>0</v>
      </c>
      <c r="AEU33">
        <f t="shared" si="387"/>
        <v>0</v>
      </c>
      <c r="AEV33">
        <f t="shared" si="387"/>
        <v>0</v>
      </c>
      <c r="AEW33">
        <f t="shared" si="387"/>
        <v>0</v>
      </c>
      <c r="AEX33">
        <f t="shared" si="387"/>
        <v>0</v>
      </c>
      <c r="AEY33">
        <f t="shared" si="387"/>
        <v>0</v>
      </c>
      <c r="AEZ33">
        <f t="shared" si="387"/>
        <v>0</v>
      </c>
      <c r="AFA33">
        <f t="shared" si="387"/>
        <v>0</v>
      </c>
      <c r="AFB33">
        <f t="shared" si="387"/>
        <v>0</v>
      </c>
      <c r="AFC33">
        <f t="shared" si="388"/>
        <v>0</v>
      </c>
      <c r="AFD33">
        <f t="shared" si="388"/>
        <v>0</v>
      </c>
      <c r="AFE33">
        <f t="shared" si="388"/>
        <v>0</v>
      </c>
      <c r="AFF33">
        <f t="shared" si="388"/>
        <v>0</v>
      </c>
      <c r="AFG33">
        <f t="shared" si="388"/>
        <v>0</v>
      </c>
      <c r="AFH33">
        <f t="shared" si="388"/>
        <v>0</v>
      </c>
      <c r="AFI33">
        <f t="shared" si="388"/>
        <v>0</v>
      </c>
      <c r="AFJ33">
        <f t="shared" si="388"/>
        <v>0</v>
      </c>
      <c r="AFK33">
        <f t="shared" si="388"/>
        <v>0</v>
      </c>
      <c r="AFL33">
        <f t="shared" si="388"/>
        <v>0</v>
      </c>
      <c r="AFM33">
        <f t="shared" si="388"/>
        <v>0</v>
      </c>
      <c r="AFN33">
        <f t="shared" si="388"/>
        <v>0</v>
      </c>
      <c r="AFO33">
        <f t="shared" si="388"/>
        <v>0</v>
      </c>
      <c r="AFP33">
        <f t="shared" si="388"/>
        <v>0</v>
      </c>
      <c r="AFQ33">
        <f t="shared" si="388"/>
        <v>0</v>
      </c>
      <c r="AFR33">
        <f t="shared" si="388"/>
        <v>0</v>
      </c>
      <c r="AFS33">
        <f t="shared" si="389"/>
        <v>0</v>
      </c>
      <c r="AFT33">
        <f t="shared" si="389"/>
        <v>0</v>
      </c>
      <c r="AFU33">
        <f t="shared" si="389"/>
        <v>0</v>
      </c>
      <c r="AFV33">
        <f t="shared" si="389"/>
        <v>0</v>
      </c>
      <c r="AFW33">
        <f t="shared" si="389"/>
        <v>0</v>
      </c>
      <c r="AFX33">
        <f t="shared" si="389"/>
        <v>0</v>
      </c>
      <c r="AFY33">
        <f t="shared" si="389"/>
        <v>0</v>
      </c>
      <c r="AFZ33">
        <f t="shared" si="389"/>
        <v>0</v>
      </c>
      <c r="AGA33">
        <f t="shared" si="389"/>
        <v>0</v>
      </c>
      <c r="AGB33">
        <f t="shared" si="389"/>
        <v>0</v>
      </c>
      <c r="AGC33">
        <f t="shared" si="389"/>
        <v>0</v>
      </c>
      <c r="AGD33">
        <f t="shared" si="389"/>
        <v>0</v>
      </c>
      <c r="AGE33">
        <f t="shared" si="389"/>
        <v>0</v>
      </c>
      <c r="AGF33">
        <f t="shared" si="389"/>
        <v>0</v>
      </c>
      <c r="AGG33">
        <f t="shared" si="389"/>
        <v>0</v>
      </c>
      <c r="AGH33">
        <f t="shared" si="389"/>
        <v>0</v>
      </c>
      <c r="AGI33">
        <f t="shared" si="390"/>
        <v>0</v>
      </c>
      <c r="AGJ33">
        <f t="shared" si="390"/>
        <v>0</v>
      </c>
      <c r="AGK33">
        <f t="shared" si="390"/>
        <v>0</v>
      </c>
      <c r="AGL33">
        <f t="shared" si="390"/>
        <v>0</v>
      </c>
      <c r="AGM33">
        <f t="shared" si="390"/>
        <v>0</v>
      </c>
      <c r="AGN33">
        <f t="shared" si="390"/>
        <v>0</v>
      </c>
      <c r="AGO33">
        <f t="shared" si="390"/>
        <v>0</v>
      </c>
      <c r="AGP33">
        <f t="shared" si="390"/>
        <v>0</v>
      </c>
      <c r="AGQ33">
        <f t="shared" si="390"/>
        <v>0</v>
      </c>
      <c r="AGR33">
        <f t="shared" si="390"/>
        <v>0</v>
      </c>
      <c r="AGS33">
        <f t="shared" si="390"/>
        <v>0</v>
      </c>
      <c r="AGT33">
        <f t="shared" si="390"/>
        <v>0</v>
      </c>
      <c r="AGU33">
        <f t="shared" si="390"/>
        <v>0</v>
      </c>
      <c r="AGV33">
        <f t="shared" si="390"/>
        <v>0</v>
      </c>
      <c r="AGW33">
        <f t="shared" si="390"/>
        <v>0</v>
      </c>
      <c r="AGX33">
        <f t="shared" si="390"/>
        <v>0</v>
      </c>
      <c r="AGY33">
        <f t="shared" si="391"/>
        <v>0</v>
      </c>
      <c r="AGZ33">
        <f t="shared" si="391"/>
        <v>0</v>
      </c>
      <c r="AHA33">
        <f t="shared" si="391"/>
        <v>0</v>
      </c>
      <c r="AHB33">
        <f t="shared" si="391"/>
        <v>0</v>
      </c>
      <c r="AHC33">
        <f t="shared" si="391"/>
        <v>0</v>
      </c>
      <c r="AHD33">
        <f t="shared" si="391"/>
        <v>0</v>
      </c>
      <c r="AHE33">
        <f t="shared" si="391"/>
        <v>0</v>
      </c>
      <c r="AHF33">
        <f t="shared" si="391"/>
        <v>0</v>
      </c>
      <c r="AHG33">
        <f t="shared" si="391"/>
        <v>0</v>
      </c>
      <c r="AHH33">
        <f t="shared" si="391"/>
        <v>0</v>
      </c>
      <c r="AHI33">
        <f t="shared" si="391"/>
        <v>0</v>
      </c>
      <c r="AHJ33">
        <f t="shared" si="391"/>
        <v>0</v>
      </c>
      <c r="AHK33">
        <f t="shared" si="391"/>
        <v>0</v>
      </c>
      <c r="AHL33">
        <f t="shared" si="391"/>
        <v>0</v>
      </c>
      <c r="AHM33">
        <f t="shared" si="391"/>
        <v>0</v>
      </c>
      <c r="AHN33">
        <f t="shared" si="391"/>
        <v>0</v>
      </c>
      <c r="AHO33">
        <f t="shared" si="392"/>
        <v>0</v>
      </c>
      <c r="AHP33">
        <f t="shared" si="392"/>
        <v>0</v>
      </c>
      <c r="AHQ33">
        <f t="shared" si="392"/>
        <v>0</v>
      </c>
      <c r="AHR33">
        <f t="shared" si="392"/>
        <v>0</v>
      </c>
      <c r="AHS33">
        <f t="shared" si="392"/>
        <v>0</v>
      </c>
      <c r="AHT33">
        <f t="shared" si="392"/>
        <v>0</v>
      </c>
      <c r="AHU33">
        <f t="shared" si="392"/>
        <v>0</v>
      </c>
      <c r="AHV33">
        <f t="shared" si="392"/>
        <v>0</v>
      </c>
      <c r="AHW33">
        <f t="shared" si="392"/>
        <v>0</v>
      </c>
      <c r="AHX33">
        <f t="shared" si="392"/>
        <v>0</v>
      </c>
      <c r="AHY33">
        <f t="shared" si="392"/>
        <v>0</v>
      </c>
      <c r="AHZ33">
        <f t="shared" si="392"/>
        <v>0</v>
      </c>
      <c r="AIA33">
        <f t="shared" si="392"/>
        <v>0</v>
      </c>
      <c r="AIB33">
        <f t="shared" si="392"/>
        <v>0</v>
      </c>
      <c r="AIC33">
        <f t="shared" si="392"/>
        <v>0</v>
      </c>
      <c r="AID33">
        <f t="shared" si="392"/>
        <v>0</v>
      </c>
      <c r="AIE33">
        <f t="shared" si="393"/>
        <v>0</v>
      </c>
      <c r="AIF33">
        <f t="shared" si="393"/>
        <v>0</v>
      </c>
      <c r="AIG33">
        <f t="shared" si="393"/>
        <v>0</v>
      </c>
      <c r="AIH33">
        <f t="shared" si="393"/>
        <v>0</v>
      </c>
      <c r="AII33">
        <f t="shared" si="393"/>
        <v>0</v>
      </c>
      <c r="AIJ33">
        <f t="shared" si="393"/>
        <v>0</v>
      </c>
      <c r="AIK33">
        <f t="shared" si="393"/>
        <v>0</v>
      </c>
      <c r="AIL33">
        <f t="shared" si="393"/>
        <v>0</v>
      </c>
      <c r="AIM33">
        <f t="shared" si="393"/>
        <v>0</v>
      </c>
      <c r="AIN33">
        <f t="shared" si="393"/>
        <v>0</v>
      </c>
      <c r="AIO33">
        <f t="shared" si="393"/>
        <v>0</v>
      </c>
      <c r="AIP33">
        <f t="shared" si="393"/>
        <v>0</v>
      </c>
      <c r="AIQ33">
        <f t="shared" si="393"/>
        <v>0</v>
      </c>
      <c r="AIR33">
        <f t="shared" si="393"/>
        <v>0</v>
      </c>
      <c r="AIS33">
        <f t="shared" si="393"/>
        <v>0</v>
      </c>
      <c r="AIT33">
        <f t="shared" si="393"/>
        <v>0</v>
      </c>
      <c r="AIU33">
        <f t="shared" si="394"/>
        <v>0</v>
      </c>
      <c r="AIV33">
        <f t="shared" si="394"/>
        <v>0</v>
      </c>
      <c r="AIW33">
        <f t="shared" si="394"/>
        <v>0</v>
      </c>
      <c r="AIX33">
        <f t="shared" si="394"/>
        <v>0</v>
      </c>
      <c r="AIY33">
        <f t="shared" si="394"/>
        <v>0</v>
      </c>
      <c r="AIZ33">
        <f t="shared" si="394"/>
        <v>0</v>
      </c>
      <c r="AJA33">
        <f t="shared" si="394"/>
        <v>0</v>
      </c>
      <c r="AJB33">
        <f t="shared" si="394"/>
        <v>0</v>
      </c>
      <c r="AJC33">
        <f t="shared" si="394"/>
        <v>0</v>
      </c>
      <c r="AJD33">
        <f t="shared" si="394"/>
        <v>0</v>
      </c>
      <c r="AJE33">
        <f t="shared" si="394"/>
        <v>0</v>
      </c>
      <c r="AJF33">
        <f t="shared" si="394"/>
        <v>0</v>
      </c>
      <c r="AJG33">
        <f t="shared" si="394"/>
        <v>0</v>
      </c>
      <c r="AJH33">
        <f t="shared" si="394"/>
        <v>0</v>
      </c>
      <c r="AJI33">
        <f t="shared" si="394"/>
        <v>0</v>
      </c>
      <c r="AJJ33">
        <f t="shared" si="394"/>
        <v>0</v>
      </c>
      <c r="AJK33">
        <f t="shared" si="395"/>
        <v>0</v>
      </c>
      <c r="AJL33">
        <f t="shared" si="395"/>
        <v>0</v>
      </c>
      <c r="AJM33">
        <f t="shared" si="395"/>
        <v>0</v>
      </c>
      <c r="AJN33">
        <f t="shared" si="395"/>
        <v>0</v>
      </c>
      <c r="AJO33">
        <f t="shared" si="395"/>
        <v>0</v>
      </c>
      <c r="AJP33">
        <f t="shared" si="395"/>
        <v>0</v>
      </c>
      <c r="AJQ33">
        <f t="shared" si="395"/>
        <v>0</v>
      </c>
      <c r="AJR33">
        <f t="shared" si="395"/>
        <v>0</v>
      </c>
      <c r="AJS33">
        <f t="shared" si="395"/>
        <v>0</v>
      </c>
      <c r="AJT33">
        <f t="shared" si="395"/>
        <v>0</v>
      </c>
      <c r="AJU33">
        <f t="shared" si="395"/>
        <v>0</v>
      </c>
      <c r="AJV33">
        <f t="shared" si="395"/>
        <v>0</v>
      </c>
      <c r="AJW33">
        <f t="shared" si="395"/>
        <v>0</v>
      </c>
      <c r="AJX33">
        <f t="shared" si="395"/>
        <v>0</v>
      </c>
      <c r="AJY33">
        <f t="shared" si="395"/>
        <v>0</v>
      </c>
      <c r="AJZ33">
        <f t="shared" si="395"/>
        <v>0</v>
      </c>
      <c r="AKA33">
        <f t="shared" si="396"/>
        <v>0</v>
      </c>
      <c r="AKB33">
        <f t="shared" si="396"/>
        <v>0</v>
      </c>
      <c r="AKC33">
        <f t="shared" si="396"/>
        <v>0</v>
      </c>
      <c r="AKD33">
        <f t="shared" si="396"/>
        <v>0</v>
      </c>
      <c r="AKE33">
        <f t="shared" si="396"/>
        <v>0</v>
      </c>
      <c r="AKF33">
        <f t="shared" si="396"/>
        <v>0</v>
      </c>
      <c r="AKG33">
        <f t="shared" si="396"/>
        <v>0</v>
      </c>
      <c r="AKH33">
        <f t="shared" si="396"/>
        <v>0</v>
      </c>
      <c r="AKI33">
        <f t="shared" si="396"/>
        <v>0</v>
      </c>
      <c r="AKJ33">
        <f t="shared" si="396"/>
        <v>0</v>
      </c>
      <c r="AKK33">
        <f t="shared" si="396"/>
        <v>0</v>
      </c>
      <c r="AKL33">
        <f t="shared" si="396"/>
        <v>0</v>
      </c>
      <c r="AKM33">
        <f t="shared" si="396"/>
        <v>0</v>
      </c>
      <c r="AKN33">
        <f t="shared" si="396"/>
        <v>0</v>
      </c>
      <c r="AKO33">
        <f t="shared" si="396"/>
        <v>0</v>
      </c>
      <c r="AKP33">
        <f t="shared" si="396"/>
        <v>0</v>
      </c>
      <c r="AKQ33">
        <f t="shared" si="397"/>
        <v>0</v>
      </c>
      <c r="AKR33">
        <f t="shared" si="397"/>
        <v>0</v>
      </c>
      <c r="AKS33">
        <f t="shared" si="397"/>
        <v>0</v>
      </c>
      <c r="AKT33">
        <f t="shared" si="397"/>
        <v>0</v>
      </c>
      <c r="AKU33">
        <f t="shared" si="397"/>
        <v>0</v>
      </c>
      <c r="AKV33">
        <f t="shared" si="397"/>
        <v>0</v>
      </c>
      <c r="AKW33">
        <f t="shared" si="397"/>
        <v>0</v>
      </c>
      <c r="AKX33">
        <f t="shared" si="397"/>
        <v>0</v>
      </c>
      <c r="AKY33">
        <f t="shared" si="397"/>
        <v>0</v>
      </c>
      <c r="AKZ33">
        <f t="shared" si="397"/>
        <v>0</v>
      </c>
      <c r="ALA33">
        <f t="shared" si="397"/>
        <v>0</v>
      </c>
      <c r="ALB33">
        <f t="shared" si="397"/>
        <v>0</v>
      </c>
      <c r="ALC33">
        <f t="shared" si="397"/>
        <v>0</v>
      </c>
      <c r="ALD33">
        <f t="shared" si="397"/>
        <v>0</v>
      </c>
      <c r="ALE33">
        <f t="shared" si="397"/>
        <v>0</v>
      </c>
      <c r="ALF33">
        <f t="shared" si="397"/>
        <v>0</v>
      </c>
      <c r="ALG33">
        <f t="shared" si="398"/>
        <v>0</v>
      </c>
      <c r="ALH33">
        <f t="shared" si="398"/>
        <v>0</v>
      </c>
      <c r="ALI33">
        <f t="shared" si="398"/>
        <v>0</v>
      </c>
      <c r="ALJ33">
        <f t="shared" si="398"/>
        <v>0</v>
      </c>
      <c r="ALK33">
        <f t="shared" si="398"/>
        <v>0</v>
      </c>
      <c r="ALL33">
        <f t="shared" si="398"/>
        <v>0</v>
      </c>
      <c r="ALM33">
        <f t="shared" si="398"/>
        <v>0</v>
      </c>
      <c r="ALN33">
        <f t="shared" si="398"/>
        <v>0</v>
      </c>
      <c r="ALO33">
        <f t="shared" si="398"/>
        <v>0</v>
      </c>
      <c r="ALP33">
        <f t="shared" si="398"/>
        <v>0</v>
      </c>
      <c r="ALQ33">
        <f t="shared" si="398"/>
        <v>0</v>
      </c>
      <c r="ALR33">
        <f t="shared" si="398"/>
        <v>0</v>
      </c>
      <c r="ALS33">
        <f t="shared" si="398"/>
        <v>0</v>
      </c>
      <c r="ALT33">
        <f t="shared" si="398"/>
        <v>0</v>
      </c>
      <c r="ALU33">
        <f t="shared" si="398"/>
        <v>0</v>
      </c>
      <c r="ALV33">
        <f t="shared" si="398"/>
        <v>0</v>
      </c>
      <c r="ALW33">
        <f t="shared" si="399"/>
        <v>0</v>
      </c>
      <c r="ALX33">
        <f t="shared" si="399"/>
        <v>0</v>
      </c>
      <c r="ALY33">
        <f t="shared" si="399"/>
        <v>0</v>
      </c>
      <c r="ALZ33">
        <f t="shared" si="399"/>
        <v>0</v>
      </c>
      <c r="AMA33">
        <f t="shared" si="399"/>
        <v>0</v>
      </c>
      <c r="AMB33">
        <f t="shared" si="399"/>
        <v>0</v>
      </c>
      <c r="AMC33">
        <f t="shared" si="399"/>
        <v>0</v>
      </c>
      <c r="AMD33">
        <f t="shared" si="399"/>
        <v>0</v>
      </c>
      <c r="AME33">
        <f t="shared" si="399"/>
        <v>0</v>
      </c>
      <c r="AMF33">
        <f t="shared" si="399"/>
        <v>0</v>
      </c>
      <c r="AMG33">
        <f t="shared" si="399"/>
        <v>0</v>
      </c>
      <c r="AMH33">
        <f t="shared" si="399"/>
        <v>0</v>
      </c>
      <c r="AMI33">
        <f t="shared" si="399"/>
        <v>0</v>
      </c>
      <c r="AMJ33">
        <f t="shared" si="399"/>
        <v>0</v>
      </c>
      <c r="AMK33">
        <f t="shared" si="399"/>
        <v>0</v>
      </c>
      <c r="AML33">
        <f t="shared" si="399"/>
        <v>0</v>
      </c>
      <c r="AMM33">
        <f t="shared" si="400"/>
        <v>0</v>
      </c>
      <c r="AMN33">
        <f t="shared" si="400"/>
        <v>0</v>
      </c>
      <c r="AMO33">
        <f t="shared" si="400"/>
        <v>0</v>
      </c>
      <c r="AMP33">
        <f t="shared" si="400"/>
        <v>0</v>
      </c>
      <c r="AMQ33">
        <f t="shared" si="400"/>
        <v>0</v>
      </c>
      <c r="AMR33">
        <f t="shared" si="400"/>
        <v>0</v>
      </c>
      <c r="AMS33">
        <f t="shared" si="400"/>
        <v>0</v>
      </c>
      <c r="AMT33">
        <f t="shared" si="400"/>
        <v>0</v>
      </c>
      <c r="AMU33">
        <f t="shared" si="400"/>
        <v>0</v>
      </c>
      <c r="AMV33">
        <f t="shared" si="400"/>
        <v>0</v>
      </c>
      <c r="AMW33">
        <f t="shared" si="400"/>
        <v>0</v>
      </c>
      <c r="AMX33">
        <f t="shared" si="400"/>
        <v>0</v>
      </c>
      <c r="AMY33">
        <f t="shared" si="400"/>
        <v>0</v>
      </c>
      <c r="AMZ33">
        <f t="shared" si="400"/>
        <v>0</v>
      </c>
      <c r="ANA33">
        <f t="shared" si="400"/>
        <v>0</v>
      </c>
      <c r="ANB33">
        <f t="shared" si="400"/>
        <v>0</v>
      </c>
      <c r="ANC33">
        <f t="shared" si="401"/>
        <v>0</v>
      </c>
      <c r="AND33">
        <f t="shared" si="401"/>
        <v>0</v>
      </c>
      <c r="ANE33">
        <f t="shared" si="401"/>
        <v>0</v>
      </c>
      <c r="ANF33">
        <f t="shared" si="401"/>
        <v>0</v>
      </c>
      <c r="ANG33">
        <f t="shared" si="401"/>
        <v>0</v>
      </c>
      <c r="ANH33">
        <f t="shared" si="401"/>
        <v>0</v>
      </c>
      <c r="ANI33">
        <f t="shared" si="401"/>
        <v>0</v>
      </c>
      <c r="ANJ33">
        <f t="shared" si="401"/>
        <v>0</v>
      </c>
      <c r="ANK33">
        <f t="shared" si="401"/>
        <v>0</v>
      </c>
      <c r="ANL33">
        <f t="shared" si="401"/>
        <v>0</v>
      </c>
      <c r="ANM33">
        <f t="shared" si="401"/>
        <v>0</v>
      </c>
      <c r="ANN33">
        <f t="shared" si="401"/>
        <v>0</v>
      </c>
      <c r="ANO33">
        <f t="shared" si="401"/>
        <v>0</v>
      </c>
      <c r="ANP33">
        <f t="shared" si="401"/>
        <v>0</v>
      </c>
      <c r="ANQ33">
        <f t="shared" si="401"/>
        <v>0</v>
      </c>
      <c r="ANR33">
        <f t="shared" si="401"/>
        <v>0</v>
      </c>
      <c r="ANS33">
        <f t="shared" si="402"/>
        <v>0</v>
      </c>
      <c r="ANT33">
        <f t="shared" si="402"/>
        <v>0</v>
      </c>
      <c r="ANU33">
        <f t="shared" si="402"/>
        <v>0</v>
      </c>
      <c r="ANV33">
        <f t="shared" si="402"/>
        <v>0</v>
      </c>
      <c r="ANW33">
        <f t="shared" si="402"/>
        <v>0</v>
      </c>
      <c r="ANX33">
        <f t="shared" si="402"/>
        <v>0</v>
      </c>
      <c r="ANY33">
        <f t="shared" si="402"/>
        <v>0</v>
      </c>
      <c r="ANZ33">
        <f t="shared" si="402"/>
        <v>0</v>
      </c>
      <c r="AOA33">
        <f t="shared" si="402"/>
        <v>0</v>
      </c>
      <c r="AOB33">
        <f t="shared" si="402"/>
        <v>0</v>
      </c>
      <c r="AOC33">
        <f t="shared" si="402"/>
        <v>0</v>
      </c>
      <c r="AOD33">
        <f t="shared" si="402"/>
        <v>0</v>
      </c>
      <c r="AOE33">
        <f t="shared" si="402"/>
        <v>0</v>
      </c>
      <c r="AOF33">
        <f t="shared" si="402"/>
        <v>0</v>
      </c>
      <c r="AOG33">
        <f t="shared" si="402"/>
        <v>0</v>
      </c>
      <c r="AOH33">
        <f t="shared" si="402"/>
        <v>0</v>
      </c>
      <c r="AOI33" s="15">
        <f t="shared" si="403"/>
        <v>0</v>
      </c>
      <c r="AOJ33">
        <f t="shared" si="403"/>
        <v>0</v>
      </c>
      <c r="AOK33">
        <f t="shared" si="403"/>
        <v>0</v>
      </c>
      <c r="AOL33">
        <f t="shared" si="403"/>
        <v>0</v>
      </c>
      <c r="AOM33">
        <f t="shared" si="403"/>
        <v>0</v>
      </c>
      <c r="AON33">
        <f t="shared" si="403"/>
        <v>0</v>
      </c>
      <c r="AOR33" s="14" t="b">
        <f t="shared" si="381"/>
        <v>1</v>
      </c>
      <c r="AOS33" t="b">
        <f t="shared" si="23"/>
        <v>1</v>
      </c>
      <c r="AOT33" t="b">
        <f t="shared" si="24"/>
        <v>1</v>
      </c>
      <c r="AOU33" t="b">
        <f t="shared" si="25"/>
        <v>1</v>
      </c>
      <c r="AOV33" t="b">
        <f t="shared" si="26"/>
        <v>1</v>
      </c>
      <c r="AOW33" t="b">
        <f t="shared" si="27"/>
        <v>1</v>
      </c>
      <c r="AOX33" t="b">
        <f t="shared" si="28"/>
        <v>1</v>
      </c>
      <c r="AOY33" t="b">
        <f t="shared" si="29"/>
        <v>1</v>
      </c>
      <c r="AOZ33" t="b">
        <f t="shared" si="30"/>
        <v>1</v>
      </c>
      <c r="APA33" t="b">
        <f t="shared" si="31"/>
        <v>1</v>
      </c>
      <c r="APB33" t="b">
        <f t="shared" si="32"/>
        <v>1</v>
      </c>
      <c r="APC33" t="b">
        <f t="shared" si="33"/>
        <v>1</v>
      </c>
      <c r="APD33" t="b">
        <f t="shared" si="34"/>
        <v>1</v>
      </c>
      <c r="APE33" t="b">
        <f t="shared" si="35"/>
        <v>1</v>
      </c>
      <c r="APF33" t="b">
        <f t="shared" si="36"/>
        <v>1</v>
      </c>
      <c r="APG33" t="b">
        <f t="shared" si="37"/>
        <v>1</v>
      </c>
      <c r="APH33" t="b">
        <f t="shared" si="38"/>
        <v>1</v>
      </c>
      <c r="API33" t="b">
        <f t="shared" si="39"/>
        <v>1</v>
      </c>
      <c r="APJ33" t="b">
        <f t="shared" si="40"/>
        <v>1</v>
      </c>
      <c r="APK33" t="b">
        <f t="shared" si="41"/>
        <v>1</v>
      </c>
      <c r="APL33" t="b">
        <f t="shared" si="42"/>
        <v>1</v>
      </c>
      <c r="APM33" t="b">
        <f t="shared" si="43"/>
        <v>1</v>
      </c>
      <c r="APN33" t="b">
        <f t="shared" si="44"/>
        <v>1</v>
      </c>
      <c r="APO33" t="b">
        <f t="shared" si="45"/>
        <v>1</v>
      </c>
      <c r="APP33" t="b">
        <f t="shared" si="46"/>
        <v>1</v>
      </c>
      <c r="APQ33" t="b">
        <f t="shared" si="47"/>
        <v>1</v>
      </c>
      <c r="APR33" t="b">
        <f t="shared" si="48"/>
        <v>1</v>
      </c>
      <c r="APS33" t="b">
        <f t="shared" si="49"/>
        <v>1</v>
      </c>
      <c r="APT33" t="b">
        <f t="shared" si="50"/>
        <v>1</v>
      </c>
      <c r="APU33" t="b">
        <f t="shared" si="51"/>
        <v>1</v>
      </c>
      <c r="APV33" t="b">
        <f t="shared" si="52"/>
        <v>1</v>
      </c>
      <c r="APW33" t="b">
        <f t="shared" si="53"/>
        <v>1</v>
      </c>
      <c r="APX33" t="b">
        <f t="shared" si="54"/>
        <v>1</v>
      </c>
      <c r="APY33" t="b">
        <f t="shared" si="55"/>
        <v>1</v>
      </c>
      <c r="APZ33" t="b">
        <f t="shared" si="56"/>
        <v>1</v>
      </c>
      <c r="AQA33" t="b">
        <f t="shared" si="57"/>
        <v>1</v>
      </c>
      <c r="AQB33" t="b">
        <f t="shared" si="58"/>
        <v>1</v>
      </c>
      <c r="AQC33" t="b">
        <f t="shared" si="59"/>
        <v>1</v>
      </c>
      <c r="AQD33" t="b">
        <f t="shared" si="60"/>
        <v>1</v>
      </c>
      <c r="AQE33" t="b">
        <f t="shared" si="61"/>
        <v>1</v>
      </c>
      <c r="AQF33" t="b">
        <f t="shared" si="62"/>
        <v>1</v>
      </c>
      <c r="AQG33" t="b">
        <f t="shared" si="63"/>
        <v>1</v>
      </c>
      <c r="AQH33" t="b">
        <f t="shared" si="64"/>
        <v>1</v>
      </c>
      <c r="AQI33" t="b">
        <f t="shared" si="65"/>
        <v>1</v>
      </c>
      <c r="AQJ33" t="b">
        <f t="shared" si="66"/>
        <v>1</v>
      </c>
      <c r="AQK33" t="b">
        <f t="shared" si="67"/>
        <v>1</v>
      </c>
      <c r="AQL33" t="b">
        <f t="shared" si="68"/>
        <v>1</v>
      </c>
      <c r="AQM33" t="b">
        <f t="shared" si="69"/>
        <v>1</v>
      </c>
      <c r="AQN33" t="b">
        <f t="shared" si="70"/>
        <v>1</v>
      </c>
      <c r="AQO33" t="b">
        <f t="shared" si="71"/>
        <v>1</v>
      </c>
      <c r="AQP33" t="b">
        <f t="shared" si="72"/>
        <v>1</v>
      </c>
      <c r="AQQ33" t="b">
        <f t="shared" si="73"/>
        <v>1</v>
      </c>
      <c r="AQR33" t="b">
        <f t="shared" si="74"/>
        <v>1</v>
      </c>
      <c r="AQS33" t="b">
        <f t="shared" si="75"/>
        <v>1</v>
      </c>
      <c r="AQT33" t="b">
        <f t="shared" si="76"/>
        <v>1</v>
      </c>
      <c r="AQU33" t="b">
        <f t="shared" si="77"/>
        <v>1</v>
      </c>
      <c r="AQV33" t="b">
        <f t="shared" si="78"/>
        <v>1</v>
      </c>
      <c r="AQW33" t="b">
        <f t="shared" si="79"/>
        <v>1</v>
      </c>
      <c r="AQX33" t="b">
        <f t="shared" si="80"/>
        <v>1</v>
      </c>
      <c r="AQY33" t="b">
        <f t="shared" si="81"/>
        <v>1</v>
      </c>
      <c r="AQZ33" t="b">
        <f t="shared" si="82"/>
        <v>1</v>
      </c>
      <c r="ARA33" t="b">
        <f t="shared" si="83"/>
        <v>1</v>
      </c>
      <c r="ARB33" t="b">
        <f t="shared" si="84"/>
        <v>1</v>
      </c>
      <c r="ARC33" t="b">
        <f t="shared" si="85"/>
        <v>1</v>
      </c>
      <c r="ARD33" t="b">
        <f t="shared" si="86"/>
        <v>1</v>
      </c>
      <c r="ARE33" t="b">
        <f t="shared" si="87"/>
        <v>1</v>
      </c>
      <c r="ARF33" t="b">
        <f t="shared" si="88"/>
        <v>1</v>
      </c>
      <c r="ARG33" t="b">
        <f t="shared" si="89"/>
        <v>1</v>
      </c>
      <c r="ARH33" t="b">
        <f t="shared" si="90"/>
        <v>1</v>
      </c>
      <c r="ARI33" t="b">
        <f t="shared" si="91"/>
        <v>1</v>
      </c>
      <c r="ARJ33" t="b">
        <f t="shared" si="92"/>
        <v>1</v>
      </c>
      <c r="ARK33" t="b">
        <f t="shared" si="93"/>
        <v>1</v>
      </c>
      <c r="ARL33" t="b">
        <f t="shared" si="94"/>
        <v>1</v>
      </c>
      <c r="ARM33" t="b">
        <f t="shared" si="95"/>
        <v>1</v>
      </c>
      <c r="ARN33" t="b">
        <f t="shared" si="96"/>
        <v>1</v>
      </c>
      <c r="ARO33" t="b">
        <f t="shared" si="97"/>
        <v>1</v>
      </c>
      <c r="ARP33" t="b">
        <f t="shared" si="98"/>
        <v>1</v>
      </c>
      <c r="ARQ33" t="b">
        <f t="shared" si="99"/>
        <v>1</v>
      </c>
      <c r="ARR33" t="b">
        <f t="shared" si="100"/>
        <v>1</v>
      </c>
      <c r="ARS33" t="b">
        <f t="shared" si="101"/>
        <v>1</v>
      </c>
      <c r="ART33" t="b">
        <f t="shared" si="102"/>
        <v>1</v>
      </c>
      <c r="ARU33" t="b">
        <f t="shared" si="103"/>
        <v>1</v>
      </c>
      <c r="ARV33" t="b">
        <f t="shared" si="104"/>
        <v>1</v>
      </c>
      <c r="ARW33" t="b">
        <f t="shared" si="105"/>
        <v>1</v>
      </c>
      <c r="ARX33" t="b">
        <f t="shared" si="106"/>
        <v>1</v>
      </c>
      <c r="ARY33" t="b">
        <f t="shared" si="107"/>
        <v>1</v>
      </c>
      <c r="ARZ33" t="b">
        <f t="shared" si="108"/>
        <v>1</v>
      </c>
      <c r="ASA33" t="b">
        <f t="shared" si="109"/>
        <v>1</v>
      </c>
      <c r="ASB33" t="b">
        <f t="shared" si="110"/>
        <v>1</v>
      </c>
      <c r="ASC33" t="b">
        <f t="shared" si="111"/>
        <v>1</v>
      </c>
      <c r="ASD33" t="b">
        <f t="shared" si="112"/>
        <v>1</v>
      </c>
      <c r="ASE33" t="b">
        <f t="shared" si="113"/>
        <v>1</v>
      </c>
      <c r="ASF33" t="b">
        <f t="shared" si="114"/>
        <v>1</v>
      </c>
      <c r="ASG33" t="b">
        <f t="shared" si="115"/>
        <v>1</v>
      </c>
      <c r="ASH33" t="b">
        <f t="shared" si="116"/>
        <v>1</v>
      </c>
      <c r="ASI33" t="b">
        <f t="shared" si="117"/>
        <v>1</v>
      </c>
      <c r="ASJ33" t="b">
        <f t="shared" si="118"/>
        <v>1</v>
      </c>
      <c r="ASK33" t="b">
        <f t="shared" si="119"/>
        <v>1</v>
      </c>
      <c r="ASL33" t="b">
        <f t="shared" si="120"/>
        <v>1</v>
      </c>
      <c r="ASM33" t="b">
        <f t="shared" si="121"/>
        <v>1</v>
      </c>
      <c r="ASN33" t="b">
        <f t="shared" si="122"/>
        <v>1</v>
      </c>
      <c r="ASO33" t="b">
        <f t="shared" si="123"/>
        <v>1</v>
      </c>
      <c r="ASP33" t="b">
        <f t="shared" si="124"/>
        <v>1</v>
      </c>
      <c r="ASQ33" t="b">
        <f t="shared" si="125"/>
        <v>1</v>
      </c>
      <c r="ASR33" t="b">
        <f t="shared" si="126"/>
        <v>1</v>
      </c>
      <c r="ASS33" t="b">
        <f t="shared" si="127"/>
        <v>1</v>
      </c>
      <c r="AST33" t="b">
        <f t="shared" si="128"/>
        <v>1</v>
      </c>
      <c r="ASU33" t="b">
        <f t="shared" si="129"/>
        <v>1</v>
      </c>
      <c r="ASV33" t="b">
        <f t="shared" si="130"/>
        <v>1</v>
      </c>
      <c r="ASW33" t="b">
        <f t="shared" si="131"/>
        <v>1</v>
      </c>
      <c r="ASX33" t="b">
        <f t="shared" si="132"/>
        <v>1</v>
      </c>
      <c r="ASY33" t="b">
        <f t="shared" si="133"/>
        <v>1</v>
      </c>
      <c r="ASZ33" t="b">
        <f t="shared" si="134"/>
        <v>1</v>
      </c>
      <c r="ATA33" t="b">
        <f t="shared" si="135"/>
        <v>1</v>
      </c>
      <c r="ATB33" t="b">
        <f t="shared" si="136"/>
        <v>1</v>
      </c>
      <c r="ATC33" t="b">
        <f t="shared" si="137"/>
        <v>1</v>
      </c>
      <c r="ATD33" t="b">
        <f t="shared" si="138"/>
        <v>1</v>
      </c>
      <c r="ATE33" t="b">
        <f t="shared" si="139"/>
        <v>1</v>
      </c>
      <c r="ATF33" t="b">
        <f t="shared" si="140"/>
        <v>1</v>
      </c>
      <c r="ATG33" t="b">
        <f t="shared" si="141"/>
        <v>1</v>
      </c>
      <c r="ATH33" t="b">
        <f t="shared" si="142"/>
        <v>1</v>
      </c>
      <c r="ATI33" t="b">
        <f t="shared" si="143"/>
        <v>1</v>
      </c>
      <c r="ATJ33" t="b">
        <f t="shared" si="144"/>
        <v>1</v>
      </c>
      <c r="ATK33" t="b">
        <f t="shared" si="145"/>
        <v>1</v>
      </c>
      <c r="ATL33" t="b">
        <f t="shared" si="146"/>
        <v>1</v>
      </c>
      <c r="ATM33" t="b">
        <f t="shared" si="147"/>
        <v>1</v>
      </c>
      <c r="ATN33" t="b">
        <f t="shared" si="148"/>
        <v>1</v>
      </c>
      <c r="ATO33" t="b">
        <f t="shared" si="149"/>
        <v>1</v>
      </c>
      <c r="ATP33" t="b">
        <f t="shared" si="150"/>
        <v>1</v>
      </c>
      <c r="ATQ33" t="b">
        <f t="shared" si="151"/>
        <v>1</v>
      </c>
      <c r="ATR33" t="b">
        <f t="shared" si="152"/>
        <v>1</v>
      </c>
      <c r="ATS33" t="b">
        <f t="shared" si="153"/>
        <v>1</v>
      </c>
      <c r="ATT33" t="b">
        <f t="shared" si="154"/>
        <v>1</v>
      </c>
      <c r="ATU33" t="b">
        <f t="shared" si="155"/>
        <v>1</v>
      </c>
      <c r="ATV33" t="b">
        <f t="shared" si="156"/>
        <v>1</v>
      </c>
      <c r="ATW33" t="b">
        <f t="shared" si="157"/>
        <v>1</v>
      </c>
      <c r="ATX33" t="b">
        <f t="shared" si="158"/>
        <v>1</v>
      </c>
      <c r="ATY33" t="b">
        <f t="shared" si="159"/>
        <v>1</v>
      </c>
      <c r="ATZ33" t="b">
        <f t="shared" si="160"/>
        <v>1</v>
      </c>
      <c r="AUA33" t="b">
        <f t="shared" si="161"/>
        <v>1</v>
      </c>
      <c r="AUB33" t="b">
        <f t="shared" si="162"/>
        <v>1</v>
      </c>
      <c r="AUC33" t="b">
        <f t="shared" si="163"/>
        <v>1</v>
      </c>
      <c r="AUD33" t="b">
        <f t="shared" si="164"/>
        <v>1</v>
      </c>
      <c r="AUE33" t="b">
        <f t="shared" si="165"/>
        <v>1</v>
      </c>
      <c r="AUF33" t="b">
        <f t="shared" si="166"/>
        <v>1</v>
      </c>
      <c r="AUG33" t="b">
        <f t="shared" si="167"/>
        <v>1</v>
      </c>
      <c r="AUH33" t="b">
        <f t="shared" si="168"/>
        <v>1</v>
      </c>
      <c r="AUI33" t="b">
        <f t="shared" si="169"/>
        <v>1</v>
      </c>
      <c r="AUJ33" t="b">
        <f t="shared" si="170"/>
        <v>1</v>
      </c>
      <c r="AUK33" t="b">
        <f t="shared" si="171"/>
        <v>1</v>
      </c>
      <c r="AUL33" t="b">
        <f t="shared" si="172"/>
        <v>1</v>
      </c>
      <c r="AUM33" t="b">
        <f t="shared" si="173"/>
        <v>1</v>
      </c>
      <c r="AUN33" t="b">
        <f t="shared" si="174"/>
        <v>1</v>
      </c>
      <c r="AUO33" t="b">
        <f t="shared" si="175"/>
        <v>1</v>
      </c>
      <c r="AUP33" t="b">
        <f t="shared" si="176"/>
        <v>1</v>
      </c>
      <c r="AUQ33" t="b">
        <f t="shared" si="177"/>
        <v>1</v>
      </c>
      <c r="AUR33" t="b">
        <f t="shared" si="178"/>
        <v>1</v>
      </c>
      <c r="AUS33" t="b">
        <f t="shared" si="179"/>
        <v>1</v>
      </c>
      <c r="AUT33" t="b">
        <f t="shared" si="180"/>
        <v>1</v>
      </c>
      <c r="AUU33" t="b">
        <f t="shared" si="181"/>
        <v>1</v>
      </c>
      <c r="AUV33" t="b">
        <f t="shared" si="182"/>
        <v>1</v>
      </c>
      <c r="AUW33" t="b">
        <f t="shared" si="183"/>
        <v>1</v>
      </c>
      <c r="AUX33" t="b">
        <f t="shared" si="184"/>
        <v>1</v>
      </c>
      <c r="AUY33" t="b">
        <f t="shared" si="185"/>
        <v>1</v>
      </c>
      <c r="AUZ33" t="b">
        <f t="shared" si="186"/>
        <v>1</v>
      </c>
      <c r="AVA33" t="b">
        <f t="shared" si="187"/>
        <v>1</v>
      </c>
      <c r="AVB33" t="b">
        <f t="shared" si="188"/>
        <v>1</v>
      </c>
      <c r="AVC33" t="b">
        <f t="shared" si="189"/>
        <v>1</v>
      </c>
      <c r="AVD33" t="b">
        <f t="shared" si="190"/>
        <v>1</v>
      </c>
      <c r="AVE33" t="b">
        <f t="shared" si="191"/>
        <v>1</v>
      </c>
      <c r="AVF33" t="b">
        <f t="shared" si="192"/>
        <v>1</v>
      </c>
      <c r="AVG33" t="b">
        <f t="shared" si="193"/>
        <v>1</v>
      </c>
      <c r="AVH33" t="b">
        <f t="shared" si="194"/>
        <v>1</v>
      </c>
      <c r="AVI33" t="b">
        <f t="shared" si="195"/>
        <v>1</v>
      </c>
      <c r="AVJ33" t="b">
        <f t="shared" si="196"/>
        <v>1</v>
      </c>
      <c r="AVK33" t="b">
        <f t="shared" si="197"/>
        <v>1</v>
      </c>
      <c r="AVL33" t="b">
        <f t="shared" si="198"/>
        <v>1</v>
      </c>
      <c r="AVM33" t="b">
        <f t="shared" si="199"/>
        <v>1</v>
      </c>
      <c r="AVN33" t="b">
        <f t="shared" si="200"/>
        <v>1</v>
      </c>
      <c r="AVO33" t="b">
        <f t="shared" si="201"/>
        <v>1</v>
      </c>
      <c r="AVP33" t="b">
        <f t="shared" si="202"/>
        <v>1</v>
      </c>
      <c r="AVQ33" t="b">
        <f t="shared" si="203"/>
        <v>1</v>
      </c>
      <c r="AVR33" t="b">
        <f t="shared" si="204"/>
        <v>1</v>
      </c>
      <c r="AVS33" t="b">
        <f t="shared" si="205"/>
        <v>1</v>
      </c>
      <c r="AVT33" t="b">
        <f t="shared" si="206"/>
        <v>1</v>
      </c>
      <c r="AVU33" t="b">
        <f t="shared" si="207"/>
        <v>1</v>
      </c>
      <c r="AVV33" t="b">
        <f t="shared" si="208"/>
        <v>1</v>
      </c>
      <c r="AVW33" t="b">
        <f t="shared" si="209"/>
        <v>1</v>
      </c>
      <c r="AVX33" t="b">
        <f t="shared" si="210"/>
        <v>1</v>
      </c>
      <c r="AVY33" t="b">
        <f t="shared" si="211"/>
        <v>1</v>
      </c>
      <c r="AVZ33" t="b">
        <f t="shared" si="212"/>
        <v>1</v>
      </c>
      <c r="AWA33" t="b">
        <f t="shared" si="213"/>
        <v>1</v>
      </c>
      <c r="AWB33" t="b">
        <f t="shared" si="214"/>
        <v>1</v>
      </c>
      <c r="AWC33" t="b">
        <f t="shared" si="215"/>
        <v>1</v>
      </c>
      <c r="AWD33" t="b">
        <f t="shared" si="216"/>
        <v>1</v>
      </c>
      <c r="AWE33" t="b">
        <f t="shared" si="217"/>
        <v>1</v>
      </c>
      <c r="AWF33" t="b">
        <f t="shared" si="218"/>
        <v>1</v>
      </c>
      <c r="AWG33" t="b">
        <f t="shared" si="219"/>
        <v>1</v>
      </c>
      <c r="AWH33" t="b">
        <f t="shared" si="220"/>
        <v>1</v>
      </c>
      <c r="AWI33" t="b">
        <f t="shared" si="221"/>
        <v>1</v>
      </c>
      <c r="AWJ33" t="b">
        <f t="shared" si="222"/>
        <v>1</v>
      </c>
      <c r="AWK33" t="b">
        <f t="shared" si="223"/>
        <v>1</v>
      </c>
      <c r="AWL33" t="b">
        <f t="shared" si="224"/>
        <v>1</v>
      </c>
      <c r="AWM33" t="b">
        <f t="shared" si="225"/>
        <v>1</v>
      </c>
      <c r="AWN33" t="b">
        <f t="shared" si="226"/>
        <v>1</v>
      </c>
      <c r="AWO33" t="b">
        <f t="shared" si="227"/>
        <v>1</v>
      </c>
      <c r="AWP33" t="b">
        <f t="shared" si="228"/>
        <v>1</v>
      </c>
      <c r="AWQ33" t="b">
        <f t="shared" si="229"/>
        <v>1</v>
      </c>
      <c r="AWR33" t="b">
        <f t="shared" si="230"/>
        <v>1</v>
      </c>
      <c r="AWS33" t="b">
        <f t="shared" si="231"/>
        <v>1</v>
      </c>
      <c r="AWT33" t="b">
        <f t="shared" si="232"/>
        <v>1</v>
      </c>
      <c r="AWU33" t="b">
        <f t="shared" si="233"/>
        <v>1</v>
      </c>
      <c r="AWV33" t="b">
        <f t="shared" si="234"/>
        <v>1</v>
      </c>
      <c r="AWW33" t="b">
        <f t="shared" si="235"/>
        <v>1</v>
      </c>
      <c r="AWX33" t="b">
        <f t="shared" si="236"/>
        <v>1</v>
      </c>
      <c r="AWY33" t="b">
        <f t="shared" si="237"/>
        <v>1</v>
      </c>
      <c r="AWZ33" t="b">
        <f t="shared" si="238"/>
        <v>1</v>
      </c>
      <c r="AXA33" t="b">
        <f t="shared" si="239"/>
        <v>1</v>
      </c>
      <c r="AXB33" t="b">
        <f t="shared" si="240"/>
        <v>1</v>
      </c>
      <c r="AXC33" t="b">
        <f t="shared" si="241"/>
        <v>1</v>
      </c>
      <c r="AXD33" t="b">
        <f t="shared" si="242"/>
        <v>1</v>
      </c>
      <c r="AXE33" t="b">
        <f t="shared" si="243"/>
        <v>1</v>
      </c>
      <c r="AXF33" t="b">
        <f t="shared" si="244"/>
        <v>1</v>
      </c>
      <c r="AXG33" t="b">
        <f t="shared" si="245"/>
        <v>1</v>
      </c>
      <c r="AXH33" t="b">
        <f t="shared" si="246"/>
        <v>1</v>
      </c>
      <c r="AXI33" t="b">
        <f t="shared" si="247"/>
        <v>1</v>
      </c>
      <c r="AXJ33" t="b">
        <f t="shared" si="248"/>
        <v>1</v>
      </c>
      <c r="AXK33" t="b">
        <f t="shared" si="249"/>
        <v>1</v>
      </c>
      <c r="AXL33" t="b">
        <f t="shared" si="250"/>
        <v>1</v>
      </c>
      <c r="AXM33" t="b">
        <f t="shared" si="251"/>
        <v>1</v>
      </c>
      <c r="AXN33" t="b">
        <f t="shared" si="252"/>
        <v>1</v>
      </c>
      <c r="AXO33" t="b">
        <f t="shared" si="253"/>
        <v>1</v>
      </c>
      <c r="AXP33" t="b">
        <f t="shared" si="254"/>
        <v>1</v>
      </c>
      <c r="AXQ33" t="b">
        <f t="shared" si="255"/>
        <v>1</v>
      </c>
      <c r="AXR33" t="b">
        <f t="shared" si="256"/>
        <v>1</v>
      </c>
      <c r="AXS33" t="b">
        <f t="shared" si="257"/>
        <v>1</v>
      </c>
      <c r="AXT33" t="b">
        <f t="shared" si="258"/>
        <v>1</v>
      </c>
      <c r="AXU33" t="b">
        <f t="shared" si="259"/>
        <v>1</v>
      </c>
      <c r="AXV33" t="b">
        <f t="shared" si="260"/>
        <v>1</v>
      </c>
      <c r="AXW33" t="b">
        <f t="shared" si="261"/>
        <v>1</v>
      </c>
      <c r="AXX33" t="b">
        <f t="shared" si="262"/>
        <v>1</v>
      </c>
      <c r="AXY33" t="b">
        <f t="shared" si="263"/>
        <v>1</v>
      </c>
      <c r="AXZ33" t="b">
        <f t="shared" si="264"/>
        <v>1</v>
      </c>
      <c r="AYA33" t="b">
        <f t="shared" si="265"/>
        <v>1</v>
      </c>
      <c r="AYB33" t="b">
        <f t="shared" si="266"/>
        <v>1</v>
      </c>
      <c r="AYC33" t="b">
        <f t="shared" si="267"/>
        <v>1</v>
      </c>
      <c r="AYD33" t="b">
        <f t="shared" si="268"/>
        <v>1</v>
      </c>
      <c r="AYE33" t="b">
        <f t="shared" si="269"/>
        <v>1</v>
      </c>
      <c r="AYF33" t="b">
        <f t="shared" si="270"/>
        <v>1</v>
      </c>
      <c r="AYG33" t="b">
        <f t="shared" si="271"/>
        <v>1</v>
      </c>
      <c r="AYH33" t="b">
        <f t="shared" si="272"/>
        <v>1</v>
      </c>
      <c r="AYI33" t="b">
        <f t="shared" si="273"/>
        <v>1</v>
      </c>
      <c r="AYJ33" t="b">
        <f t="shared" si="274"/>
        <v>1</v>
      </c>
      <c r="AYK33" t="b">
        <f t="shared" si="275"/>
        <v>1</v>
      </c>
      <c r="AYL33" t="b">
        <f t="shared" si="276"/>
        <v>1</v>
      </c>
      <c r="AYM33" t="b">
        <f t="shared" si="277"/>
        <v>1</v>
      </c>
      <c r="AYN33" t="b">
        <f t="shared" si="278"/>
        <v>1</v>
      </c>
      <c r="AYO33" t="b">
        <f t="shared" si="279"/>
        <v>1</v>
      </c>
      <c r="AYP33" t="b">
        <f t="shared" si="280"/>
        <v>1</v>
      </c>
      <c r="AYQ33" t="b">
        <f t="shared" si="281"/>
        <v>1</v>
      </c>
      <c r="AYR33" t="b">
        <f t="shared" si="282"/>
        <v>1</v>
      </c>
      <c r="AYS33" t="b">
        <f t="shared" si="283"/>
        <v>1</v>
      </c>
      <c r="AYT33" t="b">
        <f t="shared" si="284"/>
        <v>1</v>
      </c>
      <c r="AYU33" t="b">
        <f t="shared" si="285"/>
        <v>1</v>
      </c>
      <c r="AYV33" t="b">
        <f t="shared" si="286"/>
        <v>1</v>
      </c>
      <c r="AYW33" t="b">
        <f t="shared" si="287"/>
        <v>1</v>
      </c>
      <c r="AYX33" t="b">
        <f t="shared" si="288"/>
        <v>1</v>
      </c>
      <c r="AYY33" t="b">
        <f t="shared" si="289"/>
        <v>1</v>
      </c>
      <c r="AYZ33" t="b">
        <f t="shared" si="290"/>
        <v>1</v>
      </c>
      <c r="AZA33" t="b">
        <f t="shared" si="291"/>
        <v>1</v>
      </c>
      <c r="AZB33" t="b">
        <f t="shared" si="292"/>
        <v>1</v>
      </c>
      <c r="AZC33" t="b">
        <f t="shared" si="293"/>
        <v>1</v>
      </c>
      <c r="AZD33" t="b">
        <f t="shared" si="294"/>
        <v>1</v>
      </c>
      <c r="AZE33" t="b">
        <f t="shared" si="295"/>
        <v>1</v>
      </c>
      <c r="AZF33" t="b">
        <f t="shared" si="296"/>
        <v>1</v>
      </c>
      <c r="AZG33" t="b">
        <f t="shared" si="297"/>
        <v>1</v>
      </c>
      <c r="AZH33" t="b">
        <f t="shared" si="298"/>
        <v>1</v>
      </c>
      <c r="AZI33" t="b">
        <f t="shared" si="299"/>
        <v>1</v>
      </c>
      <c r="AZJ33" t="b">
        <f t="shared" si="300"/>
        <v>1</v>
      </c>
      <c r="AZK33" t="b">
        <f t="shared" si="301"/>
        <v>1</v>
      </c>
      <c r="AZL33" t="b">
        <f t="shared" si="302"/>
        <v>1</v>
      </c>
      <c r="AZM33" t="b">
        <f t="shared" si="303"/>
        <v>1</v>
      </c>
      <c r="AZN33" t="b">
        <f t="shared" si="304"/>
        <v>1</v>
      </c>
      <c r="AZO33" t="b">
        <f t="shared" si="305"/>
        <v>1</v>
      </c>
      <c r="AZP33" t="b">
        <f t="shared" si="306"/>
        <v>1</v>
      </c>
      <c r="AZQ33" t="b">
        <f t="shared" si="307"/>
        <v>1</v>
      </c>
      <c r="AZR33" t="b">
        <f t="shared" si="308"/>
        <v>1</v>
      </c>
      <c r="AZS33" t="b">
        <f t="shared" si="309"/>
        <v>1</v>
      </c>
      <c r="AZT33" t="b">
        <f t="shared" si="310"/>
        <v>1</v>
      </c>
      <c r="AZU33" t="b">
        <f t="shared" si="311"/>
        <v>1</v>
      </c>
      <c r="AZV33" t="b">
        <f t="shared" si="312"/>
        <v>1</v>
      </c>
      <c r="AZW33" t="b">
        <f t="shared" si="313"/>
        <v>1</v>
      </c>
      <c r="AZX33" t="b">
        <f t="shared" si="314"/>
        <v>1</v>
      </c>
      <c r="AZY33" t="b">
        <f t="shared" si="315"/>
        <v>1</v>
      </c>
      <c r="AZZ33" t="b">
        <f t="shared" si="316"/>
        <v>1</v>
      </c>
      <c r="BAA33" t="b">
        <f t="shared" si="317"/>
        <v>1</v>
      </c>
      <c r="BAB33" t="b">
        <f t="shared" si="318"/>
        <v>1</v>
      </c>
      <c r="BAC33" t="b">
        <f t="shared" si="319"/>
        <v>1</v>
      </c>
      <c r="BAD33" t="b">
        <f t="shared" si="320"/>
        <v>1</v>
      </c>
      <c r="BAE33" t="b">
        <f t="shared" si="321"/>
        <v>1</v>
      </c>
      <c r="BAF33" t="b">
        <f t="shared" si="322"/>
        <v>1</v>
      </c>
      <c r="BAG33" t="b">
        <f t="shared" si="323"/>
        <v>1</v>
      </c>
      <c r="BAH33" t="b">
        <f t="shared" si="324"/>
        <v>1</v>
      </c>
      <c r="BAI33" t="b">
        <f t="shared" si="325"/>
        <v>1</v>
      </c>
      <c r="BAJ33" t="b">
        <f t="shared" si="326"/>
        <v>1</v>
      </c>
      <c r="BAK33" t="b">
        <f t="shared" si="327"/>
        <v>1</v>
      </c>
      <c r="BAL33" t="b">
        <f t="shared" si="328"/>
        <v>1</v>
      </c>
      <c r="BAM33" t="b">
        <f t="shared" si="329"/>
        <v>1</v>
      </c>
      <c r="BAN33" t="b">
        <f t="shared" si="330"/>
        <v>1</v>
      </c>
      <c r="BAO33" t="b">
        <f t="shared" si="331"/>
        <v>1</v>
      </c>
      <c r="BAP33" t="b">
        <f t="shared" si="332"/>
        <v>1</v>
      </c>
      <c r="BAQ33" t="b">
        <f t="shared" si="333"/>
        <v>1</v>
      </c>
      <c r="BAR33" t="b">
        <f t="shared" si="334"/>
        <v>1</v>
      </c>
      <c r="BAS33" t="b">
        <f t="shared" si="335"/>
        <v>1</v>
      </c>
      <c r="BAT33" t="b">
        <f t="shared" si="336"/>
        <v>1</v>
      </c>
      <c r="BAU33" t="b">
        <f t="shared" si="337"/>
        <v>1</v>
      </c>
      <c r="BAV33" t="b">
        <f t="shared" si="338"/>
        <v>1</v>
      </c>
      <c r="BAW33" t="b">
        <f t="shared" si="339"/>
        <v>1</v>
      </c>
      <c r="BAX33" t="b">
        <f t="shared" si="340"/>
        <v>1</v>
      </c>
      <c r="BAY33" t="b">
        <f t="shared" si="341"/>
        <v>1</v>
      </c>
      <c r="BAZ33" t="b">
        <f t="shared" si="342"/>
        <v>1</v>
      </c>
      <c r="BBA33" t="b">
        <f t="shared" si="343"/>
        <v>1</v>
      </c>
      <c r="BBB33" t="b">
        <f t="shared" si="344"/>
        <v>1</v>
      </c>
      <c r="BBC33" t="b">
        <f t="shared" si="345"/>
        <v>1</v>
      </c>
      <c r="BBD33" t="b">
        <f t="shared" si="346"/>
        <v>1</v>
      </c>
      <c r="BBE33" t="b">
        <f t="shared" si="347"/>
        <v>1</v>
      </c>
      <c r="BBF33" t="b">
        <f t="shared" si="348"/>
        <v>1</v>
      </c>
      <c r="BBG33" t="b">
        <f t="shared" si="349"/>
        <v>1</v>
      </c>
      <c r="BBH33" t="b">
        <f t="shared" si="350"/>
        <v>1</v>
      </c>
      <c r="BBI33" t="b">
        <f t="shared" si="351"/>
        <v>1</v>
      </c>
      <c r="BBJ33" t="b">
        <f t="shared" si="352"/>
        <v>1</v>
      </c>
      <c r="BBK33" t="b">
        <f t="shared" si="353"/>
        <v>1</v>
      </c>
      <c r="BBL33" t="b">
        <f t="shared" si="354"/>
        <v>1</v>
      </c>
      <c r="BBM33" t="b">
        <f t="shared" si="355"/>
        <v>1</v>
      </c>
      <c r="BBN33" t="b">
        <f t="shared" si="356"/>
        <v>1</v>
      </c>
      <c r="BBO33" t="b">
        <f t="shared" si="357"/>
        <v>1</v>
      </c>
      <c r="BBP33" t="b">
        <f t="shared" si="358"/>
        <v>1</v>
      </c>
      <c r="BBQ33" t="b">
        <f t="shared" si="359"/>
        <v>1</v>
      </c>
      <c r="BBR33" t="b">
        <f t="shared" si="360"/>
        <v>1</v>
      </c>
      <c r="BBS33" t="b">
        <f t="shared" si="361"/>
        <v>1</v>
      </c>
      <c r="BBT33" t="b">
        <f t="shared" si="362"/>
        <v>1</v>
      </c>
      <c r="BBU33" t="b">
        <f t="shared" si="363"/>
        <v>1</v>
      </c>
      <c r="BBV33" t="b">
        <f t="shared" si="364"/>
        <v>1</v>
      </c>
      <c r="BBW33" t="b">
        <f t="shared" si="365"/>
        <v>1</v>
      </c>
      <c r="BBX33" t="b">
        <f t="shared" si="366"/>
        <v>1</v>
      </c>
      <c r="BBY33" t="b">
        <f t="shared" si="367"/>
        <v>1</v>
      </c>
      <c r="BBZ33" t="b">
        <f t="shared" si="368"/>
        <v>1</v>
      </c>
      <c r="BCA33" t="b">
        <f t="shared" si="369"/>
        <v>1</v>
      </c>
      <c r="BCB33" t="b">
        <f t="shared" si="370"/>
        <v>1</v>
      </c>
      <c r="BCC33" t="b">
        <f t="shared" si="371"/>
        <v>1</v>
      </c>
      <c r="BCD33" t="b">
        <f t="shared" si="372"/>
        <v>1</v>
      </c>
      <c r="BCE33" t="b">
        <f t="shared" si="373"/>
        <v>1</v>
      </c>
      <c r="BCF33" s="15" t="b">
        <f t="shared" si="374"/>
        <v>1</v>
      </c>
      <c r="BCG33" t="b">
        <f t="shared" si="375"/>
        <v>1</v>
      </c>
      <c r="BCH33" t="b">
        <f t="shared" si="376"/>
        <v>1</v>
      </c>
      <c r="BCI33" t="b">
        <f t="shared" si="377"/>
        <v>1</v>
      </c>
      <c r="BCJ33" t="b">
        <f t="shared" si="378"/>
        <v>1</v>
      </c>
      <c r="BCK33" t="b">
        <f t="shared" si="379"/>
        <v>1</v>
      </c>
    </row>
    <row r="34" spans="1:1441" x14ac:dyDescent="0.2">
      <c r="A34" s="14"/>
      <c r="MO34" s="15"/>
      <c r="AAL34" s="15"/>
      <c r="AAU34" s="14">
        <f t="shared" si="404"/>
        <v>0</v>
      </c>
      <c r="AAV34">
        <f t="shared" si="404"/>
        <v>0</v>
      </c>
      <c r="AAW34">
        <f t="shared" si="404"/>
        <v>0</v>
      </c>
      <c r="AAX34">
        <f t="shared" si="404"/>
        <v>0</v>
      </c>
      <c r="AAY34">
        <f t="shared" si="404"/>
        <v>0</v>
      </c>
      <c r="AAZ34">
        <f t="shared" si="404"/>
        <v>0</v>
      </c>
      <c r="ABA34">
        <f t="shared" si="404"/>
        <v>0</v>
      </c>
      <c r="ABB34">
        <f t="shared" si="404"/>
        <v>0</v>
      </c>
      <c r="ABC34">
        <f t="shared" si="404"/>
        <v>0</v>
      </c>
      <c r="ABD34">
        <f t="shared" si="404"/>
        <v>0</v>
      </c>
      <c r="ABE34">
        <f t="shared" si="404"/>
        <v>0</v>
      </c>
      <c r="ABF34">
        <f t="shared" si="404"/>
        <v>0</v>
      </c>
      <c r="ABG34">
        <f t="shared" si="404"/>
        <v>0</v>
      </c>
      <c r="ABH34">
        <f t="shared" si="404"/>
        <v>0</v>
      </c>
      <c r="ABI34">
        <f t="shared" si="404"/>
        <v>0</v>
      </c>
      <c r="ABJ34">
        <f t="shared" si="404"/>
        <v>0</v>
      </c>
      <c r="ABK34">
        <f t="shared" si="382"/>
        <v>0</v>
      </c>
      <c r="ABL34">
        <f t="shared" si="382"/>
        <v>0</v>
      </c>
      <c r="ABM34">
        <f t="shared" si="382"/>
        <v>0</v>
      </c>
      <c r="ABN34">
        <f t="shared" si="382"/>
        <v>0</v>
      </c>
      <c r="ABO34">
        <f t="shared" si="382"/>
        <v>0</v>
      </c>
      <c r="ABP34">
        <f t="shared" si="382"/>
        <v>0</v>
      </c>
      <c r="ABQ34">
        <f t="shared" si="382"/>
        <v>0</v>
      </c>
      <c r="ABR34">
        <f t="shared" si="382"/>
        <v>0</v>
      </c>
      <c r="ABS34">
        <f t="shared" si="382"/>
        <v>0</v>
      </c>
      <c r="ABT34">
        <f t="shared" si="382"/>
        <v>0</v>
      </c>
      <c r="ABU34">
        <f t="shared" si="382"/>
        <v>0</v>
      </c>
      <c r="ABV34">
        <f t="shared" si="382"/>
        <v>0</v>
      </c>
      <c r="ABW34">
        <f t="shared" si="382"/>
        <v>0</v>
      </c>
      <c r="ABX34">
        <f t="shared" si="382"/>
        <v>0</v>
      </c>
      <c r="ABY34">
        <f t="shared" si="382"/>
        <v>0</v>
      </c>
      <c r="ABZ34">
        <f t="shared" si="382"/>
        <v>0</v>
      </c>
      <c r="ACA34">
        <f t="shared" si="383"/>
        <v>0</v>
      </c>
      <c r="ACB34">
        <f t="shared" si="383"/>
        <v>0</v>
      </c>
      <c r="ACC34">
        <f t="shared" si="383"/>
        <v>0</v>
      </c>
      <c r="ACD34">
        <f t="shared" si="383"/>
        <v>0</v>
      </c>
      <c r="ACE34">
        <f t="shared" si="383"/>
        <v>0</v>
      </c>
      <c r="ACF34">
        <f t="shared" si="383"/>
        <v>0</v>
      </c>
      <c r="ACG34">
        <f t="shared" si="383"/>
        <v>0</v>
      </c>
      <c r="ACH34">
        <f t="shared" si="383"/>
        <v>0</v>
      </c>
      <c r="ACI34">
        <f t="shared" si="383"/>
        <v>0</v>
      </c>
      <c r="ACJ34">
        <f t="shared" si="383"/>
        <v>0</v>
      </c>
      <c r="ACK34">
        <f t="shared" si="383"/>
        <v>0</v>
      </c>
      <c r="ACL34">
        <f t="shared" si="383"/>
        <v>0</v>
      </c>
      <c r="ACM34">
        <f t="shared" si="383"/>
        <v>0</v>
      </c>
      <c r="ACN34">
        <f t="shared" si="383"/>
        <v>0</v>
      </c>
      <c r="ACO34">
        <f t="shared" si="383"/>
        <v>0</v>
      </c>
      <c r="ACP34">
        <f t="shared" si="383"/>
        <v>0</v>
      </c>
      <c r="ACQ34">
        <f t="shared" si="384"/>
        <v>0</v>
      </c>
      <c r="ACR34">
        <f t="shared" si="384"/>
        <v>0</v>
      </c>
      <c r="ACS34">
        <f t="shared" si="384"/>
        <v>0</v>
      </c>
      <c r="ACT34">
        <f t="shared" si="384"/>
        <v>0</v>
      </c>
      <c r="ACU34">
        <f t="shared" si="384"/>
        <v>0</v>
      </c>
      <c r="ACV34">
        <f t="shared" si="384"/>
        <v>0</v>
      </c>
      <c r="ACW34">
        <f t="shared" si="384"/>
        <v>0</v>
      </c>
      <c r="ACX34">
        <f t="shared" si="384"/>
        <v>0</v>
      </c>
      <c r="ACY34">
        <f t="shared" si="384"/>
        <v>0</v>
      </c>
      <c r="ACZ34">
        <f t="shared" si="384"/>
        <v>0</v>
      </c>
      <c r="ADA34">
        <f t="shared" si="384"/>
        <v>0</v>
      </c>
      <c r="ADB34">
        <f t="shared" si="384"/>
        <v>0</v>
      </c>
      <c r="ADC34">
        <f t="shared" si="384"/>
        <v>0</v>
      </c>
      <c r="ADD34">
        <f t="shared" si="384"/>
        <v>0</v>
      </c>
      <c r="ADE34">
        <f t="shared" si="384"/>
        <v>0</v>
      </c>
      <c r="ADF34">
        <f t="shared" si="384"/>
        <v>0</v>
      </c>
      <c r="ADG34">
        <f t="shared" si="385"/>
        <v>0</v>
      </c>
      <c r="ADH34">
        <f t="shared" si="385"/>
        <v>0</v>
      </c>
      <c r="ADI34">
        <f t="shared" si="385"/>
        <v>0</v>
      </c>
      <c r="ADJ34">
        <f t="shared" si="385"/>
        <v>0</v>
      </c>
      <c r="ADK34">
        <f t="shared" si="385"/>
        <v>0</v>
      </c>
      <c r="ADL34">
        <f t="shared" si="385"/>
        <v>0</v>
      </c>
      <c r="ADM34">
        <f t="shared" si="385"/>
        <v>0</v>
      </c>
      <c r="ADN34">
        <f t="shared" si="385"/>
        <v>0</v>
      </c>
      <c r="ADO34">
        <f t="shared" si="385"/>
        <v>0</v>
      </c>
      <c r="ADP34">
        <f t="shared" si="385"/>
        <v>0</v>
      </c>
      <c r="ADQ34">
        <f t="shared" si="385"/>
        <v>0</v>
      </c>
      <c r="ADR34">
        <f t="shared" si="385"/>
        <v>0</v>
      </c>
      <c r="ADS34">
        <f t="shared" si="385"/>
        <v>0</v>
      </c>
      <c r="ADT34">
        <f t="shared" si="385"/>
        <v>0</v>
      </c>
      <c r="ADU34">
        <f t="shared" si="385"/>
        <v>0</v>
      </c>
      <c r="ADV34">
        <f t="shared" si="385"/>
        <v>0</v>
      </c>
      <c r="ADW34">
        <f t="shared" si="386"/>
        <v>0</v>
      </c>
      <c r="ADX34">
        <f t="shared" si="386"/>
        <v>0</v>
      </c>
      <c r="ADY34">
        <f t="shared" si="386"/>
        <v>0</v>
      </c>
      <c r="ADZ34">
        <f t="shared" si="386"/>
        <v>0</v>
      </c>
      <c r="AEA34">
        <f t="shared" si="386"/>
        <v>0</v>
      </c>
      <c r="AEB34">
        <f t="shared" si="386"/>
        <v>0</v>
      </c>
      <c r="AEC34">
        <f t="shared" si="386"/>
        <v>0</v>
      </c>
      <c r="AED34">
        <f t="shared" si="386"/>
        <v>0</v>
      </c>
      <c r="AEE34">
        <f t="shared" si="386"/>
        <v>0</v>
      </c>
      <c r="AEF34">
        <f t="shared" si="386"/>
        <v>0</v>
      </c>
      <c r="AEG34">
        <f t="shared" si="386"/>
        <v>0</v>
      </c>
      <c r="AEH34">
        <f t="shared" si="386"/>
        <v>0</v>
      </c>
      <c r="AEI34">
        <f t="shared" si="386"/>
        <v>0</v>
      </c>
      <c r="AEJ34">
        <f t="shared" si="386"/>
        <v>0</v>
      </c>
      <c r="AEK34">
        <f t="shared" si="386"/>
        <v>0</v>
      </c>
      <c r="AEL34">
        <f t="shared" si="386"/>
        <v>0</v>
      </c>
      <c r="AEM34">
        <f t="shared" si="387"/>
        <v>0</v>
      </c>
      <c r="AEN34">
        <f t="shared" si="387"/>
        <v>0</v>
      </c>
      <c r="AEO34">
        <f t="shared" si="387"/>
        <v>0</v>
      </c>
      <c r="AEP34">
        <f t="shared" si="387"/>
        <v>0</v>
      </c>
      <c r="AEQ34">
        <f t="shared" si="387"/>
        <v>0</v>
      </c>
      <c r="AER34">
        <f t="shared" si="387"/>
        <v>0</v>
      </c>
      <c r="AES34">
        <f t="shared" si="387"/>
        <v>0</v>
      </c>
      <c r="AET34">
        <f t="shared" si="387"/>
        <v>0</v>
      </c>
      <c r="AEU34">
        <f t="shared" si="387"/>
        <v>0</v>
      </c>
      <c r="AEV34">
        <f t="shared" si="387"/>
        <v>0</v>
      </c>
      <c r="AEW34">
        <f t="shared" si="387"/>
        <v>0</v>
      </c>
      <c r="AEX34">
        <f t="shared" si="387"/>
        <v>0</v>
      </c>
      <c r="AEY34">
        <f t="shared" si="387"/>
        <v>0</v>
      </c>
      <c r="AEZ34">
        <f t="shared" si="387"/>
        <v>0</v>
      </c>
      <c r="AFA34">
        <f t="shared" si="387"/>
        <v>0</v>
      </c>
      <c r="AFB34">
        <f t="shared" si="387"/>
        <v>0</v>
      </c>
      <c r="AFC34">
        <f t="shared" si="388"/>
        <v>0</v>
      </c>
      <c r="AFD34">
        <f t="shared" si="388"/>
        <v>0</v>
      </c>
      <c r="AFE34">
        <f t="shared" si="388"/>
        <v>0</v>
      </c>
      <c r="AFF34">
        <f t="shared" si="388"/>
        <v>0</v>
      </c>
      <c r="AFG34">
        <f t="shared" si="388"/>
        <v>0</v>
      </c>
      <c r="AFH34">
        <f t="shared" si="388"/>
        <v>0</v>
      </c>
      <c r="AFI34">
        <f t="shared" si="388"/>
        <v>0</v>
      </c>
      <c r="AFJ34">
        <f t="shared" si="388"/>
        <v>0</v>
      </c>
      <c r="AFK34">
        <f t="shared" si="388"/>
        <v>0</v>
      </c>
      <c r="AFL34">
        <f t="shared" si="388"/>
        <v>0</v>
      </c>
      <c r="AFM34">
        <f t="shared" si="388"/>
        <v>0</v>
      </c>
      <c r="AFN34">
        <f t="shared" si="388"/>
        <v>0</v>
      </c>
      <c r="AFO34">
        <f t="shared" si="388"/>
        <v>0</v>
      </c>
      <c r="AFP34">
        <f t="shared" si="388"/>
        <v>0</v>
      </c>
      <c r="AFQ34">
        <f t="shared" si="388"/>
        <v>0</v>
      </c>
      <c r="AFR34">
        <f t="shared" si="388"/>
        <v>0</v>
      </c>
      <c r="AFS34">
        <f t="shared" si="389"/>
        <v>0</v>
      </c>
      <c r="AFT34">
        <f t="shared" si="389"/>
        <v>0</v>
      </c>
      <c r="AFU34">
        <f t="shared" si="389"/>
        <v>0</v>
      </c>
      <c r="AFV34">
        <f t="shared" si="389"/>
        <v>0</v>
      </c>
      <c r="AFW34">
        <f t="shared" si="389"/>
        <v>0</v>
      </c>
      <c r="AFX34">
        <f t="shared" si="389"/>
        <v>0</v>
      </c>
      <c r="AFY34">
        <f t="shared" si="389"/>
        <v>0</v>
      </c>
      <c r="AFZ34">
        <f t="shared" si="389"/>
        <v>0</v>
      </c>
      <c r="AGA34">
        <f t="shared" si="389"/>
        <v>0</v>
      </c>
      <c r="AGB34">
        <f t="shared" si="389"/>
        <v>0</v>
      </c>
      <c r="AGC34">
        <f t="shared" si="389"/>
        <v>0</v>
      </c>
      <c r="AGD34">
        <f t="shared" si="389"/>
        <v>0</v>
      </c>
      <c r="AGE34">
        <f t="shared" si="389"/>
        <v>0</v>
      </c>
      <c r="AGF34">
        <f t="shared" si="389"/>
        <v>0</v>
      </c>
      <c r="AGG34">
        <f t="shared" si="389"/>
        <v>0</v>
      </c>
      <c r="AGH34">
        <f t="shared" si="389"/>
        <v>0</v>
      </c>
      <c r="AGI34">
        <f t="shared" si="390"/>
        <v>0</v>
      </c>
      <c r="AGJ34">
        <f t="shared" si="390"/>
        <v>0</v>
      </c>
      <c r="AGK34">
        <f t="shared" si="390"/>
        <v>0</v>
      </c>
      <c r="AGL34">
        <f t="shared" si="390"/>
        <v>0</v>
      </c>
      <c r="AGM34">
        <f t="shared" si="390"/>
        <v>0</v>
      </c>
      <c r="AGN34">
        <f t="shared" si="390"/>
        <v>0</v>
      </c>
      <c r="AGO34">
        <f t="shared" si="390"/>
        <v>0</v>
      </c>
      <c r="AGP34">
        <f t="shared" si="390"/>
        <v>0</v>
      </c>
      <c r="AGQ34">
        <f t="shared" si="390"/>
        <v>0</v>
      </c>
      <c r="AGR34">
        <f t="shared" si="390"/>
        <v>0</v>
      </c>
      <c r="AGS34">
        <f t="shared" si="390"/>
        <v>0</v>
      </c>
      <c r="AGT34">
        <f t="shared" si="390"/>
        <v>0</v>
      </c>
      <c r="AGU34">
        <f t="shared" si="390"/>
        <v>0</v>
      </c>
      <c r="AGV34">
        <f t="shared" si="390"/>
        <v>0</v>
      </c>
      <c r="AGW34">
        <f t="shared" si="390"/>
        <v>0</v>
      </c>
      <c r="AGX34">
        <f t="shared" si="390"/>
        <v>0</v>
      </c>
      <c r="AGY34">
        <f t="shared" si="391"/>
        <v>0</v>
      </c>
      <c r="AGZ34">
        <f t="shared" si="391"/>
        <v>0</v>
      </c>
      <c r="AHA34">
        <f t="shared" si="391"/>
        <v>0</v>
      </c>
      <c r="AHB34">
        <f t="shared" si="391"/>
        <v>0</v>
      </c>
      <c r="AHC34">
        <f t="shared" si="391"/>
        <v>0</v>
      </c>
      <c r="AHD34">
        <f t="shared" si="391"/>
        <v>0</v>
      </c>
      <c r="AHE34">
        <f t="shared" si="391"/>
        <v>0</v>
      </c>
      <c r="AHF34">
        <f t="shared" si="391"/>
        <v>0</v>
      </c>
      <c r="AHG34">
        <f t="shared" si="391"/>
        <v>0</v>
      </c>
      <c r="AHH34">
        <f t="shared" si="391"/>
        <v>0</v>
      </c>
      <c r="AHI34">
        <f t="shared" si="391"/>
        <v>0</v>
      </c>
      <c r="AHJ34">
        <f t="shared" si="391"/>
        <v>0</v>
      </c>
      <c r="AHK34">
        <f t="shared" si="391"/>
        <v>0</v>
      </c>
      <c r="AHL34">
        <f t="shared" si="391"/>
        <v>0</v>
      </c>
      <c r="AHM34">
        <f t="shared" si="391"/>
        <v>0</v>
      </c>
      <c r="AHN34">
        <f t="shared" si="391"/>
        <v>0</v>
      </c>
      <c r="AHO34">
        <f t="shared" si="392"/>
        <v>0</v>
      </c>
      <c r="AHP34">
        <f t="shared" si="392"/>
        <v>0</v>
      </c>
      <c r="AHQ34">
        <f t="shared" si="392"/>
        <v>0</v>
      </c>
      <c r="AHR34">
        <f t="shared" si="392"/>
        <v>0</v>
      </c>
      <c r="AHS34">
        <f t="shared" si="392"/>
        <v>0</v>
      </c>
      <c r="AHT34">
        <f t="shared" si="392"/>
        <v>0</v>
      </c>
      <c r="AHU34">
        <f t="shared" si="392"/>
        <v>0</v>
      </c>
      <c r="AHV34">
        <f t="shared" si="392"/>
        <v>0</v>
      </c>
      <c r="AHW34">
        <f t="shared" si="392"/>
        <v>0</v>
      </c>
      <c r="AHX34">
        <f t="shared" si="392"/>
        <v>0</v>
      </c>
      <c r="AHY34">
        <f t="shared" si="392"/>
        <v>0</v>
      </c>
      <c r="AHZ34">
        <f t="shared" si="392"/>
        <v>0</v>
      </c>
      <c r="AIA34">
        <f t="shared" si="392"/>
        <v>0</v>
      </c>
      <c r="AIB34">
        <f t="shared" si="392"/>
        <v>0</v>
      </c>
      <c r="AIC34">
        <f t="shared" si="392"/>
        <v>0</v>
      </c>
      <c r="AID34">
        <f t="shared" si="392"/>
        <v>0</v>
      </c>
      <c r="AIE34">
        <f t="shared" si="393"/>
        <v>0</v>
      </c>
      <c r="AIF34">
        <f t="shared" si="393"/>
        <v>0</v>
      </c>
      <c r="AIG34">
        <f t="shared" si="393"/>
        <v>0</v>
      </c>
      <c r="AIH34">
        <f t="shared" si="393"/>
        <v>0</v>
      </c>
      <c r="AII34">
        <f t="shared" si="393"/>
        <v>0</v>
      </c>
      <c r="AIJ34">
        <f t="shared" si="393"/>
        <v>0</v>
      </c>
      <c r="AIK34">
        <f t="shared" si="393"/>
        <v>0</v>
      </c>
      <c r="AIL34">
        <f t="shared" si="393"/>
        <v>0</v>
      </c>
      <c r="AIM34">
        <f t="shared" si="393"/>
        <v>0</v>
      </c>
      <c r="AIN34">
        <f t="shared" si="393"/>
        <v>0</v>
      </c>
      <c r="AIO34">
        <f t="shared" si="393"/>
        <v>0</v>
      </c>
      <c r="AIP34">
        <f t="shared" si="393"/>
        <v>0</v>
      </c>
      <c r="AIQ34">
        <f t="shared" si="393"/>
        <v>0</v>
      </c>
      <c r="AIR34">
        <f t="shared" si="393"/>
        <v>0</v>
      </c>
      <c r="AIS34">
        <f t="shared" si="393"/>
        <v>0</v>
      </c>
      <c r="AIT34">
        <f t="shared" si="393"/>
        <v>0</v>
      </c>
      <c r="AIU34">
        <f t="shared" si="394"/>
        <v>0</v>
      </c>
      <c r="AIV34">
        <f t="shared" si="394"/>
        <v>0</v>
      </c>
      <c r="AIW34">
        <f t="shared" si="394"/>
        <v>0</v>
      </c>
      <c r="AIX34">
        <f t="shared" si="394"/>
        <v>0</v>
      </c>
      <c r="AIY34">
        <f t="shared" si="394"/>
        <v>0</v>
      </c>
      <c r="AIZ34">
        <f t="shared" si="394"/>
        <v>0</v>
      </c>
      <c r="AJA34">
        <f t="shared" si="394"/>
        <v>0</v>
      </c>
      <c r="AJB34">
        <f t="shared" si="394"/>
        <v>0</v>
      </c>
      <c r="AJC34">
        <f t="shared" si="394"/>
        <v>0</v>
      </c>
      <c r="AJD34">
        <f t="shared" si="394"/>
        <v>0</v>
      </c>
      <c r="AJE34">
        <f t="shared" si="394"/>
        <v>0</v>
      </c>
      <c r="AJF34">
        <f t="shared" si="394"/>
        <v>0</v>
      </c>
      <c r="AJG34">
        <f t="shared" si="394"/>
        <v>0</v>
      </c>
      <c r="AJH34">
        <f t="shared" si="394"/>
        <v>0</v>
      </c>
      <c r="AJI34">
        <f t="shared" si="394"/>
        <v>0</v>
      </c>
      <c r="AJJ34">
        <f t="shared" si="394"/>
        <v>0</v>
      </c>
      <c r="AJK34">
        <f t="shared" si="395"/>
        <v>0</v>
      </c>
      <c r="AJL34">
        <f t="shared" si="395"/>
        <v>0</v>
      </c>
      <c r="AJM34">
        <f t="shared" si="395"/>
        <v>0</v>
      </c>
      <c r="AJN34">
        <f t="shared" si="395"/>
        <v>0</v>
      </c>
      <c r="AJO34">
        <f t="shared" si="395"/>
        <v>0</v>
      </c>
      <c r="AJP34">
        <f t="shared" si="395"/>
        <v>0</v>
      </c>
      <c r="AJQ34">
        <f t="shared" si="395"/>
        <v>0</v>
      </c>
      <c r="AJR34">
        <f t="shared" si="395"/>
        <v>0</v>
      </c>
      <c r="AJS34">
        <f t="shared" si="395"/>
        <v>0</v>
      </c>
      <c r="AJT34">
        <f t="shared" si="395"/>
        <v>0</v>
      </c>
      <c r="AJU34">
        <f t="shared" si="395"/>
        <v>0</v>
      </c>
      <c r="AJV34">
        <f t="shared" si="395"/>
        <v>0</v>
      </c>
      <c r="AJW34">
        <f t="shared" si="395"/>
        <v>0</v>
      </c>
      <c r="AJX34">
        <f t="shared" si="395"/>
        <v>0</v>
      </c>
      <c r="AJY34">
        <f t="shared" si="395"/>
        <v>0</v>
      </c>
      <c r="AJZ34">
        <f t="shared" si="395"/>
        <v>0</v>
      </c>
      <c r="AKA34">
        <f t="shared" si="396"/>
        <v>0</v>
      </c>
      <c r="AKB34">
        <f t="shared" si="396"/>
        <v>0</v>
      </c>
      <c r="AKC34">
        <f t="shared" si="396"/>
        <v>0</v>
      </c>
      <c r="AKD34">
        <f t="shared" si="396"/>
        <v>0</v>
      </c>
      <c r="AKE34">
        <f t="shared" si="396"/>
        <v>0</v>
      </c>
      <c r="AKF34">
        <f t="shared" si="396"/>
        <v>0</v>
      </c>
      <c r="AKG34">
        <f t="shared" si="396"/>
        <v>0</v>
      </c>
      <c r="AKH34">
        <f t="shared" si="396"/>
        <v>0</v>
      </c>
      <c r="AKI34">
        <f t="shared" si="396"/>
        <v>0</v>
      </c>
      <c r="AKJ34">
        <f t="shared" si="396"/>
        <v>0</v>
      </c>
      <c r="AKK34">
        <f t="shared" si="396"/>
        <v>0</v>
      </c>
      <c r="AKL34">
        <f t="shared" si="396"/>
        <v>0</v>
      </c>
      <c r="AKM34">
        <f t="shared" si="396"/>
        <v>0</v>
      </c>
      <c r="AKN34">
        <f t="shared" si="396"/>
        <v>0</v>
      </c>
      <c r="AKO34">
        <f t="shared" si="396"/>
        <v>0</v>
      </c>
      <c r="AKP34">
        <f t="shared" si="396"/>
        <v>0</v>
      </c>
      <c r="AKQ34">
        <f t="shared" si="397"/>
        <v>0</v>
      </c>
      <c r="AKR34">
        <f t="shared" si="397"/>
        <v>0</v>
      </c>
      <c r="AKS34">
        <f t="shared" si="397"/>
        <v>0</v>
      </c>
      <c r="AKT34">
        <f t="shared" si="397"/>
        <v>0</v>
      </c>
      <c r="AKU34">
        <f t="shared" si="397"/>
        <v>0</v>
      </c>
      <c r="AKV34">
        <f t="shared" si="397"/>
        <v>0</v>
      </c>
      <c r="AKW34">
        <f t="shared" si="397"/>
        <v>0</v>
      </c>
      <c r="AKX34">
        <f t="shared" si="397"/>
        <v>0</v>
      </c>
      <c r="AKY34">
        <f t="shared" si="397"/>
        <v>0</v>
      </c>
      <c r="AKZ34">
        <f t="shared" si="397"/>
        <v>0</v>
      </c>
      <c r="ALA34">
        <f t="shared" si="397"/>
        <v>0</v>
      </c>
      <c r="ALB34">
        <f t="shared" si="397"/>
        <v>0</v>
      </c>
      <c r="ALC34">
        <f t="shared" si="397"/>
        <v>0</v>
      </c>
      <c r="ALD34">
        <f t="shared" si="397"/>
        <v>0</v>
      </c>
      <c r="ALE34">
        <f t="shared" si="397"/>
        <v>0</v>
      </c>
      <c r="ALF34">
        <f t="shared" si="397"/>
        <v>0</v>
      </c>
      <c r="ALG34">
        <f t="shared" si="398"/>
        <v>0</v>
      </c>
      <c r="ALH34">
        <f t="shared" si="398"/>
        <v>0</v>
      </c>
      <c r="ALI34">
        <f t="shared" si="398"/>
        <v>0</v>
      </c>
      <c r="ALJ34">
        <f t="shared" si="398"/>
        <v>0</v>
      </c>
      <c r="ALK34">
        <f t="shared" si="398"/>
        <v>0</v>
      </c>
      <c r="ALL34">
        <f t="shared" si="398"/>
        <v>0</v>
      </c>
      <c r="ALM34">
        <f t="shared" si="398"/>
        <v>0</v>
      </c>
      <c r="ALN34">
        <f t="shared" si="398"/>
        <v>0</v>
      </c>
      <c r="ALO34">
        <f t="shared" si="398"/>
        <v>0</v>
      </c>
      <c r="ALP34">
        <f t="shared" si="398"/>
        <v>0</v>
      </c>
      <c r="ALQ34">
        <f t="shared" si="398"/>
        <v>0</v>
      </c>
      <c r="ALR34">
        <f t="shared" si="398"/>
        <v>0</v>
      </c>
      <c r="ALS34">
        <f t="shared" si="398"/>
        <v>0</v>
      </c>
      <c r="ALT34">
        <f t="shared" si="398"/>
        <v>0</v>
      </c>
      <c r="ALU34">
        <f t="shared" si="398"/>
        <v>0</v>
      </c>
      <c r="ALV34">
        <f t="shared" si="398"/>
        <v>0</v>
      </c>
      <c r="ALW34">
        <f t="shared" si="399"/>
        <v>0</v>
      </c>
      <c r="ALX34">
        <f t="shared" si="399"/>
        <v>0</v>
      </c>
      <c r="ALY34">
        <f t="shared" si="399"/>
        <v>0</v>
      </c>
      <c r="ALZ34">
        <f t="shared" si="399"/>
        <v>0</v>
      </c>
      <c r="AMA34">
        <f t="shared" si="399"/>
        <v>0</v>
      </c>
      <c r="AMB34">
        <f t="shared" si="399"/>
        <v>0</v>
      </c>
      <c r="AMC34">
        <f t="shared" si="399"/>
        <v>0</v>
      </c>
      <c r="AMD34">
        <f t="shared" si="399"/>
        <v>0</v>
      </c>
      <c r="AME34">
        <f t="shared" si="399"/>
        <v>0</v>
      </c>
      <c r="AMF34">
        <f t="shared" si="399"/>
        <v>0</v>
      </c>
      <c r="AMG34">
        <f t="shared" si="399"/>
        <v>0</v>
      </c>
      <c r="AMH34">
        <f t="shared" si="399"/>
        <v>0</v>
      </c>
      <c r="AMI34">
        <f t="shared" si="399"/>
        <v>0</v>
      </c>
      <c r="AMJ34">
        <f t="shared" si="399"/>
        <v>0</v>
      </c>
      <c r="AMK34">
        <f t="shared" si="399"/>
        <v>0</v>
      </c>
      <c r="AML34">
        <f t="shared" si="399"/>
        <v>0</v>
      </c>
      <c r="AMM34">
        <f t="shared" si="400"/>
        <v>0</v>
      </c>
      <c r="AMN34">
        <f t="shared" si="400"/>
        <v>0</v>
      </c>
      <c r="AMO34">
        <f t="shared" si="400"/>
        <v>0</v>
      </c>
      <c r="AMP34">
        <f t="shared" si="400"/>
        <v>0</v>
      </c>
      <c r="AMQ34">
        <f t="shared" si="400"/>
        <v>0</v>
      </c>
      <c r="AMR34">
        <f t="shared" si="400"/>
        <v>0</v>
      </c>
      <c r="AMS34">
        <f t="shared" si="400"/>
        <v>0</v>
      </c>
      <c r="AMT34">
        <f t="shared" si="400"/>
        <v>0</v>
      </c>
      <c r="AMU34">
        <f t="shared" si="400"/>
        <v>0</v>
      </c>
      <c r="AMV34">
        <f t="shared" si="400"/>
        <v>0</v>
      </c>
      <c r="AMW34">
        <f t="shared" si="400"/>
        <v>0</v>
      </c>
      <c r="AMX34">
        <f t="shared" si="400"/>
        <v>0</v>
      </c>
      <c r="AMY34">
        <f t="shared" si="400"/>
        <v>0</v>
      </c>
      <c r="AMZ34">
        <f t="shared" si="400"/>
        <v>0</v>
      </c>
      <c r="ANA34">
        <f t="shared" si="400"/>
        <v>0</v>
      </c>
      <c r="ANB34">
        <f t="shared" si="400"/>
        <v>0</v>
      </c>
      <c r="ANC34">
        <f t="shared" si="401"/>
        <v>0</v>
      </c>
      <c r="AND34">
        <f t="shared" si="401"/>
        <v>0</v>
      </c>
      <c r="ANE34">
        <f t="shared" si="401"/>
        <v>0</v>
      </c>
      <c r="ANF34">
        <f t="shared" si="401"/>
        <v>0</v>
      </c>
      <c r="ANG34">
        <f t="shared" si="401"/>
        <v>0</v>
      </c>
      <c r="ANH34">
        <f t="shared" si="401"/>
        <v>0</v>
      </c>
      <c r="ANI34">
        <f t="shared" si="401"/>
        <v>0</v>
      </c>
      <c r="ANJ34">
        <f t="shared" si="401"/>
        <v>0</v>
      </c>
      <c r="ANK34">
        <f t="shared" si="401"/>
        <v>0</v>
      </c>
      <c r="ANL34">
        <f t="shared" si="401"/>
        <v>0</v>
      </c>
      <c r="ANM34">
        <f t="shared" si="401"/>
        <v>0</v>
      </c>
      <c r="ANN34">
        <f t="shared" si="401"/>
        <v>0</v>
      </c>
      <c r="ANO34">
        <f t="shared" si="401"/>
        <v>0</v>
      </c>
      <c r="ANP34">
        <f t="shared" si="401"/>
        <v>0</v>
      </c>
      <c r="ANQ34">
        <f t="shared" si="401"/>
        <v>0</v>
      </c>
      <c r="ANR34">
        <f t="shared" si="401"/>
        <v>0</v>
      </c>
      <c r="ANS34">
        <f t="shared" si="402"/>
        <v>0</v>
      </c>
      <c r="ANT34">
        <f t="shared" si="402"/>
        <v>0</v>
      </c>
      <c r="ANU34">
        <f t="shared" si="402"/>
        <v>0</v>
      </c>
      <c r="ANV34">
        <f t="shared" si="402"/>
        <v>0</v>
      </c>
      <c r="ANW34">
        <f t="shared" si="402"/>
        <v>0</v>
      </c>
      <c r="ANX34">
        <f t="shared" si="402"/>
        <v>0</v>
      </c>
      <c r="ANY34">
        <f t="shared" si="402"/>
        <v>0</v>
      </c>
      <c r="ANZ34">
        <f t="shared" si="402"/>
        <v>0</v>
      </c>
      <c r="AOA34">
        <f t="shared" si="402"/>
        <v>0</v>
      </c>
      <c r="AOB34">
        <f t="shared" si="402"/>
        <v>0</v>
      </c>
      <c r="AOC34">
        <f t="shared" si="402"/>
        <v>0</v>
      </c>
      <c r="AOD34">
        <f t="shared" si="402"/>
        <v>0</v>
      </c>
      <c r="AOE34">
        <f t="shared" si="402"/>
        <v>0</v>
      </c>
      <c r="AOF34">
        <f t="shared" si="402"/>
        <v>0</v>
      </c>
      <c r="AOG34">
        <f t="shared" si="402"/>
        <v>0</v>
      </c>
      <c r="AOH34">
        <f t="shared" si="402"/>
        <v>0</v>
      </c>
      <c r="AOI34" s="15">
        <f t="shared" si="403"/>
        <v>0</v>
      </c>
      <c r="AOJ34">
        <f t="shared" si="403"/>
        <v>0</v>
      </c>
      <c r="AOK34">
        <f t="shared" si="403"/>
        <v>0</v>
      </c>
      <c r="AOL34">
        <f t="shared" si="403"/>
        <v>0</v>
      </c>
      <c r="AOM34">
        <f t="shared" si="403"/>
        <v>0</v>
      </c>
      <c r="AON34">
        <f t="shared" si="403"/>
        <v>0</v>
      </c>
      <c r="AOR34" s="14" t="b">
        <f t="shared" si="381"/>
        <v>1</v>
      </c>
      <c r="AOS34" t="b">
        <f t="shared" si="23"/>
        <v>1</v>
      </c>
      <c r="AOT34" t="b">
        <f t="shared" si="24"/>
        <v>1</v>
      </c>
      <c r="AOU34" t="b">
        <f t="shared" si="25"/>
        <v>1</v>
      </c>
      <c r="AOV34" t="b">
        <f t="shared" si="26"/>
        <v>1</v>
      </c>
      <c r="AOW34" t="b">
        <f t="shared" si="27"/>
        <v>1</v>
      </c>
      <c r="AOX34" t="b">
        <f t="shared" si="28"/>
        <v>1</v>
      </c>
      <c r="AOY34" t="b">
        <f t="shared" si="29"/>
        <v>1</v>
      </c>
      <c r="AOZ34" t="b">
        <f t="shared" si="30"/>
        <v>1</v>
      </c>
      <c r="APA34" t="b">
        <f t="shared" si="31"/>
        <v>1</v>
      </c>
      <c r="APB34" t="b">
        <f t="shared" si="32"/>
        <v>1</v>
      </c>
      <c r="APC34" t="b">
        <f t="shared" si="33"/>
        <v>1</v>
      </c>
      <c r="APD34" t="b">
        <f t="shared" si="34"/>
        <v>1</v>
      </c>
      <c r="APE34" t="b">
        <f t="shared" si="35"/>
        <v>1</v>
      </c>
      <c r="APF34" t="b">
        <f t="shared" si="36"/>
        <v>1</v>
      </c>
      <c r="APG34" t="b">
        <f t="shared" si="37"/>
        <v>1</v>
      </c>
      <c r="APH34" t="b">
        <f t="shared" si="38"/>
        <v>1</v>
      </c>
      <c r="API34" t="b">
        <f t="shared" si="39"/>
        <v>1</v>
      </c>
      <c r="APJ34" t="b">
        <f t="shared" si="40"/>
        <v>1</v>
      </c>
      <c r="APK34" t="b">
        <f t="shared" si="41"/>
        <v>1</v>
      </c>
      <c r="APL34" t="b">
        <f t="shared" si="42"/>
        <v>1</v>
      </c>
      <c r="APM34" t="b">
        <f t="shared" si="43"/>
        <v>1</v>
      </c>
      <c r="APN34" t="b">
        <f t="shared" si="44"/>
        <v>1</v>
      </c>
      <c r="APO34" t="b">
        <f t="shared" si="45"/>
        <v>1</v>
      </c>
      <c r="APP34" t="b">
        <f t="shared" si="46"/>
        <v>1</v>
      </c>
      <c r="APQ34" t="b">
        <f t="shared" si="47"/>
        <v>1</v>
      </c>
      <c r="APR34" t="b">
        <f t="shared" si="48"/>
        <v>1</v>
      </c>
      <c r="APS34" t="b">
        <f t="shared" si="49"/>
        <v>1</v>
      </c>
      <c r="APT34" t="b">
        <f t="shared" si="50"/>
        <v>1</v>
      </c>
      <c r="APU34" t="b">
        <f t="shared" si="51"/>
        <v>1</v>
      </c>
      <c r="APV34" t="b">
        <f t="shared" si="52"/>
        <v>1</v>
      </c>
      <c r="APW34" t="b">
        <f t="shared" si="53"/>
        <v>1</v>
      </c>
      <c r="APX34" t="b">
        <f t="shared" si="54"/>
        <v>1</v>
      </c>
      <c r="APY34" t="b">
        <f t="shared" si="55"/>
        <v>1</v>
      </c>
      <c r="APZ34" t="b">
        <f t="shared" si="56"/>
        <v>1</v>
      </c>
      <c r="AQA34" t="b">
        <f t="shared" si="57"/>
        <v>1</v>
      </c>
      <c r="AQB34" t="b">
        <f t="shared" si="58"/>
        <v>1</v>
      </c>
      <c r="AQC34" t="b">
        <f t="shared" si="59"/>
        <v>1</v>
      </c>
      <c r="AQD34" t="b">
        <f t="shared" si="60"/>
        <v>1</v>
      </c>
      <c r="AQE34" t="b">
        <f t="shared" si="61"/>
        <v>1</v>
      </c>
      <c r="AQF34" t="b">
        <f t="shared" si="62"/>
        <v>1</v>
      </c>
      <c r="AQG34" t="b">
        <f t="shared" si="63"/>
        <v>1</v>
      </c>
      <c r="AQH34" t="b">
        <f t="shared" si="64"/>
        <v>1</v>
      </c>
      <c r="AQI34" t="b">
        <f t="shared" si="65"/>
        <v>1</v>
      </c>
      <c r="AQJ34" t="b">
        <f t="shared" si="66"/>
        <v>1</v>
      </c>
      <c r="AQK34" t="b">
        <f t="shared" si="67"/>
        <v>1</v>
      </c>
      <c r="AQL34" t="b">
        <f t="shared" si="68"/>
        <v>1</v>
      </c>
      <c r="AQM34" t="b">
        <f t="shared" si="69"/>
        <v>1</v>
      </c>
      <c r="AQN34" t="b">
        <f t="shared" si="70"/>
        <v>1</v>
      </c>
      <c r="AQO34" t="b">
        <f t="shared" si="71"/>
        <v>1</v>
      </c>
      <c r="AQP34" t="b">
        <f t="shared" si="72"/>
        <v>1</v>
      </c>
      <c r="AQQ34" t="b">
        <f t="shared" si="73"/>
        <v>1</v>
      </c>
      <c r="AQR34" t="b">
        <f t="shared" si="74"/>
        <v>1</v>
      </c>
      <c r="AQS34" t="b">
        <f t="shared" si="75"/>
        <v>1</v>
      </c>
      <c r="AQT34" t="b">
        <f t="shared" si="76"/>
        <v>1</v>
      </c>
      <c r="AQU34" t="b">
        <f t="shared" si="77"/>
        <v>1</v>
      </c>
      <c r="AQV34" t="b">
        <f t="shared" si="78"/>
        <v>1</v>
      </c>
      <c r="AQW34" t="b">
        <f t="shared" si="79"/>
        <v>1</v>
      </c>
      <c r="AQX34" t="b">
        <f t="shared" si="80"/>
        <v>1</v>
      </c>
      <c r="AQY34" t="b">
        <f t="shared" si="81"/>
        <v>1</v>
      </c>
      <c r="AQZ34" t="b">
        <f t="shared" si="82"/>
        <v>1</v>
      </c>
      <c r="ARA34" t="b">
        <f t="shared" si="83"/>
        <v>1</v>
      </c>
      <c r="ARB34" t="b">
        <f t="shared" si="84"/>
        <v>1</v>
      </c>
      <c r="ARC34" t="b">
        <f t="shared" si="85"/>
        <v>1</v>
      </c>
      <c r="ARD34" t="b">
        <f t="shared" si="86"/>
        <v>1</v>
      </c>
      <c r="ARE34" t="b">
        <f t="shared" si="87"/>
        <v>1</v>
      </c>
      <c r="ARF34" t="b">
        <f t="shared" si="88"/>
        <v>1</v>
      </c>
      <c r="ARG34" t="b">
        <f t="shared" si="89"/>
        <v>1</v>
      </c>
      <c r="ARH34" t="b">
        <f t="shared" si="90"/>
        <v>1</v>
      </c>
      <c r="ARI34" t="b">
        <f t="shared" si="91"/>
        <v>1</v>
      </c>
      <c r="ARJ34" t="b">
        <f t="shared" si="92"/>
        <v>1</v>
      </c>
      <c r="ARK34" t="b">
        <f t="shared" si="93"/>
        <v>1</v>
      </c>
      <c r="ARL34" t="b">
        <f t="shared" si="94"/>
        <v>1</v>
      </c>
      <c r="ARM34" t="b">
        <f t="shared" si="95"/>
        <v>1</v>
      </c>
      <c r="ARN34" t="b">
        <f t="shared" si="96"/>
        <v>1</v>
      </c>
      <c r="ARO34" t="b">
        <f t="shared" si="97"/>
        <v>1</v>
      </c>
      <c r="ARP34" t="b">
        <f t="shared" si="98"/>
        <v>1</v>
      </c>
      <c r="ARQ34" t="b">
        <f t="shared" si="99"/>
        <v>1</v>
      </c>
      <c r="ARR34" t="b">
        <f t="shared" si="100"/>
        <v>1</v>
      </c>
      <c r="ARS34" t="b">
        <f t="shared" si="101"/>
        <v>1</v>
      </c>
      <c r="ART34" t="b">
        <f t="shared" si="102"/>
        <v>1</v>
      </c>
      <c r="ARU34" t="b">
        <f t="shared" si="103"/>
        <v>1</v>
      </c>
      <c r="ARV34" t="b">
        <f t="shared" si="104"/>
        <v>1</v>
      </c>
      <c r="ARW34" t="b">
        <f t="shared" si="105"/>
        <v>1</v>
      </c>
      <c r="ARX34" t="b">
        <f t="shared" si="106"/>
        <v>1</v>
      </c>
      <c r="ARY34" t="b">
        <f t="shared" si="107"/>
        <v>1</v>
      </c>
      <c r="ARZ34" t="b">
        <f t="shared" si="108"/>
        <v>1</v>
      </c>
      <c r="ASA34" t="b">
        <f t="shared" si="109"/>
        <v>1</v>
      </c>
      <c r="ASB34" t="b">
        <f t="shared" si="110"/>
        <v>1</v>
      </c>
      <c r="ASC34" t="b">
        <f t="shared" si="111"/>
        <v>1</v>
      </c>
      <c r="ASD34" t="b">
        <f t="shared" si="112"/>
        <v>1</v>
      </c>
      <c r="ASE34" t="b">
        <f t="shared" si="113"/>
        <v>1</v>
      </c>
      <c r="ASF34" t="b">
        <f t="shared" si="114"/>
        <v>1</v>
      </c>
      <c r="ASG34" t="b">
        <f t="shared" si="115"/>
        <v>1</v>
      </c>
      <c r="ASH34" t="b">
        <f t="shared" si="116"/>
        <v>1</v>
      </c>
      <c r="ASI34" t="b">
        <f t="shared" si="117"/>
        <v>1</v>
      </c>
      <c r="ASJ34" t="b">
        <f t="shared" si="118"/>
        <v>1</v>
      </c>
      <c r="ASK34" t="b">
        <f t="shared" si="119"/>
        <v>1</v>
      </c>
      <c r="ASL34" t="b">
        <f t="shared" si="120"/>
        <v>1</v>
      </c>
      <c r="ASM34" t="b">
        <f t="shared" si="121"/>
        <v>1</v>
      </c>
      <c r="ASN34" t="b">
        <f t="shared" si="122"/>
        <v>1</v>
      </c>
      <c r="ASO34" t="b">
        <f t="shared" si="123"/>
        <v>1</v>
      </c>
      <c r="ASP34" t="b">
        <f t="shared" si="124"/>
        <v>1</v>
      </c>
      <c r="ASQ34" t="b">
        <f t="shared" si="125"/>
        <v>1</v>
      </c>
      <c r="ASR34" t="b">
        <f t="shared" si="126"/>
        <v>1</v>
      </c>
      <c r="ASS34" t="b">
        <f t="shared" si="127"/>
        <v>1</v>
      </c>
      <c r="AST34" t="b">
        <f t="shared" si="128"/>
        <v>1</v>
      </c>
      <c r="ASU34" t="b">
        <f t="shared" si="129"/>
        <v>1</v>
      </c>
      <c r="ASV34" t="b">
        <f t="shared" si="130"/>
        <v>1</v>
      </c>
      <c r="ASW34" t="b">
        <f t="shared" si="131"/>
        <v>1</v>
      </c>
      <c r="ASX34" t="b">
        <f t="shared" si="132"/>
        <v>1</v>
      </c>
      <c r="ASY34" t="b">
        <f t="shared" si="133"/>
        <v>1</v>
      </c>
      <c r="ASZ34" t="b">
        <f t="shared" si="134"/>
        <v>1</v>
      </c>
      <c r="ATA34" t="b">
        <f t="shared" si="135"/>
        <v>1</v>
      </c>
      <c r="ATB34" t="b">
        <f t="shared" si="136"/>
        <v>1</v>
      </c>
      <c r="ATC34" t="b">
        <f t="shared" si="137"/>
        <v>1</v>
      </c>
      <c r="ATD34" t="b">
        <f t="shared" si="138"/>
        <v>1</v>
      </c>
      <c r="ATE34" t="b">
        <f t="shared" si="139"/>
        <v>1</v>
      </c>
      <c r="ATF34" t="b">
        <f t="shared" si="140"/>
        <v>1</v>
      </c>
      <c r="ATG34" t="b">
        <f t="shared" si="141"/>
        <v>1</v>
      </c>
      <c r="ATH34" t="b">
        <f t="shared" si="142"/>
        <v>1</v>
      </c>
      <c r="ATI34" t="b">
        <f t="shared" si="143"/>
        <v>1</v>
      </c>
      <c r="ATJ34" t="b">
        <f t="shared" si="144"/>
        <v>1</v>
      </c>
      <c r="ATK34" t="b">
        <f t="shared" si="145"/>
        <v>1</v>
      </c>
      <c r="ATL34" t="b">
        <f t="shared" si="146"/>
        <v>1</v>
      </c>
      <c r="ATM34" t="b">
        <f t="shared" si="147"/>
        <v>1</v>
      </c>
      <c r="ATN34" t="b">
        <f t="shared" si="148"/>
        <v>1</v>
      </c>
      <c r="ATO34" t="b">
        <f t="shared" si="149"/>
        <v>1</v>
      </c>
      <c r="ATP34" t="b">
        <f t="shared" si="150"/>
        <v>1</v>
      </c>
      <c r="ATQ34" t="b">
        <f t="shared" si="151"/>
        <v>1</v>
      </c>
      <c r="ATR34" t="b">
        <f t="shared" si="152"/>
        <v>1</v>
      </c>
      <c r="ATS34" t="b">
        <f t="shared" si="153"/>
        <v>1</v>
      </c>
      <c r="ATT34" t="b">
        <f t="shared" si="154"/>
        <v>1</v>
      </c>
      <c r="ATU34" t="b">
        <f t="shared" si="155"/>
        <v>1</v>
      </c>
      <c r="ATV34" t="b">
        <f t="shared" si="156"/>
        <v>1</v>
      </c>
      <c r="ATW34" t="b">
        <f t="shared" si="157"/>
        <v>1</v>
      </c>
      <c r="ATX34" t="b">
        <f t="shared" si="158"/>
        <v>1</v>
      </c>
      <c r="ATY34" t="b">
        <f t="shared" si="159"/>
        <v>1</v>
      </c>
      <c r="ATZ34" t="b">
        <f t="shared" si="160"/>
        <v>1</v>
      </c>
      <c r="AUA34" t="b">
        <f t="shared" si="161"/>
        <v>1</v>
      </c>
      <c r="AUB34" t="b">
        <f t="shared" si="162"/>
        <v>1</v>
      </c>
      <c r="AUC34" t="b">
        <f t="shared" si="163"/>
        <v>1</v>
      </c>
      <c r="AUD34" t="b">
        <f t="shared" si="164"/>
        <v>1</v>
      </c>
      <c r="AUE34" t="b">
        <f t="shared" si="165"/>
        <v>1</v>
      </c>
      <c r="AUF34" t="b">
        <f t="shared" si="166"/>
        <v>1</v>
      </c>
      <c r="AUG34" t="b">
        <f t="shared" si="167"/>
        <v>1</v>
      </c>
      <c r="AUH34" t="b">
        <f t="shared" si="168"/>
        <v>1</v>
      </c>
      <c r="AUI34" t="b">
        <f t="shared" si="169"/>
        <v>1</v>
      </c>
      <c r="AUJ34" t="b">
        <f t="shared" si="170"/>
        <v>1</v>
      </c>
      <c r="AUK34" t="b">
        <f t="shared" si="171"/>
        <v>1</v>
      </c>
      <c r="AUL34" t="b">
        <f t="shared" si="172"/>
        <v>1</v>
      </c>
      <c r="AUM34" t="b">
        <f t="shared" si="173"/>
        <v>1</v>
      </c>
      <c r="AUN34" t="b">
        <f t="shared" si="174"/>
        <v>1</v>
      </c>
      <c r="AUO34" t="b">
        <f t="shared" si="175"/>
        <v>1</v>
      </c>
      <c r="AUP34" t="b">
        <f t="shared" si="176"/>
        <v>1</v>
      </c>
      <c r="AUQ34" t="b">
        <f t="shared" si="177"/>
        <v>1</v>
      </c>
      <c r="AUR34" t="b">
        <f t="shared" si="178"/>
        <v>1</v>
      </c>
      <c r="AUS34" t="b">
        <f t="shared" si="179"/>
        <v>1</v>
      </c>
      <c r="AUT34" t="b">
        <f t="shared" si="180"/>
        <v>1</v>
      </c>
      <c r="AUU34" t="b">
        <f t="shared" si="181"/>
        <v>1</v>
      </c>
      <c r="AUV34" t="b">
        <f t="shared" si="182"/>
        <v>1</v>
      </c>
      <c r="AUW34" t="b">
        <f t="shared" si="183"/>
        <v>1</v>
      </c>
      <c r="AUX34" t="b">
        <f t="shared" si="184"/>
        <v>1</v>
      </c>
      <c r="AUY34" t="b">
        <f t="shared" si="185"/>
        <v>1</v>
      </c>
      <c r="AUZ34" t="b">
        <f t="shared" si="186"/>
        <v>1</v>
      </c>
      <c r="AVA34" t="b">
        <f t="shared" si="187"/>
        <v>1</v>
      </c>
      <c r="AVB34" t="b">
        <f t="shared" si="188"/>
        <v>1</v>
      </c>
      <c r="AVC34" t="b">
        <f t="shared" si="189"/>
        <v>1</v>
      </c>
      <c r="AVD34" t="b">
        <f t="shared" si="190"/>
        <v>1</v>
      </c>
      <c r="AVE34" t="b">
        <f t="shared" si="191"/>
        <v>1</v>
      </c>
      <c r="AVF34" t="b">
        <f t="shared" si="192"/>
        <v>1</v>
      </c>
      <c r="AVG34" t="b">
        <f t="shared" si="193"/>
        <v>1</v>
      </c>
      <c r="AVH34" t="b">
        <f t="shared" si="194"/>
        <v>1</v>
      </c>
      <c r="AVI34" t="b">
        <f t="shared" si="195"/>
        <v>1</v>
      </c>
      <c r="AVJ34" t="b">
        <f t="shared" si="196"/>
        <v>1</v>
      </c>
      <c r="AVK34" t="b">
        <f t="shared" si="197"/>
        <v>1</v>
      </c>
      <c r="AVL34" t="b">
        <f t="shared" si="198"/>
        <v>1</v>
      </c>
      <c r="AVM34" t="b">
        <f t="shared" si="199"/>
        <v>1</v>
      </c>
      <c r="AVN34" t="b">
        <f t="shared" si="200"/>
        <v>1</v>
      </c>
      <c r="AVO34" t="b">
        <f t="shared" si="201"/>
        <v>1</v>
      </c>
      <c r="AVP34" t="b">
        <f t="shared" si="202"/>
        <v>1</v>
      </c>
      <c r="AVQ34" t="b">
        <f t="shared" si="203"/>
        <v>1</v>
      </c>
      <c r="AVR34" t="b">
        <f t="shared" si="204"/>
        <v>1</v>
      </c>
      <c r="AVS34" t="b">
        <f t="shared" si="205"/>
        <v>1</v>
      </c>
      <c r="AVT34" t="b">
        <f t="shared" si="206"/>
        <v>1</v>
      </c>
      <c r="AVU34" t="b">
        <f t="shared" si="207"/>
        <v>1</v>
      </c>
      <c r="AVV34" t="b">
        <f t="shared" si="208"/>
        <v>1</v>
      </c>
      <c r="AVW34" t="b">
        <f t="shared" si="209"/>
        <v>1</v>
      </c>
      <c r="AVX34" t="b">
        <f t="shared" si="210"/>
        <v>1</v>
      </c>
      <c r="AVY34" t="b">
        <f t="shared" si="211"/>
        <v>1</v>
      </c>
      <c r="AVZ34" t="b">
        <f t="shared" si="212"/>
        <v>1</v>
      </c>
      <c r="AWA34" t="b">
        <f t="shared" si="213"/>
        <v>1</v>
      </c>
      <c r="AWB34" t="b">
        <f t="shared" si="214"/>
        <v>1</v>
      </c>
      <c r="AWC34" t="b">
        <f t="shared" si="215"/>
        <v>1</v>
      </c>
      <c r="AWD34" t="b">
        <f t="shared" si="216"/>
        <v>1</v>
      </c>
      <c r="AWE34" t="b">
        <f t="shared" si="217"/>
        <v>1</v>
      </c>
      <c r="AWF34" t="b">
        <f t="shared" si="218"/>
        <v>1</v>
      </c>
      <c r="AWG34" t="b">
        <f t="shared" si="219"/>
        <v>1</v>
      </c>
      <c r="AWH34" t="b">
        <f t="shared" si="220"/>
        <v>1</v>
      </c>
      <c r="AWI34" t="b">
        <f t="shared" si="221"/>
        <v>1</v>
      </c>
      <c r="AWJ34" t="b">
        <f t="shared" si="222"/>
        <v>1</v>
      </c>
      <c r="AWK34" t="b">
        <f t="shared" si="223"/>
        <v>1</v>
      </c>
      <c r="AWL34" t="b">
        <f t="shared" si="224"/>
        <v>1</v>
      </c>
      <c r="AWM34" t="b">
        <f t="shared" si="225"/>
        <v>1</v>
      </c>
      <c r="AWN34" t="b">
        <f t="shared" si="226"/>
        <v>1</v>
      </c>
      <c r="AWO34" t="b">
        <f t="shared" si="227"/>
        <v>1</v>
      </c>
      <c r="AWP34" t="b">
        <f t="shared" si="228"/>
        <v>1</v>
      </c>
      <c r="AWQ34" t="b">
        <f t="shared" si="229"/>
        <v>1</v>
      </c>
      <c r="AWR34" t="b">
        <f t="shared" si="230"/>
        <v>1</v>
      </c>
      <c r="AWS34" t="b">
        <f t="shared" si="231"/>
        <v>1</v>
      </c>
      <c r="AWT34" t="b">
        <f t="shared" si="232"/>
        <v>1</v>
      </c>
      <c r="AWU34" t="b">
        <f t="shared" si="233"/>
        <v>1</v>
      </c>
      <c r="AWV34" t="b">
        <f t="shared" si="234"/>
        <v>1</v>
      </c>
      <c r="AWW34" t="b">
        <f t="shared" si="235"/>
        <v>1</v>
      </c>
      <c r="AWX34" t="b">
        <f t="shared" si="236"/>
        <v>1</v>
      </c>
      <c r="AWY34" t="b">
        <f t="shared" si="237"/>
        <v>1</v>
      </c>
      <c r="AWZ34" t="b">
        <f t="shared" si="238"/>
        <v>1</v>
      </c>
      <c r="AXA34" t="b">
        <f t="shared" si="239"/>
        <v>1</v>
      </c>
      <c r="AXB34" t="b">
        <f t="shared" si="240"/>
        <v>1</v>
      </c>
      <c r="AXC34" t="b">
        <f t="shared" si="241"/>
        <v>1</v>
      </c>
      <c r="AXD34" t="b">
        <f t="shared" si="242"/>
        <v>1</v>
      </c>
      <c r="AXE34" t="b">
        <f t="shared" si="243"/>
        <v>1</v>
      </c>
      <c r="AXF34" t="b">
        <f t="shared" si="244"/>
        <v>1</v>
      </c>
      <c r="AXG34" t="b">
        <f t="shared" si="245"/>
        <v>1</v>
      </c>
      <c r="AXH34" t="b">
        <f t="shared" si="246"/>
        <v>1</v>
      </c>
      <c r="AXI34" t="b">
        <f t="shared" si="247"/>
        <v>1</v>
      </c>
      <c r="AXJ34" t="b">
        <f t="shared" si="248"/>
        <v>1</v>
      </c>
      <c r="AXK34" t="b">
        <f t="shared" si="249"/>
        <v>1</v>
      </c>
      <c r="AXL34" t="b">
        <f t="shared" si="250"/>
        <v>1</v>
      </c>
      <c r="AXM34" t="b">
        <f t="shared" si="251"/>
        <v>1</v>
      </c>
      <c r="AXN34" t="b">
        <f t="shared" si="252"/>
        <v>1</v>
      </c>
      <c r="AXO34" t="b">
        <f t="shared" si="253"/>
        <v>1</v>
      </c>
      <c r="AXP34" t="b">
        <f t="shared" si="254"/>
        <v>1</v>
      </c>
      <c r="AXQ34" t="b">
        <f t="shared" si="255"/>
        <v>1</v>
      </c>
      <c r="AXR34" t="b">
        <f t="shared" si="256"/>
        <v>1</v>
      </c>
      <c r="AXS34" t="b">
        <f t="shared" si="257"/>
        <v>1</v>
      </c>
      <c r="AXT34" t="b">
        <f t="shared" si="258"/>
        <v>1</v>
      </c>
      <c r="AXU34" t="b">
        <f t="shared" si="259"/>
        <v>1</v>
      </c>
      <c r="AXV34" t="b">
        <f t="shared" si="260"/>
        <v>1</v>
      </c>
      <c r="AXW34" t="b">
        <f t="shared" si="261"/>
        <v>1</v>
      </c>
      <c r="AXX34" t="b">
        <f t="shared" si="262"/>
        <v>1</v>
      </c>
      <c r="AXY34" t="b">
        <f t="shared" si="263"/>
        <v>1</v>
      </c>
      <c r="AXZ34" t="b">
        <f t="shared" si="264"/>
        <v>1</v>
      </c>
      <c r="AYA34" t="b">
        <f t="shared" si="265"/>
        <v>1</v>
      </c>
      <c r="AYB34" t="b">
        <f t="shared" si="266"/>
        <v>1</v>
      </c>
      <c r="AYC34" t="b">
        <f t="shared" si="267"/>
        <v>1</v>
      </c>
      <c r="AYD34" t="b">
        <f t="shared" si="268"/>
        <v>1</v>
      </c>
      <c r="AYE34" t="b">
        <f t="shared" si="269"/>
        <v>1</v>
      </c>
      <c r="AYF34" t="b">
        <f t="shared" si="270"/>
        <v>1</v>
      </c>
      <c r="AYG34" t="b">
        <f t="shared" si="271"/>
        <v>1</v>
      </c>
      <c r="AYH34" t="b">
        <f t="shared" si="272"/>
        <v>1</v>
      </c>
      <c r="AYI34" t="b">
        <f t="shared" si="273"/>
        <v>1</v>
      </c>
      <c r="AYJ34" t="b">
        <f t="shared" si="274"/>
        <v>1</v>
      </c>
      <c r="AYK34" t="b">
        <f t="shared" si="275"/>
        <v>1</v>
      </c>
      <c r="AYL34" t="b">
        <f t="shared" si="276"/>
        <v>1</v>
      </c>
      <c r="AYM34" t="b">
        <f t="shared" si="277"/>
        <v>1</v>
      </c>
      <c r="AYN34" t="b">
        <f t="shared" si="278"/>
        <v>1</v>
      </c>
      <c r="AYO34" t="b">
        <f t="shared" si="279"/>
        <v>1</v>
      </c>
      <c r="AYP34" t="b">
        <f t="shared" si="280"/>
        <v>1</v>
      </c>
      <c r="AYQ34" t="b">
        <f t="shared" si="281"/>
        <v>1</v>
      </c>
      <c r="AYR34" t="b">
        <f t="shared" si="282"/>
        <v>1</v>
      </c>
      <c r="AYS34" t="b">
        <f t="shared" si="283"/>
        <v>1</v>
      </c>
      <c r="AYT34" t="b">
        <f t="shared" si="284"/>
        <v>1</v>
      </c>
      <c r="AYU34" t="b">
        <f t="shared" si="285"/>
        <v>1</v>
      </c>
      <c r="AYV34" t="b">
        <f t="shared" si="286"/>
        <v>1</v>
      </c>
      <c r="AYW34" t="b">
        <f t="shared" si="287"/>
        <v>1</v>
      </c>
      <c r="AYX34" t="b">
        <f t="shared" si="288"/>
        <v>1</v>
      </c>
      <c r="AYY34" t="b">
        <f t="shared" si="289"/>
        <v>1</v>
      </c>
      <c r="AYZ34" t="b">
        <f t="shared" si="290"/>
        <v>1</v>
      </c>
      <c r="AZA34" t="b">
        <f t="shared" si="291"/>
        <v>1</v>
      </c>
      <c r="AZB34" t="b">
        <f t="shared" si="292"/>
        <v>1</v>
      </c>
      <c r="AZC34" t="b">
        <f t="shared" si="293"/>
        <v>1</v>
      </c>
      <c r="AZD34" t="b">
        <f t="shared" si="294"/>
        <v>1</v>
      </c>
      <c r="AZE34" t="b">
        <f t="shared" si="295"/>
        <v>1</v>
      </c>
      <c r="AZF34" t="b">
        <f t="shared" si="296"/>
        <v>1</v>
      </c>
      <c r="AZG34" t="b">
        <f t="shared" si="297"/>
        <v>1</v>
      </c>
      <c r="AZH34" t="b">
        <f t="shared" si="298"/>
        <v>1</v>
      </c>
      <c r="AZI34" t="b">
        <f t="shared" si="299"/>
        <v>1</v>
      </c>
      <c r="AZJ34" t="b">
        <f t="shared" si="300"/>
        <v>1</v>
      </c>
      <c r="AZK34" t="b">
        <f t="shared" si="301"/>
        <v>1</v>
      </c>
      <c r="AZL34" t="b">
        <f t="shared" si="302"/>
        <v>1</v>
      </c>
      <c r="AZM34" t="b">
        <f t="shared" si="303"/>
        <v>1</v>
      </c>
      <c r="AZN34" t="b">
        <f t="shared" si="304"/>
        <v>1</v>
      </c>
      <c r="AZO34" t="b">
        <f t="shared" si="305"/>
        <v>1</v>
      </c>
      <c r="AZP34" t="b">
        <f t="shared" si="306"/>
        <v>1</v>
      </c>
      <c r="AZQ34" t="b">
        <f t="shared" si="307"/>
        <v>1</v>
      </c>
      <c r="AZR34" t="b">
        <f t="shared" si="308"/>
        <v>1</v>
      </c>
      <c r="AZS34" t="b">
        <f t="shared" si="309"/>
        <v>1</v>
      </c>
      <c r="AZT34" t="b">
        <f t="shared" si="310"/>
        <v>1</v>
      </c>
      <c r="AZU34" t="b">
        <f t="shared" si="311"/>
        <v>1</v>
      </c>
      <c r="AZV34" t="b">
        <f t="shared" si="312"/>
        <v>1</v>
      </c>
      <c r="AZW34" t="b">
        <f t="shared" si="313"/>
        <v>1</v>
      </c>
      <c r="AZX34" t="b">
        <f t="shared" si="314"/>
        <v>1</v>
      </c>
      <c r="AZY34" t="b">
        <f t="shared" si="315"/>
        <v>1</v>
      </c>
      <c r="AZZ34" t="b">
        <f t="shared" si="316"/>
        <v>1</v>
      </c>
      <c r="BAA34" t="b">
        <f t="shared" si="317"/>
        <v>1</v>
      </c>
      <c r="BAB34" t="b">
        <f t="shared" si="318"/>
        <v>1</v>
      </c>
      <c r="BAC34" t="b">
        <f t="shared" si="319"/>
        <v>1</v>
      </c>
      <c r="BAD34" t="b">
        <f t="shared" si="320"/>
        <v>1</v>
      </c>
      <c r="BAE34" t="b">
        <f t="shared" si="321"/>
        <v>1</v>
      </c>
      <c r="BAF34" t="b">
        <f t="shared" si="322"/>
        <v>1</v>
      </c>
      <c r="BAG34" t="b">
        <f t="shared" si="323"/>
        <v>1</v>
      </c>
      <c r="BAH34" t="b">
        <f t="shared" si="324"/>
        <v>1</v>
      </c>
      <c r="BAI34" t="b">
        <f t="shared" si="325"/>
        <v>1</v>
      </c>
      <c r="BAJ34" t="b">
        <f t="shared" si="326"/>
        <v>1</v>
      </c>
      <c r="BAK34" t="b">
        <f t="shared" si="327"/>
        <v>1</v>
      </c>
      <c r="BAL34" t="b">
        <f t="shared" si="328"/>
        <v>1</v>
      </c>
      <c r="BAM34" t="b">
        <f t="shared" si="329"/>
        <v>1</v>
      </c>
      <c r="BAN34" t="b">
        <f t="shared" si="330"/>
        <v>1</v>
      </c>
      <c r="BAO34" t="b">
        <f t="shared" si="331"/>
        <v>1</v>
      </c>
      <c r="BAP34" t="b">
        <f t="shared" si="332"/>
        <v>1</v>
      </c>
      <c r="BAQ34" t="b">
        <f t="shared" si="333"/>
        <v>1</v>
      </c>
      <c r="BAR34" t="b">
        <f t="shared" si="334"/>
        <v>1</v>
      </c>
      <c r="BAS34" t="b">
        <f t="shared" si="335"/>
        <v>1</v>
      </c>
      <c r="BAT34" t="b">
        <f t="shared" si="336"/>
        <v>1</v>
      </c>
      <c r="BAU34" t="b">
        <f t="shared" si="337"/>
        <v>1</v>
      </c>
      <c r="BAV34" t="b">
        <f t="shared" si="338"/>
        <v>1</v>
      </c>
      <c r="BAW34" t="b">
        <f t="shared" si="339"/>
        <v>1</v>
      </c>
      <c r="BAX34" t="b">
        <f t="shared" si="340"/>
        <v>1</v>
      </c>
      <c r="BAY34" t="b">
        <f t="shared" si="341"/>
        <v>1</v>
      </c>
      <c r="BAZ34" t="b">
        <f t="shared" si="342"/>
        <v>1</v>
      </c>
      <c r="BBA34" t="b">
        <f t="shared" si="343"/>
        <v>1</v>
      </c>
      <c r="BBB34" t="b">
        <f t="shared" si="344"/>
        <v>1</v>
      </c>
      <c r="BBC34" t="b">
        <f t="shared" si="345"/>
        <v>1</v>
      </c>
      <c r="BBD34" t="b">
        <f t="shared" si="346"/>
        <v>1</v>
      </c>
      <c r="BBE34" t="b">
        <f t="shared" si="347"/>
        <v>1</v>
      </c>
      <c r="BBF34" t="b">
        <f t="shared" si="348"/>
        <v>1</v>
      </c>
      <c r="BBG34" t="b">
        <f t="shared" si="349"/>
        <v>1</v>
      </c>
      <c r="BBH34" t="b">
        <f t="shared" si="350"/>
        <v>1</v>
      </c>
      <c r="BBI34" t="b">
        <f t="shared" si="351"/>
        <v>1</v>
      </c>
      <c r="BBJ34" t="b">
        <f t="shared" si="352"/>
        <v>1</v>
      </c>
      <c r="BBK34" t="b">
        <f t="shared" si="353"/>
        <v>1</v>
      </c>
      <c r="BBL34" t="b">
        <f t="shared" si="354"/>
        <v>1</v>
      </c>
      <c r="BBM34" t="b">
        <f t="shared" si="355"/>
        <v>1</v>
      </c>
      <c r="BBN34" t="b">
        <f t="shared" si="356"/>
        <v>1</v>
      </c>
      <c r="BBO34" t="b">
        <f t="shared" si="357"/>
        <v>1</v>
      </c>
      <c r="BBP34" t="b">
        <f t="shared" si="358"/>
        <v>1</v>
      </c>
      <c r="BBQ34" t="b">
        <f t="shared" si="359"/>
        <v>1</v>
      </c>
      <c r="BBR34" t="b">
        <f t="shared" si="360"/>
        <v>1</v>
      </c>
      <c r="BBS34" t="b">
        <f t="shared" si="361"/>
        <v>1</v>
      </c>
      <c r="BBT34" t="b">
        <f t="shared" si="362"/>
        <v>1</v>
      </c>
      <c r="BBU34" t="b">
        <f t="shared" si="363"/>
        <v>1</v>
      </c>
      <c r="BBV34" t="b">
        <f t="shared" si="364"/>
        <v>1</v>
      </c>
      <c r="BBW34" t="b">
        <f t="shared" si="365"/>
        <v>1</v>
      </c>
      <c r="BBX34" t="b">
        <f t="shared" si="366"/>
        <v>1</v>
      </c>
      <c r="BBY34" t="b">
        <f t="shared" si="367"/>
        <v>1</v>
      </c>
      <c r="BBZ34" t="b">
        <f t="shared" si="368"/>
        <v>1</v>
      </c>
      <c r="BCA34" t="b">
        <f t="shared" si="369"/>
        <v>1</v>
      </c>
      <c r="BCB34" t="b">
        <f t="shared" si="370"/>
        <v>1</v>
      </c>
      <c r="BCC34" t="b">
        <f t="shared" si="371"/>
        <v>1</v>
      </c>
      <c r="BCD34" t="b">
        <f t="shared" si="372"/>
        <v>1</v>
      </c>
      <c r="BCE34" t="b">
        <f t="shared" si="373"/>
        <v>1</v>
      </c>
      <c r="BCF34" s="15" t="b">
        <f t="shared" si="374"/>
        <v>1</v>
      </c>
      <c r="BCG34" t="b">
        <f t="shared" si="375"/>
        <v>1</v>
      </c>
      <c r="BCH34" t="b">
        <f t="shared" si="376"/>
        <v>1</v>
      </c>
      <c r="BCI34" t="b">
        <f t="shared" si="377"/>
        <v>1</v>
      </c>
      <c r="BCJ34" t="b">
        <f t="shared" si="378"/>
        <v>1</v>
      </c>
      <c r="BCK34" t="b">
        <f t="shared" si="379"/>
        <v>1</v>
      </c>
    </row>
    <row r="35" spans="1:1441" x14ac:dyDescent="0.2">
      <c r="A35" s="14"/>
      <c r="MO35" s="15"/>
      <c r="AAL35" s="15"/>
      <c r="AAU35" s="14">
        <f t="shared" si="404"/>
        <v>0</v>
      </c>
      <c r="AAV35">
        <f t="shared" si="404"/>
        <v>0</v>
      </c>
      <c r="AAW35">
        <f t="shared" si="404"/>
        <v>0</v>
      </c>
      <c r="AAX35">
        <f t="shared" si="404"/>
        <v>0</v>
      </c>
      <c r="AAY35">
        <f t="shared" si="404"/>
        <v>0</v>
      </c>
      <c r="AAZ35">
        <f t="shared" si="404"/>
        <v>0</v>
      </c>
      <c r="ABA35">
        <f t="shared" si="404"/>
        <v>0</v>
      </c>
      <c r="ABB35">
        <f t="shared" si="404"/>
        <v>0</v>
      </c>
      <c r="ABC35">
        <f t="shared" si="404"/>
        <v>0</v>
      </c>
      <c r="ABD35">
        <f t="shared" si="404"/>
        <v>0</v>
      </c>
      <c r="ABE35">
        <f t="shared" si="404"/>
        <v>0</v>
      </c>
      <c r="ABF35">
        <f t="shared" si="404"/>
        <v>0</v>
      </c>
      <c r="ABG35">
        <f t="shared" si="404"/>
        <v>0</v>
      </c>
      <c r="ABH35">
        <f t="shared" si="404"/>
        <v>0</v>
      </c>
      <c r="ABI35">
        <f t="shared" si="404"/>
        <v>0</v>
      </c>
      <c r="ABJ35">
        <f t="shared" si="404"/>
        <v>0</v>
      </c>
      <c r="ABK35">
        <f t="shared" ref="ABK35:ABZ50" si="405">_xlfn.XLOOKUP(ABK$3,$A$3:$MT$3,$A35:$MT35)</f>
        <v>0</v>
      </c>
      <c r="ABL35">
        <f t="shared" si="405"/>
        <v>0</v>
      </c>
      <c r="ABM35">
        <f t="shared" si="405"/>
        <v>0</v>
      </c>
      <c r="ABN35">
        <f t="shared" si="405"/>
        <v>0</v>
      </c>
      <c r="ABO35">
        <f t="shared" si="405"/>
        <v>0</v>
      </c>
      <c r="ABP35">
        <f t="shared" si="405"/>
        <v>0</v>
      </c>
      <c r="ABQ35">
        <f t="shared" si="405"/>
        <v>0</v>
      </c>
      <c r="ABR35">
        <f t="shared" si="405"/>
        <v>0</v>
      </c>
      <c r="ABS35">
        <f t="shared" si="405"/>
        <v>0</v>
      </c>
      <c r="ABT35">
        <f t="shared" si="405"/>
        <v>0</v>
      </c>
      <c r="ABU35">
        <f t="shared" si="405"/>
        <v>0</v>
      </c>
      <c r="ABV35">
        <f t="shared" si="405"/>
        <v>0</v>
      </c>
      <c r="ABW35">
        <f t="shared" si="405"/>
        <v>0</v>
      </c>
      <c r="ABX35">
        <f t="shared" si="405"/>
        <v>0</v>
      </c>
      <c r="ABY35">
        <f t="shared" si="405"/>
        <v>0</v>
      </c>
      <c r="ABZ35">
        <f t="shared" si="405"/>
        <v>0</v>
      </c>
      <c r="ACA35">
        <f t="shared" ref="ACA35:ACP50" si="406">_xlfn.XLOOKUP(ACA$3,$A$3:$MT$3,$A35:$MT35)</f>
        <v>0</v>
      </c>
      <c r="ACB35">
        <f t="shared" si="406"/>
        <v>0</v>
      </c>
      <c r="ACC35">
        <f t="shared" si="406"/>
        <v>0</v>
      </c>
      <c r="ACD35">
        <f t="shared" si="406"/>
        <v>0</v>
      </c>
      <c r="ACE35">
        <f t="shared" si="406"/>
        <v>0</v>
      </c>
      <c r="ACF35">
        <f t="shared" si="406"/>
        <v>0</v>
      </c>
      <c r="ACG35">
        <f t="shared" si="406"/>
        <v>0</v>
      </c>
      <c r="ACH35">
        <f t="shared" si="406"/>
        <v>0</v>
      </c>
      <c r="ACI35">
        <f t="shared" si="406"/>
        <v>0</v>
      </c>
      <c r="ACJ35">
        <f t="shared" si="406"/>
        <v>0</v>
      </c>
      <c r="ACK35">
        <f t="shared" si="406"/>
        <v>0</v>
      </c>
      <c r="ACL35">
        <f t="shared" si="406"/>
        <v>0</v>
      </c>
      <c r="ACM35">
        <f t="shared" si="406"/>
        <v>0</v>
      </c>
      <c r="ACN35">
        <f t="shared" si="406"/>
        <v>0</v>
      </c>
      <c r="ACO35">
        <f t="shared" si="406"/>
        <v>0</v>
      </c>
      <c r="ACP35">
        <f t="shared" si="406"/>
        <v>0</v>
      </c>
      <c r="ACQ35">
        <f t="shared" ref="ACQ35:ADF50" si="407">_xlfn.XLOOKUP(ACQ$3,$A$3:$MT$3,$A35:$MT35)</f>
        <v>0</v>
      </c>
      <c r="ACR35">
        <f t="shared" si="407"/>
        <v>0</v>
      </c>
      <c r="ACS35">
        <f t="shared" si="407"/>
        <v>0</v>
      </c>
      <c r="ACT35">
        <f t="shared" si="407"/>
        <v>0</v>
      </c>
      <c r="ACU35">
        <f t="shared" si="407"/>
        <v>0</v>
      </c>
      <c r="ACV35">
        <f t="shared" si="407"/>
        <v>0</v>
      </c>
      <c r="ACW35">
        <f t="shared" si="407"/>
        <v>0</v>
      </c>
      <c r="ACX35">
        <f t="shared" si="407"/>
        <v>0</v>
      </c>
      <c r="ACY35">
        <f t="shared" si="407"/>
        <v>0</v>
      </c>
      <c r="ACZ35">
        <f t="shared" si="407"/>
        <v>0</v>
      </c>
      <c r="ADA35">
        <f t="shared" si="407"/>
        <v>0</v>
      </c>
      <c r="ADB35">
        <f t="shared" si="407"/>
        <v>0</v>
      </c>
      <c r="ADC35">
        <f t="shared" si="407"/>
        <v>0</v>
      </c>
      <c r="ADD35">
        <f t="shared" si="407"/>
        <v>0</v>
      </c>
      <c r="ADE35">
        <f t="shared" si="407"/>
        <v>0</v>
      </c>
      <c r="ADF35">
        <f t="shared" si="407"/>
        <v>0</v>
      </c>
      <c r="ADG35">
        <f t="shared" ref="ADG35:ADV50" si="408">_xlfn.XLOOKUP(ADG$3,$A$3:$MT$3,$A35:$MT35)</f>
        <v>0</v>
      </c>
      <c r="ADH35">
        <f t="shared" si="408"/>
        <v>0</v>
      </c>
      <c r="ADI35">
        <f t="shared" si="408"/>
        <v>0</v>
      </c>
      <c r="ADJ35">
        <f t="shared" si="408"/>
        <v>0</v>
      </c>
      <c r="ADK35">
        <f t="shared" si="408"/>
        <v>0</v>
      </c>
      <c r="ADL35">
        <f t="shared" si="408"/>
        <v>0</v>
      </c>
      <c r="ADM35">
        <f t="shared" si="408"/>
        <v>0</v>
      </c>
      <c r="ADN35">
        <f t="shared" si="408"/>
        <v>0</v>
      </c>
      <c r="ADO35">
        <f t="shared" si="408"/>
        <v>0</v>
      </c>
      <c r="ADP35">
        <f t="shared" si="408"/>
        <v>0</v>
      </c>
      <c r="ADQ35">
        <f t="shared" si="408"/>
        <v>0</v>
      </c>
      <c r="ADR35">
        <f t="shared" si="408"/>
        <v>0</v>
      </c>
      <c r="ADS35">
        <f t="shared" si="408"/>
        <v>0</v>
      </c>
      <c r="ADT35">
        <f t="shared" si="408"/>
        <v>0</v>
      </c>
      <c r="ADU35">
        <f t="shared" si="408"/>
        <v>0</v>
      </c>
      <c r="ADV35">
        <f t="shared" si="408"/>
        <v>0</v>
      </c>
      <c r="ADW35">
        <f t="shared" ref="ADW35:AEL50" si="409">_xlfn.XLOOKUP(ADW$3,$A$3:$MT$3,$A35:$MT35)</f>
        <v>0</v>
      </c>
      <c r="ADX35">
        <f t="shared" si="409"/>
        <v>0</v>
      </c>
      <c r="ADY35">
        <f t="shared" si="409"/>
        <v>0</v>
      </c>
      <c r="ADZ35">
        <f t="shared" si="409"/>
        <v>0</v>
      </c>
      <c r="AEA35">
        <f t="shared" si="409"/>
        <v>0</v>
      </c>
      <c r="AEB35">
        <f t="shared" si="409"/>
        <v>0</v>
      </c>
      <c r="AEC35">
        <f t="shared" si="409"/>
        <v>0</v>
      </c>
      <c r="AED35">
        <f t="shared" si="409"/>
        <v>0</v>
      </c>
      <c r="AEE35">
        <f t="shared" si="409"/>
        <v>0</v>
      </c>
      <c r="AEF35">
        <f t="shared" si="409"/>
        <v>0</v>
      </c>
      <c r="AEG35">
        <f t="shared" si="409"/>
        <v>0</v>
      </c>
      <c r="AEH35">
        <f t="shared" si="409"/>
        <v>0</v>
      </c>
      <c r="AEI35">
        <f t="shared" si="409"/>
        <v>0</v>
      </c>
      <c r="AEJ35">
        <f t="shared" si="409"/>
        <v>0</v>
      </c>
      <c r="AEK35">
        <f t="shared" si="409"/>
        <v>0</v>
      </c>
      <c r="AEL35">
        <f t="shared" si="409"/>
        <v>0</v>
      </c>
      <c r="AEM35">
        <f t="shared" ref="AEM35:AFB50" si="410">_xlfn.XLOOKUP(AEM$3,$A$3:$MT$3,$A35:$MT35)</f>
        <v>0</v>
      </c>
      <c r="AEN35">
        <f t="shared" si="410"/>
        <v>0</v>
      </c>
      <c r="AEO35">
        <f t="shared" si="410"/>
        <v>0</v>
      </c>
      <c r="AEP35">
        <f t="shared" si="410"/>
        <v>0</v>
      </c>
      <c r="AEQ35">
        <f t="shared" si="410"/>
        <v>0</v>
      </c>
      <c r="AER35">
        <f t="shared" si="410"/>
        <v>0</v>
      </c>
      <c r="AES35">
        <f t="shared" si="410"/>
        <v>0</v>
      </c>
      <c r="AET35">
        <f t="shared" si="410"/>
        <v>0</v>
      </c>
      <c r="AEU35">
        <f t="shared" si="410"/>
        <v>0</v>
      </c>
      <c r="AEV35">
        <f t="shared" si="410"/>
        <v>0</v>
      </c>
      <c r="AEW35">
        <f t="shared" si="410"/>
        <v>0</v>
      </c>
      <c r="AEX35">
        <f t="shared" si="410"/>
        <v>0</v>
      </c>
      <c r="AEY35">
        <f t="shared" si="410"/>
        <v>0</v>
      </c>
      <c r="AEZ35">
        <f t="shared" si="410"/>
        <v>0</v>
      </c>
      <c r="AFA35">
        <f t="shared" si="410"/>
        <v>0</v>
      </c>
      <c r="AFB35">
        <f t="shared" si="410"/>
        <v>0</v>
      </c>
      <c r="AFC35">
        <f t="shared" ref="AFC35:AFR50" si="411">_xlfn.XLOOKUP(AFC$3,$A$3:$MT$3,$A35:$MT35)</f>
        <v>0</v>
      </c>
      <c r="AFD35">
        <f t="shared" si="411"/>
        <v>0</v>
      </c>
      <c r="AFE35">
        <f t="shared" si="411"/>
        <v>0</v>
      </c>
      <c r="AFF35">
        <f t="shared" si="411"/>
        <v>0</v>
      </c>
      <c r="AFG35">
        <f t="shared" si="411"/>
        <v>0</v>
      </c>
      <c r="AFH35">
        <f t="shared" si="411"/>
        <v>0</v>
      </c>
      <c r="AFI35">
        <f t="shared" si="411"/>
        <v>0</v>
      </c>
      <c r="AFJ35">
        <f t="shared" si="411"/>
        <v>0</v>
      </c>
      <c r="AFK35">
        <f t="shared" si="411"/>
        <v>0</v>
      </c>
      <c r="AFL35">
        <f t="shared" si="411"/>
        <v>0</v>
      </c>
      <c r="AFM35">
        <f t="shared" si="411"/>
        <v>0</v>
      </c>
      <c r="AFN35">
        <f t="shared" si="411"/>
        <v>0</v>
      </c>
      <c r="AFO35">
        <f t="shared" si="411"/>
        <v>0</v>
      </c>
      <c r="AFP35">
        <f t="shared" si="411"/>
        <v>0</v>
      </c>
      <c r="AFQ35">
        <f t="shared" si="411"/>
        <v>0</v>
      </c>
      <c r="AFR35">
        <f t="shared" si="411"/>
        <v>0</v>
      </c>
      <c r="AFS35">
        <f t="shared" ref="AFS35:AGH50" si="412">_xlfn.XLOOKUP(AFS$3,$A$3:$MT$3,$A35:$MT35)</f>
        <v>0</v>
      </c>
      <c r="AFT35">
        <f t="shared" si="412"/>
        <v>0</v>
      </c>
      <c r="AFU35">
        <f t="shared" si="412"/>
        <v>0</v>
      </c>
      <c r="AFV35">
        <f t="shared" si="412"/>
        <v>0</v>
      </c>
      <c r="AFW35">
        <f t="shared" si="412"/>
        <v>0</v>
      </c>
      <c r="AFX35">
        <f t="shared" si="412"/>
        <v>0</v>
      </c>
      <c r="AFY35">
        <f t="shared" si="412"/>
        <v>0</v>
      </c>
      <c r="AFZ35">
        <f t="shared" si="412"/>
        <v>0</v>
      </c>
      <c r="AGA35">
        <f t="shared" si="412"/>
        <v>0</v>
      </c>
      <c r="AGB35">
        <f t="shared" si="412"/>
        <v>0</v>
      </c>
      <c r="AGC35">
        <f t="shared" si="412"/>
        <v>0</v>
      </c>
      <c r="AGD35">
        <f t="shared" si="412"/>
        <v>0</v>
      </c>
      <c r="AGE35">
        <f t="shared" si="412"/>
        <v>0</v>
      </c>
      <c r="AGF35">
        <f t="shared" si="412"/>
        <v>0</v>
      </c>
      <c r="AGG35">
        <f t="shared" si="412"/>
        <v>0</v>
      </c>
      <c r="AGH35">
        <f t="shared" si="412"/>
        <v>0</v>
      </c>
      <c r="AGI35">
        <f t="shared" ref="AGI35:AGX50" si="413">_xlfn.XLOOKUP(AGI$3,$A$3:$MT$3,$A35:$MT35)</f>
        <v>0</v>
      </c>
      <c r="AGJ35">
        <f t="shared" si="413"/>
        <v>0</v>
      </c>
      <c r="AGK35">
        <f t="shared" si="413"/>
        <v>0</v>
      </c>
      <c r="AGL35">
        <f t="shared" si="413"/>
        <v>0</v>
      </c>
      <c r="AGM35">
        <f t="shared" si="413"/>
        <v>0</v>
      </c>
      <c r="AGN35">
        <f t="shared" si="413"/>
        <v>0</v>
      </c>
      <c r="AGO35">
        <f t="shared" si="413"/>
        <v>0</v>
      </c>
      <c r="AGP35">
        <f t="shared" si="413"/>
        <v>0</v>
      </c>
      <c r="AGQ35">
        <f t="shared" si="413"/>
        <v>0</v>
      </c>
      <c r="AGR35">
        <f t="shared" si="413"/>
        <v>0</v>
      </c>
      <c r="AGS35">
        <f t="shared" si="413"/>
        <v>0</v>
      </c>
      <c r="AGT35">
        <f t="shared" si="413"/>
        <v>0</v>
      </c>
      <c r="AGU35">
        <f t="shared" si="413"/>
        <v>0</v>
      </c>
      <c r="AGV35">
        <f t="shared" si="413"/>
        <v>0</v>
      </c>
      <c r="AGW35">
        <f t="shared" si="413"/>
        <v>0</v>
      </c>
      <c r="AGX35">
        <f t="shared" si="413"/>
        <v>0</v>
      </c>
      <c r="AGY35">
        <f t="shared" ref="AGY35:AHN50" si="414">_xlfn.XLOOKUP(AGY$3,$A$3:$MT$3,$A35:$MT35)</f>
        <v>0</v>
      </c>
      <c r="AGZ35">
        <f t="shared" si="414"/>
        <v>0</v>
      </c>
      <c r="AHA35">
        <f t="shared" si="414"/>
        <v>0</v>
      </c>
      <c r="AHB35">
        <f t="shared" si="414"/>
        <v>0</v>
      </c>
      <c r="AHC35">
        <f t="shared" si="414"/>
        <v>0</v>
      </c>
      <c r="AHD35">
        <f t="shared" si="414"/>
        <v>0</v>
      </c>
      <c r="AHE35">
        <f t="shared" si="414"/>
        <v>0</v>
      </c>
      <c r="AHF35">
        <f t="shared" si="414"/>
        <v>0</v>
      </c>
      <c r="AHG35">
        <f t="shared" si="414"/>
        <v>0</v>
      </c>
      <c r="AHH35">
        <f t="shared" si="414"/>
        <v>0</v>
      </c>
      <c r="AHI35">
        <f t="shared" si="414"/>
        <v>0</v>
      </c>
      <c r="AHJ35">
        <f t="shared" si="414"/>
        <v>0</v>
      </c>
      <c r="AHK35">
        <f t="shared" si="414"/>
        <v>0</v>
      </c>
      <c r="AHL35">
        <f t="shared" si="414"/>
        <v>0</v>
      </c>
      <c r="AHM35">
        <f t="shared" si="414"/>
        <v>0</v>
      </c>
      <c r="AHN35">
        <f t="shared" si="414"/>
        <v>0</v>
      </c>
      <c r="AHO35">
        <f t="shared" ref="AHO35:AID50" si="415">_xlfn.XLOOKUP(AHO$3,$A$3:$MT$3,$A35:$MT35)</f>
        <v>0</v>
      </c>
      <c r="AHP35">
        <f t="shared" si="415"/>
        <v>0</v>
      </c>
      <c r="AHQ35">
        <f t="shared" si="415"/>
        <v>0</v>
      </c>
      <c r="AHR35">
        <f t="shared" si="415"/>
        <v>0</v>
      </c>
      <c r="AHS35">
        <f t="shared" si="415"/>
        <v>0</v>
      </c>
      <c r="AHT35">
        <f t="shared" si="415"/>
        <v>0</v>
      </c>
      <c r="AHU35">
        <f t="shared" si="415"/>
        <v>0</v>
      </c>
      <c r="AHV35">
        <f t="shared" si="415"/>
        <v>0</v>
      </c>
      <c r="AHW35">
        <f t="shared" si="415"/>
        <v>0</v>
      </c>
      <c r="AHX35">
        <f t="shared" si="415"/>
        <v>0</v>
      </c>
      <c r="AHY35">
        <f t="shared" si="415"/>
        <v>0</v>
      </c>
      <c r="AHZ35">
        <f t="shared" si="415"/>
        <v>0</v>
      </c>
      <c r="AIA35">
        <f t="shared" si="415"/>
        <v>0</v>
      </c>
      <c r="AIB35">
        <f t="shared" si="415"/>
        <v>0</v>
      </c>
      <c r="AIC35">
        <f t="shared" si="415"/>
        <v>0</v>
      </c>
      <c r="AID35">
        <f t="shared" si="415"/>
        <v>0</v>
      </c>
      <c r="AIE35">
        <f t="shared" ref="AIE35:AIT50" si="416">_xlfn.XLOOKUP(AIE$3,$A$3:$MT$3,$A35:$MT35)</f>
        <v>0</v>
      </c>
      <c r="AIF35">
        <f t="shared" si="416"/>
        <v>0</v>
      </c>
      <c r="AIG35">
        <f t="shared" si="416"/>
        <v>0</v>
      </c>
      <c r="AIH35">
        <f t="shared" si="416"/>
        <v>0</v>
      </c>
      <c r="AII35">
        <f t="shared" si="416"/>
        <v>0</v>
      </c>
      <c r="AIJ35">
        <f t="shared" si="416"/>
        <v>0</v>
      </c>
      <c r="AIK35">
        <f t="shared" si="416"/>
        <v>0</v>
      </c>
      <c r="AIL35">
        <f t="shared" si="416"/>
        <v>0</v>
      </c>
      <c r="AIM35">
        <f t="shared" si="416"/>
        <v>0</v>
      </c>
      <c r="AIN35">
        <f t="shared" si="416"/>
        <v>0</v>
      </c>
      <c r="AIO35">
        <f t="shared" si="416"/>
        <v>0</v>
      </c>
      <c r="AIP35">
        <f t="shared" si="416"/>
        <v>0</v>
      </c>
      <c r="AIQ35">
        <f t="shared" si="416"/>
        <v>0</v>
      </c>
      <c r="AIR35">
        <f t="shared" si="416"/>
        <v>0</v>
      </c>
      <c r="AIS35">
        <f t="shared" si="416"/>
        <v>0</v>
      </c>
      <c r="AIT35">
        <f t="shared" si="416"/>
        <v>0</v>
      </c>
      <c r="AIU35">
        <f t="shared" ref="AIU35:AJJ50" si="417">_xlfn.XLOOKUP(AIU$3,$A$3:$MT$3,$A35:$MT35)</f>
        <v>0</v>
      </c>
      <c r="AIV35">
        <f t="shared" si="417"/>
        <v>0</v>
      </c>
      <c r="AIW35">
        <f t="shared" si="417"/>
        <v>0</v>
      </c>
      <c r="AIX35">
        <f t="shared" si="417"/>
        <v>0</v>
      </c>
      <c r="AIY35">
        <f t="shared" si="417"/>
        <v>0</v>
      </c>
      <c r="AIZ35">
        <f t="shared" si="417"/>
        <v>0</v>
      </c>
      <c r="AJA35">
        <f t="shared" si="417"/>
        <v>0</v>
      </c>
      <c r="AJB35">
        <f t="shared" si="417"/>
        <v>0</v>
      </c>
      <c r="AJC35">
        <f t="shared" si="417"/>
        <v>0</v>
      </c>
      <c r="AJD35">
        <f t="shared" si="417"/>
        <v>0</v>
      </c>
      <c r="AJE35">
        <f t="shared" si="417"/>
        <v>0</v>
      </c>
      <c r="AJF35">
        <f t="shared" si="417"/>
        <v>0</v>
      </c>
      <c r="AJG35">
        <f t="shared" si="417"/>
        <v>0</v>
      </c>
      <c r="AJH35">
        <f t="shared" si="417"/>
        <v>0</v>
      </c>
      <c r="AJI35">
        <f t="shared" si="417"/>
        <v>0</v>
      </c>
      <c r="AJJ35">
        <f t="shared" si="417"/>
        <v>0</v>
      </c>
      <c r="AJK35">
        <f t="shared" ref="AJK35:AJZ50" si="418">_xlfn.XLOOKUP(AJK$3,$A$3:$MT$3,$A35:$MT35)</f>
        <v>0</v>
      </c>
      <c r="AJL35">
        <f t="shared" si="418"/>
        <v>0</v>
      </c>
      <c r="AJM35">
        <f t="shared" si="418"/>
        <v>0</v>
      </c>
      <c r="AJN35">
        <f t="shared" si="418"/>
        <v>0</v>
      </c>
      <c r="AJO35">
        <f t="shared" si="418"/>
        <v>0</v>
      </c>
      <c r="AJP35">
        <f t="shared" si="418"/>
        <v>0</v>
      </c>
      <c r="AJQ35">
        <f t="shared" si="418"/>
        <v>0</v>
      </c>
      <c r="AJR35">
        <f t="shared" si="418"/>
        <v>0</v>
      </c>
      <c r="AJS35">
        <f t="shared" si="418"/>
        <v>0</v>
      </c>
      <c r="AJT35">
        <f t="shared" si="418"/>
        <v>0</v>
      </c>
      <c r="AJU35">
        <f t="shared" si="418"/>
        <v>0</v>
      </c>
      <c r="AJV35">
        <f t="shared" si="418"/>
        <v>0</v>
      </c>
      <c r="AJW35">
        <f t="shared" si="418"/>
        <v>0</v>
      </c>
      <c r="AJX35">
        <f t="shared" si="418"/>
        <v>0</v>
      </c>
      <c r="AJY35">
        <f t="shared" si="418"/>
        <v>0</v>
      </c>
      <c r="AJZ35">
        <f t="shared" si="418"/>
        <v>0</v>
      </c>
      <c r="AKA35">
        <f t="shared" ref="AKA35:AKP50" si="419">_xlfn.XLOOKUP(AKA$3,$A$3:$MT$3,$A35:$MT35)</f>
        <v>0</v>
      </c>
      <c r="AKB35">
        <f t="shared" si="419"/>
        <v>0</v>
      </c>
      <c r="AKC35">
        <f t="shared" si="419"/>
        <v>0</v>
      </c>
      <c r="AKD35">
        <f t="shared" si="419"/>
        <v>0</v>
      </c>
      <c r="AKE35">
        <f t="shared" si="419"/>
        <v>0</v>
      </c>
      <c r="AKF35">
        <f t="shared" si="419"/>
        <v>0</v>
      </c>
      <c r="AKG35">
        <f t="shared" si="419"/>
        <v>0</v>
      </c>
      <c r="AKH35">
        <f t="shared" si="419"/>
        <v>0</v>
      </c>
      <c r="AKI35">
        <f t="shared" si="419"/>
        <v>0</v>
      </c>
      <c r="AKJ35">
        <f t="shared" si="419"/>
        <v>0</v>
      </c>
      <c r="AKK35">
        <f t="shared" si="419"/>
        <v>0</v>
      </c>
      <c r="AKL35">
        <f t="shared" si="419"/>
        <v>0</v>
      </c>
      <c r="AKM35">
        <f t="shared" si="419"/>
        <v>0</v>
      </c>
      <c r="AKN35">
        <f t="shared" si="419"/>
        <v>0</v>
      </c>
      <c r="AKO35">
        <f t="shared" si="419"/>
        <v>0</v>
      </c>
      <c r="AKP35">
        <f t="shared" si="419"/>
        <v>0</v>
      </c>
      <c r="AKQ35">
        <f t="shared" ref="AKQ35:ALF50" si="420">_xlfn.XLOOKUP(AKQ$3,$A$3:$MT$3,$A35:$MT35)</f>
        <v>0</v>
      </c>
      <c r="AKR35">
        <f t="shared" si="420"/>
        <v>0</v>
      </c>
      <c r="AKS35">
        <f t="shared" si="420"/>
        <v>0</v>
      </c>
      <c r="AKT35">
        <f t="shared" si="420"/>
        <v>0</v>
      </c>
      <c r="AKU35">
        <f t="shared" si="420"/>
        <v>0</v>
      </c>
      <c r="AKV35">
        <f t="shared" si="420"/>
        <v>0</v>
      </c>
      <c r="AKW35">
        <f t="shared" si="420"/>
        <v>0</v>
      </c>
      <c r="AKX35">
        <f t="shared" si="420"/>
        <v>0</v>
      </c>
      <c r="AKY35">
        <f t="shared" si="420"/>
        <v>0</v>
      </c>
      <c r="AKZ35">
        <f t="shared" si="420"/>
        <v>0</v>
      </c>
      <c r="ALA35">
        <f t="shared" si="420"/>
        <v>0</v>
      </c>
      <c r="ALB35">
        <f t="shared" si="420"/>
        <v>0</v>
      </c>
      <c r="ALC35">
        <f t="shared" si="420"/>
        <v>0</v>
      </c>
      <c r="ALD35">
        <f t="shared" si="420"/>
        <v>0</v>
      </c>
      <c r="ALE35">
        <f t="shared" si="420"/>
        <v>0</v>
      </c>
      <c r="ALF35">
        <f t="shared" si="420"/>
        <v>0</v>
      </c>
      <c r="ALG35">
        <f t="shared" ref="ALG35:ALV50" si="421">_xlfn.XLOOKUP(ALG$3,$A$3:$MT$3,$A35:$MT35)</f>
        <v>0</v>
      </c>
      <c r="ALH35">
        <f t="shared" si="421"/>
        <v>0</v>
      </c>
      <c r="ALI35">
        <f t="shared" si="421"/>
        <v>0</v>
      </c>
      <c r="ALJ35">
        <f t="shared" si="421"/>
        <v>0</v>
      </c>
      <c r="ALK35">
        <f t="shared" si="421"/>
        <v>0</v>
      </c>
      <c r="ALL35">
        <f t="shared" si="421"/>
        <v>0</v>
      </c>
      <c r="ALM35">
        <f t="shared" si="421"/>
        <v>0</v>
      </c>
      <c r="ALN35">
        <f t="shared" si="421"/>
        <v>0</v>
      </c>
      <c r="ALO35">
        <f t="shared" si="421"/>
        <v>0</v>
      </c>
      <c r="ALP35">
        <f t="shared" si="421"/>
        <v>0</v>
      </c>
      <c r="ALQ35">
        <f t="shared" si="421"/>
        <v>0</v>
      </c>
      <c r="ALR35">
        <f t="shared" si="421"/>
        <v>0</v>
      </c>
      <c r="ALS35">
        <f t="shared" si="421"/>
        <v>0</v>
      </c>
      <c r="ALT35">
        <f t="shared" si="421"/>
        <v>0</v>
      </c>
      <c r="ALU35">
        <f t="shared" si="421"/>
        <v>0</v>
      </c>
      <c r="ALV35">
        <f t="shared" si="421"/>
        <v>0</v>
      </c>
      <c r="ALW35">
        <f t="shared" ref="ALW35:AML50" si="422">_xlfn.XLOOKUP(ALW$3,$A$3:$MT$3,$A35:$MT35)</f>
        <v>0</v>
      </c>
      <c r="ALX35">
        <f t="shared" si="422"/>
        <v>0</v>
      </c>
      <c r="ALY35">
        <f t="shared" si="422"/>
        <v>0</v>
      </c>
      <c r="ALZ35">
        <f t="shared" si="422"/>
        <v>0</v>
      </c>
      <c r="AMA35">
        <f t="shared" si="422"/>
        <v>0</v>
      </c>
      <c r="AMB35">
        <f t="shared" si="422"/>
        <v>0</v>
      </c>
      <c r="AMC35">
        <f t="shared" si="422"/>
        <v>0</v>
      </c>
      <c r="AMD35">
        <f t="shared" si="422"/>
        <v>0</v>
      </c>
      <c r="AME35">
        <f t="shared" si="422"/>
        <v>0</v>
      </c>
      <c r="AMF35">
        <f t="shared" si="422"/>
        <v>0</v>
      </c>
      <c r="AMG35">
        <f t="shared" si="422"/>
        <v>0</v>
      </c>
      <c r="AMH35">
        <f t="shared" si="422"/>
        <v>0</v>
      </c>
      <c r="AMI35">
        <f t="shared" si="422"/>
        <v>0</v>
      </c>
      <c r="AMJ35">
        <f t="shared" si="422"/>
        <v>0</v>
      </c>
      <c r="AMK35">
        <f t="shared" si="422"/>
        <v>0</v>
      </c>
      <c r="AML35">
        <f t="shared" si="422"/>
        <v>0</v>
      </c>
      <c r="AMM35">
        <f t="shared" ref="AMM35:ANB50" si="423">_xlfn.XLOOKUP(AMM$3,$A$3:$MT$3,$A35:$MT35)</f>
        <v>0</v>
      </c>
      <c r="AMN35">
        <f t="shared" si="423"/>
        <v>0</v>
      </c>
      <c r="AMO35">
        <f t="shared" si="423"/>
        <v>0</v>
      </c>
      <c r="AMP35">
        <f t="shared" si="423"/>
        <v>0</v>
      </c>
      <c r="AMQ35">
        <f t="shared" si="423"/>
        <v>0</v>
      </c>
      <c r="AMR35">
        <f t="shared" si="423"/>
        <v>0</v>
      </c>
      <c r="AMS35">
        <f t="shared" si="423"/>
        <v>0</v>
      </c>
      <c r="AMT35">
        <f t="shared" si="423"/>
        <v>0</v>
      </c>
      <c r="AMU35">
        <f t="shared" si="423"/>
        <v>0</v>
      </c>
      <c r="AMV35">
        <f t="shared" si="423"/>
        <v>0</v>
      </c>
      <c r="AMW35">
        <f t="shared" si="423"/>
        <v>0</v>
      </c>
      <c r="AMX35">
        <f t="shared" si="423"/>
        <v>0</v>
      </c>
      <c r="AMY35">
        <f t="shared" si="423"/>
        <v>0</v>
      </c>
      <c r="AMZ35">
        <f t="shared" si="423"/>
        <v>0</v>
      </c>
      <c r="ANA35">
        <f t="shared" si="423"/>
        <v>0</v>
      </c>
      <c r="ANB35">
        <f t="shared" si="423"/>
        <v>0</v>
      </c>
      <c r="ANC35">
        <f t="shared" ref="ANC35:ANR50" si="424">_xlfn.XLOOKUP(ANC$3,$A$3:$MT$3,$A35:$MT35)</f>
        <v>0</v>
      </c>
      <c r="AND35">
        <f t="shared" si="424"/>
        <v>0</v>
      </c>
      <c r="ANE35">
        <f t="shared" si="424"/>
        <v>0</v>
      </c>
      <c r="ANF35">
        <f t="shared" si="424"/>
        <v>0</v>
      </c>
      <c r="ANG35">
        <f t="shared" si="424"/>
        <v>0</v>
      </c>
      <c r="ANH35">
        <f t="shared" si="424"/>
        <v>0</v>
      </c>
      <c r="ANI35">
        <f t="shared" si="424"/>
        <v>0</v>
      </c>
      <c r="ANJ35">
        <f t="shared" si="424"/>
        <v>0</v>
      </c>
      <c r="ANK35">
        <f t="shared" si="424"/>
        <v>0</v>
      </c>
      <c r="ANL35">
        <f t="shared" si="424"/>
        <v>0</v>
      </c>
      <c r="ANM35">
        <f t="shared" si="424"/>
        <v>0</v>
      </c>
      <c r="ANN35">
        <f t="shared" si="424"/>
        <v>0</v>
      </c>
      <c r="ANO35">
        <f t="shared" si="424"/>
        <v>0</v>
      </c>
      <c r="ANP35">
        <f t="shared" si="424"/>
        <v>0</v>
      </c>
      <c r="ANQ35">
        <f t="shared" si="424"/>
        <v>0</v>
      </c>
      <c r="ANR35">
        <f t="shared" si="424"/>
        <v>0</v>
      </c>
      <c r="ANS35">
        <f t="shared" ref="ANS35:AOH50" si="425">_xlfn.XLOOKUP(ANS$3,$A$3:$MT$3,$A35:$MT35)</f>
        <v>0</v>
      </c>
      <c r="ANT35">
        <f t="shared" si="425"/>
        <v>0</v>
      </c>
      <c r="ANU35">
        <f t="shared" si="425"/>
        <v>0</v>
      </c>
      <c r="ANV35">
        <f t="shared" si="425"/>
        <v>0</v>
      </c>
      <c r="ANW35">
        <f t="shared" si="425"/>
        <v>0</v>
      </c>
      <c r="ANX35">
        <f t="shared" si="425"/>
        <v>0</v>
      </c>
      <c r="ANY35">
        <f t="shared" si="425"/>
        <v>0</v>
      </c>
      <c r="ANZ35">
        <f t="shared" si="425"/>
        <v>0</v>
      </c>
      <c r="AOA35">
        <f t="shared" si="425"/>
        <v>0</v>
      </c>
      <c r="AOB35">
        <f t="shared" si="425"/>
        <v>0</v>
      </c>
      <c r="AOC35">
        <f t="shared" si="425"/>
        <v>0</v>
      </c>
      <c r="AOD35">
        <f t="shared" si="425"/>
        <v>0</v>
      </c>
      <c r="AOE35">
        <f t="shared" si="425"/>
        <v>0</v>
      </c>
      <c r="AOF35">
        <f t="shared" si="425"/>
        <v>0</v>
      </c>
      <c r="AOG35">
        <f t="shared" si="425"/>
        <v>0</v>
      </c>
      <c r="AOH35">
        <f t="shared" si="425"/>
        <v>0</v>
      </c>
      <c r="AOI35" s="15">
        <f t="shared" ref="AOI35:AON50" si="426">_xlfn.XLOOKUP(AOI$3,$A$3:$MT$3,$A35:$MT35)</f>
        <v>0</v>
      </c>
      <c r="AOJ35">
        <f t="shared" si="426"/>
        <v>0</v>
      </c>
      <c r="AOK35">
        <f t="shared" si="426"/>
        <v>0</v>
      </c>
      <c r="AOL35">
        <f t="shared" si="426"/>
        <v>0</v>
      </c>
      <c r="AOM35">
        <f t="shared" si="426"/>
        <v>0</v>
      </c>
      <c r="AON35">
        <f t="shared" si="426"/>
        <v>0</v>
      </c>
      <c r="AOR35" s="14" t="b">
        <f t="shared" si="381"/>
        <v>1</v>
      </c>
      <c r="AOS35" t="b">
        <f t="shared" si="23"/>
        <v>1</v>
      </c>
      <c r="AOT35" t="b">
        <f t="shared" si="24"/>
        <v>1</v>
      </c>
      <c r="AOU35" t="b">
        <f t="shared" si="25"/>
        <v>1</v>
      </c>
      <c r="AOV35" t="b">
        <f t="shared" si="26"/>
        <v>1</v>
      </c>
      <c r="AOW35" t="b">
        <f t="shared" si="27"/>
        <v>1</v>
      </c>
      <c r="AOX35" t="b">
        <f t="shared" si="28"/>
        <v>1</v>
      </c>
      <c r="AOY35" t="b">
        <f t="shared" si="29"/>
        <v>1</v>
      </c>
      <c r="AOZ35" t="b">
        <f t="shared" si="30"/>
        <v>1</v>
      </c>
      <c r="APA35" t="b">
        <f t="shared" si="31"/>
        <v>1</v>
      </c>
      <c r="APB35" t="b">
        <f t="shared" si="32"/>
        <v>1</v>
      </c>
      <c r="APC35" t="b">
        <f t="shared" si="33"/>
        <v>1</v>
      </c>
      <c r="APD35" t="b">
        <f t="shared" si="34"/>
        <v>1</v>
      </c>
      <c r="APE35" t="b">
        <f t="shared" si="35"/>
        <v>1</v>
      </c>
      <c r="APF35" t="b">
        <f t="shared" si="36"/>
        <v>1</v>
      </c>
      <c r="APG35" t="b">
        <f t="shared" si="37"/>
        <v>1</v>
      </c>
      <c r="APH35" t="b">
        <f t="shared" si="38"/>
        <v>1</v>
      </c>
      <c r="API35" t="b">
        <f t="shared" si="39"/>
        <v>1</v>
      </c>
      <c r="APJ35" t="b">
        <f t="shared" si="40"/>
        <v>1</v>
      </c>
      <c r="APK35" t="b">
        <f t="shared" si="41"/>
        <v>1</v>
      </c>
      <c r="APL35" t="b">
        <f t="shared" si="42"/>
        <v>1</v>
      </c>
      <c r="APM35" t="b">
        <f t="shared" si="43"/>
        <v>1</v>
      </c>
      <c r="APN35" t="b">
        <f t="shared" si="44"/>
        <v>1</v>
      </c>
      <c r="APO35" t="b">
        <f t="shared" si="45"/>
        <v>1</v>
      </c>
      <c r="APP35" t="b">
        <f t="shared" si="46"/>
        <v>1</v>
      </c>
      <c r="APQ35" t="b">
        <f t="shared" si="47"/>
        <v>1</v>
      </c>
      <c r="APR35" t="b">
        <f t="shared" si="48"/>
        <v>1</v>
      </c>
      <c r="APS35" t="b">
        <f t="shared" si="49"/>
        <v>1</v>
      </c>
      <c r="APT35" t="b">
        <f t="shared" si="50"/>
        <v>1</v>
      </c>
      <c r="APU35" t="b">
        <f t="shared" si="51"/>
        <v>1</v>
      </c>
      <c r="APV35" t="b">
        <f t="shared" si="52"/>
        <v>1</v>
      </c>
      <c r="APW35" t="b">
        <f t="shared" si="53"/>
        <v>1</v>
      </c>
      <c r="APX35" t="b">
        <f t="shared" si="54"/>
        <v>1</v>
      </c>
      <c r="APY35" t="b">
        <f t="shared" si="55"/>
        <v>1</v>
      </c>
      <c r="APZ35" t="b">
        <f t="shared" si="56"/>
        <v>1</v>
      </c>
      <c r="AQA35" t="b">
        <f t="shared" si="57"/>
        <v>1</v>
      </c>
      <c r="AQB35" t="b">
        <f t="shared" si="58"/>
        <v>1</v>
      </c>
      <c r="AQC35" t="b">
        <f t="shared" si="59"/>
        <v>1</v>
      </c>
      <c r="AQD35" t="b">
        <f t="shared" si="60"/>
        <v>1</v>
      </c>
      <c r="AQE35" t="b">
        <f t="shared" si="61"/>
        <v>1</v>
      </c>
      <c r="AQF35" t="b">
        <f t="shared" si="62"/>
        <v>1</v>
      </c>
      <c r="AQG35" t="b">
        <f t="shared" si="63"/>
        <v>1</v>
      </c>
      <c r="AQH35" t="b">
        <f t="shared" si="64"/>
        <v>1</v>
      </c>
      <c r="AQI35" t="b">
        <f t="shared" si="65"/>
        <v>1</v>
      </c>
      <c r="AQJ35" t="b">
        <f t="shared" si="66"/>
        <v>1</v>
      </c>
      <c r="AQK35" t="b">
        <f t="shared" si="67"/>
        <v>1</v>
      </c>
      <c r="AQL35" t="b">
        <f t="shared" si="68"/>
        <v>1</v>
      </c>
      <c r="AQM35" t="b">
        <f t="shared" si="69"/>
        <v>1</v>
      </c>
      <c r="AQN35" t="b">
        <f t="shared" si="70"/>
        <v>1</v>
      </c>
      <c r="AQO35" t="b">
        <f t="shared" si="71"/>
        <v>1</v>
      </c>
      <c r="AQP35" t="b">
        <f t="shared" si="72"/>
        <v>1</v>
      </c>
      <c r="AQQ35" t="b">
        <f t="shared" si="73"/>
        <v>1</v>
      </c>
      <c r="AQR35" t="b">
        <f t="shared" si="74"/>
        <v>1</v>
      </c>
      <c r="AQS35" t="b">
        <f t="shared" si="75"/>
        <v>1</v>
      </c>
      <c r="AQT35" t="b">
        <f t="shared" si="76"/>
        <v>1</v>
      </c>
      <c r="AQU35" t="b">
        <f t="shared" si="77"/>
        <v>1</v>
      </c>
      <c r="AQV35" t="b">
        <f t="shared" si="78"/>
        <v>1</v>
      </c>
      <c r="AQW35" t="b">
        <f t="shared" si="79"/>
        <v>1</v>
      </c>
      <c r="AQX35" t="b">
        <f t="shared" si="80"/>
        <v>1</v>
      </c>
      <c r="AQY35" t="b">
        <f t="shared" si="81"/>
        <v>1</v>
      </c>
      <c r="AQZ35" t="b">
        <f t="shared" si="82"/>
        <v>1</v>
      </c>
      <c r="ARA35" t="b">
        <f t="shared" si="83"/>
        <v>1</v>
      </c>
      <c r="ARB35" t="b">
        <f t="shared" si="84"/>
        <v>1</v>
      </c>
      <c r="ARC35" t="b">
        <f t="shared" si="85"/>
        <v>1</v>
      </c>
      <c r="ARD35" t="b">
        <f t="shared" si="86"/>
        <v>1</v>
      </c>
      <c r="ARE35" t="b">
        <f t="shared" si="87"/>
        <v>1</v>
      </c>
      <c r="ARF35" t="b">
        <f t="shared" si="88"/>
        <v>1</v>
      </c>
      <c r="ARG35" t="b">
        <f t="shared" si="89"/>
        <v>1</v>
      </c>
      <c r="ARH35" t="b">
        <f t="shared" si="90"/>
        <v>1</v>
      </c>
      <c r="ARI35" t="b">
        <f t="shared" si="91"/>
        <v>1</v>
      </c>
      <c r="ARJ35" t="b">
        <f t="shared" si="92"/>
        <v>1</v>
      </c>
      <c r="ARK35" t="b">
        <f t="shared" si="93"/>
        <v>1</v>
      </c>
      <c r="ARL35" t="b">
        <f t="shared" si="94"/>
        <v>1</v>
      </c>
      <c r="ARM35" t="b">
        <f t="shared" si="95"/>
        <v>1</v>
      </c>
      <c r="ARN35" t="b">
        <f t="shared" si="96"/>
        <v>1</v>
      </c>
      <c r="ARO35" t="b">
        <f t="shared" si="97"/>
        <v>1</v>
      </c>
      <c r="ARP35" t="b">
        <f t="shared" si="98"/>
        <v>1</v>
      </c>
      <c r="ARQ35" t="b">
        <f t="shared" si="99"/>
        <v>1</v>
      </c>
      <c r="ARR35" t="b">
        <f t="shared" si="100"/>
        <v>1</v>
      </c>
      <c r="ARS35" t="b">
        <f t="shared" si="101"/>
        <v>1</v>
      </c>
      <c r="ART35" t="b">
        <f t="shared" si="102"/>
        <v>1</v>
      </c>
      <c r="ARU35" t="b">
        <f t="shared" si="103"/>
        <v>1</v>
      </c>
      <c r="ARV35" t="b">
        <f t="shared" si="104"/>
        <v>1</v>
      </c>
      <c r="ARW35" t="b">
        <f t="shared" si="105"/>
        <v>1</v>
      </c>
      <c r="ARX35" t="b">
        <f t="shared" si="106"/>
        <v>1</v>
      </c>
      <c r="ARY35" t="b">
        <f t="shared" si="107"/>
        <v>1</v>
      </c>
      <c r="ARZ35" t="b">
        <f t="shared" si="108"/>
        <v>1</v>
      </c>
      <c r="ASA35" t="b">
        <f t="shared" si="109"/>
        <v>1</v>
      </c>
      <c r="ASB35" t="b">
        <f t="shared" si="110"/>
        <v>1</v>
      </c>
      <c r="ASC35" t="b">
        <f t="shared" si="111"/>
        <v>1</v>
      </c>
      <c r="ASD35" t="b">
        <f t="shared" si="112"/>
        <v>1</v>
      </c>
      <c r="ASE35" t="b">
        <f t="shared" si="113"/>
        <v>1</v>
      </c>
      <c r="ASF35" t="b">
        <f t="shared" si="114"/>
        <v>1</v>
      </c>
      <c r="ASG35" t="b">
        <f t="shared" si="115"/>
        <v>1</v>
      </c>
      <c r="ASH35" t="b">
        <f t="shared" si="116"/>
        <v>1</v>
      </c>
      <c r="ASI35" t="b">
        <f t="shared" si="117"/>
        <v>1</v>
      </c>
      <c r="ASJ35" t="b">
        <f t="shared" si="118"/>
        <v>1</v>
      </c>
      <c r="ASK35" t="b">
        <f t="shared" si="119"/>
        <v>1</v>
      </c>
      <c r="ASL35" t="b">
        <f t="shared" si="120"/>
        <v>1</v>
      </c>
      <c r="ASM35" t="b">
        <f t="shared" si="121"/>
        <v>1</v>
      </c>
      <c r="ASN35" t="b">
        <f t="shared" si="122"/>
        <v>1</v>
      </c>
      <c r="ASO35" t="b">
        <f t="shared" si="123"/>
        <v>1</v>
      </c>
      <c r="ASP35" t="b">
        <f t="shared" si="124"/>
        <v>1</v>
      </c>
      <c r="ASQ35" t="b">
        <f t="shared" si="125"/>
        <v>1</v>
      </c>
      <c r="ASR35" t="b">
        <f t="shared" si="126"/>
        <v>1</v>
      </c>
      <c r="ASS35" t="b">
        <f t="shared" si="127"/>
        <v>1</v>
      </c>
      <c r="AST35" t="b">
        <f t="shared" si="128"/>
        <v>1</v>
      </c>
      <c r="ASU35" t="b">
        <f t="shared" si="129"/>
        <v>1</v>
      </c>
      <c r="ASV35" t="b">
        <f t="shared" si="130"/>
        <v>1</v>
      </c>
      <c r="ASW35" t="b">
        <f t="shared" si="131"/>
        <v>1</v>
      </c>
      <c r="ASX35" t="b">
        <f t="shared" si="132"/>
        <v>1</v>
      </c>
      <c r="ASY35" t="b">
        <f t="shared" si="133"/>
        <v>1</v>
      </c>
      <c r="ASZ35" t="b">
        <f t="shared" si="134"/>
        <v>1</v>
      </c>
      <c r="ATA35" t="b">
        <f t="shared" si="135"/>
        <v>1</v>
      </c>
      <c r="ATB35" t="b">
        <f t="shared" si="136"/>
        <v>1</v>
      </c>
      <c r="ATC35" t="b">
        <f t="shared" si="137"/>
        <v>1</v>
      </c>
      <c r="ATD35" t="b">
        <f t="shared" si="138"/>
        <v>1</v>
      </c>
      <c r="ATE35" t="b">
        <f t="shared" si="139"/>
        <v>1</v>
      </c>
      <c r="ATF35" t="b">
        <f t="shared" si="140"/>
        <v>1</v>
      </c>
      <c r="ATG35" t="b">
        <f t="shared" si="141"/>
        <v>1</v>
      </c>
      <c r="ATH35" t="b">
        <f t="shared" si="142"/>
        <v>1</v>
      </c>
      <c r="ATI35" t="b">
        <f t="shared" si="143"/>
        <v>1</v>
      </c>
      <c r="ATJ35" t="b">
        <f t="shared" si="144"/>
        <v>1</v>
      </c>
      <c r="ATK35" t="b">
        <f t="shared" si="145"/>
        <v>1</v>
      </c>
      <c r="ATL35" t="b">
        <f t="shared" si="146"/>
        <v>1</v>
      </c>
      <c r="ATM35" t="b">
        <f t="shared" si="147"/>
        <v>1</v>
      </c>
      <c r="ATN35" t="b">
        <f t="shared" si="148"/>
        <v>1</v>
      </c>
      <c r="ATO35" t="b">
        <f t="shared" si="149"/>
        <v>1</v>
      </c>
      <c r="ATP35" t="b">
        <f t="shared" si="150"/>
        <v>1</v>
      </c>
      <c r="ATQ35" t="b">
        <f t="shared" si="151"/>
        <v>1</v>
      </c>
      <c r="ATR35" t="b">
        <f t="shared" si="152"/>
        <v>1</v>
      </c>
      <c r="ATS35" t="b">
        <f t="shared" si="153"/>
        <v>1</v>
      </c>
      <c r="ATT35" t="b">
        <f t="shared" si="154"/>
        <v>1</v>
      </c>
      <c r="ATU35" t="b">
        <f t="shared" si="155"/>
        <v>1</v>
      </c>
      <c r="ATV35" t="b">
        <f t="shared" si="156"/>
        <v>1</v>
      </c>
      <c r="ATW35" t="b">
        <f t="shared" si="157"/>
        <v>1</v>
      </c>
      <c r="ATX35" t="b">
        <f t="shared" si="158"/>
        <v>1</v>
      </c>
      <c r="ATY35" t="b">
        <f t="shared" si="159"/>
        <v>1</v>
      </c>
      <c r="ATZ35" t="b">
        <f t="shared" si="160"/>
        <v>1</v>
      </c>
      <c r="AUA35" t="b">
        <f t="shared" si="161"/>
        <v>1</v>
      </c>
      <c r="AUB35" t="b">
        <f t="shared" si="162"/>
        <v>1</v>
      </c>
      <c r="AUC35" t="b">
        <f t="shared" si="163"/>
        <v>1</v>
      </c>
      <c r="AUD35" t="b">
        <f t="shared" si="164"/>
        <v>1</v>
      </c>
      <c r="AUE35" t="b">
        <f t="shared" si="165"/>
        <v>1</v>
      </c>
      <c r="AUF35" t="b">
        <f t="shared" si="166"/>
        <v>1</v>
      </c>
      <c r="AUG35" t="b">
        <f t="shared" si="167"/>
        <v>1</v>
      </c>
      <c r="AUH35" t="b">
        <f t="shared" si="168"/>
        <v>1</v>
      </c>
      <c r="AUI35" t="b">
        <f t="shared" si="169"/>
        <v>1</v>
      </c>
      <c r="AUJ35" t="b">
        <f t="shared" si="170"/>
        <v>1</v>
      </c>
      <c r="AUK35" t="b">
        <f t="shared" si="171"/>
        <v>1</v>
      </c>
      <c r="AUL35" t="b">
        <f t="shared" si="172"/>
        <v>1</v>
      </c>
      <c r="AUM35" t="b">
        <f t="shared" si="173"/>
        <v>1</v>
      </c>
      <c r="AUN35" t="b">
        <f t="shared" si="174"/>
        <v>1</v>
      </c>
      <c r="AUO35" t="b">
        <f t="shared" si="175"/>
        <v>1</v>
      </c>
      <c r="AUP35" t="b">
        <f t="shared" si="176"/>
        <v>1</v>
      </c>
      <c r="AUQ35" t="b">
        <f t="shared" si="177"/>
        <v>1</v>
      </c>
      <c r="AUR35" t="b">
        <f t="shared" si="178"/>
        <v>1</v>
      </c>
      <c r="AUS35" t="b">
        <f t="shared" si="179"/>
        <v>1</v>
      </c>
      <c r="AUT35" t="b">
        <f t="shared" si="180"/>
        <v>1</v>
      </c>
      <c r="AUU35" t="b">
        <f t="shared" si="181"/>
        <v>1</v>
      </c>
      <c r="AUV35" t="b">
        <f t="shared" si="182"/>
        <v>1</v>
      </c>
      <c r="AUW35" t="b">
        <f t="shared" si="183"/>
        <v>1</v>
      </c>
      <c r="AUX35" t="b">
        <f t="shared" si="184"/>
        <v>1</v>
      </c>
      <c r="AUY35" t="b">
        <f t="shared" si="185"/>
        <v>1</v>
      </c>
      <c r="AUZ35" t="b">
        <f t="shared" si="186"/>
        <v>1</v>
      </c>
      <c r="AVA35" t="b">
        <f t="shared" si="187"/>
        <v>1</v>
      </c>
      <c r="AVB35" t="b">
        <f t="shared" si="188"/>
        <v>1</v>
      </c>
      <c r="AVC35" t="b">
        <f t="shared" si="189"/>
        <v>1</v>
      </c>
      <c r="AVD35" t="b">
        <f t="shared" si="190"/>
        <v>1</v>
      </c>
      <c r="AVE35" t="b">
        <f t="shared" si="191"/>
        <v>1</v>
      </c>
      <c r="AVF35" t="b">
        <f t="shared" si="192"/>
        <v>1</v>
      </c>
      <c r="AVG35" t="b">
        <f t="shared" si="193"/>
        <v>1</v>
      </c>
      <c r="AVH35" t="b">
        <f t="shared" si="194"/>
        <v>1</v>
      </c>
      <c r="AVI35" t="b">
        <f t="shared" si="195"/>
        <v>1</v>
      </c>
      <c r="AVJ35" t="b">
        <f t="shared" si="196"/>
        <v>1</v>
      </c>
      <c r="AVK35" t="b">
        <f t="shared" si="197"/>
        <v>1</v>
      </c>
      <c r="AVL35" t="b">
        <f t="shared" si="198"/>
        <v>1</v>
      </c>
      <c r="AVM35" t="b">
        <f t="shared" si="199"/>
        <v>1</v>
      </c>
      <c r="AVN35" t="b">
        <f t="shared" si="200"/>
        <v>1</v>
      </c>
      <c r="AVO35" t="b">
        <f t="shared" si="201"/>
        <v>1</v>
      </c>
      <c r="AVP35" t="b">
        <f t="shared" si="202"/>
        <v>1</v>
      </c>
      <c r="AVQ35" t="b">
        <f t="shared" si="203"/>
        <v>1</v>
      </c>
      <c r="AVR35" t="b">
        <f t="shared" si="204"/>
        <v>1</v>
      </c>
      <c r="AVS35" t="b">
        <f t="shared" si="205"/>
        <v>1</v>
      </c>
      <c r="AVT35" t="b">
        <f t="shared" si="206"/>
        <v>1</v>
      </c>
      <c r="AVU35" t="b">
        <f t="shared" si="207"/>
        <v>1</v>
      </c>
      <c r="AVV35" t="b">
        <f t="shared" si="208"/>
        <v>1</v>
      </c>
      <c r="AVW35" t="b">
        <f t="shared" si="209"/>
        <v>1</v>
      </c>
      <c r="AVX35" t="b">
        <f t="shared" si="210"/>
        <v>1</v>
      </c>
      <c r="AVY35" t="b">
        <f t="shared" si="211"/>
        <v>1</v>
      </c>
      <c r="AVZ35" t="b">
        <f t="shared" si="212"/>
        <v>1</v>
      </c>
      <c r="AWA35" t="b">
        <f t="shared" si="213"/>
        <v>1</v>
      </c>
      <c r="AWB35" t="b">
        <f t="shared" si="214"/>
        <v>1</v>
      </c>
      <c r="AWC35" t="b">
        <f t="shared" si="215"/>
        <v>1</v>
      </c>
      <c r="AWD35" t="b">
        <f t="shared" si="216"/>
        <v>1</v>
      </c>
      <c r="AWE35" t="b">
        <f t="shared" si="217"/>
        <v>1</v>
      </c>
      <c r="AWF35" t="b">
        <f t="shared" si="218"/>
        <v>1</v>
      </c>
      <c r="AWG35" t="b">
        <f t="shared" si="219"/>
        <v>1</v>
      </c>
      <c r="AWH35" t="b">
        <f t="shared" si="220"/>
        <v>1</v>
      </c>
      <c r="AWI35" t="b">
        <f t="shared" si="221"/>
        <v>1</v>
      </c>
      <c r="AWJ35" t="b">
        <f t="shared" si="222"/>
        <v>1</v>
      </c>
      <c r="AWK35" t="b">
        <f t="shared" si="223"/>
        <v>1</v>
      </c>
      <c r="AWL35" t="b">
        <f t="shared" si="224"/>
        <v>1</v>
      </c>
      <c r="AWM35" t="b">
        <f t="shared" si="225"/>
        <v>1</v>
      </c>
      <c r="AWN35" t="b">
        <f t="shared" si="226"/>
        <v>1</v>
      </c>
      <c r="AWO35" t="b">
        <f t="shared" si="227"/>
        <v>1</v>
      </c>
      <c r="AWP35" t="b">
        <f t="shared" si="228"/>
        <v>1</v>
      </c>
      <c r="AWQ35" t="b">
        <f t="shared" si="229"/>
        <v>1</v>
      </c>
      <c r="AWR35" t="b">
        <f t="shared" si="230"/>
        <v>1</v>
      </c>
      <c r="AWS35" t="b">
        <f t="shared" si="231"/>
        <v>1</v>
      </c>
      <c r="AWT35" t="b">
        <f t="shared" si="232"/>
        <v>1</v>
      </c>
      <c r="AWU35" t="b">
        <f t="shared" si="233"/>
        <v>1</v>
      </c>
      <c r="AWV35" t="b">
        <f t="shared" si="234"/>
        <v>1</v>
      </c>
      <c r="AWW35" t="b">
        <f t="shared" si="235"/>
        <v>1</v>
      </c>
      <c r="AWX35" t="b">
        <f t="shared" si="236"/>
        <v>1</v>
      </c>
      <c r="AWY35" t="b">
        <f t="shared" si="237"/>
        <v>1</v>
      </c>
      <c r="AWZ35" t="b">
        <f t="shared" si="238"/>
        <v>1</v>
      </c>
      <c r="AXA35" t="b">
        <f t="shared" si="239"/>
        <v>1</v>
      </c>
      <c r="AXB35" t="b">
        <f t="shared" si="240"/>
        <v>1</v>
      </c>
      <c r="AXC35" t="b">
        <f t="shared" si="241"/>
        <v>1</v>
      </c>
      <c r="AXD35" t="b">
        <f t="shared" si="242"/>
        <v>1</v>
      </c>
      <c r="AXE35" t="b">
        <f t="shared" si="243"/>
        <v>1</v>
      </c>
      <c r="AXF35" t="b">
        <f t="shared" si="244"/>
        <v>1</v>
      </c>
      <c r="AXG35" t="b">
        <f t="shared" si="245"/>
        <v>1</v>
      </c>
      <c r="AXH35" t="b">
        <f t="shared" si="246"/>
        <v>1</v>
      </c>
      <c r="AXI35" t="b">
        <f t="shared" si="247"/>
        <v>1</v>
      </c>
      <c r="AXJ35" t="b">
        <f t="shared" si="248"/>
        <v>1</v>
      </c>
      <c r="AXK35" t="b">
        <f t="shared" si="249"/>
        <v>1</v>
      </c>
      <c r="AXL35" t="b">
        <f t="shared" si="250"/>
        <v>1</v>
      </c>
      <c r="AXM35" t="b">
        <f t="shared" si="251"/>
        <v>1</v>
      </c>
      <c r="AXN35" t="b">
        <f t="shared" si="252"/>
        <v>1</v>
      </c>
      <c r="AXO35" t="b">
        <f t="shared" si="253"/>
        <v>1</v>
      </c>
      <c r="AXP35" t="b">
        <f t="shared" si="254"/>
        <v>1</v>
      </c>
      <c r="AXQ35" t="b">
        <f t="shared" si="255"/>
        <v>1</v>
      </c>
      <c r="AXR35" t="b">
        <f t="shared" si="256"/>
        <v>1</v>
      </c>
      <c r="AXS35" t="b">
        <f t="shared" si="257"/>
        <v>1</v>
      </c>
      <c r="AXT35" t="b">
        <f t="shared" si="258"/>
        <v>1</v>
      </c>
      <c r="AXU35" t="b">
        <f t="shared" si="259"/>
        <v>1</v>
      </c>
      <c r="AXV35" t="b">
        <f t="shared" si="260"/>
        <v>1</v>
      </c>
      <c r="AXW35" t="b">
        <f t="shared" si="261"/>
        <v>1</v>
      </c>
      <c r="AXX35" t="b">
        <f t="shared" si="262"/>
        <v>1</v>
      </c>
      <c r="AXY35" t="b">
        <f t="shared" si="263"/>
        <v>1</v>
      </c>
      <c r="AXZ35" t="b">
        <f t="shared" si="264"/>
        <v>1</v>
      </c>
      <c r="AYA35" t="b">
        <f t="shared" si="265"/>
        <v>1</v>
      </c>
      <c r="AYB35" t="b">
        <f t="shared" si="266"/>
        <v>1</v>
      </c>
      <c r="AYC35" t="b">
        <f t="shared" si="267"/>
        <v>1</v>
      </c>
      <c r="AYD35" t="b">
        <f t="shared" si="268"/>
        <v>1</v>
      </c>
      <c r="AYE35" t="b">
        <f t="shared" si="269"/>
        <v>1</v>
      </c>
      <c r="AYF35" t="b">
        <f t="shared" si="270"/>
        <v>1</v>
      </c>
      <c r="AYG35" t="b">
        <f t="shared" si="271"/>
        <v>1</v>
      </c>
      <c r="AYH35" t="b">
        <f t="shared" si="272"/>
        <v>1</v>
      </c>
      <c r="AYI35" t="b">
        <f t="shared" si="273"/>
        <v>1</v>
      </c>
      <c r="AYJ35" t="b">
        <f t="shared" si="274"/>
        <v>1</v>
      </c>
      <c r="AYK35" t="b">
        <f t="shared" si="275"/>
        <v>1</v>
      </c>
      <c r="AYL35" t="b">
        <f t="shared" si="276"/>
        <v>1</v>
      </c>
      <c r="AYM35" t="b">
        <f t="shared" si="277"/>
        <v>1</v>
      </c>
      <c r="AYN35" t="b">
        <f t="shared" si="278"/>
        <v>1</v>
      </c>
      <c r="AYO35" t="b">
        <f t="shared" si="279"/>
        <v>1</v>
      </c>
      <c r="AYP35" t="b">
        <f t="shared" si="280"/>
        <v>1</v>
      </c>
      <c r="AYQ35" t="b">
        <f t="shared" si="281"/>
        <v>1</v>
      </c>
      <c r="AYR35" t="b">
        <f t="shared" si="282"/>
        <v>1</v>
      </c>
      <c r="AYS35" t="b">
        <f t="shared" si="283"/>
        <v>1</v>
      </c>
      <c r="AYT35" t="b">
        <f t="shared" si="284"/>
        <v>1</v>
      </c>
      <c r="AYU35" t="b">
        <f t="shared" si="285"/>
        <v>1</v>
      </c>
      <c r="AYV35" t="b">
        <f t="shared" si="286"/>
        <v>1</v>
      </c>
      <c r="AYW35" t="b">
        <f t="shared" si="287"/>
        <v>1</v>
      </c>
      <c r="AYX35" t="b">
        <f t="shared" si="288"/>
        <v>1</v>
      </c>
      <c r="AYY35" t="b">
        <f t="shared" si="289"/>
        <v>1</v>
      </c>
      <c r="AYZ35" t="b">
        <f t="shared" si="290"/>
        <v>1</v>
      </c>
      <c r="AZA35" t="b">
        <f t="shared" si="291"/>
        <v>1</v>
      </c>
      <c r="AZB35" t="b">
        <f t="shared" si="292"/>
        <v>1</v>
      </c>
      <c r="AZC35" t="b">
        <f t="shared" si="293"/>
        <v>1</v>
      </c>
      <c r="AZD35" t="b">
        <f t="shared" si="294"/>
        <v>1</v>
      </c>
      <c r="AZE35" t="b">
        <f t="shared" si="295"/>
        <v>1</v>
      </c>
      <c r="AZF35" t="b">
        <f t="shared" si="296"/>
        <v>1</v>
      </c>
      <c r="AZG35" t="b">
        <f t="shared" si="297"/>
        <v>1</v>
      </c>
      <c r="AZH35" t="b">
        <f t="shared" si="298"/>
        <v>1</v>
      </c>
      <c r="AZI35" t="b">
        <f t="shared" si="299"/>
        <v>1</v>
      </c>
      <c r="AZJ35" t="b">
        <f t="shared" si="300"/>
        <v>1</v>
      </c>
      <c r="AZK35" t="b">
        <f t="shared" si="301"/>
        <v>1</v>
      </c>
      <c r="AZL35" t="b">
        <f t="shared" si="302"/>
        <v>1</v>
      </c>
      <c r="AZM35" t="b">
        <f t="shared" si="303"/>
        <v>1</v>
      </c>
      <c r="AZN35" t="b">
        <f t="shared" si="304"/>
        <v>1</v>
      </c>
      <c r="AZO35" t="b">
        <f t="shared" si="305"/>
        <v>1</v>
      </c>
      <c r="AZP35" t="b">
        <f t="shared" si="306"/>
        <v>1</v>
      </c>
      <c r="AZQ35" t="b">
        <f t="shared" si="307"/>
        <v>1</v>
      </c>
      <c r="AZR35" t="b">
        <f t="shared" si="308"/>
        <v>1</v>
      </c>
      <c r="AZS35" t="b">
        <f t="shared" si="309"/>
        <v>1</v>
      </c>
      <c r="AZT35" t="b">
        <f t="shared" si="310"/>
        <v>1</v>
      </c>
      <c r="AZU35" t="b">
        <f t="shared" si="311"/>
        <v>1</v>
      </c>
      <c r="AZV35" t="b">
        <f t="shared" si="312"/>
        <v>1</v>
      </c>
      <c r="AZW35" t="b">
        <f t="shared" si="313"/>
        <v>1</v>
      </c>
      <c r="AZX35" t="b">
        <f t="shared" si="314"/>
        <v>1</v>
      </c>
      <c r="AZY35" t="b">
        <f t="shared" si="315"/>
        <v>1</v>
      </c>
      <c r="AZZ35" t="b">
        <f t="shared" si="316"/>
        <v>1</v>
      </c>
      <c r="BAA35" t="b">
        <f t="shared" si="317"/>
        <v>1</v>
      </c>
      <c r="BAB35" t="b">
        <f t="shared" si="318"/>
        <v>1</v>
      </c>
      <c r="BAC35" t="b">
        <f t="shared" si="319"/>
        <v>1</v>
      </c>
      <c r="BAD35" t="b">
        <f t="shared" si="320"/>
        <v>1</v>
      </c>
      <c r="BAE35" t="b">
        <f t="shared" si="321"/>
        <v>1</v>
      </c>
      <c r="BAF35" t="b">
        <f t="shared" si="322"/>
        <v>1</v>
      </c>
      <c r="BAG35" t="b">
        <f t="shared" si="323"/>
        <v>1</v>
      </c>
      <c r="BAH35" t="b">
        <f t="shared" si="324"/>
        <v>1</v>
      </c>
      <c r="BAI35" t="b">
        <f t="shared" si="325"/>
        <v>1</v>
      </c>
      <c r="BAJ35" t="b">
        <f t="shared" si="326"/>
        <v>1</v>
      </c>
      <c r="BAK35" t="b">
        <f t="shared" si="327"/>
        <v>1</v>
      </c>
      <c r="BAL35" t="b">
        <f t="shared" si="328"/>
        <v>1</v>
      </c>
      <c r="BAM35" t="b">
        <f t="shared" si="329"/>
        <v>1</v>
      </c>
      <c r="BAN35" t="b">
        <f t="shared" si="330"/>
        <v>1</v>
      </c>
      <c r="BAO35" t="b">
        <f t="shared" si="331"/>
        <v>1</v>
      </c>
      <c r="BAP35" t="b">
        <f t="shared" si="332"/>
        <v>1</v>
      </c>
      <c r="BAQ35" t="b">
        <f t="shared" si="333"/>
        <v>1</v>
      </c>
      <c r="BAR35" t="b">
        <f t="shared" si="334"/>
        <v>1</v>
      </c>
      <c r="BAS35" t="b">
        <f t="shared" si="335"/>
        <v>1</v>
      </c>
      <c r="BAT35" t="b">
        <f t="shared" si="336"/>
        <v>1</v>
      </c>
      <c r="BAU35" t="b">
        <f t="shared" si="337"/>
        <v>1</v>
      </c>
      <c r="BAV35" t="b">
        <f t="shared" si="338"/>
        <v>1</v>
      </c>
      <c r="BAW35" t="b">
        <f t="shared" si="339"/>
        <v>1</v>
      </c>
      <c r="BAX35" t="b">
        <f t="shared" si="340"/>
        <v>1</v>
      </c>
      <c r="BAY35" t="b">
        <f t="shared" si="341"/>
        <v>1</v>
      </c>
      <c r="BAZ35" t="b">
        <f t="shared" si="342"/>
        <v>1</v>
      </c>
      <c r="BBA35" t="b">
        <f t="shared" si="343"/>
        <v>1</v>
      </c>
      <c r="BBB35" t="b">
        <f t="shared" si="344"/>
        <v>1</v>
      </c>
      <c r="BBC35" t="b">
        <f t="shared" si="345"/>
        <v>1</v>
      </c>
      <c r="BBD35" t="b">
        <f t="shared" si="346"/>
        <v>1</v>
      </c>
      <c r="BBE35" t="b">
        <f t="shared" si="347"/>
        <v>1</v>
      </c>
      <c r="BBF35" t="b">
        <f t="shared" si="348"/>
        <v>1</v>
      </c>
      <c r="BBG35" t="b">
        <f t="shared" si="349"/>
        <v>1</v>
      </c>
      <c r="BBH35" t="b">
        <f t="shared" si="350"/>
        <v>1</v>
      </c>
      <c r="BBI35" t="b">
        <f t="shared" si="351"/>
        <v>1</v>
      </c>
      <c r="BBJ35" t="b">
        <f t="shared" si="352"/>
        <v>1</v>
      </c>
      <c r="BBK35" t="b">
        <f t="shared" si="353"/>
        <v>1</v>
      </c>
      <c r="BBL35" t="b">
        <f t="shared" si="354"/>
        <v>1</v>
      </c>
      <c r="BBM35" t="b">
        <f t="shared" si="355"/>
        <v>1</v>
      </c>
      <c r="BBN35" t="b">
        <f t="shared" si="356"/>
        <v>1</v>
      </c>
      <c r="BBO35" t="b">
        <f t="shared" si="357"/>
        <v>1</v>
      </c>
      <c r="BBP35" t="b">
        <f t="shared" si="358"/>
        <v>1</v>
      </c>
      <c r="BBQ35" t="b">
        <f t="shared" si="359"/>
        <v>1</v>
      </c>
      <c r="BBR35" t="b">
        <f t="shared" si="360"/>
        <v>1</v>
      </c>
      <c r="BBS35" t="b">
        <f t="shared" si="361"/>
        <v>1</v>
      </c>
      <c r="BBT35" t="b">
        <f t="shared" si="362"/>
        <v>1</v>
      </c>
      <c r="BBU35" t="b">
        <f t="shared" si="363"/>
        <v>1</v>
      </c>
      <c r="BBV35" t="b">
        <f t="shared" si="364"/>
        <v>1</v>
      </c>
      <c r="BBW35" t="b">
        <f t="shared" si="365"/>
        <v>1</v>
      </c>
      <c r="BBX35" t="b">
        <f t="shared" si="366"/>
        <v>1</v>
      </c>
      <c r="BBY35" t="b">
        <f t="shared" si="367"/>
        <v>1</v>
      </c>
      <c r="BBZ35" t="b">
        <f t="shared" si="368"/>
        <v>1</v>
      </c>
      <c r="BCA35" t="b">
        <f t="shared" si="369"/>
        <v>1</v>
      </c>
      <c r="BCB35" t="b">
        <f t="shared" si="370"/>
        <v>1</v>
      </c>
      <c r="BCC35" t="b">
        <f t="shared" si="371"/>
        <v>1</v>
      </c>
      <c r="BCD35" t="b">
        <f t="shared" si="372"/>
        <v>1</v>
      </c>
      <c r="BCE35" t="b">
        <f t="shared" si="373"/>
        <v>1</v>
      </c>
      <c r="BCF35" s="15" t="b">
        <f t="shared" si="374"/>
        <v>1</v>
      </c>
      <c r="BCG35" t="b">
        <f t="shared" si="375"/>
        <v>1</v>
      </c>
      <c r="BCH35" t="b">
        <f t="shared" si="376"/>
        <v>1</v>
      </c>
      <c r="BCI35" t="b">
        <f t="shared" si="377"/>
        <v>1</v>
      </c>
      <c r="BCJ35" t="b">
        <f t="shared" si="378"/>
        <v>1</v>
      </c>
      <c r="BCK35" t="b">
        <f t="shared" si="379"/>
        <v>1</v>
      </c>
    </row>
    <row r="36" spans="1:1441" x14ac:dyDescent="0.2">
      <c r="A36" s="14"/>
      <c r="MO36" s="15"/>
      <c r="AAL36" s="15"/>
      <c r="AAU36" s="14">
        <f t="shared" si="404"/>
        <v>0</v>
      </c>
      <c r="AAV36">
        <f t="shared" si="404"/>
        <v>0</v>
      </c>
      <c r="AAW36">
        <f t="shared" si="404"/>
        <v>0</v>
      </c>
      <c r="AAX36">
        <f t="shared" si="404"/>
        <v>0</v>
      </c>
      <c r="AAY36">
        <f t="shared" si="404"/>
        <v>0</v>
      </c>
      <c r="AAZ36">
        <f t="shared" si="404"/>
        <v>0</v>
      </c>
      <c r="ABA36">
        <f t="shared" si="404"/>
        <v>0</v>
      </c>
      <c r="ABB36">
        <f t="shared" si="404"/>
        <v>0</v>
      </c>
      <c r="ABC36">
        <f t="shared" si="404"/>
        <v>0</v>
      </c>
      <c r="ABD36">
        <f t="shared" si="404"/>
        <v>0</v>
      </c>
      <c r="ABE36">
        <f t="shared" si="404"/>
        <v>0</v>
      </c>
      <c r="ABF36">
        <f t="shared" si="404"/>
        <v>0</v>
      </c>
      <c r="ABG36">
        <f t="shared" si="404"/>
        <v>0</v>
      </c>
      <c r="ABH36">
        <f t="shared" si="404"/>
        <v>0</v>
      </c>
      <c r="ABI36">
        <f t="shared" si="404"/>
        <v>0</v>
      </c>
      <c r="ABJ36">
        <f t="shared" ref="ABJ36:ABY51" si="427">_xlfn.XLOOKUP(ABJ$3,$A$3:$MT$3,$A36:$MT36)</f>
        <v>0</v>
      </c>
      <c r="ABK36">
        <f t="shared" si="405"/>
        <v>0</v>
      </c>
      <c r="ABL36">
        <f t="shared" si="405"/>
        <v>0</v>
      </c>
      <c r="ABM36">
        <f t="shared" si="405"/>
        <v>0</v>
      </c>
      <c r="ABN36">
        <f t="shared" si="405"/>
        <v>0</v>
      </c>
      <c r="ABO36">
        <f t="shared" si="405"/>
        <v>0</v>
      </c>
      <c r="ABP36">
        <f t="shared" si="405"/>
        <v>0</v>
      </c>
      <c r="ABQ36">
        <f t="shared" si="405"/>
        <v>0</v>
      </c>
      <c r="ABR36">
        <f t="shared" si="405"/>
        <v>0</v>
      </c>
      <c r="ABS36">
        <f t="shared" si="405"/>
        <v>0</v>
      </c>
      <c r="ABT36">
        <f t="shared" si="405"/>
        <v>0</v>
      </c>
      <c r="ABU36">
        <f t="shared" si="405"/>
        <v>0</v>
      </c>
      <c r="ABV36">
        <f t="shared" si="405"/>
        <v>0</v>
      </c>
      <c r="ABW36">
        <f t="shared" si="405"/>
        <v>0</v>
      </c>
      <c r="ABX36">
        <f t="shared" si="405"/>
        <v>0</v>
      </c>
      <c r="ABY36">
        <f t="shared" si="405"/>
        <v>0</v>
      </c>
      <c r="ABZ36">
        <f t="shared" si="405"/>
        <v>0</v>
      </c>
      <c r="ACA36">
        <f t="shared" si="406"/>
        <v>0</v>
      </c>
      <c r="ACB36">
        <f t="shared" si="406"/>
        <v>0</v>
      </c>
      <c r="ACC36">
        <f t="shared" si="406"/>
        <v>0</v>
      </c>
      <c r="ACD36">
        <f t="shared" si="406"/>
        <v>0</v>
      </c>
      <c r="ACE36">
        <f t="shared" si="406"/>
        <v>0</v>
      </c>
      <c r="ACF36">
        <f t="shared" si="406"/>
        <v>0</v>
      </c>
      <c r="ACG36">
        <f t="shared" si="406"/>
        <v>0</v>
      </c>
      <c r="ACH36">
        <f t="shared" si="406"/>
        <v>0</v>
      </c>
      <c r="ACI36">
        <f t="shared" si="406"/>
        <v>0</v>
      </c>
      <c r="ACJ36">
        <f t="shared" si="406"/>
        <v>0</v>
      </c>
      <c r="ACK36">
        <f t="shared" si="406"/>
        <v>0</v>
      </c>
      <c r="ACL36">
        <f t="shared" si="406"/>
        <v>0</v>
      </c>
      <c r="ACM36">
        <f t="shared" si="406"/>
        <v>0</v>
      </c>
      <c r="ACN36">
        <f t="shared" si="406"/>
        <v>0</v>
      </c>
      <c r="ACO36">
        <f t="shared" si="406"/>
        <v>0</v>
      </c>
      <c r="ACP36">
        <f t="shared" si="406"/>
        <v>0</v>
      </c>
      <c r="ACQ36">
        <f t="shared" si="407"/>
        <v>0</v>
      </c>
      <c r="ACR36">
        <f t="shared" si="407"/>
        <v>0</v>
      </c>
      <c r="ACS36">
        <f t="shared" si="407"/>
        <v>0</v>
      </c>
      <c r="ACT36">
        <f t="shared" si="407"/>
        <v>0</v>
      </c>
      <c r="ACU36">
        <f t="shared" si="407"/>
        <v>0</v>
      </c>
      <c r="ACV36">
        <f t="shared" si="407"/>
        <v>0</v>
      </c>
      <c r="ACW36">
        <f t="shared" si="407"/>
        <v>0</v>
      </c>
      <c r="ACX36">
        <f t="shared" si="407"/>
        <v>0</v>
      </c>
      <c r="ACY36">
        <f t="shared" si="407"/>
        <v>0</v>
      </c>
      <c r="ACZ36">
        <f t="shared" si="407"/>
        <v>0</v>
      </c>
      <c r="ADA36">
        <f t="shared" si="407"/>
        <v>0</v>
      </c>
      <c r="ADB36">
        <f t="shared" si="407"/>
        <v>0</v>
      </c>
      <c r="ADC36">
        <f t="shared" si="407"/>
        <v>0</v>
      </c>
      <c r="ADD36">
        <f t="shared" si="407"/>
        <v>0</v>
      </c>
      <c r="ADE36">
        <f t="shared" si="407"/>
        <v>0</v>
      </c>
      <c r="ADF36">
        <f t="shared" si="407"/>
        <v>0</v>
      </c>
      <c r="ADG36">
        <f t="shared" si="408"/>
        <v>0</v>
      </c>
      <c r="ADH36">
        <f t="shared" si="408"/>
        <v>0</v>
      </c>
      <c r="ADI36">
        <f t="shared" si="408"/>
        <v>0</v>
      </c>
      <c r="ADJ36">
        <f t="shared" si="408"/>
        <v>0</v>
      </c>
      <c r="ADK36">
        <f t="shared" si="408"/>
        <v>0</v>
      </c>
      <c r="ADL36">
        <f t="shared" si="408"/>
        <v>0</v>
      </c>
      <c r="ADM36">
        <f t="shared" si="408"/>
        <v>0</v>
      </c>
      <c r="ADN36">
        <f t="shared" si="408"/>
        <v>0</v>
      </c>
      <c r="ADO36">
        <f t="shared" si="408"/>
        <v>0</v>
      </c>
      <c r="ADP36">
        <f t="shared" si="408"/>
        <v>0</v>
      </c>
      <c r="ADQ36">
        <f t="shared" si="408"/>
        <v>0</v>
      </c>
      <c r="ADR36">
        <f t="shared" si="408"/>
        <v>0</v>
      </c>
      <c r="ADS36">
        <f t="shared" si="408"/>
        <v>0</v>
      </c>
      <c r="ADT36">
        <f t="shared" si="408"/>
        <v>0</v>
      </c>
      <c r="ADU36">
        <f t="shared" si="408"/>
        <v>0</v>
      </c>
      <c r="ADV36">
        <f t="shared" si="408"/>
        <v>0</v>
      </c>
      <c r="ADW36">
        <f t="shared" si="409"/>
        <v>0</v>
      </c>
      <c r="ADX36">
        <f t="shared" si="409"/>
        <v>0</v>
      </c>
      <c r="ADY36">
        <f t="shared" si="409"/>
        <v>0</v>
      </c>
      <c r="ADZ36">
        <f t="shared" si="409"/>
        <v>0</v>
      </c>
      <c r="AEA36">
        <f t="shared" si="409"/>
        <v>0</v>
      </c>
      <c r="AEB36">
        <f t="shared" si="409"/>
        <v>0</v>
      </c>
      <c r="AEC36">
        <f t="shared" si="409"/>
        <v>0</v>
      </c>
      <c r="AED36">
        <f t="shared" si="409"/>
        <v>0</v>
      </c>
      <c r="AEE36">
        <f t="shared" si="409"/>
        <v>0</v>
      </c>
      <c r="AEF36">
        <f t="shared" si="409"/>
        <v>0</v>
      </c>
      <c r="AEG36">
        <f t="shared" si="409"/>
        <v>0</v>
      </c>
      <c r="AEH36">
        <f t="shared" si="409"/>
        <v>0</v>
      </c>
      <c r="AEI36">
        <f t="shared" si="409"/>
        <v>0</v>
      </c>
      <c r="AEJ36">
        <f t="shared" si="409"/>
        <v>0</v>
      </c>
      <c r="AEK36">
        <f t="shared" si="409"/>
        <v>0</v>
      </c>
      <c r="AEL36">
        <f t="shared" si="409"/>
        <v>0</v>
      </c>
      <c r="AEM36">
        <f t="shared" si="410"/>
        <v>0</v>
      </c>
      <c r="AEN36">
        <f t="shared" si="410"/>
        <v>0</v>
      </c>
      <c r="AEO36">
        <f t="shared" si="410"/>
        <v>0</v>
      </c>
      <c r="AEP36">
        <f t="shared" si="410"/>
        <v>0</v>
      </c>
      <c r="AEQ36">
        <f t="shared" si="410"/>
        <v>0</v>
      </c>
      <c r="AER36">
        <f t="shared" si="410"/>
        <v>0</v>
      </c>
      <c r="AES36">
        <f t="shared" si="410"/>
        <v>0</v>
      </c>
      <c r="AET36">
        <f t="shared" si="410"/>
        <v>0</v>
      </c>
      <c r="AEU36">
        <f t="shared" si="410"/>
        <v>0</v>
      </c>
      <c r="AEV36">
        <f t="shared" si="410"/>
        <v>0</v>
      </c>
      <c r="AEW36">
        <f t="shared" si="410"/>
        <v>0</v>
      </c>
      <c r="AEX36">
        <f t="shared" si="410"/>
        <v>0</v>
      </c>
      <c r="AEY36">
        <f t="shared" si="410"/>
        <v>0</v>
      </c>
      <c r="AEZ36">
        <f t="shared" si="410"/>
        <v>0</v>
      </c>
      <c r="AFA36">
        <f t="shared" si="410"/>
        <v>0</v>
      </c>
      <c r="AFB36">
        <f t="shared" si="410"/>
        <v>0</v>
      </c>
      <c r="AFC36">
        <f t="shared" si="411"/>
        <v>0</v>
      </c>
      <c r="AFD36">
        <f t="shared" si="411"/>
        <v>0</v>
      </c>
      <c r="AFE36">
        <f t="shared" si="411"/>
        <v>0</v>
      </c>
      <c r="AFF36">
        <f t="shared" si="411"/>
        <v>0</v>
      </c>
      <c r="AFG36">
        <f t="shared" si="411"/>
        <v>0</v>
      </c>
      <c r="AFH36">
        <f t="shared" si="411"/>
        <v>0</v>
      </c>
      <c r="AFI36">
        <f t="shared" si="411"/>
        <v>0</v>
      </c>
      <c r="AFJ36">
        <f t="shared" si="411"/>
        <v>0</v>
      </c>
      <c r="AFK36">
        <f t="shared" si="411"/>
        <v>0</v>
      </c>
      <c r="AFL36">
        <f t="shared" si="411"/>
        <v>0</v>
      </c>
      <c r="AFM36">
        <f t="shared" si="411"/>
        <v>0</v>
      </c>
      <c r="AFN36">
        <f t="shared" si="411"/>
        <v>0</v>
      </c>
      <c r="AFO36">
        <f t="shared" si="411"/>
        <v>0</v>
      </c>
      <c r="AFP36">
        <f t="shared" si="411"/>
        <v>0</v>
      </c>
      <c r="AFQ36">
        <f t="shared" si="411"/>
        <v>0</v>
      </c>
      <c r="AFR36">
        <f t="shared" si="411"/>
        <v>0</v>
      </c>
      <c r="AFS36">
        <f t="shared" si="412"/>
        <v>0</v>
      </c>
      <c r="AFT36">
        <f t="shared" si="412"/>
        <v>0</v>
      </c>
      <c r="AFU36">
        <f t="shared" si="412"/>
        <v>0</v>
      </c>
      <c r="AFV36">
        <f t="shared" si="412"/>
        <v>0</v>
      </c>
      <c r="AFW36">
        <f t="shared" si="412"/>
        <v>0</v>
      </c>
      <c r="AFX36">
        <f t="shared" si="412"/>
        <v>0</v>
      </c>
      <c r="AFY36">
        <f t="shared" si="412"/>
        <v>0</v>
      </c>
      <c r="AFZ36">
        <f t="shared" si="412"/>
        <v>0</v>
      </c>
      <c r="AGA36">
        <f t="shared" si="412"/>
        <v>0</v>
      </c>
      <c r="AGB36">
        <f t="shared" si="412"/>
        <v>0</v>
      </c>
      <c r="AGC36">
        <f t="shared" si="412"/>
        <v>0</v>
      </c>
      <c r="AGD36">
        <f t="shared" si="412"/>
        <v>0</v>
      </c>
      <c r="AGE36">
        <f t="shared" si="412"/>
        <v>0</v>
      </c>
      <c r="AGF36">
        <f t="shared" si="412"/>
        <v>0</v>
      </c>
      <c r="AGG36">
        <f t="shared" si="412"/>
        <v>0</v>
      </c>
      <c r="AGH36">
        <f t="shared" si="412"/>
        <v>0</v>
      </c>
      <c r="AGI36">
        <f t="shared" si="413"/>
        <v>0</v>
      </c>
      <c r="AGJ36">
        <f t="shared" si="413"/>
        <v>0</v>
      </c>
      <c r="AGK36">
        <f t="shared" si="413"/>
        <v>0</v>
      </c>
      <c r="AGL36">
        <f t="shared" si="413"/>
        <v>0</v>
      </c>
      <c r="AGM36">
        <f t="shared" si="413"/>
        <v>0</v>
      </c>
      <c r="AGN36">
        <f t="shared" si="413"/>
        <v>0</v>
      </c>
      <c r="AGO36">
        <f t="shared" si="413"/>
        <v>0</v>
      </c>
      <c r="AGP36">
        <f t="shared" si="413"/>
        <v>0</v>
      </c>
      <c r="AGQ36">
        <f t="shared" si="413"/>
        <v>0</v>
      </c>
      <c r="AGR36">
        <f t="shared" si="413"/>
        <v>0</v>
      </c>
      <c r="AGS36">
        <f t="shared" si="413"/>
        <v>0</v>
      </c>
      <c r="AGT36">
        <f t="shared" si="413"/>
        <v>0</v>
      </c>
      <c r="AGU36">
        <f t="shared" si="413"/>
        <v>0</v>
      </c>
      <c r="AGV36">
        <f t="shared" si="413"/>
        <v>0</v>
      </c>
      <c r="AGW36">
        <f t="shared" si="413"/>
        <v>0</v>
      </c>
      <c r="AGX36">
        <f t="shared" si="413"/>
        <v>0</v>
      </c>
      <c r="AGY36">
        <f t="shared" si="414"/>
        <v>0</v>
      </c>
      <c r="AGZ36">
        <f t="shared" si="414"/>
        <v>0</v>
      </c>
      <c r="AHA36">
        <f t="shared" si="414"/>
        <v>0</v>
      </c>
      <c r="AHB36">
        <f t="shared" si="414"/>
        <v>0</v>
      </c>
      <c r="AHC36">
        <f t="shared" si="414"/>
        <v>0</v>
      </c>
      <c r="AHD36">
        <f t="shared" si="414"/>
        <v>0</v>
      </c>
      <c r="AHE36">
        <f t="shared" si="414"/>
        <v>0</v>
      </c>
      <c r="AHF36">
        <f t="shared" si="414"/>
        <v>0</v>
      </c>
      <c r="AHG36">
        <f t="shared" si="414"/>
        <v>0</v>
      </c>
      <c r="AHH36">
        <f t="shared" si="414"/>
        <v>0</v>
      </c>
      <c r="AHI36">
        <f t="shared" si="414"/>
        <v>0</v>
      </c>
      <c r="AHJ36">
        <f t="shared" si="414"/>
        <v>0</v>
      </c>
      <c r="AHK36">
        <f t="shared" si="414"/>
        <v>0</v>
      </c>
      <c r="AHL36">
        <f t="shared" si="414"/>
        <v>0</v>
      </c>
      <c r="AHM36">
        <f t="shared" si="414"/>
        <v>0</v>
      </c>
      <c r="AHN36">
        <f t="shared" si="414"/>
        <v>0</v>
      </c>
      <c r="AHO36">
        <f t="shared" si="415"/>
        <v>0</v>
      </c>
      <c r="AHP36">
        <f t="shared" si="415"/>
        <v>0</v>
      </c>
      <c r="AHQ36">
        <f t="shared" si="415"/>
        <v>0</v>
      </c>
      <c r="AHR36">
        <f t="shared" si="415"/>
        <v>0</v>
      </c>
      <c r="AHS36">
        <f t="shared" si="415"/>
        <v>0</v>
      </c>
      <c r="AHT36">
        <f t="shared" si="415"/>
        <v>0</v>
      </c>
      <c r="AHU36">
        <f t="shared" si="415"/>
        <v>0</v>
      </c>
      <c r="AHV36">
        <f t="shared" si="415"/>
        <v>0</v>
      </c>
      <c r="AHW36">
        <f t="shared" si="415"/>
        <v>0</v>
      </c>
      <c r="AHX36">
        <f t="shared" si="415"/>
        <v>0</v>
      </c>
      <c r="AHY36">
        <f t="shared" si="415"/>
        <v>0</v>
      </c>
      <c r="AHZ36">
        <f t="shared" si="415"/>
        <v>0</v>
      </c>
      <c r="AIA36">
        <f t="shared" si="415"/>
        <v>0</v>
      </c>
      <c r="AIB36">
        <f t="shared" si="415"/>
        <v>0</v>
      </c>
      <c r="AIC36">
        <f t="shared" si="415"/>
        <v>0</v>
      </c>
      <c r="AID36">
        <f t="shared" si="415"/>
        <v>0</v>
      </c>
      <c r="AIE36">
        <f t="shared" si="416"/>
        <v>0</v>
      </c>
      <c r="AIF36">
        <f t="shared" si="416"/>
        <v>0</v>
      </c>
      <c r="AIG36">
        <f t="shared" si="416"/>
        <v>0</v>
      </c>
      <c r="AIH36">
        <f t="shared" si="416"/>
        <v>0</v>
      </c>
      <c r="AII36">
        <f t="shared" si="416"/>
        <v>0</v>
      </c>
      <c r="AIJ36">
        <f t="shared" si="416"/>
        <v>0</v>
      </c>
      <c r="AIK36">
        <f t="shared" si="416"/>
        <v>0</v>
      </c>
      <c r="AIL36">
        <f t="shared" si="416"/>
        <v>0</v>
      </c>
      <c r="AIM36">
        <f t="shared" si="416"/>
        <v>0</v>
      </c>
      <c r="AIN36">
        <f t="shared" si="416"/>
        <v>0</v>
      </c>
      <c r="AIO36">
        <f t="shared" si="416"/>
        <v>0</v>
      </c>
      <c r="AIP36">
        <f t="shared" si="416"/>
        <v>0</v>
      </c>
      <c r="AIQ36">
        <f t="shared" si="416"/>
        <v>0</v>
      </c>
      <c r="AIR36">
        <f t="shared" si="416"/>
        <v>0</v>
      </c>
      <c r="AIS36">
        <f t="shared" si="416"/>
        <v>0</v>
      </c>
      <c r="AIT36">
        <f t="shared" si="416"/>
        <v>0</v>
      </c>
      <c r="AIU36">
        <f t="shared" si="417"/>
        <v>0</v>
      </c>
      <c r="AIV36">
        <f t="shared" si="417"/>
        <v>0</v>
      </c>
      <c r="AIW36">
        <f t="shared" si="417"/>
        <v>0</v>
      </c>
      <c r="AIX36">
        <f t="shared" si="417"/>
        <v>0</v>
      </c>
      <c r="AIY36">
        <f t="shared" si="417"/>
        <v>0</v>
      </c>
      <c r="AIZ36">
        <f t="shared" si="417"/>
        <v>0</v>
      </c>
      <c r="AJA36">
        <f t="shared" si="417"/>
        <v>0</v>
      </c>
      <c r="AJB36">
        <f t="shared" si="417"/>
        <v>0</v>
      </c>
      <c r="AJC36">
        <f t="shared" si="417"/>
        <v>0</v>
      </c>
      <c r="AJD36">
        <f t="shared" si="417"/>
        <v>0</v>
      </c>
      <c r="AJE36">
        <f t="shared" si="417"/>
        <v>0</v>
      </c>
      <c r="AJF36">
        <f t="shared" si="417"/>
        <v>0</v>
      </c>
      <c r="AJG36">
        <f t="shared" si="417"/>
        <v>0</v>
      </c>
      <c r="AJH36">
        <f t="shared" si="417"/>
        <v>0</v>
      </c>
      <c r="AJI36">
        <f t="shared" si="417"/>
        <v>0</v>
      </c>
      <c r="AJJ36">
        <f t="shared" si="417"/>
        <v>0</v>
      </c>
      <c r="AJK36">
        <f t="shared" si="418"/>
        <v>0</v>
      </c>
      <c r="AJL36">
        <f t="shared" si="418"/>
        <v>0</v>
      </c>
      <c r="AJM36">
        <f t="shared" si="418"/>
        <v>0</v>
      </c>
      <c r="AJN36">
        <f t="shared" si="418"/>
        <v>0</v>
      </c>
      <c r="AJO36">
        <f t="shared" si="418"/>
        <v>0</v>
      </c>
      <c r="AJP36">
        <f t="shared" si="418"/>
        <v>0</v>
      </c>
      <c r="AJQ36">
        <f t="shared" si="418"/>
        <v>0</v>
      </c>
      <c r="AJR36">
        <f t="shared" si="418"/>
        <v>0</v>
      </c>
      <c r="AJS36">
        <f t="shared" si="418"/>
        <v>0</v>
      </c>
      <c r="AJT36">
        <f t="shared" si="418"/>
        <v>0</v>
      </c>
      <c r="AJU36">
        <f t="shared" si="418"/>
        <v>0</v>
      </c>
      <c r="AJV36">
        <f t="shared" si="418"/>
        <v>0</v>
      </c>
      <c r="AJW36">
        <f t="shared" si="418"/>
        <v>0</v>
      </c>
      <c r="AJX36">
        <f t="shared" si="418"/>
        <v>0</v>
      </c>
      <c r="AJY36">
        <f t="shared" si="418"/>
        <v>0</v>
      </c>
      <c r="AJZ36">
        <f t="shared" si="418"/>
        <v>0</v>
      </c>
      <c r="AKA36">
        <f t="shared" si="419"/>
        <v>0</v>
      </c>
      <c r="AKB36">
        <f t="shared" si="419"/>
        <v>0</v>
      </c>
      <c r="AKC36">
        <f t="shared" si="419"/>
        <v>0</v>
      </c>
      <c r="AKD36">
        <f t="shared" si="419"/>
        <v>0</v>
      </c>
      <c r="AKE36">
        <f t="shared" si="419"/>
        <v>0</v>
      </c>
      <c r="AKF36">
        <f t="shared" si="419"/>
        <v>0</v>
      </c>
      <c r="AKG36">
        <f t="shared" si="419"/>
        <v>0</v>
      </c>
      <c r="AKH36">
        <f t="shared" si="419"/>
        <v>0</v>
      </c>
      <c r="AKI36">
        <f t="shared" si="419"/>
        <v>0</v>
      </c>
      <c r="AKJ36">
        <f t="shared" si="419"/>
        <v>0</v>
      </c>
      <c r="AKK36">
        <f t="shared" si="419"/>
        <v>0</v>
      </c>
      <c r="AKL36">
        <f t="shared" si="419"/>
        <v>0</v>
      </c>
      <c r="AKM36">
        <f t="shared" si="419"/>
        <v>0</v>
      </c>
      <c r="AKN36">
        <f t="shared" si="419"/>
        <v>0</v>
      </c>
      <c r="AKO36">
        <f t="shared" si="419"/>
        <v>0</v>
      </c>
      <c r="AKP36">
        <f t="shared" si="419"/>
        <v>0</v>
      </c>
      <c r="AKQ36">
        <f t="shared" si="420"/>
        <v>0</v>
      </c>
      <c r="AKR36">
        <f t="shared" si="420"/>
        <v>0</v>
      </c>
      <c r="AKS36">
        <f t="shared" si="420"/>
        <v>0</v>
      </c>
      <c r="AKT36">
        <f t="shared" si="420"/>
        <v>0</v>
      </c>
      <c r="AKU36">
        <f t="shared" si="420"/>
        <v>0</v>
      </c>
      <c r="AKV36">
        <f t="shared" si="420"/>
        <v>0</v>
      </c>
      <c r="AKW36">
        <f t="shared" si="420"/>
        <v>0</v>
      </c>
      <c r="AKX36">
        <f t="shared" si="420"/>
        <v>0</v>
      </c>
      <c r="AKY36">
        <f t="shared" si="420"/>
        <v>0</v>
      </c>
      <c r="AKZ36">
        <f t="shared" si="420"/>
        <v>0</v>
      </c>
      <c r="ALA36">
        <f t="shared" si="420"/>
        <v>0</v>
      </c>
      <c r="ALB36">
        <f t="shared" si="420"/>
        <v>0</v>
      </c>
      <c r="ALC36">
        <f t="shared" si="420"/>
        <v>0</v>
      </c>
      <c r="ALD36">
        <f t="shared" si="420"/>
        <v>0</v>
      </c>
      <c r="ALE36">
        <f t="shared" si="420"/>
        <v>0</v>
      </c>
      <c r="ALF36">
        <f t="shared" si="420"/>
        <v>0</v>
      </c>
      <c r="ALG36">
        <f t="shared" si="421"/>
        <v>0</v>
      </c>
      <c r="ALH36">
        <f t="shared" si="421"/>
        <v>0</v>
      </c>
      <c r="ALI36">
        <f t="shared" si="421"/>
        <v>0</v>
      </c>
      <c r="ALJ36">
        <f t="shared" si="421"/>
        <v>0</v>
      </c>
      <c r="ALK36">
        <f t="shared" si="421"/>
        <v>0</v>
      </c>
      <c r="ALL36">
        <f t="shared" si="421"/>
        <v>0</v>
      </c>
      <c r="ALM36">
        <f t="shared" si="421"/>
        <v>0</v>
      </c>
      <c r="ALN36">
        <f t="shared" si="421"/>
        <v>0</v>
      </c>
      <c r="ALO36">
        <f t="shared" si="421"/>
        <v>0</v>
      </c>
      <c r="ALP36">
        <f t="shared" si="421"/>
        <v>0</v>
      </c>
      <c r="ALQ36">
        <f t="shared" si="421"/>
        <v>0</v>
      </c>
      <c r="ALR36">
        <f t="shared" si="421"/>
        <v>0</v>
      </c>
      <c r="ALS36">
        <f t="shared" si="421"/>
        <v>0</v>
      </c>
      <c r="ALT36">
        <f t="shared" si="421"/>
        <v>0</v>
      </c>
      <c r="ALU36">
        <f t="shared" si="421"/>
        <v>0</v>
      </c>
      <c r="ALV36">
        <f t="shared" si="421"/>
        <v>0</v>
      </c>
      <c r="ALW36">
        <f t="shared" si="422"/>
        <v>0</v>
      </c>
      <c r="ALX36">
        <f t="shared" si="422"/>
        <v>0</v>
      </c>
      <c r="ALY36">
        <f t="shared" si="422"/>
        <v>0</v>
      </c>
      <c r="ALZ36">
        <f t="shared" si="422"/>
        <v>0</v>
      </c>
      <c r="AMA36">
        <f t="shared" si="422"/>
        <v>0</v>
      </c>
      <c r="AMB36">
        <f t="shared" si="422"/>
        <v>0</v>
      </c>
      <c r="AMC36">
        <f t="shared" si="422"/>
        <v>0</v>
      </c>
      <c r="AMD36">
        <f t="shared" si="422"/>
        <v>0</v>
      </c>
      <c r="AME36">
        <f t="shared" si="422"/>
        <v>0</v>
      </c>
      <c r="AMF36">
        <f t="shared" si="422"/>
        <v>0</v>
      </c>
      <c r="AMG36">
        <f t="shared" si="422"/>
        <v>0</v>
      </c>
      <c r="AMH36">
        <f t="shared" si="422"/>
        <v>0</v>
      </c>
      <c r="AMI36">
        <f t="shared" si="422"/>
        <v>0</v>
      </c>
      <c r="AMJ36">
        <f t="shared" si="422"/>
        <v>0</v>
      </c>
      <c r="AMK36">
        <f t="shared" si="422"/>
        <v>0</v>
      </c>
      <c r="AML36">
        <f t="shared" si="422"/>
        <v>0</v>
      </c>
      <c r="AMM36">
        <f t="shared" si="423"/>
        <v>0</v>
      </c>
      <c r="AMN36">
        <f t="shared" si="423"/>
        <v>0</v>
      </c>
      <c r="AMO36">
        <f t="shared" si="423"/>
        <v>0</v>
      </c>
      <c r="AMP36">
        <f t="shared" si="423"/>
        <v>0</v>
      </c>
      <c r="AMQ36">
        <f t="shared" si="423"/>
        <v>0</v>
      </c>
      <c r="AMR36">
        <f t="shared" si="423"/>
        <v>0</v>
      </c>
      <c r="AMS36">
        <f t="shared" si="423"/>
        <v>0</v>
      </c>
      <c r="AMT36">
        <f t="shared" si="423"/>
        <v>0</v>
      </c>
      <c r="AMU36">
        <f t="shared" si="423"/>
        <v>0</v>
      </c>
      <c r="AMV36">
        <f t="shared" si="423"/>
        <v>0</v>
      </c>
      <c r="AMW36">
        <f t="shared" si="423"/>
        <v>0</v>
      </c>
      <c r="AMX36">
        <f t="shared" si="423"/>
        <v>0</v>
      </c>
      <c r="AMY36">
        <f t="shared" si="423"/>
        <v>0</v>
      </c>
      <c r="AMZ36">
        <f t="shared" si="423"/>
        <v>0</v>
      </c>
      <c r="ANA36">
        <f t="shared" si="423"/>
        <v>0</v>
      </c>
      <c r="ANB36">
        <f t="shared" si="423"/>
        <v>0</v>
      </c>
      <c r="ANC36">
        <f t="shared" si="424"/>
        <v>0</v>
      </c>
      <c r="AND36">
        <f t="shared" si="424"/>
        <v>0</v>
      </c>
      <c r="ANE36">
        <f t="shared" si="424"/>
        <v>0</v>
      </c>
      <c r="ANF36">
        <f t="shared" si="424"/>
        <v>0</v>
      </c>
      <c r="ANG36">
        <f t="shared" si="424"/>
        <v>0</v>
      </c>
      <c r="ANH36">
        <f t="shared" si="424"/>
        <v>0</v>
      </c>
      <c r="ANI36">
        <f t="shared" si="424"/>
        <v>0</v>
      </c>
      <c r="ANJ36">
        <f t="shared" si="424"/>
        <v>0</v>
      </c>
      <c r="ANK36">
        <f t="shared" si="424"/>
        <v>0</v>
      </c>
      <c r="ANL36">
        <f t="shared" si="424"/>
        <v>0</v>
      </c>
      <c r="ANM36">
        <f t="shared" si="424"/>
        <v>0</v>
      </c>
      <c r="ANN36">
        <f t="shared" si="424"/>
        <v>0</v>
      </c>
      <c r="ANO36">
        <f t="shared" si="424"/>
        <v>0</v>
      </c>
      <c r="ANP36">
        <f t="shared" si="424"/>
        <v>0</v>
      </c>
      <c r="ANQ36">
        <f t="shared" si="424"/>
        <v>0</v>
      </c>
      <c r="ANR36">
        <f t="shared" si="424"/>
        <v>0</v>
      </c>
      <c r="ANS36">
        <f t="shared" si="425"/>
        <v>0</v>
      </c>
      <c r="ANT36">
        <f t="shared" si="425"/>
        <v>0</v>
      </c>
      <c r="ANU36">
        <f t="shared" si="425"/>
        <v>0</v>
      </c>
      <c r="ANV36">
        <f t="shared" si="425"/>
        <v>0</v>
      </c>
      <c r="ANW36">
        <f t="shared" si="425"/>
        <v>0</v>
      </c>
      <c r="ANX36">
        <f t="shared" si="425"/>
        <v>0</v>
      </c>
      <c r="ANY36">
        <f t="shared" si="425"/>
        <v>0</v>
      </c>
      <c r="ANZ36">
        <f t="shared" si="425"/>
        <v>0</v>
      </c>
      <c r="AOA36">
        <f t="shared" si="425"/>
        <v>0</v>
      </c>
      <c r="AOB36">
        <f t="shared" si="425"/>
        <v>0</v>
      </c>
      <c r="AOC36">
        <f t="shared" si="425"/>
        <v>0</v>
      </c>
      <c r="AOD36">
        <f t="shared" si="425"/>
        <v>0</v>
      </c>
      <c r="AOE36">
        <f t="shared" si="425"/>
        <v>0</v>
      </c>
      <c r="AOF36">
        <f t="shared" si="425"/>
        <v>0</v>
      </c>
      <c r="AOG36">
        <f t="shared" si="425"/>
        <v>0</v>
      </c>
      <c r="AOH36">
        <f t="shared" si="425"/>
        <v>0</v>
      </c>
      <c r="AOI36" s="15">
        <f t="shared" si="426"/>
        <v>0</v>
      </c>
      <c r="AOJ36">
        <f t="shared" si="426"/>
        <v>0</v>
      </c>
      <c r="AOK36">
        <f t="shared" si="426"/>
        <v>0</v>
      </c>
      <c r="AOL36">
        <f t="shared" si="426"/>
        <v>0</v>
      </c>
      <c r="AOM36">
        <f t="shared" si="426"/>
        <v>0</v>
      </c>
      <c r="AON36">
        <f t="shared" si="426"/>
        <v>0</v>
      </c>
      <c r="AOR36" s="14" t="b">
        <f t="shared" si="381"/>
        <v>1</v>
      </c>
      <c r="AOS36" t="b">
        <f t="shared" si="23"/>
        <v>1</v>
      </c>
      <c r="AOT36" t="b">
        <f t="shared" si="24"/>
        <v>1</v>
      </c>
      <c r="AOU36" t="b">
        <f t="shared" si="25"/>
        <v>1</v>
      </c>
      <c r="AOV36" t="b">
        <f t="shared" si="26"/>
        <v>1</v>
      </c>
      <c r="AOW36" t="b">
        <f t="shared" si="27"/>
        <v>1</v>
      </c>
      <c r="AOX36" t="b">
        <f t="shared" si="28"/>
        <v>1</v>
      </c>
      <c r="AOY36" t="b">
        <f t="shared" si="29"/>
        <v>1</v>
      </c>
      <c r="AOZ36" t="b">
        <f t="shared" si="30"/>
        <v>1</v>
      </c>
      <c r="APA36" t="b">
        <f t="shared" si="31"/>
        <v>1</v>
      </c>
      <c r="APB36" t="b">
        <f t="shared" si="32"/>
        <v>1</v>
      </c>
      <c r="APC36" t="b">
        <f t="shared" si="33"/>
        <v>1</v>
      </c>
      <c r="APD36" t="b">
        <f t="shared" si="34"/>
        <v>1</v>
      </c>
      <c r="APE36" t="b">
        <f t="shared" si="35"/>
        <v>1</v>
      </c>
      <c r="APF36" t="b">
        <f t="shared" si="36"/>
        <v>1</v>
      </c>
      <c r="APG36" t="b">
        <f t="shared" si="37"/>
        <v>1</v>
      </c>
      <c r="APH36" t="b">
        <f t="shared" si="38"/>
        <v>1</v>
      </c>
      <c r="API36" t="b">
        <f t="shared" si="39"/>
        <v>1</v>
      </c>
      <c r="APJ36" t="b">
        <f t="shared" si="40"/>
        <v>1</v>
      </c>
      <c r="APK36" t="b">
        <f t="shared" si="41"/>
        <v>1</v>
      </c>
      <c r="APL36" t="b">
        <f t="shared" si="42"/>
        <v>1</v>
      </c>
      <c r="APM36" t="b">
        <f t="shared" si="43"/>
        <v>1</v>
      </c>
      <c r="APN36" t="b">
        <f t="shared" si="44"/>
        <v>1</v>
      </c>
      <c r="APO36" t="b">
        <f t="shared" si="45"/>
        <v>1</v>
      </c>
      <c r="APP36" t="b">
        <f t="shared" si="46"/>
        <v>1</v>
      </c>
      <c r="APQ36" t="b">
        <f t="shared" si="47"/>
        <v>1</v>
      </c>
      <c r="APR36" t="b">
        <f t="shared" si="48"/>
        <v>1</v>
      </c>
      <c r="APS36" t="b">
        <f t="shared" si="49"/>
        <v>1</v>
      </c>
      <c r="APT36" t="b">
        <f t="shared" si="50"/>
        <v>1</v>
      </c>
      <c r="APU36" t="b">
        <f t="shared" si="51"/>
        <v>1</v>
      </c>
      <c r="APV36" t="b">
        <f t="shared" si="52"/>
        <v>1</v>
      </c>
      <c r="APW36" t="b">
        <f t="shared" si="53"/>
        <v>1</v>
      </c>
      <c r="APX36" t="b">
        <f t="shared" si="54"/>
        <v>1</v>
      </c>
      <c r="APY36" t="b">
        <f t="shared" si="55"/>
        <v>1</v>
      </c>
      <c r="APZ36" t="b">
        <f t="shared" si="56"/>
        <v>1</v>
      </c>
      <c r="AQA36" t="b">
        <f t="shared" si="57"/>
        <v>1</v>
      </c>
      <c r="AQB36" t="b">
        <f t="shared" si="58"/>
        <v>1</v>
      </c>
      <c r="AQC36" t="b">
        <f t="shared" si="59"/>
        <v>1</v>
      </c>
      <c r="AQD36" t="b">
        <f t="shared" si="60"/>
        <v>1</v>
      </c>
      <c r="AQE36" t="b">
        <f t="shared" si="61"/>
        <v>1</v>
      </c>
      <c r="AQF36" t="b">
        <f t="shared" si="62"/>
        <v>1</v>
      </c>
      <c r="AQG36" t="b">
        <f t="shared" si="63"/>
        <v>1</v>
      </c>
      <c r="AQH36" t="b">
        <f t="shared" si="64"/>
        <v>1</v>
      </c>
      <c r="AQI36" t="b">
        <f t="shared" si="65"/>
        <v>1</v>
      </c>
      <c r="AQJ36" t="b">
        <f t="shared" si="66"/>
        <v>1</v>
      </c>
      <c r="AQK36" t="b">
        <f t="shared" si="67"/>
        <v>1</v>
      </c>
      <c r="AQL36" t="b">
        <f t="shared" si="68"/>
        <v>1</v>
      </c>
      <c r="AQM36" t="b">
        <f t="shared" si="69"/>
        <v>1</v>
      </c>
      <c r="AQN36" t="b">
        <f t="shared" si="70"/>
        <v>1</v>
      </c>
      <c r="AQO36" t="b">
        <f t="shared" si="71"/>
        <v>1</v>
      </c>
      <c r="AQP36" t="b">
        <f t="shared" si="72"/>
        <v>1</v>
      </c>
      <c r="AQQ36" t="b">
        <f t="shared" si="73"/>
        <v>1</v>
      </c>
      <c r="AQR36" t="b">
        <f t="shared" si="74"/>
        <v>1</v>
      </c>
      <c r="AQS36" t="b">
        <f t="shared" si="75"/>
        <v>1</v>
      </c>
      <c r="AQT36" t="b">
        <f t="shared" si="76"/>
        <v>1</v>
      </c>
      <c r="AQU36" t="b">
        <f t="shared" si="77"/>
        <v>1</v>
      </c>
      <c r="AQV36" t="b">
        <f t="shared" si="78"/>
        <v>1</v>
      </c>
      <c r="AQW36" t="b">
        <f t="shared" si="79"/>
        <v>1</v>
      </c>
      <c r="AQX36" t="b">
        <f t="shared" si="80"/>
        <v>1</v>
      </c>
      <c r="AQY36" t="b">
        <f t="shared" si="81"/>
        <v>1</v>
      </c>
      <c r="AQZ36" t="b">
        <f t="shared" si="82"/>
        <v>1</v>
      </c>
      <c r="ARA36" t="b">
        <f t="shared" si="83"/>
        <v>1</v>
      </c>
      <c r="ARB36" t="b">
        <f t="shared" si="84"/>
        <v>1</v>
      </c>
      <c r="ARC36" t="b">
        <f t="shared" si="85"/>
        <v>1</v>
      </c>
      <c r="ARD36" t="b">
        <f t="shared" si="86"/>
        <v>1</v>
      </c>
      <c r="ARE36" t="b">
        <f t="shared" si="87"/>
        <v>1</v>
      </c>
      <c r="ARF36" t="b">
        <f t="shared" si="88"/>
        <v>1</v>
      </c>
      <c r="ARG36" t="b">
        <f t="shared" si="89"/>
        <v>1</v>
      </c>
      <c r="ARH36" t="b">
        <f t="shared" si="90"/>
        <v>1</v>
      </c>
      <c r="ARI36" t="b">
        <f t="shared" si="91"/>
        <v>1</v>
      </c>
      <c r="ARJ36" t="b">
        <f t="shared" si="92"/>
        <v>1</v>
      </c>
      <c r="ARK36" t="b">
        <f t="shared" si="93"/>
        <v>1</v>
      </c>
      <c r="ARL36" t="b">
        <f t="shared" si="94"/>
        <v>1</v>
      </c>
      <c r="ARM36" t="b">
        <f t="shared" si="95"/>
        <v>1</v>
      </c>
      <c r="ARN36" t="b">
        <f t="shared" si="96"/>
        <v>1</v>
      </c>
      <c r="ARO36" t="b">
        <f t="shared" si="97"/>
        <v>1</v>
      </c>
      <c r="ARP36" t="b">
        <f t="shared" si="98"/>
        <v>1</v>
      </c>
      <c r="ARQ36" t="b">
        <f t="shared" si="99"/>
        <v>1</v>
      </c>
      <c r="ARR36" t="b">
        <f t="shared" si="100"/>
        <v>1</v>
      </c>
      <c r="ARS36" t="b">
        <f t="shared" si="101"/>
        <v>1</v>
      </c>
      <c r="ART36" t="b">
        <f t="shared" si="102"/>
        <v>1</v>
      </c>
      <c r="ARU36" t="b">
        <f t="shared" si="103"/>
        <v>1</v>
      </c>
      <c r="ARV36" t="b">
        <f t="shared" si="104"/>
        <v>1</v>
      </c>
      <c r="ARW36" t="b">
        <f t="shared" si="105"/>
        <v>1</v>
      </c>
      <c r="ARX36" t="b">
        <f t="shared" si="106"/>
        <v>1</v>
      </c>
      <c r="ARY36" t="b">
        <f t="shared" si="107"/>
        <v>1</v>
      </c>
      <c r="ARZ36" t="b">
        <f t="shared" si="108"/>
        <v>1</v>
      </c>
      <c r="ASA36" t="b">
        <f t="shared" si="109"/>
        <v>1</v>
      </c>
      <c r="ASB36" t="b">
        <f t="shared" si="110"/>
        <v>1</v>
      </c>
      <c r="ASC36" t="b">
        <f t="shared" si="111"/>
        <v>1</v>
      </c>
      <c r="ASD36" t="b">
        <f t="shared" si="112"/>
        <v>1</v>
      </c>
      <c r="ASE36" t="b">
        <f t="shared" si="113"/>
        <v>1</v>
      </c>
      <c r="ASF36" t="b">
        <f t="shared" si="114"/>
        <v>1</v>
      </c>
      <c r="ASG36" t="b">
        <f t="shared" si="115"/>
        <v>1</v>
      </c>
      <c r="ASH36" t="b">
        <f t="shared" si="116"/>
        <v>1</v>
      </c>
      <c r="ASI36" t="b">
        <f t="shared" si="117"/>
        <v>1</v>
      </c>
      <c r="ASJ36" t="b">
        <f t="shared" si="118"/>
        <v>1</v>
      </c>
      <c r="ASK36" t="b">
        <f t="shared" si="119"/>
        <v>1</v>
      </c>
      <c r="ASL36" t="b">
        <f t="shared" si="120"/>
        <v>1</v>
      </c>
      <c r="ASM36" t="b">
        <f t="shared" si="121"/>
        <v>1</v>
      </c>
      <c r="ASN36" t="b">
        <f t="shared" si="122"/>
        <v>1</v>
      </c>
      <c r="ASO36" t="b">
        <f t="shared" si="123"/>
        <v>1</v>
      </c>
      <c r="ASP36" t="b">
        <f t="shared" si="124"/>
        <v>1</v>
      </c>
      <c r="ASQ36" t="b">
        <f t="shared" si="125"/>
        <v>1</v>
      </c>
      <c r="ASR36" t="b">
        <f t="shared" si="126"/>
        <v>1</v>
      </c>
      <c r="ASS36" t="b">
        <f t="shared" si="127"/>
        <v>1</v>
      </c>
      <c r="AST36" t="b">
        <f t="shared" si="128"/>
        <v>1</v>
      </c>
      <c r="ASU36" t="b">
        <f t="shared" si="129"/>
        <v>1</v>
      </c>
      <c r="ASV36" t="b">
        <f t="shared" si="130"/>
        <v>1</v>
      </c>
      <c r="ASW36" t="b">
        <f t="shared" si="131"/>
        <v>1</v>
      </c>
      <c r="ASX36" t="b">
        <f t="shared" si="132"/>
        <v>1</v>
      </c>
      <c r="ASY36" t="b">
        <f t="shared" si="133"/>
        <v>1</v>
      </c>
      <c r="ASZ36" t="b">
        <f t="shared" si="134"/>
        <v>1</v>
      </c>
      <c r="ATA36" t="b">
        <f t="shared" si="135"/>
        <v>1</v>
      </c>
      <c r="ATB36" t="b">
        <f t="shared" si="136"/>
        <v>1</v>
      </c>
      <c r="ATC36" t="b">
        <f t="shared" si="137"/>
        <v>1</v>
      </c>
      <c r="ATD36" t="b">
        <f t="shared" si="138"/>
        <v>1</v>
      </c>
      <c r="ATE36" t="b">
        <f t="shared" si="139"/>
        <v>1</v>
      </c>
      <c r="ATF36" t="b">
        <f t="shared" si="140"/>
        <v>1</v>
      </c>
      <c r="ATG36" t="b">
        <f t="shared" si="141"/>
        <v>1</v>
      </c>
      <c r="ATH36" t="b">
        <f t="shared" si="142"/>
        <v>1</v>
      </c>
      <c r="ATI36" t="b">
        <f t="shared" si="143"/>
        <v>1</v>
      </c>
      <c r="ATJ36" t="b">
        <f t="shared" si="144"/>
        <v>1</v>
      </c>
      <c r="ATK36" t="b">
        <f t="shared" si="145"/>
        <v>1</v>
      </c>
      <c r="ATL36" t="b">
        <f t="shared" si="146"/>
        <v>1</v>
      </c>
      <c r="ATM36" t="b">
        <f t="shared" si="147"/>
        <v>1</v>
      </c>
      <c r="ATN36" t="b">
        <f t="shared" si="148"/>
        <v>1</v>
      </c>
      <c r="ATO36" t="b">
        <f t="shared" si="149"/>
        <v>1</v>
      </c>
      <c r="ATP36" t="b">
        <f t="shared" si="150"/>
        <v>1</v>
      </c>
      <c r="ATQ36" t="b">
        <f t="shared" si="151"/>
        <v>1</v>
      </c>
      <c r="ATR36" t="b">
        <f t="shared" si="152"/>
        <v>1</v>
      </c>
      <c r="ATS36" t="b">
        <f t="shared" si="153"/>
        <v>1</v>
      </c>
      <c r="ATT36" t="b">
        <f t="shared" si="154"/>
        <v>1</v>
      </c>
      <c r="ATU36" t="b">
        <f t="shared" si="155"/>
        <v>1</v>
      </c>
      <c r="ATV36" t="b">
        <f t="shared" si="156"/>
        <v>1</v>
      </c>
      <c r="ATW36" t="b">
        <f t="shared" si="157"/>
        <v>1</v>
      </c>
      <c r="ATX36" t="b">
        <f t="shared" si="158"/>
        <v>1</v>
      </c>
      <c r="ATY36" t="b">
        <f t="shared" si="159"/>
        <v>1</v>
      </c>
      <c r="ATZ36" t="b">
        <f t="shared" si="160"/>
        <v>1</v>
      </c>
      <c r="AUA36" t="b">
        <f t="shared" si="161"/>
        <v>1</v>
      </c>
      <c r="AUB36" t="b">
        <f t="shared" si="162"/>
        <v>1</v>
      </c>
      <c r="AUC36" t="b">
        <f t="shared" si="163"/>
        <v>1</v>
      </c>
      <c r="AUD36" t="b">
        <f t="shared" si="164"/>
        <v>1</v>
      </c>
      <c r="AUE36" t="b">
        <f t="shared" si="165"/>
        <v>1</v>
      </c>
      <c r="AUF36" t="b">
        <f t="shared" si="166"/>
        <v>1</v>
      </c>
      <c r="AUG36" t="b">
        <f t="shared" si="167"/>
        <v>1</v>
      </c>
      <c r="AUH36" t="b">
        <f t="shared" si="168"/>
        <v>1</v>
      </c>
      <c r="AUI36" t="b">
        <f t="shared" si="169"/>
        <v>1</v>
      </c>
      <c r="AUJ36" t="b">
        <f t="shared" si="170"/>
        <v>1</v>
      </c>
      <c r="AUK36" t="b">
        <f t="shared" si="171"/>
        <v>1</v>
      </c>
      <c r="AUL36" t="b">
        <f t="shared" si="172"/>
        <v>1</v>
      </c>
      <c r="AUM36" t="b">
        <f t="shared" si="173"/>
        <v>1</v>
      </c>
      <c r="AUN36" t="b">
        <f t="shared" si="174"/>
        <v>1</v>
      </c>
      <c r="AUO36" t="b">
        <f t="shared" si="175"/>
        <v>1</v>
      </c>
      <c r="AUP36" t="b">
        <f t="shared" si="176"/>
        <v>1</v>
      </c>
      <c r="AUQ36" t="b">
        <f t="shared" si="177"/>
        <v>1</v>
      </c>
      <c r="AUR36" t="b">
        <f t="shared" si="178"/>
        <v>1</v>
      </c>
      <c r="AUS36" t="b">
        <f t="shared" si="179"/>
        <v>1</v>
      </c>
      <c r="AUT36" t="b">
        <f t="shared" si="180"/>
        <v>1</v>
      </c>
      <c r="AUU36" t="b">
        <f t="shared" si="181"/>
        <v>1</v>
      </c>
      <c r="AUV36" t="b">
        <f t="shared" si="182"/>
        <v>1</v>
      </c>
      <c r="AUW36" t="b">
        <f t="shared" si="183"/>
        <v>1</v>
      </c>
      <c r="AUX36" t="b">
        <f t="shared" si="184"/>
        <v>1</v>
      </c>
      <c r="AUY36" t="b">
        <f t="shared" si="185"/>
        <v>1</v>
      </c>
      <c r="AUZ36" t="b">
        <f t="shared" si="186"/>
        <v>1</v>
      </c>
      <c r="AVA36" t="b">
        <f t="shared" si="187"/>
        <v>1</v>
      </c>
      <c r="AVB36" t="b">
        <f t="shared" si="188"/>
        <v>1</v>
      </c>
      <c r="AVC36" t="b">
        <f t="shared" si="189"/>
        <v>1</v>
      </c>
      <c r="AVD36" t="b">
        <f t="shared" si="190"/>
        <v>1</v>
      </c>
      <c r="AVE36" t="b">
        <f t="shared" si="191"/>
        <v>1</v>
      </c>
      <c r="AVF36" t="b">
        <f t="shared" si="192"/>
        <v>1</v>
      </c>
      <c r="AVG36" t="b">
        <f t="shared" si="193"/>
        <v>1</v>
      </c>
      <c r="AVH36" t="b">
        <f t="shared" si="194"/>
        <v>1</v>
      </c>
      <c r="AVI36" t="b">
        <f t="shared" si="195"/>
        <v>1</v>
      </c>
      <c r="AVJ36" t="b">
        <f t="shared" si="196"/>
        <v>1</v>
      </c>
      <c r="AVK36" t="b">
        <f t="shared" si="197"/>
        <v>1</v>
      </c>
      <c r="AVL36" t="b">
        <f t="shared" si="198"/>
        <v>1</v>
      </c>
      <c r="AVM36" t="b">
        <f t="shared" si="199"/>
        <v>1</v>
      </c>
      <c r="AVN36" t="b">
        <f t="shared" si="200"/>
        <v>1</v>
      </c>
      <c r="AVO36" t="b">
        <f t="shared" si="201"/>
        <v>1</v>
      </c>
      <c r="AVP36" t="b">
        <f t="shared" si="202"/>
        <v>1</v>
      </c>
      <c r="AVQ36" t="b">
        <f t="shared" si="203"/>
        <v>1</v>
      </c>
      <c r="AVR36" t="b">
        <f t="shared" si="204"/>
        <v>1</v>
      </c>
      <c r="AVS36" t="b">
        <f t="shared" si="205"/>
        <v>1</v>
      </c>
      <c r="AVT36" t="b">
        <f t="shared" si="206"/>
        <v>1</v>
      </c>
      <c r="AVU36" t="b">
        <f t="shared" si="207"/>
        <v>1</v>
      </c>
      <c r="AVV36" t="b">
        <f t="shared" si="208"/>
        <v>1</v>
      </c>
      <c r="AVW36" t="b">
        <f t="shared" si="209"/>
        <v>1</v>
      </c>
      <c r="AVX36" t="b">
        <f t="shared" si="210"/>
        <v>1</v>
      </c>
      <c r="AVY36" t="b">
        <f t="shared" si="211"/>
        <v>1</v>
      </c>
      <c r="AVZ36" t="b">
        <f t="shared" si="212"/>
        <v>1</v>
      </c>
      <c r="AWA36" t="b">
        <f t="shared" si="213"/>
        <v>1</v>
      </c>
      <c r="AWB36" t="b">
        <f t="shared" si="214"/>
        <v>1</v>
      </c>
      <c r="AWC36" t="b">
        <f t="shared" si="215"/>
        <v>1</v>
      </c>
      <c r="AWD36" t="b">
        <f t="shared" si="216"/>
        <v>1</v>
      </c>
      <c r="AWE36" t="b">
        <f t="shared" si="217"/>
        <v>1</v>
      </c>
      <c r="AWF36" t="b">
        <f t="shared" si="218"/>
        <v>1</v>
      </c>
      <c r="AWG36" t="b">
        <f t="shared" si="219"/>
        <v>1</v>
      </c>
      <c r="AWH36" t="b">
        <f t="shared" si="220"/>
        <v>1</v>
      </c>
      <c r="AWI36" t="b">
        <f t="shared" si="221"/>
        <v>1</v>
      </c>
      <c r="AWJ36" t="b">
        <f t="shared" si="222"/>
        <v>1</v>
      </c>
      <c r="AWK36" t="b">
        <f t="shared" si="223"/>
        <v>1</v>
      </c>
      <c r="AWL36" t="b">
        <f t="shared" si="224"/>
        <v>1</v>
      </c>
      <c r="AWM36" t="b">
        <f t="shared" si="225"/>
        <v>1</v>
      </c>
      <c r="AWN36" t="b">
        <f t="shared" si="226"/>
        <v>1</v>
      </c>
      <c r="AWO36" t="b">
        <f t="shared" si="227"/>
        <v>1</v>
      </c>
      <c r="AWP36" t="b">
        <f t="shared" si="228"/>
        <v>1</v>
      </c>
      <c r="AWQ36" t="b">
        <f t="shared" si="229"/>
        <v>1</v>
      </c>
      <c r="AWR36" t="b">
        <f t="shared" si="230"/>
        <v>1</v>
      </c>
      <c r="AWS36" t="b">
        <f t="shared" si="231"/>
        <v>1</v>
      </c>
      <c r="AWT36" t="b">
        <f t="shared" si="232"/>
        <v>1</v>
      </c>
      <c r="AWU36" t="b">
        <f t="shared" si="233"/>
        <v>1</v>
      </c>
      <c r="AWV36" t="b">
        <f t="shared" si="234"/>
        <v>1</v>
      </c>
      <c r="AWW36" t="b">
        <f t="shared" si="235"/>
        <v>1</v>
      </c>
      <c r="AWX36" t="b">
        <f t="shared" si="236"/>
        <v>1</v>
      </c>
      <c r="AWY36" t="b">
        <f t="shared" si="237"/>
        <v>1</v>
      </c>
      <c r="AWZ36" t="b">
        <f t="shared" si="238"/>
        <v>1</v>
      </c>
      <c r="AXA36" t="b">
        <f t="shared" si="239"/>
        <v>1</v>
      </c>
      <c r="AXB36" t="b">
        <f t="shared" si="240"/>
        <v>1</v>
      </c>
      <c r="AXC36" t="b">
        <f t="shared" si="241"/>
        <v>1</v>
      </c>
      <c r="AXD36" t="b">
        <f t="shared" si="242"/>
        <v>1</v>
      </c>
      <c r="AXE36" t="b">
        <f t="shared" si="243"/>
        <v>1</v>
      </c>
      <c r="AXF36" t="b">
        <f t="shared" si="244"/>
        <v>1</v>
      </c>
      <c r="AXG36" t="b">
        <f t="shared" si="245"/>
        <v>1</v>
      </c>
      <c r="AXH36" t="b">
        <f t="shared" si="246"/>
        <v>1</v>
      </c>
      <c r="AXI36" t="b">
        <f t="shared" si="247"/>
        <v>1</v>
      </c>
      <c r="AXJ36" t="b">
        <f t="shared" si="248"/>
        <v>1</v>
      </c>
      <c r="AXK36" t="b">
        <f t="shared" si="249"/>
        <v>1</v>
      </c>
      <c r="AXL36" t="b">
        <f t="shared" si="250"/>
        <v>1</v>
      </c>
      <c r="AXM36" t="b">
        <f t="shared" si="251"/>
        <v>1</v>
      </c>
      <c r="AXN36" t="b">
        <f t="shared" si="252"/>
        <v>1</v>
      </c>
      <c r="AXO36" t="b">
        <f t="shared" si="253"/>
        <v>1</v>
      </c>
      <c r="AXP36" t="b">
        <f t="shared" si="254"/>
        <v>1</v>
      </c>
      <c r="AXQ36" t="b">
        <f t="shared" si="255"/>
        <v>1</v>
      </c>
      <c r="AXR36" t="b">
        <f t="shared" si="256"/>
        <v>1</v>
      </c>
      <c r="AXS36" t="b">
        <f t="shared" si="257"/>
        <v>1</v>
      </c>
      <c r="AXT36" t="b">
        <f t="shared" si="258"/>
        <v>1</v>
      </c>
      <c r="AXU36" t="b">
        <f t="shared" si="259"/>
        <v>1</v>
      </c>
      <c r="AXV36" t="b">
        <f t="shared" si="260"/>
        <v>1</v>
      </c>
      <c r="AXW36" t="b">
        <f t="shared" si="261"/>
        <v>1</v>
      </c>
      <c r="AXX36" t="b">
        <f t="shared" si="262"/>
        <v>1</v>
      </c>
      <c r="AXY36" t="b">
        <f t="shared" si="263"/>
        <v>1</v>
      </c>
      <c r="AXZ36" t="b">
        <f t="shared" si="264"/>
        <v>1</v>
      </c>
      <c r="AYA36" t="b">
        <f t="shared" si="265"/>
        <v>1</v>
      </c>
      <c r="AYB36" t="b">
        <f t="shared" si="266"/>
        <v>1</v>
      </c>
      <c r="AYC36" t="b">
        <f t="shared" si="267"/>
        <v>1</v>
      </c>
      <c r="AYD36" t="b">
        <f t="shared" si="268"/>
        <v>1</v>
      </c>
      <c r="AYE36" t="b">
        <f t="shared" si="269"/>
        <v>1</v>
      </c>
      <c r="AYF36" t="b">
        <f t="shared" si="270"/>
        <v>1</v>
      </c>
      <c r="AYG36" t="b">
        <f t="shared" si="271"/>
        <v>1</v>
      </c>
      <c r="AYH36" t="b">
        <f t="shared" si="272"/>
        <v>1</v>
      </c>
      <c r="AYI36" t="b">
        <f t="shared" si="273"/>
        <v>1</v>
      </c>
      <c r="AYJ36" t="b">
        <f t="shared" si="274"/>
        <v>1</v>
      </c>
      <c r="AYK36" t="b">
        <f t="shared" si="275"/>
        <v>1</v>
      </c>
      <c r="AYL36" t="b">
        <f t="shared" si="276"/>
        <v>1</v>
      </c>
      <c r="AYM36" t="b">
        <f t="shared" si="277"/>
        <v>1</v>
      </c>
      <c r="AYN36" t="b">
        <f t="shared" si="278"/>
        <v>1</v>
      </c>
      <c r="AYO36" t="b">
        <f t="shared" si="279"/>
        <v>1</v>
      </c>
      <c r="AYP36" t="b">
        <f t="shared" si="280"/>
        <v>1</v>
      </c>
      <c r="AYQ36" t="b">
        <f t="shared" si="281"/>
        <v>1</v>
      </c>
      <c r="AYR36" t="b">
        <f t="shared" si="282"/>
        <v>1</v>
      </c>
      <c r="AYS36" t="b">
        <f t="shared" si="283"/>
        <v>1</v>
      </c>
      <c r="AYT36" t="b">
        <f t="shared" si="284"/>
        <v>1</v>
      </c>
      <c r="AYU36" t="b">
        <f t="shared" si="285"/>
        <v>1</v>
      </c>
      <c r="AYV36" t="b">
        <f t="shared" si="286"/>
        <v>1</v>
      </c>
      <c r="AYW36" t="b">
        <f t="shared" si="287"/>
        <v>1</v>
      </c>
      <c r="AYX36" t="b">
        <f t="shared" si="288"/>
        <v>1</v>
      </c>
      <c r="AYY36" t="b">
        <f t="shared" si="289"/>
        <v>1</v>
      </c>
      <c r="AYZ36" t="b">
        <f t="shared" si="290"/>
        <v>1</v>
      </c>
      <c r="AZA36" t="b">
        <f t="shared" si="291"/>
        <v>1</v>
      </c>
      <c r="AZB36" t="b">
        <f t="shared" si="292"/>
        <v>1</v>
      </c>
      <c r="AZC36" t="b">
        <f t="shared" si="293"/>
        <v>1</v>
      </c>
      <c r="AZD36" t="b">
        <f t="shared" si="294"/>
        <v>1</v>
      </c>
      <c r="AZE36" t="b">
        <f t="shared" si="295"/>
        <v>1</v>
      </c>
      <c r="AZF36" t="b">
        <f t="shared" si="296"/>
        <v>1</v>
      </c>
      <c r="AZG36" t="b">
        <f t="shared" si="297"/>
        <v>1</v>
      </c>
      <c r="AZH36" t="b">
        <f t="shared" si="298"/>
        <v>1</v>
      </c>
      <c r="AZI36" t="b">
        <f t="shared" si="299"/>
        <v>1</v>
      </c>
      <c r="AZJ36" t="b">
        <f t="shared" si="300"/>
        <v>1</v>
      </c>
      <c r="AZK36" t="b">
        <f t="shared" si="301"/>
        <v>1</v>
      </c>
      <c r="AZL36" t="b">
        <f t="shared" si="302"/>
        <v>1</v>
      </c>
      <c r="AZM36" t="b">
        <f t="shared" si="303"/>
        <v>1</v>
      </c>
      <c r="AZN36" t="b">
        <f t="shared" si="304"/>
        <v>1</v>
      </c>
      <c r="AZO36" t="b">
        <f t="shared" si="305"/>
        <v>1</v>
      </c>
      <c r="AZP36" t="b">
        <f t="shared" si="306"/>
        <v>1</v>
      </c>
      <c r="AZQ36" t="b">
        <f t="shared" si="307"/>
        <v>1</v>
      </c>
      <c r="AZR36" t="b">
        <f t="shared" si="308"/>
        <v>1</v>
      </c>
      <c r="AZS36" t="b">
        <f t="shared" si="309"/>
        <v>1</v>
      </c>
      <c r="AZT36" t="b">
        <f t="shared" si="310"/>
        <v>1</v>
      </c>
      <c r="AZU36" t="b">
        <f t="shared" si="311"/>
        <v>1</v>
      </c>
      <c r="AZV36" t="b">
        <f t="shared" si="312"/>
        <v>1</v>
      </c>
      <c r="AZW36" t="b">
        <f t="shared" si="313"/>
        <v>1</v>
      </c>
      <c r="AZX36" t="b">
        <f t="shared" si="314"/>
        <v>1</v>
      </c>
      <c r="AZY36" t="b">
        <f t="shared" si="315"/>
        <v>1</v>
      </c>
      <c r="AZZ36" t="b">
        <f t="shared" si="316"/>
        <v>1</v>
      </c>
      <c r="BAA36" t="b">
        <f t="shared" si="317"/>
        <v>1</v>
      </c>
      <c r="BAB36" t="b">
        <f t="shared" si="318"/>
        <v>1</v>
      </c>
      <c r="BAC36" t="b">
        <f t="shared" si="319"/>
        <v>1</v>
      </c>
      <c r="BAD36" t="b">
        <f t="shared" si="320"/>
        <v>1</v>
      </c>
      <c r="BAE36" t="b">
        <f t="shared" si="321"/>
        <v>1</v>
      </c>
      <c r="BAF36" t="b">
        <f t="shared" si="322"/>
        <v>1</v>
      </c>
      <c r="BAG36" t="b">
        <f t="shared" si="323"/>
        <v>1</v>
      </c>
      <c r="BAH36" t="b">
        <f t="shared" si="324"/>
        <v>1</v>
      </c>
      <c r="BAI36" t="b">
        <f t="shared" si="325"/>
        <v>1</v>
      </c>
      <c r="BAJ36" t="b">
        <f t="shared" si="326"/>
        <v>1</v>
      </c>
      <c r="BAK36" t="b">
        <f t="shared" si="327"/>
        <v>1</v>
      </c>
      <c r="BAL36" t="b">
        <f t="shared" si="328"/>
        <v>1</v>
      </c>
      <c r="BAM36" t="b">
        <f t="shared" si="329"/>
        <v>1</v>
      </c>
      <c r="BAN36" t="b">
        <f t="shared" si="330"/>
        <v>1</v>
      </c>
      <c r="BAO36" t="b">
        <f t="shared" si="331"/>
        <v>1</v>
      </c>
      <c r="BAP36" t="b">
        <f t="shared" si="332"/>
        <v>1</v>
      </c>
      <c r="BAQ36" t="b">
        <f t="shared" si="333"/>
        <v>1</v>
      </c>
      <c r="BAR36" t="b">
        <f t="shared" si="334"/>
        <v>1</v>
      </c>
      <c r="BAS36" t="b">
        <f t="shared" si="335"/>
        <v>1</v>
      </c>
      <c r="BAT36" t="b">
        <f t="shared" si="336"/>
        <v>1</v>
      </c>
      <c r="BAU36" t="b">
        <f t="shared" si="337"/>
        <v>1</v>
      </c>
      <c r="BAV36" t="b">
        <f t="shared" si="338"/>
        <v>1</v>
      </c>
      <c r="BAW36" t="b">
        <f t="shared" si="339"/>
        <v>1</v>
      </c>
      <c r="BAX36" t="b">
        <f t="shared" si="340"/>
        <v>1</v>
      </c>
      <c r="BAY36" t="b">
        <f t="shared" si="341"/>
        <v>1</v>
      </c>
      <c r="BAZ36" t="b">
        <f t="shared" si="342"/>
        <v>1</v>
      </c>
      <c r="BBA36" t="b">
        <f t="shared" si="343"/>
        <v>1</v>
      </c>
      <c r="BBB36" t="b">
        <f t="shared" si="344"/>
        <v>1</v>
      </c>
      <c r="BBC36" t="b">
        <f t="shared" si="345"/>
        <v>1</v>
      </c>
      <c r="BBD36" t="b">
        <f t="shared" si="346"/>
        <v>1</v>
      </c>
      <c r="BBE36" t="b">
        <f t="shared" si="347"/>
        <v>1</v>
      </c>
      <c r="BBF36" t="b">
        <f t="shared" si="348"/>
        <v>1</v>
      </c>
      <c r="BBG36" t="b">
        <f t="shared" si="349"/>
        <v>1</v>
      </c>
      <c r="BBH36" t="b">
        <f t="shared" si="350"/>
        <v>1</v>
      </c>
      <c r="BBI36" t="b">
        <f t="shared" si="351"/>
        <v>1</v>
      </c>
      <c r="BBJ36" t="b">
        <f t="shared" si="352"/>
        <v>1</v>
      </c>
      <c r="BBK36" t="b">
        <f t="shared" si="353"/>
        <v>1</v>
      </c>
      <c r="BBL36" t="b">
        <f t="shared" si="354"/>
        <v>1</v>
      </c>
      <c r="BBM36" t="b">
        <f t="shared" si="355"/>
        <v>1</v>
      </c>
      <c r="BBN36" t="b">
        <f t="shared" si="356"/>
        <v>1</v>
      </c>
      <c r="BBO36" t="b">
        <f t="shared" si="357"/>
        <v>1</v>
      </c>
      <c r="BBP36" t="b">
        <f t="shared" si="358"/>
        <v>1</v>
      </c>
      <c r="BBQ36" t="b">
        <f t="shared" si="359"/>
        <v>1</v>
      </c>
      <c r="BBR36" t="b">
        <f t="shared" si="360"/>
        <v>1</v>
      </c>
      <c r="BBS36" t="b">
        <f t="shared" si="361"/>
        <v>1</v>
      </c>
      <c r="BBT36" t="b">
        <f t="shared" si="362"/>
        <v>1</v>
      </c>
      <c r="BBU36" t="b">
        <f t="shared" si="363"/>
        <v>1</v>
      </c>
      <c r="BBV36" t="b">
        <f t="shared" si="364"/>
        <v>1</v>
      </c>
      <c r="BBW36" t="b">
        <f t="shared" si="365"/>
        <v>1</v>
      </c>
      <c r="BBX36" t="b">
        <f t="shared" si="366"/>
        <v>1</v>
      </c>
      <c r="BBY36" t="b">
        <f t="shared" si="367"/>
        <v>1</v>
      </c>
      <c r="BBZ36" t="b">
        <f t="shared" si="368"/>
        <v>1</v>
      </c>
      <c r="BCA36" t="b">
        <f t="shared" si="369"/>
        <v>1</v>
      </c>
      <c r="BCB36" t="b">
        <f t="shared" si="370"/>
        <v>1</v>
      </c>
      <c r="BCC36" t="b">
        <f t="shared" si="371"/>
        <v>1</v>
      </c>
      <c r="BCD36" t="b">
        <f t="shared" si="372"/>
        <v>1</v>
      </c>
      <c r="BCE36" t="b">
        <f t="shared" si="373"/>
        <v>1</v>
      </c>
      <c r="BCF36" s="15" t="b">
        <f t="shared" si="374"/>
        <v>1</v>
      </c>
      <c r="BCG36" t="b">
        <f t="shared" si="375"/>
        <v>1</v>
      </c>
      <c r="BCH36" t="b">
        <f t="shared" si="376"/>
        <v>1</v>
      </c>
      <c r="BCI36" t="b">
        <f t="shared" si="377"/>
        <v>1</v>
      </c>
      <c r="BCJ36" t="b">
        <f t="shared" si="378"/>
        <v>1</v>
      </c>
      <c r="BCK36" t="b">
        <f t="shared" si="379"/>
        <v>1</v>
      </c>
    </row>
    <row r="37" spans="1:1441" x14ac:dyDescent="0.2">
      <c r="A37" s="14"/>
      <c r="MO37" s="15"/>
      <c r="AAL37" s="15"/>
      <c r="AAU37" s="14">
        <f t="shared" ref="AAU37:ABJ52" si="428">_xlfn.XLOOKUP(AAU$3,$A$3:$MT$3,$A37:$MT37)</f>
        <v>0</v>
      </c>
      <c r="AAV37">
        <f t="shared" si="428"/>
        <v>0</v>
      </c>
      <c r="AAW37">
        <f t="shared" si="428"/>
        <v>0</v>
      </c>
      <c r="AAX37">
        <f t="shared" si="428"/>
        <v>0</v>
      </c>
      <c r="AAY37">
        <f t="shared" si="428"/>
        <v>0</v>
      </c>
      <c r="AAZ37">
        <f t="shared" si="428"/>
        <v>0</v>
      </c>
      <c r="ABA37">
        <f t="shared" si="428"/>
        <v>0</v>
      </c>
      <c r="ABB37">
        <f t="shared" si="428"/>
        <v>0</v>
      </c>
      <c r="ABC37">
        <f t="shared" si="428"/>
        <v>0</v>
      </c>
      <c r="ABD37">
        <f t="shared" si="428"/>
        <v>0</v>
      </c>
      <c r="ABE37">
        <f t="shared" si="428"/>
        <v>0</v>
      </c>
      <c r="ABF37">
        <f t="shared" si="428"/>
        <v>0</v>
      </c>
      <c r="ABG37">
        <f t="shared" si="428"/>
        <v>0</v>
      </c>
      <c r="ABH37">
        <f t="shared" si="428"/>
        <v>0</v>
      </c>
      <c r="ABI37">
        <f t="shared" si="428"/>
        <v>0</v>
      </c>
      <c r="ABJ37">
        <f t="shared" si="427"/>
        <v>0</v>
      </c>
      <c r="ABK37">
        <f t="shared" si="405"/>
        <v>0</v>
      </c>
      <c r="ABL37">
        <f t="shared" si="405"/>
        <v>0</v>
      </c>
      <c r="ABM37">
        <f t="shared" si="405"/>
        <v>0</v>
      </c>
      <c r="ABN37">
        <f t="shared" si="405"/>
        <v>0</v>
      </c>
      <c r="ABO37">
        <f t="shared" si="405"/>
        <v>0</v>
      </c>
      <c r="ABP37">
        <f t="shared" si="405"/>
        <v>0</v>
      </c>
      <c r="ABQ37">
        <f t="shared" si="405"/>
        <v>0</v>
      </c>
      <c r="ABR37">
        <f t="shared" si="405"/>
        <v>0</v>
      </c>
      <c r="ABS37">
        <f t="shared" si="405"/>
        <v>0</v>
      </c>
      <c r="ABT37">
        <f t="shared" si="405"/>
        <v>0</v>
      </c>
      <c r="ABU37">
        <f t="shared" si="405"/>
        <v>0</v>
      </c>
      <c r="ABV37">
        <f t="shared" si="405"/>
        <v>0</v>
      </c>
      <c r="ABW37">
        <f t="shared" si="405"/>
        <v>0</v>
      </c>
      <c r="ABX37">
        <f t="shared" si="405"/>
        <v>0</v>
      </c>
      <c r="ABY37">
        <f t="shared" si="405"/>
        <v>0</v>
      </c>
      <c r="ABZ37">
        <f t="shared" si="405"/>
        <v>0</v>
      </c>
      <c r="ACA37">
        <f t="shared" si="406"/>
        <v>0</v>
      </c>
      <c r="ACB37">
        <f t="shared" si="406"/>
        <v>0</v>
      </c>
      <c r="ACC37">
        <f t="shared" si="406"/>
        <v>0</v>
      </c>
      <c r="ACD37">
        <f t="shared" si="406"/>
        <v>0</v>
      </c>
      <c r="ACE37">
        <f t="shared" si="406"/>
        <v>0</v>
      </c>
      <c r="ACF37">
        <f t="shared" si="406"/>
        <v>0</v>
      </c>
      <c r="ACG37">
        <f t="shared" si="406"/>
        <v>0</v>
      </c>
      <c r="ACH37">
        <f t="shared" si="406"/>
        <v>0</v>
      </c>
      <c r="ACI37">
        <f t="shared" si="406"/>
        <v>0</v>
      </c>
      <c r="ACJ37">
        <f t="shared" si="406"/>
        <v>0</v>
      </c>
      <c r="ACK37">
        <f t="shared" si="406"/>
        <v>0</v>
      </c>
      <c r="ACL37">
        <f t="shared" si="406"/>
        <v>0</v>
      </c>
      <c r="ACM37">
        <f t="shared" si="406"/>
        <v>0</v>
      </c>
      <c r="ACN37">
        <f t="shared" si="406"/>
        <v>0</v>
      </c>
      <c r="ACO37">
        <f t="shared" si="406"/>
        <v>0</v>
      </c>
      <c r="ACP37">
        <f t="shared" si="406"/>
        <v>0</v>
      </c>
      <c r="ACQ37">
        <f t="shared" si="407"/>
        <v>0</v>
      </c>
      <c r="ACR37">
        <f t="shared" si="407"/>
        <v>0</v>
      </c>
      <c r="ACS37">
        <f t="shared" si="407"/>
        <v>0</v>
      </c>
      <c r="ACT37">
        <f t="shared" si="407"/>
        <v>0</v>
      </c>
      <c r="ACU37">
        <f t="shared" si="407"/>
        <v>0</v>
      </c>
      <c r="ACV37">
        <f t="shared" si="407"/>
        <v>0</v>
      </c>
      <c r="ACW37">
        <f t="shared" si="407"/>
        <v>0</v>
      </c>
      <c r="ACX37">
        <f t="shared" si="407"/>
        <v>0</v>
      </c>
      <c r="ACY37">
        <f t="shared" si="407"/>
        <v>0</v>
      </c>
      <c r="ACZ37">
        <f t="shared" si="407"/>
        <v>0</v>
      </c>
      <c r="ADA37">
        <f t="shared" si="407"/>
        <v>0</v>
      </c>
      <c r="ADB37">
        <f t="shared" si="407"/>
        <v>0</v>
      </c>
      <c r="ADC37">
        <f t="shared" si="407"/>
        <v>0</v>
      </c>
      <c r="ADD37">
        <f t="shared" si="407"/>
        <v>0</v>
      </c>
      <c r="ADE37">
        <f t="shared" si="407"/>
        <v>0</v>
      </c>
      <c r="ADF37">
        <f t="shared" si="407"/>
        <v>0</v>
      </c>
      <c r="ADG37">
        <f t="shared" si="408"/>
        <v>0</v>
      </c>
      <c r="ADH37">
        <f t="shared" si="408"/>
        <v>0</v>
      </c>
      <c r="ADI37">
        <f t="shared" si="408"/>
        <v>0</v>
      </c>
      <c r="ADJ37">
        <f t="shared" si="408"/>
        <v>0</v>
      </c>
      <c r="ADK37">
        <f t="shared" si="408"/>
        <v>0</v>
      </c>
      <c r="ADL37">
        <f t="shared" si="408"/>
        <v>0</v>
      </c>
      <c r="ADM37">
        <f t="shared" si="408"/>
        <v>0</v>
      </c>
      <c r="ADN37">
        <f t="shared" si="408"/>
        <v>0</v>
      </c>
      <c r="ADO37">
        <f t="shared" si="408"/>
        <v>0</v>
      </c>
      <c r="ADP37">
        <f t="shared" si="408"/>
        <v>0</v>
      </c>
      <c r="ADQ37">
        <f t="shared" si="408"/>
        <v>0</v>
      </c>
      <c r="ADR37">
        <f t="shared" si="408"/>
        <v>0</v>
      </c>
      <c r="ADS37">
        <f t="shared" si="408"/>
        <v>0</v>
      </c>
      <c r="ADT37">
        <f t="shared" si="408"/>
        <v>0</v>
      </c>
      <c r="ADU37">
        <f t="shared" si="408"/>
        <v>0</v>
      </c>
      <c r="ADV37">
        <f t="shared" si="408"/>
        <v>0</v>
      </c>
      <c r="ADW37">
        <f t="shared" si="409"/>
        <v>0</v>
      </c>
      <c r="ADX37">
        <f t="shared" si="409"/>
        <v>0</v>
      </c>
      <c r="ADY37">
        <f t="shared" si="409"/>
        <v>0</v>
      </c>
      <c r="ADZ37">
        <f t="shared" si="409"/>
        <v>0</v>
      </c>
      <c r="AEA37">
        <f t="shared" si="409"/>
        <v>0</v>
      </c>
      <c r="AEB37">
        <f t="shared" si="409"/>
        <v>0</v>
      </c>
      <c r="AEC37">
        <f t="shared" si="409"/>
        <v>0</v>
      </c>
      <c r="AED37">
        <f t="shared" si="409"/>
        <v>0</v>
      </c>
      <c r="AEE37">
        <f t="shared" si="409"/>
        <v>0</v>
      </c>
      <c r="AEF37">
        <f t="shared" si="409"/>
        <v>0</v>
      </c>
      <c r="AEG37">
        <f t="shared" si="409"/>
        <v>0</v>
      </c>
      <c r="AEH37">
        <f t="shared" si="409"/>
        <v>0</v>
      </c>
      <c r="AEI37">
        <f t="shared" si="409"/>
        <v>0</v>
      </c>
      <c r="AEJ37">
        <f t="shared" si="409"/>
        <v>0</v>
      </c>
      <c r="AEK37">
        <f t="shared" si="409"/>
        <v>0</v>
      </c>
      <c r="AEL37">
        <f t="shared" si="409"/>
        <v>0</v>
      </c>
      <c r="AEM37">
        <f t="shared" si="410"/>
        <v>0</v>
      </c>
      <c r="AEN37">
        <f t="shared" si="410"/>
        <v>0</v>
      </c>
      <c r="AEO37">
        <f t="shared" si="410"/>
        <v>0</v>
      </c>
      <c r="AEP37">
        <f t="shared" si="410"/>
        <v>0</v>
      </c>
      <c r="AEQ37">
        <f t="shared" si="410"/>
        <v>0</v>
      </c>
      <c r="AER37">
        <f t="shared" si="410"/>
        <v>0</v>
      </c>
      <c r="AES37">
        <f t="shared" si="410"/>
        <v>0</v>
      </c>
      <c r="AET37">
        <f t="shared" si="410"/>
        <v>0</v>
      </c>
      <c r="AEU37">
        <f t="shared" si="410"/>
        <v>0</v>
      </c>
      <c r="AEV37">
        <f t="shared" si="410"/>
        <v>0</v>
      </c>
      <c r="AEW37">
        <f t="shared" si="410"/>
        <v>0</v>
      </c>
      <c r="AEX37">
        <f t="shared" si="410"/>
        <v>0</v>
      </c>
      <c r="AEY37">
        <f t="shared" si="410"/>
        <v>0</v>
      </c>
      <c r="AEZ37">
        <f t="shared" si="410"/>
        <v>0</v>
      </c>
      <c r="AFA37">
        <f t="shared" si="410"/>
        <v>0</v>
      </c>
      <c r="AFB37">
        <f t="shared" si="410"/>
        <v>0</v>
      </c>
      <c r="AFC37">
        <f t="shared" si="411"/>
        <v>0</v>
      </c>
      <c r="AFD37">
        <f t="shared" si="411"/>
        <v>0</v>
      </c>
      <c r="AFE37">
        <f t="shared" si="411"/>
        <v>0</v>
      </c>
      <c r="AFF37">
        <f t="shared" si="411"/>
        <v>0</v>
      </c>
      <c r="AFG37">
        <f t="shared" si="411"/>
        <v>0</v>
      </c>
      <c r="AFH37">
        <f t="shared" si="411"/>
        <v>0</v>
      </c>
      <c r="AFI37">
        <f t="shared" si="411"/>
        <v>0</v>
      </c>
      <c r="AFJ37">
        <f t="shared" si="411"/>
        <v>0</v>
      </c>
      <c r="AFK37">
        <f t="shared" si="411"/>
        <v>0</v>
      </c>
      <c r="AFL37">
        <f t="shared" si="411"/>
        <v>0</v>
      </c>
      <c r="AFM37">
        <f t="shared" si="411"/>
        <v>0</v>
      </c>
      <c r="AFN37">
        <f t="shared" si="411"/>
        <v>0</v>
      </c>
      <c r="AFO37">
        <f t="shared" si="411"/>
        <v>0</v>
      </c>
      <c r="AFP37">
        <f t="shared" si="411"/>
        <v>0</v>
      </c>
      <c r="AFQ37">
        <f t="shared" si="411"/>
        <v>0</v>
      </c>
      <c r="AFR37">
        <f t="shared" si="411"/>
        <v>0</v>
      </c>
      <c r="AFS37">
        <f t="shared" si="412"/>
        <v>0</v>
      </c>
      <c r="AFT37">
        <f t="shared" si="412"/>
        <v>0</v>
      </c>
      <c r="AFU37">
        <f t="shared" si="412"/>
        <v>0</v>
      </c>
      <c r="AFV37">
        <f t="shared" si="412"/>
        <v>0</v>
      </c>
      <c r="AFW37">
        <f t="shared" si="412"/>
        <v>0</v>
      </c>
      <c r="AFX37">
        <f t="shared" si="412"/>
        <v>0</v>
      </c>
      <c r="AFY37">
        <f t="shared" si="412"/>
        <v>0</v>
      </c>
      <c r="AFZ37">
        <f t="shared" si="412"/>
        <v>0</v>
      </c>
      <c r="AGA37">
        <f t="shared" si="412"/>
        <v>0</v>
      </c>
      <c r="AGB37">
        <f t="shared" si="412"/>
        <v>0</v>
      </c>
      <c r="AGC37">
        <f t="shared" si="412"/>
        <v>0</v>
      </c>
      <c r="AGD37">
        <f t="shared" si="412"/>
        <v>0</v>
      </c>
      <c r="AGE37">
        <f t="shared" si="412"/>
        <v>0</v>
      </c>
      <c r="AGF37">
        <f t="shared" si="412"/>
        <v>0</v>
      </c>
      <c r="AGG37">
        <f t="shared" si="412"/>
        <v>0</v>
      </c>
      <c r="AGH37">
        <f t="shared" si="412"/>
        <v>0</v>
      </c>
      <c r="AGI37">
        <f t="shared" si="413"/>
        <v>0</v>
      </c>
      <c r="AGJ37">
        <f t="shared" si="413"/>
        <v>0</v>
      </c>
      <c r="AGK37">
        <f t="shared" si="413"/>
        <v>0</v>
      </c>
      <c r="AGL37">
        <f t="shared" si="413"/>
        <v>0</v>
      </c>
      <c r="AGM37">
        <f t="shared" si="413"/>
        <v>0</v>
      </c>
      <c r="AGN37">
        <f t="shared" si="413"/>
        <v>0</v>
      </c>
      <c r="AGO37">
        <f t="shared" si="413"/>
        <v>0</v>
      </c>
      <c r="AGP37">
        <f t="shared" si="413"/>
        <v>0</v>
      </c>
      <c r="AGQ37">
        <f t="shared" si="413"/>
        <v>0</v>
      </c>
      <c r="AGR37">
        <f t="shared" si="413"/>
        <v>0</v>
      </c>
      <c r="AGS37">
        <f t="shared" si="413"/>
        <v>0</v>
      </c>
      <c r="AGT37">
        <f t="shared" si="413"/>
        <v>0</v>
      </c>
      <c r="AGU37">
        <f t="shared" si="413"/>
        <v>0</v>
      </c>
      <c r="AGV37">
        <f t="shared" si="413"/>
        <v>0</v>
      </c>
      <c r="AGW37">
        <f t="shared" si="413"/>
        <v>0</v>
      </c>
      <c r="AGX37">
        <f t="shared" si="413"/>
        <v>0</v>
      </c>
      <c r="AGY37">
        <f t="shared" si="414"/>
        <v>0</v>
      </c>
      <c r="AGZ37">
        <f t="shared" si="414"/>
        <v>0</v>
      </c>
      <c r="AHA37">
        <f t="shared" si="414"/>
        <v>0</v>
      </c>
      <c r="AHB37">
        <f t="shared" si="414"/>
        <v>0</v>
      </c>
      <c r="AHC37">
        <f t="shared" si="414"/>
        <v>0</v>
      </c>
      <c r="AHD37">
        <f t="shared" si="414"/>
        <v>0</v>
      </c>
      <c r="AHE37">
        <f t="shared" si="414"/>
        <v>0</v>
      </c>
      <c r="AHF37">
        <f t="shared" si="414"/>
        <v>0</v>
      </c>
      <c r="AHG37">
        <f t="shared" si="414"/>
        <v>0</v>
      </c>
      <c r="AHH37">
        <f t="shared" si="414"/>
        <v>0</v>
      </c>
      <c r="AHI37">
        <f t="shared" si="414"/>
        <v>0</v>
      </c>
      <c r="AHJ37">
        <f t="shared" si="414"/>
        <v>0</v>
      </c>
      <c r="AHK37">
        <f t="shared" si="414"/>
        <v>0</v>
      </c>
      <c r="AHL37">
        <f t="shared" si="414"/>
        <v>0</v>
      </c>
      <c r="AHM37">
        <f t="shared" si="414"/>
        <v>0</v>
      </c>
      <c r="AHN37">
        <f t="shared" si="414"/>
        <v>0</v>
      </c>
      <c r="AHO37">
        <f t="shared" si="415"/>
        <v>0</v>
      </c>
      <c r="AHP37">
        <f t="shared" si="415"/>
        <v>0</v>
      </c>
      <c r="AHQ37">
        <f t="shared" si="415"/>
        <v>0</v>
      </c>
      <c r="AHR37">
        <f t="shared" si="415"/>
        <v>0</v>
      </c>
      <c r="AHS37">
        <f t="shared" si="415"/>
        <v>0</v>
      </c>
      <c r="AHT37">
        <f t="shared" si="415"/>
        <v>0</v>
      </c>
      <c r="AHU37">
        <f t="shared" si="415"/>
        <v>0</v>
      </c>
      <c r="AHV37">
        <f t="shared" si="415"/>
        <v>0</v>
      </c>
      <c r="AHW37">
        <f t="shared" si="415"/>
        <v>0</v>
      </c>
      <c r="AHX37">
        <f t="shared" si="415"/>
        <v>0</v>
      </c>
      <c r="AHY37">
        <f t="shared" si="415"/>
        <v>0</v>
      </c>
      <c r="AHZ37">
        <f t="shared" si="415"/>
        <v>0</v>
      </c>
      <c r="AIA37">
        <f t="shared" si="415"/>
        <v>0</v>
      </c>
      <c r="AIB37">
        <f t="shared" si="415"/>
        <v>0</v>
      </c>
      <c r="AIC37">
        <f t="shared" si="415"/>
        <v>0</v>
      </c>
      <c r="AID37">
        <f t="shared" si="415"/>
        <v>0</v>
      </c>
      <c r="AIE37">
        <f t="shared" si="416"/>
        <v>0</v>
      </c>
      <c r="AIF37">
        <f t="shared" si="416"/>
        <v>0</v>
      </c>
      <c r="AIG37">
        <f t="shared" si="416"/>
        <v>0</v>
      </c>
      <c r="AIH37">
        <f t="shared" si="416"/>
        <v>0</v>
      </c>
      <c r="AII37">
        <f t="shared" si="416"/>
        <v>0</v>
      </c>
      <c r="AIJ37">
        <f t="shared" si="416"/>
        <v>0</v>
      </c>
      <c r="AIK37">
        <f t="shared" si="416"/>
        <v>0</v>
      </c>
      <c r="AIL37">
        <f t="shared" si="416"/>
        <v>0</v>
      </c>
      <c r="AIM37">
        <f t="shared" si="416"/>
        <v>0</v>
      </c>
      <c r="AIN37">
        <f t="shared" si="416"/>
        <v>0</v>
      </c>
      <c r="AIO37">
        <f t="shared" si="416"/>
        <v>0</v>
      </c>
      <c r="AIP37">
        <f t="shared" si="416"/>
        <v>0</v>
      </c>
      <c r="AIQ37">
        <f t="shared" si="416"/>
        <v>0</v>
      </c>
      <c r="AIR37">
        <f t="shared" si="416"/>
        <v>0</v>
      </c>
      <c r="AIS37">
        <f t="shared" si="416"/>
        <v>0</v>
      </c>
      <c r="AIT37">
        <f t="shared" si="416"/>
        <v>0</v>
      </c>
      <c r="AIU37">
        <f t="shared" si="417"/>
        <v>0</v>
      </c>
      <c r="AIV37">
        <f t="shared" si="417"/>
        <v>0</v>
      </c>
      <c r="AIW37">
        <f t="shared" si="417"/>
        <v>0</v>
      </c>
      <c r="AIX37">
        <f t="shared" si="417"/>
        <v>0</v>
      </c>
      <c r="AIY37">
        <f t="shared" si="417"/>
        <v>0</v>
      </c>
      <c r="AIZ37">
        <f t="shared" si="417"/>
        <v>0</v>
      </c>
      <c r="AJA37">
        <f t="shared" si="417"/>
        <v>0</v>
      </c>
      <c r="AJB37">
        <f t="shared" si="417"/>
        <v>0</v>
      </c>
      <c r="AJC37">
        <f t="shared" si="417"/>
        <v>0</v>
      </c>
      <c r="AJD37">
        <f t="shared" si="417"/>
        <v>0</v>
      </c>
      <c r="AJE37">
        <f t="shared" si="417"/>
        <v>0</v>
      </c>
      <c r="AJF37">
        <f t="shared" si="417"/>
        <v>0</v>
      </c>
      <c r="AJG37">
        <f t="shared" si="417"/>
        <v>0</v>
      </c>
      <c r="AJH37">
        <f t="shared" si="417"/>
        <v>0</v>
      </c>
      <c r="AJI37">
        <f t="shared" si="417"/>
        <v>0</v>
      </c>
      <c r="AJJ37">
        <f t="shared" si="417"/>
        <v>0</v>
      </c>
      <c r="AJK37">
        <f t="shared" si="418"/>
        <v>0</v>
      </c>
      <c r="AJL37">
        <f t="shared" si="418"/>
        <v>0</v>
      </c>
      <c r="AJM37">
        <f t="shared" si="418"/>
        <v>0</v>
      </c>
      <c r="AJN37">
        <f t="shared" si="418"/>
        <v>0</v>
      </c>
      <c r="AJO37">
        <f t="shared" si="418"/>
        <v>0</v>
      </c>
      <c r="AJP37">
        <f t="shared" si="418"/>
        <v>0</v>
      </c>
      <c r="AJQ37">
        <f t="shared" si="418"/>
        <v>0</v>
      </c>
      <c r="AJR37">
        <f t="shared" si="418"/>
        <v>0</v>
      </c>
      <c r="AJS37">
        <f t="shared" si="418"/>
        <v>0</v>
      </c>
      <c r="AJT37">
        <f t="shared" si="418"/>
        <v>0</v>
      </c>
      <c r="AJU37">
        <f t="shared" si="418"/>
        <v>0</v>
      </c>
      <c r="AJV37">
        <f t="shared" si="418"/>
        <v>0</v>
      </c>
      <c r="AJW37">
        <f t="shared" si="418"/>
        <v>0</v>
      </c>
      <c r="AJX37">
        <f t="shared" si="418"/>
        <v>0</v>
      </c>
      <c r="AJY37">
        <f t="shared" si="418"/>
        <v>0</v>
      </c>
      <c r="AJZ37">
        <f t="shared" si="418"/>
        <v>0</v>
      </c>
      <c r="AKA37">
        <f t="shared" si="419"/>
        <v>0</v>
      </c>
      <c r="AKB37">
        <f t="shared" si="419"/>
        <v>0</v>
      </c>
      <c r="AKC37">
        <f t="shared" si="419"/>
        <v>0</v>
      </c>
      <c r="AKD37">
        <f t="shared" si="419"/>
        <v>0</v>
      </c>
      <c r="AKE37">
        <f t="shared" si="419"/>
        <v>0</v>
      </c>
      <c r="AKF37">
        <f t="shared" si="419"/>
        <v>0</v>
      </c>
      <c r="AKG37">
        <f t="shared" si="419"/>
        <v>0</v>
      </c>
      <c r="AKH37">
        <f t="shared" si="419"/>
        <v>0</v>
      </c>
      <c r="AKI37">
        <f t="shared" si="419"/>
        <v>0</v>
      </c>
      <c r="AKJ37">
        <f t="shared" si="419"/>
        <v>0</v>
      </c>
      <c r="AKK37">
        <f t="shared" si="419"/>
        <v>0</v>
      </c>
      <c r="AKL37">
        <f t="shared" si="419"/>
        <v>0</v>
      </c>
      <c r="AKM37">
        <f t="shared" si="419"/>
        <v>0</v>
      </c>
      <c r="AKN37">
        <f t="shared" si="419"/>
        <v>0</v>
      </c>
      <c r="AKO37">
        <f t="shared" si="419"/>
        <v>0</v>
      </c>
      <c r="AKP37">
        <f t="shared" si="419"/>
        <v>0</v>
      </c>
      <c r="AKQ37">
        <f t="shared" si="420"/>
        <v>0</v>
      </c>
      <c r="AKR37">
        <f t="shared" si="420"/>
        <v>0</v>
      </c>
      <c r="AKS37">
        <f t="shared" si="420"/>
        <v>0</v>
      </c>
      <c r="AKT37">
        <f t="shared" si="420"/>
        <v>0</v>
      </c>
      <c r="AKU37">
        <f t="shared" si="420"/>
        <v>0</v>
      </c>
      <c r="AKV37">
        <f t="shared" si="420"/>
        <v>0</v>
      </c>
      <c r="AKW37">
        <f t="shared" si="420"/>
        <v>0</v>
      </c>
      <c r="AKX37">
        <f t="shared" si="420"/>
        <v>0</v>
      </c>
      <c r="AKY37">
        <f t="shared" si="420"/>
        <v>0</v>
      </c>
      <c r="AKZ37">
        <f t="shared" si="420"/>
        <v>0</v>
      </c>
      <c r="ALA37">
        <f t="shared" si="420"/>
        <v>0</v>
      </c>
      <c r="ALB37">
        <f t="shared" si="420"/>
        <v>0</v>
      </c>
      <c r="ALC37">
        <f t="shared" si="420"/>
        <v>0</v>
      </c>
      <c r="ALD37">
        <f t="shared" si="420"/>
        <v>0</v>
      </c>
      <c r="ALE37">
        <f t="shared" si="420"/>
        <v>0</v>
      </c>
      <c r="ALF37">
        <f t="shared" si="420"/>
        <v>0</v>
      </c>
      <c r="ALG37">
        <f t="shared" si="421"/>
        <v>0</v>
      </c>
      <c r="ALH37">
        <f t="shared" si="421"/>
        <v>0</v>
      </c>
      <c r="ALI37">
        <f t="shared" si="421"/>
        <v>0</v>
      </c>
      <c r="ALJ37">
        <f t="shared" si="421"/>
        <v>0</v>
      </c>
      <c r="ALK37">
        <f t="shared" si="421"/>
        <v>0</v>
      </c>
      <c r="ALL37">
        <f t="shared" si="421"/>
        <v>0</v>
      </c>
      <c r="ALM37">
        <f t="shared" si="421"/>
        <v>0</v>
      </c>
      <c r="ALN37">
        <f t="shared" si="421"/>
        <v>0</v>
      </c>
      <c r="ALO37">
        <f t="shared" si="421"/>
        <v>0</v>
      </c>
      <c r="ALP37">
        <f t="shared" si="421"/>
        <v>0</v>
      </c>
      <c r="ALQ37">
        <f t="shared" si="421"/>
        <v>0</v>
      </c>
      <c r="ALR37">
        <f t="shared" si="421"/>
        <v>0</v>
      </c>
      <c r="ALS37">
        <f t="shared" si="421"/>
        <v>0</v>
      </c>
      <c r="ALT37">
        <f t="shared" si="421"/>
        <v>0</v>
      </c>
      <c r="ALU37">
        <f t="shared" si="421"/>
        <v>0</v>
      </c>
      <c r="ALV37">
        <f t="shared" si="421"/>
        <v>0</v>
      </c>
      <c r="ALW37">
        <f t="shared" si="422"/>
        <v>0</v>
      </c>
      <c r="ALX37">
        <f t="shared" si="422"/>
        <v>0</v>
      </c>
      <c r="ALY37">
        <f t="shared" si="422"/>
        <v>0</v>
      </c>
      <c r="ALZ37">
        <f t="shared" si="422"/>
        <v>0</v>
      </c>
      <c r="AMA37">
        <f t="shared" si="422"/>
        <v>0</v>
      </c>
      <c r="AMB37">
        <f t="shared" si="422"/>
        <v>0</v>
      </c>
      <c r="AMC37">
        <f t="shared" si="422"/>
        <v>0</v>
      </c>
      <c r="AMD37">
        <f t="shared" si="422"/>
        <v>0</v>
      </c>
      <c r="AME37">
        <f t="shared" si="422"/>
        <v>0</v>
      </c>
      <c r="AMF37">
        <f t="shared" si="422"/>
        <v>0</v>
      </c>
      <c r="AMG37">
        <f t="shared" si="422"/>
        <v>0</v>
      </c>
      <c r="AMH37">
        <f t="shared" si="422"/>
        <v>0</v>
      </c>
      <c r="AMI37">
        <f t="shared" si="422"/>
        <v>0</v>
      </c>
      <c r="AMJ37">
        <f t="shared" si="422"/>
        <v>0</v>
      </c>
      <c r="AMK37">
        <f t="shared" si="422"/>
        <v>0</v>
      </c>
      <c r="AML37">
        <f t="shared" si="422"/>
        <v>0</v>
      </c>
      <c r="AMM37">
        <f t="shared" si="423"/>
        <v>0</v>
      </c>
      <c r="AMN37">
        <f t="shared" si="423"/>
        <v>0</v>
      </c>
      <c r="AMO37">
        <f t="shared" si="423"/>
        <v>0</v>
      </c>
      <c r="AMP37">
        <f t="shared" si="423"/>
        <v>0</v>
      </c>
      <c r="AMQ37">
        <f t="shared" si="423"/>
        <v>0</v>
      </c>
      <c r="AMR37">
        <f t="shared" si="423"/>
        <v>0</v>
      </c>
      <c r="AMS37">
        <f t="shared" si="423"/>
        <v>0</v>
      </c>
      <c r="AMT37">
        <f t="shared" si="423"/>
        <v>0</v>
      </c>
      <c r="AMU37">
        <f t="shared" si="423"/>
        <v>0</v>
      </c>
      <c r="AMV37">
        <f t="shared" si="423"/>
        <v>0</v>
      </c>
      <c r="AMW37">
        <f t="shared" si="423"/>
        <v>0</v>
      </c>
      <c r="AMX37">
        <f t="shared" si="423"/>
        <v>0</v>
      </c>
      <c r="AMY37">
        <f t="shared" si="423"/>
        <v>0</v>
      </c>
      <c r="AMZ37">
        <f t="shared" si="423"/>
        <v>0</v>
      </c>
      <c r="ANA37">
        <f t="shared" si="423"/>
        <v>0</v>
      </c>
      <c r="ANB37">
        <f t="shared" si="423"/>
        <v>0</v>
      </c>
      <c r="ANC37">
        <f t="shared" si="424"/>
        <v>0</v>
      </c>
      <c r="AND37">
        <f t="shared" si="424"/>
        <v>0</v>
      </c>
      <c r="ANE37">
        <f t="shared" si="424"/>
        <v>0</v>
      </c>
      <c r="ANF37">
        <f t="shared" si="424"/>
        <v>0</v>
      </c>
      <c r="ANG37">
        <f t="shared" si="424"/>
        <v>0</v>
      </c>
      <c r="ANH37">
        <f t="shared" si="424"/>
        <v>0</v>
      </c>
      <c r="ANI37">
        <f t="shared" si="424"/>
        <v>0</v>
      </c>
      <c r="ANJ37">
        <f t="shared" si="424"/>
        <v>0</v>
      </c>
      <c r="ANK37">
        <f t="shared" si="424"/>
        <v>0</v>
      </c>
      <c r="ANL37">
        <f t="shared" si="424"/>
        <v>0</v>
      </c>
      <c r="ANM37">
        <f t="shared" si="424"/>
        <v>0</v>
      </c>
      <c r="ANN37">
        <f t="shared" si="424"/>
        <v>0</v>
      </c>
      <c r="ANO37">
        <f t="shared" si="424"/>
        <v>0</v>
      </c>
      <c r="ANP37">
        <f t="shared" si="424"/>
        <v>0</v>
      </c>
      <c r="ANQ37">
        <f t="shared" si="424"/>
        <v>0</v>
      </c>
      <c r="ANR37">
        <f t="shared" si="424"/>
        <v>0</v>
      </c>
      <c r="ANS37">
        <f t="shared" si="425"/>
        <v>0</v>
      </c>
      <c r="ANT37">
        <f t="shared" si="425"/>
        <v>0</v>
      </c>
      <c r="ANU37">
        <f t="shared" si="425"/>
        <v>0</v>
      </c>
      <c r="ANV37">
        <f t="shared" si="425"/>
        <v>0</v>
      </c>
      <c r="ANW37">
        <f t="shared" si="425"/>
        <v>0</v>
      </c>
      <c r="ANX37">
        <f t="shared" si="425"/>
        <v>0</v>
      </c>
      <c r="ANY37">
        <f t="shared" si="425"/>
        <v>0</v>
      </c>
      <c r="ANZ37">
        <f t="shared" si="425"/>
        <v>0</v>
      </c>
      <c r="AOA37">
        <f t="shared" si="425"/>
        <v>0</v>
      </c>
      <c r="AOB37">
        <f t="shared" si="425"/>
        <v>0</v>
      </c>
      <c r="AOC37">
        <f t="shared" si="425"/>
        <v>0</v>
      </c>
      <c r="AOD37">
        <f t="shared" si="425"/>
        <v>0</v>
      </c>
      <c r="AOE37">
        <f t="shared" si="425"/>
        <v>0</v>
      </c>
      <c r="AOF37">
        <f t="shared" si="425"/>
        <v>0</v>
      </c>
      <c r="AOG37">
        <f t="shared" si="425"/>
        <v>0</v>
      </c>
      <c r="AOH37">
        <f t="shared" si="425"/>
        <v>0</v>
      </c>
      <c r="AOI37" s="15">
        <f t="shared" si="426"/>
        <v>0</v>
      </c>
      <c r="AOJ37">
        <f t="shared" si="426"/>
        <v>0</v>
      </c>
      <c r="AOK37">
        <f t="shared" si="426"/>
        <v>0</v>
      </c>
      <c r="AOL37">
        <f t="shared" si="426"/>
        <v>0</v>
      </c>
      <c r="AOM37">
        <f t="shared" si="426"/>
        <v>0</v>
      </c>
      <c r="AON37">
        <f t="shared" si="426"/>
        <v>0</v>
      </c>
      <c r="AOR37" s="14" t="b">
        <f t="shared" si="381"/>
        <v>1</v>
      </c>
      <c r="AOS37" t="b">
        <f t="shared" si="23"/>
        <v>1</v>
      </c>
      <c r="AOT37" t="b">
        <f t="shared" si="24"/>
        <v>1</v>
      </c>
      <c r="AOU37" t="b">
        <f t="shared" si="25"/>
        <v>1</v>
      </c>
      <c r="AOV37" t="b">
        <f t="shared" si="26"/>
        <v>1</v>
      </c>
      <c r="AOW37" t="b">
        <f t="shared" si="27"/>
        <v>1</v>
      </c>
      <c r="AOX37" t="b">
        <f t="shared" si="28"/>
        <v>1</v>
      </c>
      <c r="AOY37" t="b">
        <f t="shared" si="29"/>
        <v>1</v>
      </c>
      <c r="AOZ37" t="b">
        <f t="shared" si="30"/>
        <v>1</v>
      </c>
      <c r="APA37" t="b">
        <f t="shared" si="31"/>
        <v>1</v>
      </c>
      <c r="APB37" t="b">
        <f t="shared" si="32"/>
        <v>1</v>
      </c>
      <c r="APC37" t="b">
        <f t="shared" si="33"/>
        <v>1</v>
      </c>
      <c r="APD37" t="b">
        <f t="shared" si="34"/>
        <v>1</v>
      </c>
      <c r="APE37" t="b">
        <f t="shared" si="35"/>
        <v>1</v>
      </c>
      <c r="APF37" t="b">
        <f t="shared" si="36"/>
        <v>1</v>
      </c>
      <c r="APG37" t="b">
        <f t="shared" si="37"/>
        <v>1</v>
      </c>
      <c r="APH37" t="b">
        <f t="shared" si="38"/>
        <v>1</v>
      </c>
      <c r="API37" t="b">
        <f t="shared" si="39"/>
        <v>1</v>
      </c>
      <c r="APJ37" t="b">
        <f t="shared" si="40"/>
        <v>1</v>
      </c>
      <c r="APK37" t="b">
        <f t="shared" si="41"/>
        <v>1</v>
      </c>
      <c r="APL37" t="b">
        <f t="shared" si="42"/>
        <v>1</v>
      </c>
      <c r="APM37" t="b">
        <f t="shared" si="43"/>
        <v>1</v>
      </c>
      <c r="APN37" t="b">
        <f t="shared" si="44"/>
        <v>1</v>
      </c>
      <c r="APO37" t="b">
        <f t="shared" si="45"/>
        <v>1</v>
      </c>
      <c r="APP37" t="b">
        <f t="shared" si="46"/>
        <v>1</v>
      </c>
      <c r="APQ37" t="b">
        <f t="shared" si="47"/>
        <v>1</v>
      </c>
      <c r="APR37" t="b">
        <f t="shared" si="48"/>
        <v>1</v>
      </c>
      <c r="APS37" t="b">
        <f t="shared" si="49"/>
        <v>1</v>
      </c>
      <c r="APT37" t="b">
        <f t="shared" si="50"/>
        <v>1</v>
      </c>
      <c r="APU37" t="b">
        <f t="shared" si="51"/>
        <v>1</v>
      </c>
      <c r="APV37" t="b">
        <f t="shared" si="52"/>
        <v>1</v>
      </c>
      <c r="APW37" t="b">
        <f t="shared" si="53"/>
        <v>1</v>
      </c>
      <c r="APX37" t="b">
        <f t="shared" si="54"/>
        <v>1</v>
      </c>
      <c r="APY37" t="b">
        <f t="shared" si="55"/>
        <v>1</v>
      </c>
      <c r="APZ37" t="b">
        <f t="shared" si="56"/>
        <v>1</v>
      </c>
      <c r="AQA37" t="b">
        <f t="shared" si="57"/>
        <v>1</v>
      </c>
      <c r="AQB37" t="b">
        <f t="shared" si="58"/>
        <v>1</v>
      </c>
      <c r="AQC37" t="b">
        <f t="shared" si="59"/>
        <v>1</v>
      </c>
      <c r="AQD37" t="b">
        <f t="shared" si="60"/>
        <v>1</v>
      </c>
      <c r="AQE37" t="b">
        <f t="shared" si="61"/>
        <v>1</v>
      </c>
      <c r="AQF37" t="b">
        <f t="shared" si="62"/>
        <v>1</v>
      </c>
      <c r="AQG37" t="b">
        <f t="shared" si="63"/>
        <v>1</v>
      </c>
      <c r="AQH37" t="b">
        <f t="shared" si="64"/>
        <v>1</v>
      </c>
      <c r="AQI37" t="b">
        <f t="shared" si="65"/>
        <v>1</v>
      </c>
      <c r="AQJ37" t="b">
        <f t="shared" si="66"/>
        <v>1</v>
      </c>
      <c r="AQK37" t="b">
        <f t="shared" si="67"/>
        <v>1</v>
      </c>
      <c r="AQL37" t="b">
        <f t="shared" si="68"/>
        <v>1</v>
      </c>
      <c r="AQM37" t="b">
        <f t="shared" si="69"/>
        <v>1</v>
      </c>
      <c r="AQN37" t="b">
        <f t="shared" si="70"/>
        <v>1</v>
      </c>
      <c r="AQO37" t="b">
        <f t="shared" si="71"/>
        <v>1</v>
      </c>
      <c r="AQP37" t="b">
        <f t="shared" si="72"/>
        <v>1</v>
      </c>
      <c r="AQQ37" t="b">
        <f t="shared" si="73"/>
        <v>1</v>
      </c>
      <c r="AQR37" t="b">
        <f t="shared" si="74"/>
        <v>1</v>
      </c>
      <c r="AQS37" t="b">
        <f t="shared" si="75"/>
        <v>1</v>
      </c>
      <c r="AQT37" t="b">
        <f t="shared" si="76"/>
        <v>1</v>
      </c>
      <c r="AQU37" t="b">
        <f t="shared" si="77"/>
        <v>1</v>
      </c>
      <c r="AQV37" t="b">
        <f t="shared" si="78"/>
        <v>1</v>
      </c>
      <c r="AQW37" t="b">
        <f t="shared" si="79"/>
        <v>1</v>
      </c>
      <c r="AQX37" t="b">
        <f t="shared" si="80"/>
        <v>1</v>
      </c>
      <c r="AQY37" t="b">
        <f t="shared" si="81"/>
        <v>1</v>
      </c>
      <c r="AQZ37" t="b">
        <f t="shared" si="82"/>
        <v>1</v>
      </c>
      <c r="ARA37" t="b">
        <f t="shared" si="83"/>
        <v>1</v>
      </c>
      <c r="ARB37" t="b">
        <f t="shared" si="84"/>
        <v>1</v>
      </c>
      <c r="ARC37" t="b">
        <f t="shared" si="85"/>
        <v>1</v>
      </c>
      <c r="ARD37" t="b">
        <f t="shared" si="86"/>
        <v>1</v>
      </c>
      <c r="ARE37" t="b">
        <f t="shared" si="87"/>
        <v>1</v>
      </c>
      <c r="ARF37" t="b">
        <f t="shared" si="88"/>
        <v>1</v>
      </c>
      <c r="ARG37" t="b">
        <f t="shared" si="89"/>
        <v>1</v>
      </c>
      <c r="ARH37" t="b">
        <f t="shared" si="90"/>
        <v>1</v>
      </c>
      <c r="ARI37" t="b">
        <f t="shared" si="91"/>
        <v>1</v>
      </c>
      <c r="ARJ37" t="b">
        <f t="shared" si="92"/>
        <v>1</v>
      </c>
      <c r="ARK37" t="b">
        <f t="shared" si="93"/>
        <v>1</v>
      </c>
      <c r="ARL37" t="b">
        <f t="shared" si="94"/>
        <v>1</v>
      </c>
      <c r="ARM37" t="b">
        <f t="shared" si="95"/>
        <v>1</v>
      </c>
      <c r="ARN37" t="b">
        <f t="shared" si="96"/>
        <v>1</v>
      </c>
      <c r="ARO37" t="b">
        <f t="shared" si="97"/>
        <v>1</v>
      </c>
      <c r="ARP37" t="b">
        <f t="shared" si="98"/>
        <v>1</v>
      </c>
      <c r="ARQ37" t="b">
        <f t="shared" si="99"/>
        <v>1</v>
      </c>
      <c r="ARR37" t="b">
        <f t="shared" si="100"/>
        <v>1</v>
      </c>
      <c r="ARS37" t="b">
        <f t="shared" si="101"/>
        <v>1</v>
      </c>
      <c r="ART37" t="b">
        <f t="shared" si="102"/>
        <v>1</v>
      </c>
      <c r="ARU37" t="b">
        <f t="shared" si="103"/>
        <v>1</v>
      </c>
      <c r="ARV37" t="b">
        <f t="shared" si="104"/>
        <v>1</v>
      </c>
      <c r="ARW37" t="b">
        <f t="shared" si="105"/>
        <v>1</v>
      </c>
      <c r="ARX37" t="b">
        <f t="shared" si="106"/>
        <v>1</v>
      </c>
      <c r="ARY37" t="b">
        <f t="shared" si="107"/>
        <v>1</v>
      </c>
      <c r="ARZ37" t="b">
        <f t="shared" si="108"/>
        <v>1</v>
      </c>
      <c r="ASA37" t="b">
        <f t="shared" si="109"/>
        <v>1</v>
      </c>
      <c r="ASB37" t="b">
        <f t="shared" si="110"/>
        <v>1</v>
      </c>
      <c r="ASC37" t="b">
        <f t="shared" si="111"/>
        <v>1</v>
      </c>
      <c r="ASD37" t="b">
        <f t="shared" si="112"/>
        <v>1</v>
      </c>
      <c r="ASE37" t="b">
        <f t="shared" si="113"/>
        <v>1</v>
      </c>
      <c r="ASF37" t="b">
        <f t="shared" si="114"/>
        <v>1</v>
      </c>
      <c r="ASG37" t="b">
        <f t="shared" si="115"/>
        <v>1</v>
      </c>
      <c r="ASH37" t="b">
        <f t="shared" si="116"/>
        <v>1</v>
      </c>
      <c r="ASI37" t="b">
        <f t="shared" si="117"/>
        <v>1</v>
      </c>
      <c r="ASJ37" t="b">
        <f t="shared" si="118"/>
        <v>1</v>
      </c>
      <c r="ASK37" t="b">
        <f t="shared" si="119"/>
        <v>1</v>
      </c>
      <c r="ASL37" t="b">
        <f t="shared" si="120"/>
        <v>1</v>
      </c>
      <c r="ASM37" t="b">
        <f t="shared" si="121"/>
        <v>1</v>
      </c>
      <c r="ASN37" t="b">
        <f t="shared" si="122"/>
        <v>1</v>
      </c>
      <c r="ASO37" t="b">
        <f t="shared" si="123"/>
        <v>1</v>
      </c>
      <c r="ASP37" t="b">
        <f t="shared" si="124"/>
        <v>1</v>
      </c>
      <c r="ASQ37" t="b">
        <f t="shared" si="125"/>
        <v>1</v>
      </c>
      <c r="ASR37" t="b">
        <f t="shared" si="126"/>
        <v>1</v>
      </c>
      <c r="ASS37" t="b">
        <f t="shared" si="127"/>
        <v>1</v>
      </c>
      <c r="AST37" t="b">
        <f t="shared" si="128"/>
        <v>1</v>
      </c>
      <c r="ASU37" t="b">
        <f t="shared" si="129"/>
        <v>1</v>
      </c>
      <c r="ASV37" t="b">
        <f t="shared" si="130"/>
        <v>1</v>
      </c>
      <c r="ASW37" t="b">
        <f t="shared" si="131"/>
        <v>1</v>
      </c>
      <c r="ASX37" t="b">
        <f t="shared" si="132"/>
        <v>1</v>
      </c>
      <c r="ASY37" t="b">
        <f t="shared" si="133"/>
        <v>1</v>
      </c>
      <c r="ASZ37" t="b">
        <f t="shared" si="134"/>
        <v>1</v>
      </c>
      <c r="ATA37" t="b">
        <f t="shared" si="135"/>
        <v>1</v>
      </c>
      <c r="ATB37" t="b">
        <f t="shared" si="136"/>
        <v>1</v>
      </c>
      <c r="ATC37" t="b">
        <f t="shared" si="137"/>
        <v>1</v>
      </c>
      <c r="ATD37" t="b">
        <f t="shared" si="138"/>
        <v>1</v>
      </c>
      <c r="ATE37" t="b">
        <f t="shared" si="139"/>
        <v>1</v>
      </c>
      <c r="ATF37" t="b">
        <f t="shared" si="140"/>
        <v>1</v>
      </c>
      <c r="ATG37" t="b">
        <f t="shared" si="141"/>
        <v>1</v>
      </c>
      <c r="ATH37" t="b">
        <f t="shared" si="142"/>
        <v>1</v>
      </c>
      <c r="ATI37" t="b">
        <f t="shared" si="143"/>
        <v>1</v>
      </c>
      <c r="ATJ37" t="b">
        <f t="shared" si="144"/>
        <v>1</v>
      </c>
      <c r="ATK37" t="b">
        <f t="shared" si="145"/>
        <v>1</v>
      </c>
      <c r="ATL37" t="b">
        <f t="shared" si="146"/>
        <v>1</v>
      </c>
      <c r="ATM37" t="b">
        <f t="shared" si="147"/>
        <v>1</v>
      </c>
      <c r="ATN37" t="b">
        <f t="shared" si="148"/>
        <v>1</v>
      </c>
      <c r="ATO37" t="b">
        <f t="shared" si="149"/>
        <v>1</v>
      </c>
      <c r="ATP37" t="b">
        <f t="shared" si="150"/>
        <v>1</v>
      </c>
      <c r="ATQ37" t="b">
        <f t="shared" si="151"/>
        <v>1</v>
      </c>
      <c r="ATR37" t="b">
        <f t="shared" si="152"/>
        <v>1</v>
      </c>
      <c r="ATS37" t="b">
        <f t="shared" si="153"/>
        <v>1</v>
      </c>
      <c r="ATT37" t="b">
        <f t="shared" si="154"/>
        <v>1</v>
      </c>
      <c r="ATU37" t="b">
        <f t="shared" si="155"/>
        <v>1</v>
      </c>
      <c r="ATV37" t="b">
        <f t="shared" si="156"/>
        <v>1</v>
      </c>
      <c r="ATW37" t="b">
        <f t="shared" si="157"/>
        <v>1</v>
      </c>
      <c r="ATX37" t="b">
        <f t="shared" si="158"/>
        <v>1</v>
      </c>
      <c r="ATY37" t="b">
        <f t="shared" si="159"/>
        <v>1</v>
      </c>
      <c r="ATZ37" t="b">
        <f t="shared" si="160"/>
        <v>1</v>
      </c>
      <c r="AUA37" t="b">
        <f t="shared" si="161"/>
        <v>1</v>
      </c>
      <c r="AUB37" t="b">
        <f t="shared" si="162"/>
        <v>1</v>
      </c>
      <c r="AUC37" t="b">
        <f t="shared" si="163"/>
        <v>1</v>
      </c>
      <c r="AUD37" t="b">
        <f t="shared" si="164"/>
        <v>1</v>
      </c>
      <c r="AUE37" t="b">
        <f t="shared" si="165"/>
        <v>1</v>
      </c>
      <c r="AUF37" t="b">
        <f t="shared" si="166"/>
        <v>1</v>
      </c>
      <c r="AUG37" t="b">
        <f t="shared" si="167"/>
        <v>1</v>
      </c>
      <c r="AUH37" t="b">
        <f t="shared" si="168"/>
        <v>1</v>
      </c>
      <c r="AUI37" t="b">
        <f t="shared" si="169"/>
        <v>1</v>
      </c>
      <c r="AUJ37" t="b">
        <f t="shared" si="170"/>
        <v>1</v>
      </c>
      <c r="AUK37" t="b">
        <f t="shared" si="171"/>
        <v>1</v>
      </c>
      <c r="AUL37" t="b">
        <f t="shared" si="172"/>
        <v>1</v>
      </c>
      <c r="AUM37" t="b">
        <f t="shared" si="173"/>
        <v>1</v>
      </c>
      <c r="AUN37" t="b">
        <f t="shared" si="174"/>
        <v>1</v>
      </c>
      <c r="AUO37" t="b">
        <f t="shared" si="175"/>
        <v>1</v>
      </c>
      <c r="AUP37" t="b">
        <f t="shared" si="176"/>
        <v>1</v>
      </c>
      <c r="AUQ37" t="b">
        <f t="shared" si="177"/>
        <v>1</v>
      </c>
      <c r="AUR37" t="b">
        <f t="shared" si="178"/>
        <v>1</v>
      </c>
      <c r="AUS37" t="b">
        <f t="shared" si="179"/>
        <v>1</v>
      </c>
      <c r="AUT37" t="b">
        <f t="shared" si="180"/>
        <v>1</v>
      </c>
      <c r="AUU37" t="b">
        <f t="shared" si="181"/>
        <v>1</v>
      </c>
      <c r="AUV37" t="b">
        <f t="shared" si="182"/>
        <v>1</v>
      </c>
      <c r="AUW37" t="b">
        <f t="shared" si="183"/>
        <v>1</v>
      </c>
      <c r="AUX37" t="b">
        <f t="shared" si="184"/>
        <v>1</v>
      </c>
      <c r="AUY37" t="b">
        <f t="shared" si="185"/>
        <v>1</v>
      </c>
      <c r="AUZ37" t="b">
        <f t="shared" si="186"/>
        <v>1</v>
      </c>
      <c r="AVA37" t="b">
        <f t="shared" si="187"/>
        <v>1</v>
      </c>
      <c r="AVB37" t="b">
        <f t="shared" si="188"/>
        <v>1</v>
      </c>
      <c r="AVC37" t="b">
        <f t="shared" si="189"/>
        <v>1</v>
      </c>
      <c r="AVD37" t="b">
        <f t="shared" si="190"/>
        <v>1</v>
      </c>
      <c r="AVE37" t="b">
        <f t="shared" si="191"/>
        <v>1</v>
      </c>
      <c r="AVF37" t="b">
        <f t="shared" si="192"/>
        <v>1</v>
      </c>
      <c r="AVG37" t="b">
        <f t="shared" si="193"/>
        <v>1</v>
      </c>
      <c r="AVH37" t="b">
        <f t="shared" si="194"/>
        <v>1</v>
      </c>
      <c r="AVI37" t="b">
        <f t="shared" si="195"/>
        <v>1</v>
      </c>
      <c r="AVJ37" t="b">
        <f t="shared" si="196"/>
        <v>1</v>
      </c>
      <c r="AVK37" t="b">
        <f t="shared" si="197"/>
        <v>1</v>
      </c>
      <c r="AVL37" t="b">
        <f t="shared" si="198"/>
        <v>1</v>
      </c>
      <c r="AVM37" t="b">
        <f t="shared" si="199"/>
        <v>1</v>
      </c>
      <c r="AVN37" t="b">
        <f t="shared" si="200"/>
        <v>1</v>
      </c>
      <c r="AVO37" t="b">
        <f t="shared" si="201"/>
        <v>1</v>
      </c>
      <c r="AVP37" t="b">
        <f t="shared" si="202"/>
        <v>1</v>
      </c>
      <c r="AVQ37" t="b">
        <f t="shared" si="203"/>
        <v>1</v>
      </c>
      <c r="AVR37" t="b">
        <f t="shared" si="204"/>
        <v>1</v>
      </c>
      <c r="AVS37" t="b">
        <f t="shared" si="205"/>
        <v>1</v>
      </c>
      <c r="AVT37" t="b">
        <f t="shared" si="206"/>
        <v>1</v>
      </c>
      <c r="AVU37" t="b">
        <f t="shared" si="207"/>
        <v>1</v>
      </c>
      <c r="AVV37" t="b">
        <f t="shared" si="208"/>
        <v>1</v>
      </c>
      <c r="AVW37" t="b">
        <f t="shared" si="209"/>
        <v>1</v>
      </c>
      <c r="AVX37" t="b">
        <f t="shared" si="210"/>
        <v>1</v>
      </c>
      <c r="AVY37" t="b">
        <f t="shared" si="211"/>
        <v>1</v>
      </c>
      <c r="AVZ37" t="b">
        <f t="shared" si="212"/>
        <v>1</v>
      </c>
      <c r="AWA37" t="b">
        <f t="shared" si="213"/>
        <v>1</v>
      </c>
      <c r="AWB37" t="b">
        <f t="shared" si="214"/>
        <v>1</v>
      </c>
      <c r="AWC37" t="b">
        <f t="shared" si="215"/>
        <v>1</v>
      </c>
      <c r="AWD37" t="b">
        <f t="shared" si="216"/>
        <v>1</v>
      </c>
      <c r="AWE37" t="b">
        <f t="shared" si="217"/>
        <v>1</v>
      </c>
      <c r="AWF37" t="b">
        <f t="shared" si="218"/>
        <v>1</v>
      </c>
      <c r="AWG37" t="b">
        <f t="shared" si="219"/>
        <v>1</v>
      </c>
      <c r="AWH37" t="b">
        <f t="shared" si="220"/>
        <v>1</v>
      </c>
      <c r="AWI37" t="b">
        <f t="shared" si="221"/>
        <v>1</v>
      </c>
      <c r="AWJ37" t="b">
        <f t="shared" si="222"/>
        <v>1</v>
      </c>
      <c r="AWK37" t="b">
        <f t="shared" si="223"/>
        <v>1</v>
      </c>
      <c r="AWL37" t="b">
        <f t="shared" si="224"/>
        <v>1</v>
      </c>
      <c r="AWM37" t="b">
        <f t="shared" si="225"/>
        <v>1</v>
      </c>
      <c r="AWN37" t="b">
        <f t="shared" si="226"/>
        <v>1</v>
      </c>
      <c r="AWO37" t="b">
        <f t="shared" si="227"/>
        <v>1</v>
      </c>
      <c r="AWP37" t="b">
        <f t="shared" si="228"/>
        <v>1</v>
      </c>
      <c r="AWQ37" t="b">
        <f t="shared" si="229"/>
        <v>1</v>
      </c>
      <c r="AWR37" t="b">
        <f t="shared" si="230"/>
        <v>1</v>
      </c>
      <c r="AWS37" t="b">
        <f t="shared" si="231"/>
        <v>1</v>
      </c>
      <c r="AWT37" t="b">
        <f t="shared" si="232"/>
        <v>1</v>
      </c>
      <c r="AWU37" t="b">
        <f t="shared" si="233"/>
        <v>1</v>
      </c>
      <c r="AWV37" t="b">
        <f t="shared" si="234"/>
        <v>1</v>
      </c>
      <c r="AWW37" t="b">
        <f t="shared" si="235"/>
        <v>1</v>
      </c>
      <c r="AWX37" t="b">
        <f t="shared" si="236"/>
        <v>1</v>
      </c>
      <c r="AWY37" t="b">
        <f t="shared" si="237"/>
        <v>1</v>
      </c>
      <c r="AWZ37" t="b">
        <f t="shared" si="238"/>
        <v>1</v>
      </c>
      <c r="AXA37" t="b">
        <f t="shared" si="239"/>
        <v>1</v>
      </c>
      <c r="AXB37" t="b">
        <f t="shared" si="240"/>
        <v>1</v>
      </c>
      <c r="AXC37" t="b">
        <f t="shared" si="241"/>
        <v>1</v>
      </c>
      <c r="AXD37" t="b">
        <f t="shared" si="242"/>
        <v>1</v>
      </c>
      <c r="AXE37" t="b">
        <f t="shared" si="243"/>
        <v>1</v>
      </c>
      <c r="AXF37" t="b">
        <f t="shared" si="244"/>
        <v>1</v>
      </c>
      <c r="AXG37" t="b">
        <f t="shared" si="245"/>
        <v>1</v>
      </c>
      <c r="AXH37" t="b">
        <f t="shared" si="246"/>
        <v>1</v>
      </c>
      <c r="AXI37" t="b">
        <f t="shared" si="247"/>
        <v>1</v>
      </c>
      <c r="AXJ37" t="b">
        <f t="shared" si="248"/>
        <v>1</v>
      </c>
      <c r="AXK37" t="b">
        <f t="shared" si="249"/>
        <v>1</v>
      </c>
      <c r="AXL37" t="b">
        <f t="shared" si="250"/>
        <v>1</v>
      </c>
      <c r="AXM37" t="b">
        <f t="shared" si="251"/>
        <v>1</v>
      </c>
      <c r="AXN37" t="b">
        <f t="shared" si="252"/>
        <v>1</v>
      </c>
      <c r="AXO37" t="b">
        <f t="shared" si="253"/>
        <v>1</v>
      </c>
      <c r="AXP37" t="b">
        <f t="shared" si="254"/>
        <v>1</v>
      </c>
      <c r="AXQ37" t="b">
        <f t="shared" si="255"/>
        <v>1</v>
      </c>
      <c r="AXR37" t="b">
        <f t="shared" si="256"/>
        <v>1</v>
      </c>
      <c r="AXS37" t="b">
        <f t="shared" si="257"/>
        <v>1</v>
      </c>
      <c r="AXT37" t="b">
        <f t="shared" si="258"/>
        <v>1</v>
      </c>
      <c r="AXU37" t="b">
        <f t="shared" si="259"/>
        <v>1</v>
      </c>
      <c r="AXV37" t="b">
        <f t="shared" si="260"/>
        <v>1</v>
      </c>
      <c r="AXW37" t="b">
        <f t="shared" si="261"/>
        <v>1</v>
      </c>
      <c r="AXX37" t="b">
        <f t="shared" si="262"/>
        <v>1</v>
      </c>
      <c r="AXY37" t="b">
        <f t="shared" si="263"/>
        <v>1</v>
      </c>
      <c r="AXZ37" t="b">
        <f t="shared" si="264"/>
        <v>1</v>
      </c>
      <c r="AYA37" t="b">
        <f t="shared" si="265"/>
        <v>1</v>
      </c>
      <c r="AYB37" t="b">
        <f t="shared" si="266"/>
        <v>1</v>
      </c>
      <c r="AYC37" t="b">
        <f t="shared" si="267"/>
        <v>1</v>
      </c>
      <c r="AYD37" t="b">
        <f t="shared" si="268"/>
        <v>1</v>
      </c>
      <c r="AYE37" t="b">
        <f t="shared" si="269"/>
        <v>1</v>
      </c>
      <c r="AYF37" t="b">
        <f t="shared" si="270"/>
        <v>1</v>
      </c>
      <c r="AYG37" t="b">
        <f t="shared" si="271"/>
        <v>1</v>
      </c>
      <c r="AYH37" t="b">
        <f t="shared" si="272"/>
        <v>1</v>
      </c>
      <c r="AYI37" t="b">
        <f t="shared" si="273"/>
        <v>1</v>
      </c>
      <c r="AYJ37" t="b">
        <f t="shared" si="274"/>
        <v>1</v>
      </c>
      <c r="AYK37" t="b">
        <f t="shared" si="275"/>
        <v>1</v>
      </c>
      <c r="AYL37" t="b">
        <f t="shared" si="276"/>
        <v>1</v>
      </c>
      <c r="AYM37" t="b">
        <f t="shared" si="277"/>
        <v>1</v>
      </c>
      <c r="AYN37" t="b">
        <f t="shared" si="278"/>
        <v>1</v>
      </c>
      <c r="AYO37" t="b">
        <f t="shared" si="279"/>
        <v>1</v>
      </c>
      <c r="AYP37" t="b">
        <f t="shared" si="280"/>
        <v>1</v>
      </c>
      <c r="AYQ37" t="b">
        <f t="shared" si="281"/>
        <v>1</v>
      </c>
      <c r="AYR37" t="b">
        <f t="shared" si="282"/>
        <v>1</v>
      </c>
      <c r="AYS37" t="b">
        <f t="shared" si="283"/>
        <v>1</v>
      </c>
      <c r="AYT37" t="b">
        <f t="shared" si="284"/>
        <v>1</v>
      </c>
      <c r="AYU37" t="b">
        <f t="shared" si="285"/>
        <v>1</v>
      </c>
      <c r="AYV37" t="b">
        <f t="shared" si="286"/>
        <v>1</v>
      </c>
      <c r="AYW37" t="b">
        <f t="shared" si="287"/>
        <v>1</v>
      </c>
      <c r="AYX37" t="b">
        <f t="shared" si="288"/>
        <v>1</v>
      </c>
      <c r="AYY37" t="b">
        <f t="shared" si="289"/>
        <v>1</v>
      </c>
      <c r="AYZ37" t="b">
        <f t="shared" si="290"/>
        <v>1</v>
      </c>
      <c r="AZA37" t="b">
        <f t="shared" si="291"/>
        <v>1</v>
      </c>
      <c r="AZB37" t="b">
        <f t="shared" si="292"/>
        <v>1</v>
      </c>
      <c r="AZC37" t="b">
        <f t="shared" si="293"/>
        <v>1</v>
      </c>
      <c r="AZD37" t="b">
        <f t="shared" si="294"/>
        <v>1</v>
      </c>
      <c r="AZE37" t="b">
        <f t="shared" si="295"/>
        <v>1</v>
      </c>
      <c r="AZF37" t="b">
        <f t="shared" si="296"/>
        <v>1</v>
      </c>
      <c r="AZG37" t="b">
        <f t="shared" si="297"/>
        <v>1</v>
      </c>
      <c r="AZH37" t="b">
        <f t="shared" si="298"/>
        <v>1</v>
      </c>
      <c r="AZI37" t="b">
        <f t="shared" si="299"/>
        <v>1</v>
      </c>
      <c r="AZJ37" t="b">
        <f t="shared" si="300"/>
        <v>1</v>
      </c>
      <c r="AZK37" t="b">
        <f t="shared" si="301"/>
        <v>1</v>
      </c>
      <c r="AZL37" t="b">
        <f t="shared" si="302"/>
        <v>1</v>
      </c>
      <c r="AZM37" t="b">
        <f t="shared" si="303"/>
        <v>1</v>
      </c>
      <c r="AZN37" t="b">
        <f t="shared" si="304"/>
        <v>1</v>
      </c>
      <c r="AZO37" t="b">
        <f t="shared" si="305"/>
        <v>1</v>
      </c>
      <c r="AZP37" t="b">
        <f t="shared" si="306"/>
        <v>1</v>
      </c>
      <c r="AZQ37" t="b">
        <f t="shared" si="307"/>
        <v>1</v>
      </c>
      <c r="AZR37" t="b">
        <f t="shared" si="308"/>
        <v>1</v>
      </c>
      <c r="AZS37" t="b">
        <f t="shared" si="309"/>
        <v>1</v>
      </c>
      <c r="AZT37" t="b">
        <f t="shared" si="310"/>
        <v>1</v>
      </c>
      <c r="AZU37" t="b">
        <f t="shared" si="311"/>
        <v>1</v>
      </c>
      <c r="AZV37" t="b">
        <f t="shared" si="312"/>
        <v>1</v>
      </c>
      <c r="AZW37" t="b">
        <f t="shared" si="313"/>
        <v>1</v>
      </c>
      <c r="AZX37" t="b">
        <f t="shared" si="314"/>
        <v>1</v>
      </c>
      <c r="AZY37" t="b">
        <f t="shared" si="315"/>
        <v>1</v>
      </c>
      <c r="AZZ37" t="b">
        <f t="shared" si="316"/>
        <v>1</v>
      </c>
      <c r="BAA37" t="b">
        <f t="shared" si="317"/>
        <v>1</v>
      </c>
      <c r="BAB37" t="b">
        <f t="shared" si="318"/>
        <v>1</v>
      </c>
      <c r="BAC37" t="b">
        <f t="shared" si="319"/>
        <v>1</v>
      </c>
      <c r="BAD37" t="b">
        <f t="shared" si="320"/>
        <v>1</v>
      </c>
      <c r="BAE37" t="b">
        <f t="shared" si="321"/>
        <v>1</v>
      </c>
      <c r="BAF37" t="b">
        <f t="shared" si="322"/>
        <v>1</v>
      </c>
      <c r="BAG37" t="b">
        <f t="shared" si="323"/>
        <v>1</v>
      </c>
      <c r="BAH37" t="b">
        <f t="shared" si="324"/>
        <v>1</v>
      </c>
      <c r="BAI37" t="b">
        <f t="shared" si="325"/>
        <v>1</v>
      </c>
      <c r="BAJ37" t="b">
        <f t="shared" si="326"/>
        <v>1</v>
      </c>
      <c r="BAK37" t="b">
        <f t="shared" si="327"/>
        <v>1</v>
      </c>
      <c r="BAL37" t="b">
        <f t="shared" si="328"/>
        <v>1</v>
      </c>
      <c r="BAM37" t="b">
        <f t="shared" si="329"/>
        <v>1</v>
      </c>
      <c r="BAN37" t="b">
        <f t="shared" si="330"/>
        <v>1</v>
      </c>
      <c r="BAO37" t="b">
        <f t="shared" si="331"/>
        <v>1</v>
      </c>
      <c r="BAP37" t="b">
        <f t="shared" si="332"/>
        <v>1</v>
      </c>
      <c r="BAQ37" t="b">
        <f t="shared" si="333"/>
        <v>1</v>
      </c>
      <c r="BAR37" t="b">
        <f t="shared" si="334"/>
        <v>1</v>
      </c>
      <c r="BAS37" t="b">
        <f t="shared" si="335"/>
        <v>1</v>
      </c>
      <c r="BAT37" t="b">
        <f t="shared" si="336"/>
        <v>1</v>
      </c>
      <c r="BAU37" t="b">
        <f t="shared" si="337"/>
        <v>1</v>
      </c>
      <c r="BAV37" t="b">
        <f t="shared" si="338"/>
        <v>1</v>
      </c>
      <c r="BAW37" t="b">
        <f t="shared" si="339"/>
        <v>1</v>
      </c>
      <c r="BAX37" t="b">
        <f t="shared" si="340"/>
        <v>1</v>
      </c>
      <c r="BAY37" t="b">
        <f t="shared" si="341"/>
        <v>1</v>
      </c>
      <c r="BAZ37" t="b">
        <f t="shared" si="342"/>
        <v>1</v>
      </c>
      <c r="BBA37" t="b">
        <f t="shared" si="343"/>
        <v>1</v>
      </c>
      <c r="BBB37" t="b">
        <f t="shared" si="344"/>
        <v>1</v>
      </c>
      <c r="BBC37" t="b">
        <f t="shared" si="345"/>
        <v>1</v>
      </c>
      <c r="BBD37" t="b">
        <f t="shared" si="346"/>
        <v>1</v>
      </c>
      <c r="BBE37" t="b">
        <f t="shared" si="347"/>
        <v>1</v>
      </c>
      <c r="BBF37" t="b">
        <f t="shared" si="348"/>
        <v>1</v>
      </c>
      <c r="BBG37" t="b">
        <f t="shared" si="349"/>
        <v>1</v>
      </c>
      <c r="BBH37" t="b">
        <f t="shared" si="350"/>
        <v>1</v>
      </c>
      <c r="BBI37" t="b">
        <f t="shared" si="351"/>
        <v>1</v>
      </c>
      <c r="BBJ37" t="b">
        <f t="shared" si="352"/>
        <v>1</v>
      </c>
      <c r="BBK37" t="b">
        <f t="shared" si="353"/>
        <v>1</v>
      </c>
      <c r="BBL37" t="b">
        <f t="shared" si="354"/>
        <v>1</v>
      </c>
      <c r="BBM37" t="b">
        <f t="shared" si="355"/>
        <v>1</v>
      </c>
      <c r="BBN37" t="b">
        <f t="shared" si="356"/>
        <v>1</v>
      </c>
      <c r="BBO37" t="b">
        <f t="shared" si="357"/>
        <v>1</v>
      </c>
      <c r="BBP37" t="b">
        <f t="shared" si="358"/>
        <v>1</v>
      </c>
      <c r="BBQ37" t="b">
        <f t="shared" si="359"/>
        <v>1</v>
      </c>
      <c r="BBR37" t="b">
        <f t="shared" si="360"/>
        <v>1</v>
      </c>
      <c r="BBS37" t="b">
        <f t="shared" si="361"/>
        <v>1</v>
      </c>
      <c r="BBT37" t="b">
        <f t="shared" si="362"/>
        <v>1</v>
      </c>
      <c r="BBU37" t="b">
        <f t="shared" si="363"/>
        <v>1</v>
      </c>
      <c r="BBV37" t="b">
        <f t="shared" si="364"/>
        <v>1</v>
      </c>
      <c r="BBW37" t="b">
        <f t="shared" si="365"/>
        <v>1</v>
      </c>
      <c r="BBX37" t="b">
        <f t="shared" si="366"/>
        <v>1</v>
      </c>
      <c r="BBY37" t="b">
        <f t="shared" si="367"/>
        <v>1</v>
      </c>
      <c r="BBZ37" t="b">
        <f t="shared" si="368"/>
        <v>1</v>
      </c>
      <c r="BCA37" t="b">
        <f t="shared" si="369"/>
        <v>1</v>
      </c>
      <c r="BCB37" t="b">
        <f t="shared" si="370"/>
        <v>1</v>
      </c>
      <c r="BCC37" t="b">
        <f t="shared" si="371"/>
        <v>1</v>
      </c>
      <c r="BCD37" t="b">
        <f t="shared" si="372"/>
        <v>1</v>
      </c>
      <c r="BCE37" t="b">
        <f t="shared" si="373"/>
        <v>1</v>
      </c>
      <c r="BCF37" s="15" t="b">
        <f t="shared" si="374"/>
        <v>1</v>
      </c>
      <c r="BCG37" t="b">
        <f t="shared" si="375"/>
        <v>1</v>
      </c>
      <c r="BCH37" t="b">
        <f t="shared" si="376"/>
        <v>1</v>
      </c>
      <c r="BCI37" t="b">
        <f t="shared" si="377"/>
        <v>1</v>
      </c>
      <c r="BCJ37" t="b">
        <f t="shared" si="378"/>
        <v>1</v>
      </c>
      <c r="BCK37" t="b">
        <f t="shared" si="379"/>
        <v>1</v>
      </c>
    </row>
    <row r="38" spans="1:1441" x14ac:dyDescent="0.2">
      <c r="A38" s="14"/>
      <c r="MO38" s="15"/>
      <c r="AAL38" s="15"/>
      <c r="AAU38" s="14">
        <f t="shared" si="428"/>
        <v>0</v>
      </c>
      <c r="AAV38">
        <f t="shared" si="428"/>
        <v>0</v>
      </c>
      <c r="AAW38">
        <f t="shared" si="428"/>
        <v>0</v>
      </c>
      <c r="AAX38">
        <f t="shared" si="428"/>
        <v>0</v>
      </c>
      <c r="AAY38">
        <f t="shared" si="428"/>
        <v>0</v>
      </c>
      <c r="AAZ38">
        <f t="shared" si="428"/>
        <v>0</v>
      </c>
      <c r="ABA38">
        <f t="shared" si="428"/>
        <v>0</v>
      </c>
      <c r="ABB38">
        <f t="shared" si="428"/>
        <v>0</v>
      </c>
      <c r="ABC38">
        <f t="shared" si="428"/>
        <v>0</v>
      </c>
      <c r="ABD38">
        <f t="shared" si="428"/>
        <v>0</v>
      </c>
      <c r="ABE38">
        <f t="shared" si="428"/>
        <v>0</v>
      </c>
      <c r="ABF38">
        <f t="shared" si="428"/>
        <v>0</v>
      </c>
      <c r="ABG38">
        <f t="shared" si="428"/>
        <v>0</v>
      </c>
      <c r="ABH38">
        <f t="shared" si="428"/>
        <v>0</v>
      </c>
      <c r="ABI38">
        <f t="shared" si="428"/>
        <v>0</v>
      </c>
      <c r="ABJ38">
        <f t="shared" si="427"/>
        <v>0</v>
      </c>
      <c r="ABK38">
        <f t="shared" si="405"/>
        <v>0</v>
      </c>
      <c r="ABL38">
        <f t="shared" si="405"/>
        <v>0</v>
      </c>
      <c r="ABM38">
        <f t="shared" si="405"/>
        <v>0</v>
      </c>
      <c r="ABN38">
        <f t="shared" si="405"/>
        <v>0</v>
      </c>
      <c r="ABO38">
        <f t="shared" si="405"/>
        <v>0</v>
      </c>
      <c r="ABP38">
        <f t="shared" si="405"/>
        <v>0</v>
      </c>
      <c r="ABQ38">
        <f t="shared" si="405"/>
        <v>0</v>
      </c>
      <c r="ABR38">
        <f t="shared" si="405"/>
        <v>0</v>
      </c>
      <c r="ABS38">
        <f t="shared" si="405"/>
        <v>0</v>
      </c>
      <c r="ABT38">
        <f t="shared" si="405"/>
        <v>0</v>
      </c>
      <c r="ABU38">
        <f t="shared" si="405"/>
        <v>0</v>
      </c>
      <c r="ABV38">
        <f t="shared" si="405"/>
        <v>0</v>
      </c>
      <c r="ABW38">
        <f t="shared" si="405"/>
        <v>0</v>
      </c>
      <c r="ABX38">
        <f t="shared" si="405"/>
        <v>0</v>
      </c>
      <c r="ABY38">
        <f t="shared" si="405"/>
        <v>0</v>
      </c>
      <c r="ABZ38">
        <f t="shared" si="405"/>
        <v>0</v>
      </c>
      <c r="ACA38">
        <f t="shared" si="406"/>
        <v>0</v>
      </c>
      <c r="ACB38">
        <f t="shared" si="406"/>
        <v>0</v>
      </c>
      <c r="ACC38">
        <f t="shared" si="406"/>
        <v>0</v>
      </c>
      <c r="ACD38">
        <f t="shared" si="406"/>
        <v>0</v>
      </c>
      <c r="ACE38">
        <f t="shared" si="406"/>
        <v>0</v>
      </c>
      <c r="ACF38">
        <f t="shared" si="406"/>
        <v>0</v>
      </c>
      <c r="ACG38">
        <f t="shared" si="406"/>
        <v>0</v>
      </c>
      <c r="ACH38">
        <f t="shared" si="406"/>
        <v>0</v>
      </c>
      <c r="ACI38">
        <f t="shared" si="406"/>
        <v>0</v>
      </c>
      <c r="ACJ38">
        <f t="shared" si="406"/>
        <v>0</v>
      </c>
      <c r="ACK38">
        <f t="shared" si="406"/>
        <v>0</v>
      </c>
      <c r="ACL38">
        <f t="shared" si="406"/>
        <v>0</v>
      </c>
      <c r="ACM38">
        <f t="shared" si="406"/>
        <v>0</v>
      </c>
      <c r="ACN38">
        <f t="shared" si="406"/>
        <v>0</v>
      </c>
      <c r="ACO38">
        <f t="shared" si="406"/>
        <v>0</v>
      </c>
      <c r="ACP38">
        <f t="shared" si="406"/>
        <v>0</v>
      </c>
      <c r="ACQ38">
        <f t="shared" si="407"/>
        <v>0</v>
      </c>
      <c r="ACR38">
        <f t="shared" si="407"/>
        <v>0</v>
      </c>
      <c r="ACS38">
        <f t="shared" si="407"/>
        <v>0</v>
      </c>
      <c r="ACT38">
        <f t="shared" si="407"/>
        <v>0</v>
      </c>
      <c r="ACU38">
        <f t="shared" si="407"/>
        <v>0</v>
      </c>
      <c r="ACV38">
        <f t="shared" si="407"/>
        <v>0</v>
      </c>
      <c r="ACW38">
        <f t="shared" si="407"/>
        <v>0</v>
      </c>
      <c r="ACX38">
        <f t="shared" si="407"/>
        <v>0</v>
      </c>
      <c r="ACY38">
        <f t="shared" si="407"/>
        <v>0</v>
      </c>
      <c r="ACZ38">
        <f t="shared" si="407"/>
        <v>0</v>
      </c>
      <c r="ADA38">
        <f t="shared" si="407"/>
        <v>0</v>
      </c>
      <c r="ADB38">
        <f t="shared" si="407"/>
        <v>0</v>
      </c>
      <c r="ADC38">
        <f t="shared" si="407"/>
        <v>0</v>
      </c>
      <c r="ADD38">
        <f t="shared" si="407"/>
        <v>0</v>
      </c>
      <c r="ADE38">
        <f t="shared" si="407"/>
        <v>0</v>
      </c>
      <c r="ADF38">
        <f t="shared" si="407"/>
        <v>0</v>
      </c>
      <c r="ADG38">
        <f t="shared" si="408"/>
        <v>0</v>
      </c>
      <c r="ADH38">
        <f t="shared" si="408"/>
        <v>0</v>
      </c>
      <c r="ADI38">
        <f t="shared" si="408"/>
        <v>0</v>
      </c>
      <c r="ADJ38">
        <f t="shared" si="408"/>
        <v>0</v>
      </c>
      <c r="ADK38">
        <f t="shared" si="408"/>
        <v>0</v>
      </c>
      <c r="ADL38">
        <f t="shared" si="408"/>
        <v>0</v>
      </c>
      <c r="ADM38">
        <f t="shared" si="408"/>
        <v>0</v>
      </c>
      <c r="ADN38">
        <f t="shared" si="408"/>
        <v>0</v>
      </c>
      <c r="ADO38">
        <f t="shared" si="408"/>
        <v>0</v>
      </c>
      <c r="ADP38">
        <f t="shared" si="408"/>
        <v>0</v>
      </c>
      <c r="ADQ38">
        <f t="shared" si="408"/>
        <v>0</v>
      </c>
      <c r="ADR38">
        <f t="shared" si="408"/>
        <v>0</v>
      </c>
      <c r="ADS38">
        <f t="shared" si="408"/>
        <v>0</v>
      </c>
      <c r="ADT38">
        <f t="shared" si="408"/>
        <v>0</v>
      </c>
      <c r="ADU38">
        <f t="shared" si="408"/>
        <v>0</v>
      </c>
      <c r="ADV38">
        <f t="shared" si="408"/>
        <v>0</v>
      </c>
      <c r="ADW38">
        <f t="shared" si="409"/>
        <v>0</v>
      </c>
      <c r="ADX38">
        <f t="shared" si="409"/>
        <v>0</v>
      </c>
      <c r="ADY38">
        <f t="shared" si="409"/>
        <v>0</v>
      </c>
      <c r="ADZ38">
        <f t="shared" si="409"/>
        <v>0</v>
      </c>
      <c r="AEA38">
        <f t="shared" si="409"/>
        <v>0</v>
      </c>
      <c r="AEB38">
        <f t="shared" si="409"/>
        <v>0</v>
      </c>
      <c r="AEC38">
        <f t="shared" si="409"/>
        <v>0</v>
      </c>
      <c r="AED38">
        <f t="shared" si="409"/>
        <v>0</v>
      </c>
      <c r="AEE38">
        <f t="shared" si="409"/>
        <v>0</v>
      </c>
      <c r="AEF38">
        <f t="shared" si="409"/>
        <v>0</v>
      </c>
      <c r="AEG38">
        <f t="shared" si="409"/>
        <v>0</v>
      </c>
      <c r="AEH38">
        <f t="shared" si="409"/>
        <v>0</v>
      </c>
      <c r="AEI38">
        <f t="shared" si="409"/>
        <v>0</v>
      </c>
      <c r="AEJ38">
        <f t="shared" si="409"/>
        <v>0</v>
      </c>
      <c r="AEK38">
        <f t="shared" si="409"/>
        <v>0</v>
      </c>
      <c r="AEL38">
        <f t="shared" si="409"/>
        <v>0</v>
      </c>
      <c r="AEM38">
        <f t="shared" si="410"/>
        <v>0</v>
      </c>
      <c r="AEN38">
        <f t="shared" si="410"/>
        <v>0</v>
      </c>
      <c r="AEO38">
        <f t="shared" si="410"/>
        <v>0</v>
      </c>
      <c r="AEP38">
        <f t="shared" si="410"/>
        <v>0</v>
      </c>
      <c r="AEQ38">
        <f t="shared" si="410"/>
        <v>0</v>
      </c>
      <c r="AER38">
        <f t="shared" si="410"/>
        <v>0</v>
      </c>
      <c r="AES38">
        <f t="shared" si="410"/>
        <v>0</v>
      </c>
      <c r="AET38">
        <f t="shared" si="410"/>
        <v>0</v>
      </c>
      <c r="AEU38">
        <f t="shared" si="410"/>
        <v>0</v>
      </c>
      <c r="AEV38">
        <f t="shared" si="410"/>
        <v>0</v>
      </c>
      <c r="AEW38">
        <f t="shared" si="410"/>
        <v>0</v>
      </c>
      <c r="AEX38">
        <f t="shared" si="410"/>
        <v>0</v>
      </c>
      <c r="AEY38">
        <f t="shared" si="410"/>
        <v>0</v>
      </c>
      <c r="AEZ38">
        <f t="shared" si="410"/>
        <v>0</v>
      </c>
      <c r="AFA38">
        <f t="shared" si="410"/>
        <v>0</v>
      </c>
      <c r="AFB38">
        <f t="shared" si="410"/>
        <v>0</v>
      </c>
      <c r="AFC38">
        <f t="shared" si="411"/>
        <v>0</v>
      </c>
      <c r="AFD38">
        <f t="shared" si="411"/>
        <v>0</v>
      </c>
      <c r="AFE38">
        <f t="shared" si="411"/>
        <v>0</v>
      </c>
      <c r="AFF38">
        <f t="shared" si="411"/>
        <v>0</v>
      </c>
      <c r="AFG38">
        <f t="shared" si="411"/>
        <v>0</v>
      </c>
      <c r="AFH38">
        <f t="shared" si="411"/>
        <v>0</v>
      </c>
      <c r="AFI38">
        <f t="shared" si="411"/>
        <v>0</v>
      </c>
      <c r="AFJ38">
        <f t="shared" si="411"/>
        <v>0</v>
      </c>
      <c r="AFK38">
        <f t="shared" si="411"/>
        <v>0</v>
      </c>
      <c r="AFL38">
        <f t="shared" si="411"/>
        <v>0</v>
      </c>
      <c r="AFM38">
        <f t="shared" si="411"/>
        <v>0</v>
      </c>
      <c r="AFN38">
        <f t="shared" si="411"/>
        <v>0</v>
      </c>
      <c r="AFO38">
        <f t="shared" si="411"/>
        <v>0</v>
      </c>
      <c r="AFP38">
        <f t="shared" si="411"/>
        <v>0</v>
      </c>
      <c r="AFQ38">
        <f t="shared" si="411"/>
        <v>0</v>
      </c>
      <c r="AFR38">
        <f t="shared" si="411"/>
        <v>0</v>
      </c>
      <c r="AFS38">
        <f t="shared" si="412"/>
        <v>0</v>
      </c>
      <c r="AFT38">
        <f t="shared" si="412"/>
        <v>0</v>
      </c>
      <c r="AFU38">
        <f t="shared" si="412"/>
        <v>0</v>
      </c>
      <c r="AFV38">
        <f t="shared" si="412"/>
        <v>0</v>
      </c>
      <c r="AFW38">
        <f t="shared" si="412"/>
        <v>0</v>
      </c>
      <c r="AFX38">
        <f t="shared" si="412"/>
        <v>0</v>
      </c>
      <c r="AFY38">
        <f t="shared" si="412"/>
        <v>0</v>
      </c>
      <c r="AFZ38">
        <f t="shared" si="412"/>
        <v>0</v>
      </c>
      <c r="AGA38">
        <f t="shared" si="412"/>
        <v>0</v>
      </c>
      <c r="AGB38">
        <f t="shared" si="412"/>
        <v>0</v>
      </c>
      <c r="AGC38">
        <f t="shared" si="412"/>
        <v>0</v>
      </c>
      <c r="AGD38">
        <f t="shared" si="412"/>
        <v>0</v>
      </c>
      <c r="AGE38">
        <f t="shared" si="412"/>
        <v>0</v>
      </c>
      <c r="AGF38">
        <f t="shared" si="412"/>
        <v>0</v>
      </c>
      <c r="AGG38">
        <f t="shared" si="412"/>
        <v>0</v>
      </c>
      <c r="AGH38">
        <f t="shared" si="412"/>
        <v>0</v>
      </c>
      <c r="AGI38">
        <f t="shared" si="413"/>
        <v>0</v>
      </c>
      <c r="AGJ38">
        <f t="shared" si="413"/>
        <v>0</v>
      </c>
      <c r="AGK38">
        <f t="shared" si="413"/>
        <v>0</v>
      </c>
      <c r="AGL38">
        <f t="shared" si="413"/>
        <v>0</v>
      </c>
      <c r="AGM38">
        <f t="shared" si="413"/>
        <v>0</v>
      </c>
      <c r="AGN38">
        <f t="shared" si="413"/>
        <v>0</v>
      </c>
      <c r="AGO38">
        <f t="shared" si="413"/>
        <v>0</v>
      </c>
      <c r="AGP38">
        <f t="shared" si="413"/>
        <v>0</v>
      </c>
      <c r="AGQ38">
        <f t="shared" si="413"/>
        <v>0</v>
      </c>
      <c r="AGR38">
        <f t="shared" si="413"/>
        <v>0</v>
      </c>
      <c r="AGS38">
        <f t="shared" si="413"/>
        <v>0</v>
      </c>
      <c r="AGT38">
        <f t="shared" si="413"/>
        <v>0</v>
      </c>
      <c r="AGU38">
        <f t="shared" si="413"/>
        <v>0</v>
      </c>
      <c r="AGV38">
        <f t="shared" si="413"/>
        <v>0</v>
      </c>
      <c r="AGW38">
        <f t="shared" si="413"/>
        <v>0</v>
      </c>
      <c r="AGX38">
        <f t="shared" si="413"/>
        <v>0</v>
      </c>
      <c r="AGY38">
        <f t="shared" si="414"/>
        <v>0</v>
      </c>
      <c r="AGZ38">
        <f t="shared" si="414"/>
        <v>0</v>
      </c>
      <c r="AHA38">
        <f t="shared" si="414"/>
        <v>0</v>
      </c>
      <c r="AHB38">
        <f t="shared" si="414"/>
        <v>0</v>
      </c>
      <c r="AHC38">
        <f t="shared" si="414"/>
        <v>0</v>
      </c>
      <c r="AHD38">
        <f t="shared" si="414"/>
        <v>0</v>
      </c>
      <c r="AHE38">
        <f t="shared" si="414"/>
        <v>0</v>
      </c>
      <c r="AHF38">
        <f t="shared" si="414"/>
        <v>0</v>
      </c>
      <c r="AHG38">
        <f t="shared" si="414"/>
        <v>0</v>
      </c>
      <c r="AHH38">
        <f t="shared" si="414"/>
        <v>0</v>
      </c>
      <c r="AHI38">
        <f t="shared" si="414"/>
        <v>0</v>
      </c>
      <c r="AHJ38">
        <f t="shared" si="414"/>
        <v>0</v>
      </c>
      <c r="AHK38">
        <f t="shared" si="414"/>
        <v>0</v>
      </c>
      <c r="AHL38">
        <f t="shared" si="414"/>
        <v>0</v>
      </c>
      <c r="AHM38">
        <f t="shared" si="414"/>
        <v>0</v>
      </c>
      <c r="AHN38">
        <f t="shared" si="414"/>
        <v>0</v>
      </c>
      <c r="AHO38">
        <f t="shared" si="415"/>
        <v>0</v>
      </c>
      <c r="AHP38">
        <f t="shared" si="415"/>
        <v>0</v>
      </c>
      <c r="AHQ38">
        <f t="shared" si="415"/>
        <v>0</v>
      </c>
      <c r="AHR38">
        <f t="shared" si="415"/>
        <v>0</v>
      </c>
      <c r="AHS38">
        <f t="shared" si="415"/>
        <v>0</v>
      </c>
      <c r="AHT38">
        <f t="shared" si="415"/>
        <v>0</v>
      </c>
      <c r="AHU38">
        <f t="shared" si="415"/>
        <v>0</v>
      </c>
      <c r="AHV38">
        <f t="shared" si="415"/>
        <v>0</v>
      </c>
      <c r="AHW38">
        <f t="shared" si="415"/>
        <v>0</v>
      </c>
      <c r="AHX38">
        <f t="shared" si="415"/>
        <v>0</v>
      </c>
      <c r="AHY38">
        <f t="shared" si="415"/>
        <v>0</v>
      </c>
      <c r="AHZ38">
        <f t="shared" si="415"/>
        <v>0</v>
      </c>
      <c r="AIA38">
        <f t="shared" si="415"/>
        <v>0</v>
      </c>
      <c r="AIB38">
        <f t="shared" si="415"/>
        <v>0</v>
      </c>
      <c r="AIC38">
        <f t="shared" si="415"/>
        <v>0</v>
      </c>
      <c r="AID38">
        <f t="shared" si="415"/>
        <v>0</v>
      </c>
      <c r="AIE38">
        <f t="shared" si="416"/>
        <v>0</v>
      </c>
      <c r="AIF38">
        <f t="shared" si="416"/>
        <v>0</v>
      </c>
      <c r="AIG38">
        <f t="shared" si="416"/>
        <v>0</v>
      </c>
      <c r="AIH38">
        <f t="shared" si="416"/>
        <v>0</v>
      </c>
      <c r="AII38">
        <f t="shared" si="416"/>
        <v>0</v>
      </c>
      <c r="AIJ38">
        <f t="shared" si="416"/>
        <v>0</v>
      </c>
      <c r="AIK38">
        <f t="shared" si="416"/>
        <v>0</v>
      </c>
      <c r="AIL38">
        <f t="shared" si="416"/>
        <v>0</v>
      </c>
      <c r="AIM38">
        <f t="shared" si="416"/>
        <v>0</v>
      </c>
      <c r="AIN38">
        <f t="shared" si="416"/>
        <v>0</v>
      </c>
      <c r="AIO38">
        <f t="shared" si="416"/>
        <v>0</v>
      </c>
      <c r="AIP38">
        <f t="shared" si="416"/>
        <v>0</v>
      </c>
      <c r="AIQ38">
        <f t="shared" si="416"/>
        <v>0</v>
      </c>
      <c r="AIR38">
        <f t="shared" si="416"/>
        <v>0</v>
      </c>
      <c r="AIS38">
        <f t="shared" si="416"/>
        <v>0</v>
      </c>
      <c r="AIT38">
        <f t="shared" si="416"/>
        <v>0</v>
      </c>
      <c r="AIU38">
        <f t="shared" si="417"/>
        <v>0</v>
      </c>
      <c r="AIV38">
        <f t="shared" si="417"/>
        <v>0</v>
      </c>
      <c r="AIW38">
        <f t="shared" si="417"/>
        <v>0</v>
      </c>
      <c r="AIX38">
        <f t="shared" si="417"/>
        <v>0</v>
      </c>
      <c r="AIY38">
        <f t="shared" si="417"/>
        <v>0</v>
      </c>
      <c r="AIZ38">
        <f t="shared" si="417"/>
        <v>0</v>
      </c>
      <c r="AJA38">
        <f t="shared" si="417"/>
        <v>0</v>
      </c>
      <c r="AJB38">
        <f t="shared" si="417"/>
        <v>0</v>
      </c>
      <c r="AJC38">
        <f t="shared" si="417"/>
        <v>0</v>
      </c>
      <c r="AJD38">
        <f t="shared" si="417"/>
        <v>0</v>
      </c>
      <c r="AJE38">
        <f t="shared" si="417"/>
        <v>0</v>
      </c>
      <c r="AJF38">
        <f t="shared" si="417"/>
        <v>0</v>
      </c>
      <c r="AJG38">
        <f t="shared" si="417"/>
        <v>0</v>
      </c>
      <c r="AJH38">
        <f t="shared" si="417"/>
        <v>0</v>
      </c>
      <c r="AJI38">
        <f t="shared" si="417"/>
        <v>0</v>
      </c>
      <c r="AJJ38">
        <f t="shared" si="417"/>
        <v>0</v>
      </c>
      <c r="AJK38">
        <f t="shared" si="418"/>
        <v>0</v>
      </c>
      <c r="AJL38">
        <f t="shared" si="418"/>
        <v>0</v>
      </c>
      <c r="AJM38">
        <f t="shared" si="418"/>
        <v>0</v>
      </c>
      <c r="AJN38">
        <f t="shared" si="418"/>
        <v>0</v>
      </c>
      <c r="AJO38">
        <f t="shared" si="418"/>
        <v>0</v>
      </c>
      <c r="AJP38">
        <f t="shared" si="418"/>
        <v>0</v>
      </c>
      <c r="AJQ38">
        <f t="shared" si="418"/>
        <v>0</v>
      </c>
      <c r="AJR38">
        <f t="shared" si="418"/>
        <v>0</v>
      </c>
      <c r="AJS38">
        <f t="shared" si="418"/>
        <v>0</v>
      </c>
      <c r="AJT38">
        <f t="shared" si="418"/>
        <v>0</v>
      </c>
      <c r="AJU38">
        <f t="shared" si="418"/>
        <v>0</v>
      </c>
      <c r="AJV38">
        <f t="shared" si="418"/>
        <v>0</v>
      </c>
      <c r="AJW38">
        <f t="shared" si="418"/>
        <v>0</v>
      </c>
      <c r="AJX38">
        <f t="shared" si="418"/>
        <v>0</v>
      </c>
      <c r="AJY38">
        <f t="shared" si="418"/>
        <v>0</v>
      </c>
      <c r="AJZ38">
        <f t="shared" si="418"/>
        <v>0</v>
      </c>
      <c r="AKA38">
        <f t="shared" si="419"/>
        <v>0</v>
      </c>
      <c r="AKB38">
        <f t="shared" si="419"/>
        <v>0</v>
      </c>
      <c r="AKC38">
        <f t="shared" si="419"/>
        <v>0</v>
      </c>
      <c r="AKD38">
        <f t="shared" si="419"/>
        <v>0</v>
      </c>
      <c r="AKE38">
        <f t="shared" si="419"/>
        <v>0</v>
      </c>
      <c r="AKF38">
        <f t="shared" si="419"/>
        <v>0</v>
      </c>
      <c r="AKG38">
        <f t="shared" si="419"/>
        <v>0</v>
      </c>
      <c r="AKH38">
        <f t="shared" si="419"/>
        <v>0</v>
      </c>
      <c r="AKI38">
        <f t="shared" si="419"/>
        <v>0</v>
      </c>
      <c r="AKJ38">
        <f t="shared" si="419"/>
        <v>0</v>
      </c>
      <c r="AKK38">
        <f t="shared" si="419"/>
        <v>0</v>
      </c>
      <c r="AKL38">
        <f t="shared" si="419"/>
        <v>0</v>
      </c>
      <c r="AKM38">
        <f t="shared" si="419"/>
        <v>0</v>
      </c>
      <c r="AKN38">
        <f t="shared" si="419"/>
        <v>0</v>
      </c>
      <c r="AKO38">
        <f t="shared" si="419"/>
        <v>0</v>
      </c>
      <c r="AKP38">
        <f t="shared" si="419"/>
        <v>0</v>
      </c>
      <c r="AKQ38">
        <f t="shared" si="420"/>
        <v>0</v>
      </c>
      <c r="AKR38">
        <f t="shared" si="420"/>
        <v>0</v>
      </c>
      <c r="AKS38">
        <f t="shared" si="420"/>
        <v>0</v>
      </c>
      <c r="AKT38">
        <f t="shared" si="420"/>
        <v>0</v>
      </c>
      <c r="AKU38">
        <f t="shared" si="420"/>
        <v>0</v>
      </c>
      <c r="AKV38">
        <f t="shared" si="420"/>
        <v>0</v>
      </c>
      <c r="AKW38">
        <f t="shared" si="420"/>
        <v>0</v>
      </c>
      <c r="AKX38">
        <f t="shared" si="420"/>
        <v>0</v>
      </c>
      <c r="AKY38">
        <f t="shared" si="420"/>
        <v>0</v>
      </c>
      <c r="AKZ38">
        <f t="shared" si="420"/>
        <v>0</v>
      </c>
      <c r="ALA38">
        <f t="shared" si="420"/>
        <v>0</v>
      </c>
      <c r="ALB38">
        <f t="shared" si="420"/>
        <v>0</v>
      </c>
      <c r="ALC38">
        <f t="shared" si="420"/>
        <v>0</v>
      </c>
      <c r="ALD38">
        <f t="shared" si="420"/>
        <v>0</v>
      </c>
      <c r="ALE38">
        <f t="shared" si="420"/>
        <v>0</v>
      </c>
      <c r="ALF38">
        <f t="shared" si="420"/>
        <v>0</v>
      </c>
      <c r="ALG38">
        <f t="shared" si="421"/>
        <v>0</v>
      </c>
      <c r="ALH38">
        <f t="shared" si="421"/>
        <v>0</v>
      </c>
      <c r="ALI38">
        <f t="shared" si="421"/>
        <v>0</v>
      </c>
      <c r="ALJ38">
        <f t="shared" si="421"/>
        <v>0</v>
      </c>
      <c r="ALK38">
        <f t="shared" si="421"/>
        <v>0</v>
      </c>
      <c r="ALL38">
        <f t="shared" si="421"/>
        <v>0</v>
      </c>
      <c r="ALM38">
        <f t="shared" si="421"/>
        <v>0</v>
      </c>
      <c r="ALN38">
        <f t="shared" si="421"/>
        <v>0</v>
      </c>
      <c r="ALO38">
        <f t="shared" si="421"/>
        <v>0</v>
      </c>
      <c r="ALP38">
        <f t="shared" si="421"/>
        <v>0</v>
      </c>
      <c r="ALQ38">
        <f t="shared" si="421"/>
        <v>0</v>
      </c>
      <c r="ALR38">
        <f t="shared" si="421"/>
        <v>0</v>
      </c>
      <c r="ALS38">
        <f t="shared" si="421"/>
        <v>0</v>
      </c>
      <c r="ALT38">
        <f t="shared" si="421"/>
        <v>0</v>
      </c>
      <c r="ALU38">
        <f t="shared" si="421"/>
        <v>0</v>
      </c>
      <c r="ALV38">
        <f t="shared" si="421"/>
        <v>0</v>
      </c>
      <c r="ALW38">
        <f t="shared" si="422"/>
        <v>0</v>
      </c>
      <c r="ALX38">
        <f t="shared" si="422"/>
        <v>0</v>
      </c>
      <c r="ALY38">
        <f t="shared" si="422"/>
        <v>0</v>
      </c>
      <c r="ALZ38">
        <f t="shared" si="422"/>
        <v>0</v>
      </c>
      <c r="AMA38">
        <f t="shared" si="422"/>
        <v>0</v>
      </c>
      <c r="AMB38">
        <f t="shared" si="422"/>
        <v>0</v>
      </c>
      <c r="AMC38">
        <f t="shared" si="422"/>
        <v>0</v>
      </c>
      <c r="AMD38">
        <f t="shared" si="422"/>
        <v>0</v>
      </c>
      <c r="AME38">
        <f t="shared" si="422"/>
        <v>0</v>
      </c>
      <c r="AMF38">
        <f t="shared" si="422"/>
        <v>0</v>
      </c>
      <c r="AMG38">
        <f t="shared" si="422"/>
        <v>0</v>
      </c>
      <c r="AMH38">
        <f t="shared" si="422"/>
        <v>0</v>
      </c>
      <c r="AMI38">
        <f t="shared" si="422"/>
        <v>0</v>
      </c>
      <c r="AMJ38">
        <f t="shared" si="422"/>
        <v>0</v>
      </c>
      <c r="AMK38">
        <f t="shared" si="422"/>
        <v>0</v>
      </c>
      <c r="AML38">
        <f t="shared" si="422"/>
        <v>0</v>
      </c>
      <c r="AMM38">
        <f t="shared" si="423"/>
        <v>0</v>
      </c>
      <c r="AMN38">
        <f t="shared" si="423"/>
        <v>0</v>
      </c>
      <c r="AMO38">
        <f t="shared" si="423"/>
        <v>0</v>
      </c>
      <c r="AMP38">
        <f t="shared" si="423"/>
        <v>0</v>
      </c>
      <c r="AMQ38">
        <f t="shared" si="423"/>
        <v>0</v>
      </c>
      <c r="AMR38">
        <f t="shared" si="423"/>
        <v>0</v>
      </c>
      <c r="AMS38">
        <f t="shared" si="423"/>
        <v>0</v>
      </c>
      <c r="AMT38">
        <f t="shared" si="423"/>
        <v>0</v>
      </c>
      <c r="AMU38">
        <f t="shared" si="423"/>
        <v>0</v>
      </c>
      <c r="AMV38">
        <f t="shared" si="423"/>
        <v>0</v>
      </c>
      <c r="AMW38">
        <f t="shared" si="423"/>
        <v>0</v>
      </c>
      <c r="AMX38">
        <f t="shared" si="423"/>
        <v>0</v>
      </c>
      <c r="AMY38">
        <f t="shared" si="423"/>
        <v>0</v>
      </c>
      <c r="AMZ38">
        <f t="shared" si="423"/>
        <v>0</v>
      </c>
      <c r="ANA38">
        <f t="shared" si="423"/>
        <v>0</v>
      </c>
      <c r="ANB38">
        <f t="shared" si="423"/>
        <v>0</v>
      </c>
      <c r="ANC38">
        <f t="shared" si="424"/>
        <v>0</v>
      </c>
      <c r="AND38">
        <f t="shared" si="424"/>
        <v>0</v>
      </c>
      <c r="ANE38">
        <f t="shared" si="424"/>
        <v>0</v>
      </c>
      <c r="ANF38">
        <f t="shared" si="424"/>
        <v>0</v>
      </c>
      <c r="ANG38">
        <f t="shared" si="424"/>
        <v>0</v>
      </c>
      <c r="ANH38">
        <f t="shared" si="424"/>
        <v>0</v>
      </c>
      <c r="ANI38">
        <f t="shared" si="424"/>
        <v>0</v>
      </c>
      <c r="ANJ38">
        <f t="shared" si="424"/>
        <v>0</v>
      </c>
      <c r="ANK38">
        <f t="shared" si="424"/>
        <v>0</v>
      </c>
      <c r="ANL38">
        <f t="shared" si="424"/>
        <v>0</v>
      </c>
      <c r="ANM38">
        <f t="shared" si="424"/>
        <v>0</v>
      </c>
      <c r="ANN38">
        <f t="shared" si="424"/>
        <v>0</v>
      </c>
      <c r="ANO38">
        <f t="shared" si="424"/>
        <v>0</v>
      </c>
      <c r="ANP38">
        <f t="shared" si="424"/>
        <v>0</v>
      </c>
      <c r="ANQ38">
        <f t="shared" si="424"/>
        <v>0</v>
      </c>
      <c r="ANR38">
        <f t="shared" si="424"/>
        <v>0</v>
      </c>
      <c r="ANS38">
        <f t="shared" si="425"/>
        <v>0</v>
      </c>
      <c r="ANT38">
        <f t="shared" si="425"/>
        <v>0</v>
      </c>
      <c r="ANU38">
        <f t="shared" si="425"/>
        <v>0</v>
      </c>
      <c r="ANV38">
        <f t="shared" si="425"/>
        <v>0</v>
      </c>
      <c r="ANW38">
        <f t="shared" si="425"/>
        <v>0</v>
      </c>
      <c r="ANX38">
        <f t="shared" si="425"/>
        <v>0</v>
      </c>
      <c r="ANY38">
        <f t="shared" si="425"/>
        <v>0</v>
      </c>
      <c r="ANZ38">
        <f t="shared" si="425"/>
        <v>0</v>
      </c>
      <c r="AOA38">
        <f t="shared" si="425"/>
        <v>0</v>
      </c>
      <c r="AOB38">
        <f t="shared" si="425"/>
        <v>0</v>
      </c>
      <c r="AOC38">
        <f t="shared" si="425"/>
        <v>0</v>
      </c>
      <c r="AOD38">
        <f t="shared" si="425"/>
        <v>0</v>
      </c>
      <c r="AOE38">
        <f t="shared" si="425"/>
        <v>0</v>
      </c>
      <c r="AOF38">
        <f t="shared" si="425"/>
        <v>0</v>
      </c>
      <c r="AOG38">
        <f t="shared" si="425"/>
        <v>0</v>
      </c>
      <c r="AOH38">
        <f t="shared" si="425"/>
        <v>0</v>
      </c>
      <c r="AOI38" s="15">
        <f t="shared" si="426"/>
        <v>0</v>
      </c>
      <c r="AOJ38">
        <f t="shared" si="426"/>
        <v>0</v>
      </c>
      <c r="AOK38">
        <f t="shared" si="426"/>
        <v>0</v>
      </c>
      <c r="AOL38">
        <f t="shared" si="426"/>
        <v>0</v>
      </c>
      <c r="AOM38">
        <f t="shared" si="426"/>
        <v>0</v>
      </c>
      <c r="AON38">
        <f t="shared" si="426"/>
        <v>0</v>
      </c>
      <c r="AOR38" s="14" t="b">
        <f t="shared" si="381"/>
        <v>1</v>
      </c>
      <c r="AOS38" t="b">
        <f t="shared" si="23"/>
        <v>1</v>
      </c>
      <c r="AOT38" t="b">
        <f t="shared" si="24"/>
        <v>1</v>
      </c>
      <c r="AOU38" t="b">
        <f t="shared" si="25"/>
        <v>1</v>
      </c>
      <c r="AOV38" t="b">
        <f t="shared" si="26"/>
        <v>1</v>
      </c>
      <c r="AOW38" t="b">
        <f t="shared" si="27"/>
        <v>1</v>
      </c>
      <c r="AOX38" t="b">
        <f t="shared" si="28"/>
        <v>1</v>
      </c>
      <c r="AOY38" t="b">
        <f t="shared" si="29"/>
        <v>1</v>
      </c>
      <c r="AOZ38" t="b">
        <f t="shared" si="30"/>
        <v>1</v>
      </c>
      <c r="APA38" t="b">
        <f t="shared" si="31"/>
        <v>1</v>
      </c>
      <c r="APB38" t="b">
        <f t="shared" si="32"/>
        <v>1</v>
      </c>
      <c r="APC38" t="b">
        <f t="shared" si="33"/>
        <v>1</v>
      </c>
      <c r="APD38" t="b">
        <f t="shared" si="34"/>
        <v>1</v>
      </c>
      <c r="APE38" t="b">
        <f t="shared" si="35"/>
        <v>1</v>
      </c>
      <c r="APF38" t="b">
        <f t="shared" si="36"/>
        <v>1</v>
      </c>
      <c r="APG38" t="b">
        <f t="shared" si="37"/>
        <v>1</v>
      </c>
      <c r="APH38" t="b">
        <f t="shared" si="38"/>
        <v>1</v>
      </c>
      <c r="API38" t="b">
        <f t="shared" si="39"/>
        <v>1</v>
      </c>
      <c r="APJ38" t="b">
        <f t="shared" si="40"/>
        <v>1</v>
      </c>
      <c r="APK38" t="b">
        <f t="shared" si="41"/>
        <v>1</v>
      </c>
      <c r="APL38" t="b">
        <f t="shared" si="42"/>
        <v>1</v>
      </c>
      <c r="APM38" t="b">
        <f t="shared" si="43"/>
        <v>1</v>
      </c>
      <c r="APN38" t="b">
        <f t="shared" si="44"/>
        <v>1</v>
      </c>
      <c r="APO38" t="b">
        <f t="shared" si="45"/>
        <v>1</v>
      </c>
      <c r="APP38" t="b">
        <f t="shared" si="46"/>
        <v>1</v>
      </c>
      <c r="APQ38" t="b">
        <f t="shared" si="47"/>
        <v>1</v>
      </c>
      <c r="APR38" t="b">
        <f t="shared" si="48"/>
        <v>1</v>
      </c>
      <c r="APS38" t="b">
        <f t="shared" si="49"/>
        <v>1</v>
      </c>
      <c r="APT38" t="b">
        <f t="shared" si="50"/>
        <v>1</v>
      </c>
      <c r="APU38" t="b">
        <f t="shared" si="51"/>
        <v>1</v>
      </c>
      <c r="APV38" t="b">
        <f t="shared" si="52"/>
        <v>1</v>
      </c>
      <c r="APW38" t="b">
        <f t="shared" si="53"/>
        <v>1</v>
      </c>
      <c r="APX38" t="b">
        <f t="shared" si="54"/>
        <v>1</v>
      </c>
      <c r="APY38" t="b">
        <f t="shared" si="55"/>
        <v>1</v>
      </c>
      <c r="APZ38" t="b">
        <f t="shared" si="56"/>
        <v>1</v>
      </c>
      <c r="AQA38" t="b">
        <f t="shared" si="57"/>
        <v>1</v>
      </c>
      <c r="AQB38" t="b">
        <f t="shared" si="58"/>
        <v>1</v>
      </c>
      <c r="AQC38" t="b">
        <f t="shared" si="59"/>
        <v>1</v>
      </c>
      <c r="AQD38" t="b">
        <f t="shared" si="60"/>
        <v>1</v>
      </c>
      <c r="AQE38" t="b">
        <f t="shared" si="61"/>
        <v>1</v>
      </c>
      <c r="AQF38" t="b">
        <f t="shared" si="62"/>
        <v>1</v>
      </c>
      <c r="AQG38" t="b">
        <f t="shared" si="63"/>
        <v>1</v>
      </c>
      <c r="AQH38" t="b">
        <f t="shared" si="64"/>
        <v>1</v>
      </c>
      <c r="AQI38" t="b">
        <f t="shared" si="65"/>
        <v>1</v>
      </c>
      <c r="AQJ38" t="b">
        <f t="shared" si="66"/>
        <v>1</v>
      </c>
      <c r="AQK38" t="b">
        <f t="shared" si="67"/>
        <v>1</v>
      </c>
      <c r="AQL38" t="b">
        <f t="shared" si="68"/>
        <v>1</v>
      </c>
      <c r="AQM38" t="b">
        <f t="shared" si="69"/>
        <v>1</v>
      </c>
      <c r="AQN38" t="b">
        <f t="shared" si="70"/>
        <v>1</v>
      </c>
      <c r="AQO38" t="b">
        <f t="shared" si="71"/>
        <v>1</v>
      </c>
      <c r="AQP38" t="b">
        <f t="shared" si="72"/>
        <v>1</v>
      </c>
      <c r="AQQ38" t="b">
        <f t="shared" si="73"/>
        <v>1</v>
      </c>
      <c r="AQR38" t="b">
        <f t="shared" si="74"/>
        <v>1</v>
      </c>
      <c r="AQS38" t="b">
        <f t="shared" si="75"/>
        <v>1</v>
      </c>
      <c r="AQT38" t="b">
        <f t="shared" si="76"/>
        <v>1</v>
      </c>
      <c r="AQU38" t="b">
        <f t="shared" si="77"/>
        <v>1</v>
      </c>
      <c r="AQV38" t="b">
        <f t="shared" si="78"/>
        <v>1</v>
      </c>
      <c r="AQW38" t="b">
        <f t="shared" si="79"/>
        <v>1</v>
      </c>
      <c r="AQX38" t="b">
        <f t="shared" si="80"/>
        <v>1</v>
      </c>
      <c r="AQY38" t="b">
        <f t="shared" si="81"/>
        <v>1</v>
      </c>
      <c r="AQZ38" t="b">
        <f t="shared" si="82"/>
        <v>1</v>
      </c>
      <c r="ARA38" t="b">
        <f t="shared" si="83"/>
        <v>1</v>
      </c>
      <c r="ARB38" t="b">
        <f t="shared" si="84"/>
        <v>1</v>
      </c>
      <c r="ARC38" t="b">
        <f t="shared" si="85"/>
        <v>1</v>
      </c>
      <c r="ARD38" t="b">
        <f t="shared" si="86"/>
        <v>1</v>
      </c>
      <c r="ARE38" t="b">
        <f t="shared" si="87"/>
        <v>1</v>
      </c>
      <c r="ARF38" t="b">
        <f t="shared" si="88"/>
        <v>1</v>
      </c>
      <c r="ARG38" t="b">
        <f t="shared" si="89"/>
        <v>1</v>
      </c>
      <c r="ARH38" t="b">
        <f t="shared" si="90"/>
        <v>1</v>
      </c>
      <c r="ARI38" t="b">
        <f t="shared" si="91"/>
        <v>1</v>
      </c>
      <c r="ARJ38" t="b">
        <f t="shared" si="92"/>
        <v>1</v>
      </c>
      <c r="ARK38" t="b">
        <f t="shared" si="93"/>
        <v>1</v>
      </c>
      <c r="ARL38" t="b">
        <f t="shared" si="94"/>
        <v>1</v>
      </c>
      <c r="ARM38" t="b">
        <f t="shared" si="95"/>
        <v>1</v>
      </c>
      <c r="ARN38" t="b">
        <f t="shared" si="96"/>
        <v>1</v>
      </c>
      <c r="ARO38" t="b">
        <f t="shared" si="97"/>
        <v>1</v>
      </c>
      <c r="ARP38" t="b">
        <f t="shared" si="98"/>
        <v>1</v>
      </c>
      <c r="ARQ38" t="b">
        <f t="shared" si="99"/>
        <v>1</v>
      </c>
      <c r="ARR38" t="b">
        <f t="shared" si="100"/>
        <v>1</v>
      </c>
      <c r="ARS38" t="b">
        <f t="shared" si="101"/>
        <v>1</v>
      </c>
      <c r="ART38" t="b">
        <f t="shared" si="102"/>
        <v>1</v>
      </c>
      <c r="ARU38" t="b">
        <f t="shared" si="103"/>
        <v>1</v>
      </c>
      <c r="ARV38" t="b">
        <f t="shared" si="104"/>
        <v>1</v>
      </c>
      <c r="ARW38" t="b">
        <f t="shared" si="105"/>
        <v>1</v>
      </c>
      <c r="ARX38" t="b">
        <f t="shared" si="106"/>
        <v>1</v>
      </c>
      <c r="ARY38" t="b">
        <f t="shared" si="107"/>
        <v>1</v>
      </c>
      <c r="ARZ38" t="b">
        <f t="shared" si="108"/>
        <v>1</v>
      </c>
      <c r="ASA38" t="b">
        <f t="shared" si="109"/>
        <v>1</v>
      </c>
      <c r="ASB38" t="b">
        <f t="shared" si="110"/>
        <v>1</v>
      </c>
      <c r="ASC38" t="b">
        <f t="shared" si="111"/>
        <v>1</v>
      </c>
      <c r="ASD38" t="b">
        <f t="shared" si="112"/>
        <v>1</v>
      </c>
      <c r="ASE38" t="b">
        <f t="shared" si="113"/>
        <v>1</v>
      </c>
      <c r="ASF38" t="b">
        <f t="shared" si="114"/>
        <v>1</v>
      </c>
      <c r="ASG38" t="b">
        <f t="shared" si="115"/>
        <v>1</v>
      </c>
      <c r="ASH38" t="b">
        <f t="shared" si="116"/>
        <v>1</v>
      </c>
      <c r="ASI38" t="b">
        <f t="shared" si="117"/>
        <v>1</v>
      </c>
      <c r="ASJ38" t="b">
        <f t="shared" si="118"/>
        <v>1</v>
      </c>
      <c r="ASK38" t="b">
        <f t="shared" si="119"/>
        <v>1</v>
      </c>
      <c r="ASL38" t="b">
        <f t="shared" si="120"/>
        <v>1</v>
      </c>
      <c r="ASM38" t="b">
        <f t="shared" si="121"/>
        <v>1</v>
      </c>
      <c r="ASN38" t="b">
        <f t="shared" si="122"/>
        <v>1</v>
      </c>
      <c r="ASO38" t="b">
        <f t="shared" si="123"/>
        <v>1</v>
      </c>
      <c r="ASP38" t="b">
        <f t="shared" si="124"/>
        <v>1</v>
      </c>
      <c r="ASQ38" t="b">
        <f t="shared" si="125"/>
        <v>1</v>
      </c>
      <c r="ASR38" t="b">
        <f t="shared" si="126"/>
        <v>1</v>
      </c>
      <c r="ASS38" t="b">
        <f t="shared" si="127"/>
        <v>1</v>
      </c>
      <c r="AST38" t="b">
        <f t="shared" si="128"/>
        <v>1</v>
      </c>
      <c r="ASU38" t="b">
        <f t="shared" si="129"/>
        <v>1</v>
      </c>
      <c r="ASV38" t="b">
        <f t="shared" si="130"/>
        <v>1</v>
      </c>
      <c r="ASW38" t="b">
        <f t="shared" si="131"/>
        <v>1</v>
      </c>
      <c r="ASX38" t="b">
        <f t="shared" si="132"/>
        <v>1</v>
      </c>
      <c r="ASY38" t="b">
        <f t="shared" si="133"/>
        <v>1</v>
      </c>
      <c r="ASZ38" t="b">
        <f t="shared" si="134"/>
        <v>1</v>
      </c>
      <c r="ATA38" t="b">
        <f t="shared" si="135"/>
        <v>1</v>
      </c>
      <c r="ATB38" t="b">
        <f t="shared" si="136"/>
        <v>1</v>
      </c>
      <c r="ATC38" t="b">
        <f t="shared" si="137"/>
        <v>1</v>
      </c>
      <c r="ATD38" t="b">
        <f t="shared" si="138"/>
        <v>1</v>
      </c>
      <c r="ATE38" t="b">
        <f t="shared" si="139"/>
        <v>1</v>
      </c>
      <c r="ATF38" t="b">
        <f t="shared" si="140"/>
        <v>1</v>
      </c>
      <c r="ATG38" t="b">
        <f t="shared" si="141"/>
        <v>1</v>
      </c>
      <c r="ATH38" t="b">
        <f t="shared" si="142"/>
        <v>1</v>
      </c>
      <c r="ATI38" t="b">
        <f t="shared" si="143"/>
        <v>1</v>
      </c>
      <c r="ATJ38" t="b">
        <f t="shared" si="144"/>
        <v>1</v>
      </c>
      <c r="ATK38" t="b">
        <f t="shared" si="145"/>
        <v>1</v>
      </c>
      <c r="ATL38" t="b">
        <f t="shared" si="146"/>
        <v>1</v>
      </c>
      <c r="ATM38" t="b">
        <f t="shared" si="147"/>
        <v>1</v>
      </c>
      <c r="ATN38" t="b">
        <f t="shared" si="148"/>
        <v>1</v>
      </c>
      <c r="ATO38" t="b">
        <f t="shared" si="149"/>
        <v>1</v>
      </c>
      <c r="ATP38" t="b">
        <f t="shared" si="150"/>
        <v>1</v>
      </c>
      <c r="ATQ38" t="b">
        <f t="shared" si="151"/>
        <v>1</v>
      </c>
      <c r="ATR38" t="b">
        <f t="shared" si="152"/>
        <v>1</v>
      </c>
      <c r="ATS38" t="b">
        <f t="shared" si="153"/>
        <v>1</v>
      </c>
      <c r="ATT38" t="b">
        <f t="shared" si="154"/>
        <v>1</v>
      </c>
      <c r="ATU38" t="b">
        <f t="shared" si="155"/>
        <v>1</v>
      </c>
      <c r="ATV38" t="b">
        <f t="shared" si="156"/>
        <v>1</v>
      </c>
      <c r="ATW38" t="b">
        <f t="shared" si="157"/>
        <v>1</v>
      </c>
      <c r="ATX38" t="b">
        <f t="shared" si="158"/>
        <v>1</v>
      </c>
      <c r="ATY38" t="b">
        <f t="shared" si="159"/>
        <v>1</v>
      </c>
      <c r="ATZ38" t="b">
        <f t="shared" si="160"/>
        <v>1</v>
      </c>
      <c r="AUA38" t="b">
        <f t="shared" si="161"/>
        <v>1</v>
      </c>
      <c r="AUB38" t="b">
        <f t="shared" si="162"/>
        <v>1</v>
      </c>
      <c r="AUC38" t="b">
        <f t="shared" si="163"/>
        <v>1</v>
      </c>
      <c r="AUD38" t="b">
        <f t="shared" si="164"/>
        <v>1</v>
      </c>
      <c r="AUE38" t="b">
        <f t="shared" si="165"/>
        <v>1</v>
      </c>
      <c r="AUF38" t="b">
        <f t="shared" si="166"/>
        <v>1</v>
      </c>
      <c r="AUG38" t="b">
        <f t="shared" si="167"/>
        <v>1</v>
      </c>
      <c r="AUH38" t="b">
        <f t="shared" si="168"/>
        <v>1</v>
      </c>
      <c r="AUI38" t="b">
        <f t="shared" si="169"/>
        <v>1</v>
      </c>
      <c r="AUJ38" t="b">
        <f t="shared" si="170"/>
        <v>1</v>
      </c>
      <c r="AUK38" t="b">
        <f t="shared" si="171"/>
        <v>1</v>
      </c>
      <c r="AUL38" t="b">
        <f t="shared" si="172"/>
        <v>1</v>
      </c>
      <c r="AUM38" t="b">
        <f t="shared" si="173"/>
        <v>1</v>
      </c>
      <c r="AUN38" t="b">
        <f t="shared" si="174"/>
        <v>1</v>
      </c>
      <c r="AUO38" t="b">
        <f t="shared" si="175"/>
        <v>1</v>
      </c>
      <c r="AUP38" t="b">
        <f t="shared" si="176"/>
        <v>1</v>
      </c>
      <c r="AUQ38" t="b">
        <f t="shared" si="177"/>
        <v>1</v>
      </c>
      <c r="AUR38" t="b">
        <f t="shared" si="178"/>
        <v>1</v>
      </c>
      <c r="AUS38" t="b">
        <f t="shared" si="179"/>
        <v>1</v>
      </c>
      <c r="AUT38" t="b">
        <f t="shared" si="180"/>
        <v>1</v>
      </c>
      <c r="AUU38" t="b">
        <f t="shared" si="181"/>
        <v>1</v>
      </c>
      <c r="AUV38" t="b">
        <f t="shared" si="182"/>
        <v>1</v>
      </c>
      <c r="AUW38" t="b">
        <f t="shared" si="183"/>
        <v>1</v>
      </c>
      <c r="AUX38" t="b">
        <f t="shared" si="184"/>
        <v>1</v>
      </c>
      <c r="AUY38" t="b">
        <f t="shared" si="185"/>
        <v>1</v>
      </c>
      <c r="AUZ38" t="b">
        <f t="shared" si="186"/>
        <v>1</v>
      </c>
      <c r="AVA38" t="b">
        <f t="shared" si="187"/>
        <v>1</v>
      </c>
      <c r="AVB38" t="b">
        <f t="shared" si="188"/>
        <v>1</v>
      </c>
      <c r="AVC38" t="b">
        <f t="shared" si="189"/>
        <v>1</v>
      </c>
      <c r="AVD38" t="b">
        <f t="shared" si="190"/>
        <v>1</v>
      </c>
      <c r="AVE38" t="b">
        <f t="shared" si="191"/>
        <v>1</v>
      </c>
      <c r="AVF38" t="b">
        <f t="shared" si="192"/>
        <v>1</v>
      </c>
      <c r="AVG38" t="b">
        <f t="shared" si="193"/>
        <v>1</v>
      </c>
      <c r="AVH38" t="b">
        <f t="shared" si="194"/>
        <v>1</v>
      </c>
      <c r="AVI38" t="b">
        <f t="shared" si="195"/>
        <v>1</v>
      </c>
      <c r="AVJ38" t="b">
        <f t="shared" si="196"/>
        <v>1</v>
      </c>
      <c r="AVK38" t="b">
        <f t="shared" si="197"/>
        <v>1</v>
      </c>
      <c r="AVL38" t="b">
        <f t="shared" si="198"/>
        <v>1</v>
      </c>
      <c r="AVM38" t="b">
        <f t="shared" si="199"/>
        <v>1</v>
      </c>
      <c r="AVN38" t="b">
        <f t="shared" si="200"/>
        <v>1</v>
      </c>
      <c r="AVO38" t="b">
        <f t="shared" si="201"/>
        <v>1</v>
      </c>
      <c r="AVP38" t="b">
        <f t="shared" si="202"/>
        <v>1</v>
      </c>
      <c r="AVQ38" t="b">
        <f t="shared" si="203"/>
        <v>1</v>
      </c>
      <c r="AVR38" t="b">
        <f t="shared" si="204"/>
        <v>1</v>
      </c>
      <c r="AVS38" t="b">
        <f t="shared" si="205"/>
        <v>1</v>
      </c>
      <c r="AVT38" t="b">
        <f t="shared" si="206"/>
        <v>1</v>
      </c>
      <c r="AVU38" t="b">
        <f t="shared" si="207"/>
        <v>1</v>
      </c>
      <c r="AVV38" t="b">
        <f t="shared" si="208"/>
        <v>1</v>
      </c>
      <c r="AVW38" t="b">
        <f t="shared" si="209"/>
        <v>1</v>
      </c>
      <c r="AVX38" t="b">
        <f t="shared" si="210"/>
        <v>1</v>
      </c>
      <c r="AVY38" t="b">
        <f t="shared" si="211"/>
        <v>1</v>
      </c>
      <c r="AVZ38" t="b">
        <f t="shared" si="212"/>
        <v>1</v>
      </c>
      <c r="AWA38" t="b">
        <f t="shared" si="213"/>
        <v>1</v>
      </c>
      <c r="AWB38" t="b">
        <f t="shared" si="214"/>
        <v>1</v>
      </c>
      <c r="AWC38" t="b">
        <f t="shared" si="215"/>
        <v>1</v>
      </c>
      <c r="AWD38" t="b">
        <f t="shared" si="216"/>
        <v>1</v>
      </c>
      <c r="AWE38" t="b">
        <f t="shared" si="217"/>
        <v>1</v>
      </c>
      <c r="AWF38" t="b">
        <f t="shared" si="218"/>
        <v>1</v>
      </c>
      <c r="AWG38" t="b">
        <f t="shared" si="219"/>
        <v>1</v>
      </c>
      <c r="AWH38" t="b">
        <f t="shared" si="220"/>
        <v>1</v>
      </c>
      <c r="AWI38" t="b">
        <f t="shared" si="221"/>
        <v>1</v>
      </c>
      <c r="AWJ38" t="b">
        <f t="shared" si="222"/>
        <v>1</v>
      </c>
      <c r="AWK38" t="b">
        <f t="shared" si="223"/>
        <v>1</v>
      </c>
      <c r="AWL38" t="b">
        <f t="shared" si="224"/>
        <v>1</v>
      </c>
      <c r="AWM38" t="b">
        <f t="shared" si="225"/>
        <v>1</v>
      </c>
      <c r="AWN38" t="b">
        <f t="shared" si="226"/>
        <v>1</v>
      </c>
      <c r="AWO38" t="b">
        <f t="shared" si="227"/>
        <v>1</v>
      </c>
      <c r="AWP38" t="b">
        <f t="shared" si="228"/>
        <v>1</v>
      </c>
      <c r="AWQ38" t="b">
        <f t="shared" si="229"/>
        <v>1</v>
      </c>
      <c r="AWR38" t="b">
        <f t="shared" si="230"/>
        <v>1</v>
      </c>
      <c r="AWS38" t="b">
        <f t="shared" si="231"/>
        <v>1</v>
      </c>
      <c r="AWT38" t="b">
        <f t="shared" si="232"/>
        <v>1</v>
      </c>
      <c r="AWU38" t="b">
        <f t="shared" si="233"/>
        <v>1</v>
      </c>
      <c r="AWV38" t="b">
        <f t="shared" si="234"/>
        <v>1</v>
      </c>
      <c r="AWW38" t="b">
        <f t="shared" si="235"/>
        <v>1</v>
      </c>
      <c r="AWX38" t="b">
        <f t="shared" si="236"/>
        <v>1</v>
      </c>
      <c r="AWY38" t="b">
        <f t="shared" si="237"/>
        <v>1</v>
      </c>
      <c r="AWZ38" t="b">
        <f t="shared" si="238"/>
        <v>1</v>
      </c>
      <c r="AXA38" t="b">
        <f t="shared" si="239"/>
        <v>1</v>
      </c>
      <c r="AXB38" t="b">
        <f t="shared" si="240"/>
        <v>1</v>
      </c>
      <c r="AXC38" t="b">
        <f t="shared" si="241"/>
        <v>1</v>
      </c>
      <c r="AXD38" t="b">
        <f t="shared" si="242"/>
        <v>1</v>
      </c>
      <c r="AXE38" t="b">
        <f t="shared" si="243"/>
        <v>1</v>
      </c>
      <c r="AXF38" t="b">
        <f t="shared" si="244"/>
        <v>1</v>
      </c>
      <c r="AXG38" t="b">
        <f t="shared" si="245"/>
        <v>1</v>
      </c>
      <c r="AXH38" t="b">
        <f t="shared" si="246"/>
        <v>1</v>
      </c>
      <c r="AXI38" t="b">
        <f t="shared" si="247"/>
        <v>1</v>
      </c>
      <c r="AXJ38" t="b">
        <f t="shared" si="248"/>
        <v>1</v>
      </c>
      <c r="AXK38" t="b">
        <f t="shared" si="249"/>
        <v>1</v>
      </c>
      <c r="AXL38" t="b">
        <f t="shared" si="250"/>
        <v>1</v>
      </c>
      <c r="AXM38" t="b">
        <f t="shared" si="251"/>
        <v>1</v>
      </c>
      <c r="AXN38" t="b">
        <f t="shared" si="252"/>
        <v>1</v>
      </c>
      <c r="AXO38" t="b">
        <f t="shared" si="253"/>
        <v>1</v>
      </c>
      <c r="AXP38" t="b">
        <f t="shared" si="254"/>
        <v>1</v>
      </c>
      <c r="AXQ38" t="b">
        <f t="shared" si="255"/>
        <v>1</v>
      </c>
      <c r="AXR38" t="b">
        <f t="shared" si="256"/>
        <v>1</v>
      </c>
      <c r="AXS38" t="b">
        <f t="shared" si="257"/>
        <v>1</v>
      </c>
      <c r="AXT38" t="b">
        <f t="shared" si="258"/>
        <v>1</v>
      </c>
      <c r="AXU38" t="b">
        <f t="shared" si="259"/>
        <v>1</v>
      </c>
      <c r="AXV38" t="b">
        <f t="shared" si="260"/>
        <v>1</v>
      </c>
      <c r="AXW38" t="b">
        <f t="shared" si="261"/>
        <v>1</v>
      </c>
      <c r="AXX38" t="b">
        <f t="shared" si="262"/>
        <v>1</v>
      </c>
      <c r="AXY38" t="b">
        <f t="shared" si="263"/>
        <v>1</v>
      </c>
      <c r="AXZ38" t="b">
        <f t="shared" si="264"/>
        <v>1</v>
      </c>
      <c r="AYA38" t="b">
        <f t="shared" si="265"/>
        <v>1</v>
      </c>
      <c r="AYB38" t="b">
        <f t="shared" si="266"/>
        <v>1</v>
      </c>
      <c r="AYC38" t="b">
        <f t="shared" si="267"/>
        <v>1</v>
      </c>
      <c r="AYD38" t="b">
        <f t="shared" si="268"/>
        <v>1</v>
      </c>
      <c r="AYE38" t="b">
        <f t="shared" si="269"/>
        <v>1</v>
      </c>
      <c r="AYF38" t="b">
        <f t="shared" si="270"/>
        <v>1</v>
      </c>
      <c r="AYG38" t="b">
        <f t="shared" si="271"/>
        <v>1</v>
      </c>
      <c r="AYH38" t="b">
        <f t="shared" si="272"/>
        <v>1</v>
      </c>
      <c r="AYI38" t="b">
        <f t="shared" si="273"/>
        <v>1</v>
      </c>
      <c r="AYJ38" t="b">
        <f t="shared" si="274"/>
        <v>1</v>
      </c>
      <c r="AYK38" t="b">
        <f t="shared" si="275"/>
        <v>1</v>
      </c>
      <c r="AYL38" t="b">
        <f t="shared" si="276"/>
        <v>1</v>
      </c>
      <c r="AYM38" t="b">
        <f t="shared" si="277"/>
        <v>1</v>
      </c>
      <c r="AYN38" t="b">
        <f t="shared" si="278"/>
        <v>1</v>
      </c>
      <c r="AYO38" t="b">
        <f t="shared" si="279"/>
        <v>1</v>
      </c>
      <c r="AYP38" t="b">
        <f t="shared" si="280"/>
        <v>1</v>
      </c>
      <c r="AYQ38" t="b">
        <f t="shared" si="281"/>
        <v>1</v>
      </c>
      <c r="AYR38" t="b">
        <f t="shared" si="282"/>
        <v>1</v>
      </c>
      <c r="AYS38" t="b">
        <f t="shared" si="283"/>
        <v>1</v>
      </c>
      <c r="AYT38" t="b">
        <f t="shared" si="284"/>
        <v>1</v>
      </c>
      <c r="AYU38" t="b">
        <f t="shared" si="285"/>
        <v>1</v>
      </c>
      <c r="AYV38" t="b">
        <f t="shared" si="286"/>
        <v>1</v>
      </c>
      <c r="AYW38" t="b">
        <f t="shared" si="287"/>
        <v>1</v>
      </c>
      <c r="AYX38" t="b">
        <f t="shared" si="288"/>
        <v>1</v>
      </c>
      <c r="AYY38" t="b">
        <f t="shared" si="289"/>
        <v>1</v>
      </c>
      <c r="AYZ38" t="b">
        <f t="shared" si="290"/>
        <v>1</v>
      </c>
      <c r="AZA38" t="b">
        <f t="shared" si="291"/>
        <v>1</v>
      </c>
      <c r="AZB38" t="b">
        <f t="shared" si="292"/>
        <v>1</v>
      </c>
      <c r="AZC38" t="b">
        <f t="shared" si="293"/>
        <v>1</v>
      </c>
      <c r="AZD38" t="b">
        <f t="shared" si="294"/>
        <v>1</v>
      </c>
      <c r="AZE38" t="b">
        <f t="shared" si="295"/>
        <v>1</v>
      </c>
      <c r="AZF38" t="b">
        <f t="shared" si="296"/>
        <v>1</v>
      </c>
      <c r="AZG38" t="b">
        <f t="shared" si="297"/>
        <v>1</v>
      </c>
      <c r="AZH38" t="b">
        <f t="shared" si="298"/>
        <v>1</v>
      </c>
      <c r="AZI38" t="b">
        <f t="shared" si="299"/>
        <v>1</v>
      </c>
      <c r="AZJ38" t="b">
        <f t="shared" si="300"/>
        <v>1</v>
      </c>
      <c r="AZK38" t="b">
        <f t="shared" si="301"/>
        <v>1</v>
      </c>
      <c r="AZL38" t="b">
        <f t="shared" si="302"/>
        <v>1</v>
      </c>
      <c r="AZM38" t="b">
        <f t="shared" si="303"/>
        <v>1</v>
      </c>
      <c r="AZN38" t="b">
        <f t="shared" si="304"/>
        <v>1</v>
      </c>
      <c r="AZO38" t="b">
        <f t="shared" si="305"/>
        <v>1</v>
      </c>
      <c r="AZP38" t="b">
        <f t="shared" si="306"/>
        <v>1</v>
      </c>
      <c r="AZQ38" t="b">
        <f t="shared" si="307"/>
        <v>1</v>
      </c>
      <c r="AZR38" t="b">
        <f t="shared" si="308"/>
        <v>1</v>
      </c>
      <c r="AZS38" t="b">
        <f t="shared" si="309"/>
        <v>1</v>
      </c>
      <c r="AZT38" t="b">
        <f t="shared" si="310"/>
        <v>1</v>
      </c>
      <c r="AZU38" t="b">
        <f t="shared" si="311"/>
        <v>1</v>
      </c>
      <c r="AZV38" t="b">
        <f t="shared" si="312"/>
        <v>1</v>
      </c>
      <c r="AZW38" t="b">
        <f t="shared" si="313"/>
        <v>1</v>
      </c>
      <c r="AZX38" t="b">
        <f t="shared" si="314"/>
        <v>1</v>
      </c>
      <c r="AZY38" t="b">
        <f t="shared" si="315"/>
        <v>1</v>
      </c>
      <c r="AZZ38" t="b">
        <f t="shared" si="316"/>
        <v>1</v>
      </c>
      <c r="BAA38" t="b">
        <f t="shared" si="317"/>
        <v>1</v>
      </c>
      <c r="BAB38" t="b">
        <f t="shared" si="318"/>
        <v>1</v>
      </c>
      <c r="BAC38" t="b">
        <f t="shared" si="319"/>
        <v>1</v>
      </c>
      <c r="BAD38" t="b">
        <f t="shared" si="320"/>
        <v>1</v>
      </c>
      <c r="BAE38" t="b">
        <f t="shared" si="321"/>
        <v>1</v>
      </c>
      <c r="BAF38" t="b">
        <f t="shared" si="322"/>
        <v>1</v>
      </c>
      <c r="BAG38" t="b">
        <f t="shared" si="323"/>
        <v>1</v>
      </c>
      <c r="BAH38" t="b">
        <f t="shared" si="324"/>
        <v>1</v>
      </c>
      <c r="BAI38" t="b">
        <f t="shared" si="325"/>
        <v>1</v>
      </c>
      <c r="BAJ38" t="b">
        <f t="shared" si="326"/>
        <v>1</v>
      </c>
      <c r="BAK38" t="b">
        <f t="shared" si="327"/>
        <v>1</v>
      </c>
      <c r="BAL38" t="b">
        <f t="shared" si="328"/>
        <v>1</v>
      </c>
      <c r="BAM38" t="b">
        <f t="shared" si="329"/>
        <v>1</v>
      </c>
      <c r="BAN38" t="b">
        <f t="shared" si="330"/>
        <v>1</v>
      </c>
      <c r="BAO38" t="b">
        <f t="shared" si="331"/>
        <v>1</v>
      </c>
      <c r="BAP38" t="b">
        <f t="shared" si="332"/>
        <v>1</v>
      </c>
      <c r="BAQ38" t="b">
        <f t="shared" si="333"/>
        <v>1</v>
      </c>
      <c r="BAR38" t="b">
        <f t="shared" si="334"/>
        <v>1</v>
      </c>
      <c r="BAS38" t="b">
        <f t="shared" si="335"/>
        <v>1</v>
      </c>
      <c r="BAT38" t="b">
        <f t="shared" si="336"/>
        <v>1</v>
      </c>
      <c r="BAU38" t="b">
        <f t="shared" si="337"/>
        <v>1</v>
      </c>
      <c r="BAV38" t="b">
        <f t="shared" si="338"/>
        <v>1</v>
      </c>
      <c r="BAW38" t="b">
        <f t="shared" si="339"/>
        <v>1</v>
      </c>
      <c r="BAX38" t="b">
        <f t="shared" si="340"/>
        <v>1</v>
      </c>
      <c r="BAY38" t="b">
        <f t="shared" si="341"/>
        <v>1</v>
      </c>
      <c r="BAZ38" t="b">
        <f t="shared" si="342"/>
        <v>1</v>
      </c>
      <c r="BBA38" t="b">
        <f t="shared" si="343"/>
        <v>1</v>
      </c>
      <c r="BBB38" t="b">
        <f t="shared" si="344"/>
        <v>1</v>
      </c>
      <c r="BBC38" t="b">
        <f t="shared" si="345"/>
        <v>1</v>
      </c>
      <c r="BBD38" t="b">
        <f t="shared" si="346"/>
        <v>1</v>
      </c>
      <c r="BBE38" t="b">
        <f t="shared" si="347"/>
        <v>1</v>
      </c>
      <c r="BBF38" t="b">
        <f t="shared" si="348"/>
        <v>1</v>
      </c>
      <c r="BBG38" t="b">
        <f t="shared" si="349"/>
        <v>1</v>
      </c>
      <c r="BBH38" t="b">
        <f t="shared" si="350"/>
        <v>1</v>
      </c>
      <c r="BBI38" t="b">
        <f t="shared" si="351"/>
        <v>1</v>
      </c>
      <c r="BBJ38" t="b">
        <f t="shared" si="352"/>
        <v>1</v>
      </c>
      <c r="BBK38" t="b">
        <f t="shared" si="353"/>
        <v>1</v>
      </c>
      <c r="BBL38" t="b">
        <f t="shared" si="354"/>
        <v>1</v>
      </c>
      <c r="BBM38" t="b">
        <f t="shared" si="355"/>
        <v>1</v>
      </c>
      <c r="BBN38" t="b">
        <f t="shared" si="356"/>
        <v>1</v>
      </c>
      <c r="BBO38" t="b">
        <f t="shared" si="357"/>
        <v>1</v>
      </c>
      <c r="BBP38" t="b">
        <f t="shared" si="358"/>
        <v>1</v>
      </c>
      <c r="BBQ38" t="b">
        <f t="shared" si="359"/>
        <v>1</v>
      </c>
      <c r="BBR38" t="b">
        <f t="shared" si="360"/>
        <v>1</v>
      </c>
      <c r="BBS38" t="b">
        <f t="shared" si="361"/>
        <v>1</v>
      </c>
      <c r="BBT38" t="b">
        <f t="shared" si="362"/>
        <v>1</v>
      </c>
      <c r="BBU38" t="b">
        <f t="shared" si="363"/>
        <v>1</v>
      </c>
      <c r="BBV38" t="b">
        <f t="shared" si="364"/>
        <v>1</v>
      </c>
      <c r="BBW38" t="b">
        <f t="shared" si="365"/>
        <v>1</v>
      </c>
      <c r="BBX38" t="b">
        <f t="shared" si="366"/>
        <v>1</v>
      </c>
      <c r="BBY38" t="b">
        <f t="shared" si="367"/>
        <v>1</v>
      </c>
      <c r="BBZ38" t="b">
        <f t="shared" si="368"/>
        <v>1</v>
      </c>
      <c r="BCA38" t="b">
        <f t="shared" si="369"/>
        <v>1</v>
      </c>
      <c r="BCB38" t="b">
        <f t="shared" si="370"/>
        <v>1</v>
      </c>
      <c r="BCC38" t="b">
        <f t="shared" si="371"/>
        <v>1</v>
      </c>
      <c r="BCD38" t="b">
        <f t="shared" si="372"/>
        <v>1</v>
      </c>
      <c r="BCE38" t="b">
        <f t="shared" si="373"/>
        <v>1</v>
      </c>
      <c r="BCF38" s="15" t="b">
        <f t="shared" si="374"/>
        <v>1</v>
      </c>
      <c r="BCG38" t="b">
        <f t="shared" si="375"/>
        <v>1</v>
      </c>
      <c r="BCH38" t="b">
        <f t="shared" si="376"/>
        <v>1</v>
      </c>
      <c r="BCI38" t="b">
        <f t="shared" si="377"/>
        <v>1</v>
      </c>
      <c r="BCJ38" t="b">
        <f t="shared" si="378"/>
        <v>1</v>
      </c>
      <c r="BCK38" t="b">
        <f t="shared" si="379"/>
        <v>1</v>
      </c>
    </row>
    <row r="39" spans="1:1441" x14ac:dyDescent="0.2">
      <c r="A39" s="14"/>
      <c r="MO39" s="15"/>
      <c r="AAL39" s="15"/>
      <c r="AAU39" s="14">
        <f t="shared" si="428"/>
        <v>0</v>
      </c>
      <c r="AAV39">
        <f t="shared" si="428"/>
        <v>0</v>
      </c>
      <c r="AAW39">
        <f t="shared" si="428"/>
        <v>0</v>
      </c>
      <c r="AAX39">
        <f t="shared" si="428"/>
        <v>0</v>
      </c>
      <c r="AAY39">
        <f t="shared" si="428"/>
        <v>0</v>
      </c>
      <c r="AAZ39">
        <f t="shared" si="428"/>
        <v>0</v>
      </c>
      <c r="ABA39">
        <f t="shared" si="428"/>
        <v>0</v>
      </c>
      <c r="ABB39">
        <f t="shared" si="428"/>
        <v>0</v>
      </c>
      <c r="ABC39">
        <f t="shared" si="428"/>
        <v>0</v>
      </c>
      <c r="ABD39">
        <f t="shared" si="428"/>
        <v>0</v>
      </c>
      <c r="ABE39">
        <f t="shared" si="428"/>
        <v>0</v>
      </c>
      <c r="ABF39">
        <f t="shared" si="428"/>
        <v>0</v>
      </c>
      <c r="ABG39">
        <f t="shared" si="428"/>
        <v>0</v>
      </c>
      <c r="ABH39">
        <f t="shared" si="428"/>
        <v>0</v>
      </c>
      <c r="ABI39">
        <f t="shared" si="428"/>
        <v>0</v>
      </c>
      <c r="ABJ39">
        <f t="shared" si="427"/>
        <v>0</v>
      </c>
      <c r="ABK39">
        <f t="shared" si="405"/>
        <v>0</v>
      </c>
      <c r="ABL39">
        <f t="shared" si="405"/>
        <v>0</v>
      </c>
      <c r="ABM39">
        <f t="shared" si="405"/>
        <v>0</v>
      </c>
      <c r="ABN39">
        <f t="shared" si="405"/>
        <v>0</v>
      </c>
      <c r="ABO39">
        <f t="shared" si="405"/>
        <v>0</v>
      </c>
      <c r="ABP39">
        <f t="shared" si="405"/>
        <v>0</v>
      </c>
      <c r="ABQ39">
        <f t="shared" si="405"/>
        <v>0</v>
      </c>
      <c r="ABR39">
        <f t="shared" si="405"/>
        <v>0</v>
      </c>
      <c r="ABS39">
        <f t="shared" si="405"/>
        <v>0</v>
      </c>
      <c r="ABT39">
        <f t="shared" si="405"/>
        <v>0</v>
      </c>
      <c r="ABU39">
        <f t="shared" si="405"/>
        <v>0</v>
      </c>
      <c r="ABV39">
        <f t="shared" si="405"/>
        <v>0</v>
      </c>
      <c r="ABW39">
        <f t="shared" si="405"/>
        <v>0</v>
      </c>
      <c r="ABX39">
        <f t="shared" si="405"/>
        <v>0</v>
      </c>
      <c r="ABY39">
        <f t="shared" si="405"/>
        <v>0</v>
      </c>
      <c r="ABZ39">
        <f t="shared" si="405"/>
        <v>0</v>
      </c>
      <c r="ACA39">
        <f t="shared" si="406"/>
        <v>0</v>
      </c>
      <c r="ACB39">
        <f t="shared" si="406"/>
        <v>0</v>
      </c>
      <c r="ACC39">
        <f t="shared" si="406"/>
        <v>0</v>
      </c>
      <c r="ACD39">
        <f t="shared" si="406"/>
        <v>0</v>
      </c>
      <c r="ACE39">
        <f t="shared" si="406"/>
        <v>0</v>
      </c>
      <c r="ACF39">
        <f t="shared" si="406"/>
        <v>0</v>
      </c>
      <c r="ACG39">
        <f t="shared" si="406"/>
        <v>0</v>
      </c>
      <c r="ACH39">
        <f t="shared" si="406"/>
        <v>0</v>
      </c>
      <c r="ACI39">
        <f t="shared" si="406"/>
        <v>0</v>
      </c>
      <c r="ACJ39">
        <f t="shared" si="406"/>
        <v>0</v>
      </c>
      <c r="ACK39">
        <f t="shared" si="406"/>
        <v>0</v>
      </c>
      <c r="ACL39">
        <f t="shared" si="406"/>
        <v>0</v>
      </c>
      <c r="ACM39">
        <f t="shared" si="406"/>
        <v>0</v>
      </c>
      <c r="ACN39">
        <f t="shared" si="406"/>
        <v>0</v>
      </c>
      <c r="ACO39">
        <f t="shared" si="406"/>
        <v>0</v>
      </c>
      <c r="ACP39">
        <f t="shared" si="406"/>
        <v>0</v>
      </c>
      <c r="ACQ39">
        <f t="shared" si="407"/>
        <v>0</v>
      </c>
      <c r="ACR39">
        <f t="shared" si="407"/>
        <v>0</v>
      </c>
      <c r="ACS39">
        <f t="shared" si="407"/>
        <v>0</v>
      </c>
      <c r="ACT39">
        <f t="shared" si="407"/>
        <v>0</v>
      </c>
      <c r="ACU39">
        <f t="shared" si="407"/>
        <v>0</v>
      </c>
      <c r="ACV39">
        <f t="shared" si="407"/>
        <v>0</v>
      </c>
      <c r="ACW39">
        <f t="shared" si="407"/>
        <v>0</v>
      </c>
      <c r="ACX39">
        <f t="shared" si="407"/>
        <v>0</v>
      </c>
      <c r="ACY39">
        <f t="shared" si="407"/>
        <v>0</v>
      </c>
      <c r="ACZ39">
        <f t="shared" si="407"/>
        <v>0</v>
      </c>
      <c r="ADA39">
        <f t="shared" si="407"/>
        <v>0</v>
      </c>
      <c r="ADB39">
        <f t="shared" si="407"/>
        <v>0</v>
      </c>
      <c r="ADC39">
        <f t="shared" si="407"/>
        <v>0</v>
      </c>
      <c r="ADD39">
        <f t="shared" si="407"/>
        <v>0</v>
      </c>
      <c r="ADE39">
        <f t="shared" si="407"/>
        <v>0</v>
      </c>
      <c r="ADF39">
        <f t="shared" si="407"/>
        <v>0</v>
      </c>
      <c r="ADG39">
        <f t="shared" si="408"/>
        <v>0</v>
      </c>
      <c r="ADH39">
        <f t="shared" si="408"/>
        <v>0</v>
      </c>
      <c r="ADI39">
        <f t="shared" si="408"/>
        <v>0</v>
      </c>
      <c r="ADJ39">
        <f t="shared" si="408"/>
        <v>0</v>
      </c>
      <c r="ADK39">
        <f t="shared" si="408"/>
        <v>0</v>
      </c>
      <c r="ADL39">
        <f t="shared" si="408"/>
        <v>0</v>
      </c>
      <c r="ADM39">
        <f t="shared" si="408"/>
        <v>0</v>
      </c>
      <c r="ADN39">
        <f t="shared" si="408"/>
        <v>0</v>
      </c>
      <c r="ADO39">
        <f t="shared" si="408"/>
        <v>0</v>
      </c>
      <c r="ADP39">
        <f t="shared" si="408"/>
        <v>0</v>
      </c>
      <c r="ADQ39">
        <f t="shared" si="408"/>
        <v>0</v>
      </c>
      <c r="ADR39">
        <f t="shared" si="408"/>
        <v>0</v>
      </c>
      <c r="ADS39">
        <f t="shared" si="408"/>
        <v>0</v>
      </c>
      <c r="ADT39">
        <f t="shared" si="408"/>
        <v>0</v>
      </c>
      <c r="ADU39">
        <f t="shared" si="408"/>
        <v>0</v>
      </c>
      <c r="ADV39">
        <f t="shared" si="408"/>
        <v>0</v>
      </c>
      <c r="ADW39">
        <f t="shared" si="409"/>
        <v>0</v>
      </c>
      <c r="ADX39">
        <f t="shared" si="409"/>
        <v>0</v>
      </c>
      <c r="ADY39">
        <f t="shared" si="409"/>
        <v>0</v>
      </c>
      <c r="ADZ39">
        <f t="shared" si="409"/>
        <v>0</v>
      </c>
      <c r="AEA39">
        <f t="shared" si="409"/>
        <v>0</v>
      </c>
      <c r="AEB39">
        <f t="shared" si="409"/>
        <v>0</v>
      </c>
      <c r="AEC39">
        <f t="shared" si="409"/>
        <v>0</v>
      </c>
      <c r="AED39">
        <f t="shared" si="409"/>
        <v>0</v>
      </c>
      <c r="AEE39">
        <f t="shared" si="409"/>
        <v>0</v>
      </c>
      <c r="AEF39">
        <f t="shared" si="409"/>
        <v>0</v>
      </c>
      <c r="AEG39">
        <f t="shared" si="409"/>
        <v>0</v>
      </c>
      <c r="AEH39">
        <f t="shared" si="409"/>
        <v>0</v>
      </c>
      <c r="AEI39">
        <f t="shared" si="409"/>
        <v>0</v>
      </c>
      <c r="AEJ39">
        <f t="shared" si="409"/>
        <v>0</v>
      </c>
      <c r="AEK39">
        <f t="shared" si="409"/>
        <v>0</v>
      </c>
      <c r="AEL39">
        <f t="shared" si="409"/>
        <v>0</v>
      </c>
      <c r="AEM39">
        <f t="shared" si="410"/>
        <v>0</v>
      </c>
      <c r="AEN39">
        <f t="shared" si="410"/>
        <v>0</v>
      </c>
      <c r="AEO39">
        <f t="shared" si="410"/>
        <v>0</v>
      </c>
      <c r="AEP39">
        <f t="shared" si="410"/>
        <v>0</v>
      </c>
      <c r="AEQ39">
        <f t="shared" si="410"/>
        <v>0</v>
      </c>
      <c r="AER39">
        <f t="shared" si="410"/>
        <v>0</v>
      </c>
      <c r="AES39">
        <f t="shared" si="410"/>
        <v>0</v>
      </c>
      <c r="AET39">
        <f t="shared" si="410"/>
        <v>0</v>
      </c>
      <c r="AEU39">
        <f t="shared" si="410"/>
        <v>0</v>
      </c>
      <c r="AEV39">
        <f t="shared" si="410"/>
        <v>0</v>
      </c>
      <c r="AEW39">
        <f t="shared" si="410"/>
        <v>0</v>
      </c>
      <c r="AEX39">
        <f t="shared" si="410"/>
        <v>0</v>
      </c>
      <c r="AEY39">
        <f t="shared" si="410"/>
        <v>0</v>
      </c>
      <c r="AEZ39">
        <f t="shared" si="410"/>
        <v>0</v>
      </c>
      <c r="AFA39">
        <f t="shared" si="410"/>
        <v>0</v>
      </c>
      <c r="AFB39">
        <f t="shared" si="410"/>
        <v>0</v>
      </c>
      <c r="AFC39">
        <f t="shared" si="411"/>
        <v>0</v>
      </c>
      <c r="AFD39">
        <f t="shared" si="411"/>
        <v>0</v>
      </c>
      <c r="AFE39">
        <f t="shared" si="411"/>
        <v>0</v>
      </c>
      <c r="AFF39">
        <f t="shared" si="411"/>
        <v>0</v>
      </c>
      <c r="AFG39">
        <f t="shared" si="411"/>
        <v>0</v>
      </c>
      <c r="AFH39">
        <f t="shared" si="411"/>
        <v>0</v>
      </c>
      <c r="AFI39">
        <f t="shared" si="411"/>
        <v>0</v>
      </c>
      <c r="AFJ39">
        <f t="shared" si="411"/>
        <v>0</v>
      </c>
      <c r="AFK39">
        <f t="shared" si="411"/>
        <v>0</v>
      </c>
      <c r="AFL39">
        <f t="shared" si="411"/>
        <v>0</v>
      </c>
      <c r="AFM39">
        <f t="shared" si="411"/>
        <v>0</v>
      </c>
      <c r="AFN39">
        <f t="shared" si="411"/>
        <v>0</v>
      </c>
      <c r="AFO39">
        <f t="shared" si="411"/>
        <v>0</v>
      </c>
      <c r="AFP39">
        <f t="shared" si="411"/>
        <v>0</v>
      </c>
      <c r="AFQ39">
        <f t="shared" si="411"/>
        <v>0</v>
      </c>
      <c r="AFR39">
        <f t="shared" si="411"/>
        <v>0</v>
      </c>
      <c r="AFS39">
        <f t="shared" si="412"/>
        <v>0</v>
      </c>
      <c r="AFT39">
        <f t="shared" si="412"/>
        <v>0</v>
      </c>
      <c r="AFU39">
        <f t="shared" si="412"/>
        <v>0</v>
      </c>
      <c r="AFV39">
        <f t="shared" si="412"/>
        <v>0</v>
      </c>
      <c r="AFW39">
        <f t="shared" si="412"/>
        <v>0</v>
      </c>
      <c r="AFX39">
        <f t="shared" si="412"/>
        <v>0</v>
      </c>
      <c r="AFY39">
        <f t="shared" si="412"/>
        <v>0</v>
      </c>
      <c r="AFZ39">
        <f t="shared" si="412"/>
        <v>0</v>
      </c>
      <c r="AGA39">
        <f t="shared" si="412"/>
        <v>0</v>
      </c>
      <c r="AGB39">
        <f t="shared" si="412"/>
        <v>0</v>
      </c>
      <c r="AGC39">
        <f t="shared" si="412"/>
        <v>0</v>
      </c>
      <c r="AGD39">
        <f t="shared" si="412"/>
        <v>0</v>
      </c>
      <c r="AGE39">
        <f t="shared" si="412"/>
        <v>0</v>
      </c>
      <c r="AGF39">
        <f t="shared" si="412"/>
        <v>0</v>
      </c>
      <c r="AGG39">
        <f t="shared" si="412"/>
        <v>0</v>
      </c>
      <c r="AGH39">
        <f t="shared" si="412"/>
        <v>0</v>
      </c>
      <c r="AGI39">
        <f t="shared" si="413"/>
        <v>0</v>
      </c>
      <c r="AGJ39">
        <f t="shared" si="413"/>
        <v>0</v>
      </c>
      <c r="AGK39">
        <f t="shared" si="413"/>
        <v>0</v>
      </c>
      <c r="AGL39">
        <f t="shared" si="413"/>
        <v>0</v>
      </c>
      <c r="AGM39">
        <f t="shared" si="413"/>
        <v>0</v>
      </c>
      <c r="AGN39">
        <f t="shared" si="413"/>
        <v>0</v>
      </c>
      <c r="AGO39">
        <f t="shared" si="413"/>
        <v>0</v>
      </c>
      <c r="AGP39">
        <f t="shared" si="413"/>
        <v>0</v>
      </c>
      <c r="AGQ39">
        <f t="shared" si="413"/>
        <v>0</v>
      </c>
      <c r="AGR39">
        <f t="shared" si="413"/>
        <v>0</v>
      </c>
      <c r="AGS39">
        <f t="shared" si="413"/>
        <v>0</v>
      </c>
      <c r="AGT39">
        <f t="shared" si="413"/>
        <v>0</v>
      </c>
      <c r="AGU39">
        <f t="shared" si="413"/>
        <v>0</v>
      </c>
      <c r="AGV39">
        <f t="shared" si="413"/>
        <v>0</v>
      </c>
      <c r="AGW39">
        <f t="shared" si="413"/>
        <v>0</v>
      </c>
      <c r="AGX39">
        <f t="shared" si="413"/>
        <v>0</v>
      </c>
      <c r="AGY39">
        <f t="shared" si="414"/>
        <v>0</v>
      </c>
      <c r="AGZ39">
        <f t="shared" si="414"/>
        <v>0</v>
      </c>
      <c r="AHA39">
        <f t="shared" si="414"/>
        <v>0</v>
      </c>
      <c r="AHB39">
        <f t="shared" si="414"/>
        <v>0</v>
      </c>
      <c r="AHC39">
        <f t="shared" si="414"/>
        <v>0</v>
      </c>
      <c r="AHD39">
        <f t="shared" si="414"/>
        <v>0</v>
      </c>
      <c r="AHE39">
        <f t="shared" si="414"/>
        <v>0</v>
      </c>
      <c r="AHF39">
        <f t="shared" si="414"/>
        <v>0</v>
      </c>
      <c r="AHG39">
        <f t="shared" si="414"/>
        <v>0</v>
      </c>
      <c r="AHH39">
        <f t="shared" si="414"/>
        <v>0</v>
      </c>
      <c r="AHI39">
        <f t="shared" si="414"/>
        <v>0</v>
      </c>
      <c r="AHJ39">
        <f t="shared" si="414"/>
        <v>0</v>
      </c>
      <c r="AHK39">
        <f t="shared" si="414"/>
        <v>0</v>
      </c>
      <c r="AHL39">
        <f t="shared" si="414"/>
        <v>0</v>
      </c>
      <c r="AHM39">
        <f t="shared" si="414"/>
        <v>0</v>
      </c>
      <c r="AHN39">
        <f t="shared" si="414"/>
        <v>0</v>
      </c>
      <c r="AHO39">
        <f t="shared" si="415"/>
        <v>0</v>
      </c>
      <c r="AHP39">
        <f t="shared" si="415"/>
        <v>0</v>
      </c>
      <c r="AHQ39">
        <f t="shared" si="415"/>
        <v>0</v>
      </c>
      <c r="AHR39">
        <f t="shared" si="415"/>
        <v>0</v>
      </c>
      <c r="AHS39">
        <f t="shared" si="415"/>
        <v>0</v>
      </c>
      <c r="AHT39">
        <f t="shared" si="415"/>
        <v>0</v>
      </c>
      <c r="AHU39">
        <f t="shared" si="415"/>
        <v>0</v>
      </c>
      <c r="AHV39">
        <f t="shared" si="415"/>
        <v>0</v>
      </c>
      <c r="AHW39">
        <f t="shared" si="415"/>
        <v>0</v>
      </c>
      <c r="AHX39">
        <f t="shared" si="415"/>
        <v>0</v>
      </c>
      <c r="AHY39">
        <f t="shared" si="415"/>
        <v>0</v>
      </c>
      <c r="AHZ39">
        <f t="shared" si="415"/>
        <v>0</v>
      </c>
      <c r="AIA39">
        <f t="shared" si="415"/>
        <v>0</v>
      </c>
      <c r="AIB39">
        <f t="shared" si="415"/>
        <v>0</v>
      </c>
      <c r="AIC39">
        <f t="shared" si="415"/>
        <v>0</v>
      </c>
      <c r="AID39">
        <f t="shared" si="415"/>
        <v>0</v>
      </c>
      <c r="AIE39">
        <f t="shared" si="416"/>
        <v>0</v>
      </c>
      <c r="AIF39">
        <f t="shared" si="416"/>
        <v>0</v>
      </c>
      <c r="AIG39">
        <f t="shared" si="416"/>
        <v>0</v>
      </c>
      <c r="AIH39">
        <f t="shared" si="416"/>
        <v>0</v>
      </c>
      <c r="AII39">
        <f t="shared" si="416"/>
        <v>0</v>
      </c>
      <c r="AIJ39">
        <f t="shared" si="416"/>
        <v>0</v>
      </c>
      <c r="AIK39">
        <f t="shared" si="416"/>
        <v>0</v>
      </c>
      <c r="AIL39">
        <f t="shared" si="416"/>
        <v>0</v>
      </c>
      <c r="AIM39">
        <f t="shared" si="416"/>
        <v>0</v>
      </c>
      <c r="AIN39">
        <f t="shared" si="416"/>
        <v>0</v>
      </c>
      <c r="AIO39">
        <f t="shared" si="416"/>
        <v>0</v>
      </c>
      <c r="AIP39">
        <f t="shared" si="416"/>
        <v>0</v>
      </c>
      <c r="AIQ39">
        <f t="shared" si="416"/>
        <v>0</v>
      </c>
      <c r="AIR39">
        <f t="shared" si="416"/>
        <v>0</v>
      </c>
      <c r="AIS39">
        <f t="shared" si="416"/>
        <v>0</v>
      </c>
      <c r="AIT39">
        <f t="shared" si="416"/>
        <v>0</v>
      </c>
      <c r="AIU39">
        <f t="shared" si="417"/>
        <v>0</v>
      </c>
      <c r="AIV39">
        <f t="shared" si="417"/>
        <v>0</v>
      </c>
      <c r="AIW39">
        <f t="shared" si="417"/>
        <v>0</v>
      </c>
      <c r="AIX39">
        <f t="shared" si="417"/>
        <v>0</v>
      </c>
      <c r="AIY39">
        <f t="shared" si="417"/>
        <v>0</v>
      </c>
      <c r="AIZ39">
        <f t="shared" si="417"/>
        <v>0</v>
      </c>
      <c r="AJA39">
        <f t="shared" si="417"/>
        <v>0</v>
      </c>
      <c r="AJB39">
        <f t="shared" si="417"/>
        <v>0</v>
      </c>
      <c r="AJC39">
        <f t="shared" si="417"/>
        <v>0</v>
      </c>
      <c r="AJD39">
        <f t="shared" si="417"/>
        <v>0</v>
      </c>
      <c r="AJE39">
        <f t="shared" si="417"/>
        <v>0</v>
      </c>
      <c r="AJF39">
        <f t="shared" si="417"/>
        <v>0</v>
      </c>
      <c r="AJG39">
        <f t="shared" si="417"/>
        <v>0</v>
      </c>
      <c r="AJH39">
        <f t="shared" si="417"/>
        <v>0</v>
      </c>
      <c r="AJI39">
        <f t="shared" si="417"/>
        <v>0</v>
      </c>
      <c r="AJJ39">
        <f t="shared" si="417"/>
        <v>0</v>
      </c>
      <c r="AJK39">
        <f t="shared" si="418"/>
        <v>0</v>
      </c>
      <c r="AJL39">
        <f t="shared" si="418"/>
        <v>0</v>
      </c>
      <c r="AJM39">
        <f t="shared" si="418"/>
        <v>0</v>
      </c>
      <c r="AJN39">
        <f t="shared" si="418"/>
        <v>0</v>
      </c>
      <c r="AJO39">
        <f t="shared" si="418"/>
        <v>0</v>
      </c>
      <c r="AJP39">
        <f t="shared" si="418"/>
        <v>0</v>
      </c>
      <c r="AJQ39">
        <f t="shared" si="418"/>
        <v>0</v>
      </c>
      <c r="AJR39">
        <f t="shared" si="418"/>
        <v>0</v>
      </c>
      <c r="AJS39">
        <f t="shared" si="418"/>
        <v>0</v>
      </c>
      <c r="AJT39">
        <f t="shared" si="418"/>
        <v>0</v>
      </c>
      <c r="AJU39">
        <f t="shared" si="418"/>
        <v>0</v>
      </c>
      <c r="AJV39">
        <f t="shared" si="418"/>
        <v>0</v>
      </c>
      <c r="AJW39">
        <f t="shared" si="418"/>
        <v>0</v>
      </c>
      <c r="AJX39">
        <f t="shared" si="418"/>
        <v>0</v>
      </c>
      <c r="AJY39">
        <f t="shared" si="418"/>
        <v>0</v>
      </c>
      <c r="AJZ39">
        <f t="shared" si="418"/>
        <v>0</v>
      </c>
      <c r="AKA39">
        <f t="shared" si="419"/>
        <v>0</v>
      </c>
      <c r="AKB39">
        <f t="shared" si="419"/>
        <v>0</v>
      </c>
      <c r="AKC39">
        <f t="shared" si="419"/>
        <v>0</v>
      </c>
      <c r="AKD39">
        <f t="shared" si="419"/>
        <v>0</v>
      </c>
      <c r="AKE39">
        <f t="shared" si="419"/>
        <v>0</v>
      </c>
      <c r="AKF39">
        <f t="shared" si="419"/>
        <v>0</v>
      </c>
      <c r="AKG39">
        <f t="shared" si="419"/>
        <v>0</v>
      </c>
      <c r="AKH39">
        <f t="shared" si="419"/>
        <v>0</v>
      </c>
      <c r="AKI39">
        <f t="shared" si="419"/>
        <v>0</v>
      </c>
      <c r="AKJ39">
        <f t="shared" si="419"/>
        <v>0</v>
      </c>
      <c r="AKK39">
        <f t="shared" si="419"/>
        <v>0</v>
      </c>
      <c r="AKL39">
        <f t="shared" si="419"/>
        <v>0</v>
      </c>
      <c r="AKM39">
        <f t="shared" si="419"/>
        <v>0</v>
      </c>
      <c r="AKN39">
        <f t="shared" si="419"/>
        <v>0</v>
      </c>
      <c r="AKO39">
        <f t="shared" si="419"/>
        <v>0</v>
      </c>
      <c r="AKP39">
        <f t="shared" si="419"/>
        <v>0</v>
      </c>
      <c r="AKQ39">
        <f t="shared" si="420"/>
        <v>0</v>
      </c>
      <c r="AKR39">
        <f t="shared" si="420"/>
        <v>0</v>
      </c>
      <c r="AKS39">
        <f t="shared" si="420"/>
        <v>0</v>
      </c>
      <c r="AKT39">
        <f t="shared" si="420"/>
        <v>0</v>
      </c>
      <c r="AKU39">
        <f t="shared" si="420"/>
        <v>0</v>
      </c>
      <c r="AKV39">
        <f t="shared" si="420"/>
        <v>0</v>
      </c>
      <c r="AKW39">
        <f t="shared" si="420"/>
        <v>0</v>
      </c>
      <c r="AKX39">
        <f t="shared" si="420"/>
        <v>0</v>
      </c>
      <c r="AKY39">
        <f t="shared" si="420"/>
        <v>0</v>
      </c>
      <c r="AKZ39">
        <f t="shared" si="420"/>
        <v>0</v>
      </c>
      <c r="ALA39">
        <f t="shared" si="420"/>
        <v>0</v>
      </c>
      <c r="ALB39">
        <f t="shared" si="420"/>
        <v>0</v>
      </c>
      <c r="ALC39">
        <f t="shared" si="420"/>
        <v>0</v>
      </c>
      <c r="ALD39">
        <f t="shared" si="420"/>
        <v>0</v>
      </c>
      <c r="ALE39">
        <f t="shared" si="420"/>
        <v>0</v>
      </c>
      <c r="ALF39">
        <f t="shared" si="420"/>
        <v>0</v>
      </c>
      <c r="ALG39">
        <f t="shared" si="421"/>
        <v>0</v>
      </c>
      <c r="ALH39">
        <f t="shared" si="421"/>
        <v>0</v>
      </c>
      <c r="ALI39">
        <f t="shared" si="421"/>
        <v>0</v>
      </c>
      <c r="ALJ39">
        <f t="shared" si="421"/>
        <v>0</v>
      </c>
      <c r="ALK39">
        <f t="shared" si="421"/>
        <v>0</v>
      </c>
      <c r="ALL39">
        <f t="shared" si="421"/>
        <v>0</v>
      </c>
      <c r="ALM39">
        <f t="shared" si="421"/>
        <v>0</v>
      </c>
      <c r="ALN39">
        <f t="shared" si="421"/>
        <v>0</v>
      </c>
      <c r="ALO39">
        <f t="shared" si="421"/>
        <v>0</v>
      </c>
      <c r="ALP39">
        <f t="shared" si="421"/>
        <v>0</v>
      </c>
      <c r="ALQ39">
        <f t="shared" si="421"/>
        <v>0</v>
      </c>
      <c r="ALR39">
        <f t="shared" si="421"/>
        <v>0</v>
      </c>
      <c r="ALS39">
        <f t="shared" si="421"/>
        <v>0</v>
      </c>
      <c r="ALT39">
        <f t="shared" si="421"/>
        <v>0</v>
      </c>
      <c r="ALU39">
        <f t="shared" si="421"/>
        <v>0</v>
      </c>
      <c r="ALV39">
        <f t="shared" si="421"/>
        <v>0</v>
      </c>
      <c r="ALW39">
        <f t="shared" si="422"/>
        <v>0</v>
      </c>
      <c r="ALX39">
        <f t="shared" si="422"/>
        <v>0</v>
      </c>
      <c r="ALY39">
        <f t="shared" si="422"/>
        <v>0</v>
      </c>
      <c r="ALZ39">
        <f t="shared" si="422"/>
        <v>0</v>
      </c>
      <c r="AMA39">
        <f t="shared" si="422"/>
        <v>0</v>
      </c>
      <c r="AMB39">
        <f t="shared" si="422"/>
        <v>0</v>
      </c>
      <c r="AMC39">
        <f t="shared" si="422"/>
        <v>0</v>
      </c>
      <c r="AMD39">
        <f t="shared" si="422"/>
        <v>0</v>
      </c>
      <c r="AME39">
        <f t="shared" si="422"/>
        <v>0</v>
      </c>
      <c r="AMF39">
        <f t="shared" si="422"/>
        <v>0</v>
      </c>
      <c r="AMG39">
        <f t="shared" si="422"/>
        <v>0</v>
      </c>
      <c r="AMH39">
        <f t="shared" si="422"/>
        <v>0</v>
      </c>
      <c r="AMI39">
        <f t="shared" si="422"/>
        <v>0</v>
      </c>
      <c r="AMJ39">
        <f t="shared" si="422"/>
        <v>0</v>
      </c>
      <c r="AMK39">
        <f t="shared" si="422"/>
        <v>0</v>
      </c>
      <c r="AML39">
        <f t="shared" si="422"/>
        <v>0</v>
      </c>
      <c r="AMM39">
        <f t="shared" si="423"/>
        <v>0</v>
      </c>
      <c r="AMN39">
        <f t="shared" si="423"/>
        <v>0</v>
      </c>
      <c r="AMO39">
        <f t="shared" si="423"/>
        <v>0</v>
      </c>
      <c r="AMP39">
        <f t="shared" si="423"/>
        <v>0</v>
      </c>
      <c r="AMQ39">
        <f t="shared" si="423"/>
        <v>0</v>
      </c>
      <c r="AMR39">
        <f t="shared" si="423"/>
        <v>0</v>
      </c>
      <c r="AMS39">
        <f t="shared" si="423"/>
        <v>0</v>
      </c>
      <c r="AMT39">
        <f t="shared" si="423"/>
        <v>0</v>
      </c>
      <c r="AMU39">
        <f t="shared" si="423"/>
        <v>0</v>
      </c>
      <c r="AMV39">
        <f t="shared" si="423"/>
        <v>0</v>
      </c>
      <c r="AMW39">
        <f t="shared" si="423"/>
        <v>0</v>
      </c>
      <c r="AMX39">
        <f t="shared" si="423"/>
        <v>0</v>
      </c>
      <c r="AMY39">
        <f t="shared" si="423"/>
        <v>0</v>
      </c>
      <c r="AMZ39">
        <f t="shared" si="423"/>
        <v>0</v>
      </c>
      <c r="ANA39">
        <f t="shared" si="423"/>
        <v>0</v>
      </c>
      <c r="ANB39">
        <f t="shared" si="423"/>
        <v>0</v>
      </c>
      <c r="ANC39">
        <f t="shared" si="424"/>
        <v>0</v>
      </c>
      <c r="AND39">
        <f t="shared" si="424"/>
        <v>0</v>
      </c>
      <c r="ANE39">
        <f t="shared" si="424"/>
        <v>0</v>
      </c>
      <c r="ANF39">
        <f t="shared" si="424"/>
        <v>0</v>
      </c>
      <c r="ANG39">
        <f t="shared" si="424"/>
        <v>0</v>
      </c>
      <c r="ANH39">
        <f t="shared" si="424"/>
        <v>0</v>
      </c>
      <c r="ANI39">
        <f t="shared" si="424"/>
        <v>0</v>
      </c>
      <c r="ANJ39">
        <f t="shared" si="424"/>
        <v>0</v>
      </c>
      <c r="ANK39">
        <f t="shared" si="424"/>
        <v>0</v>
      </c>
      <c r="ANL39">
        <f t="shared" si="424"/>
        <v>0</v>
      </c>
      <c r="ANM39">
        <f t="shared" si="424"/>
        <v>0</v>
      </c>
      <c r="ANN39">
        <f t="shared" si="424"/>
        <v>0</v>
      </c>
      <c r="ANO39">
        <f t="shared" si="424"/>
        <v>0</v>
      </c>
      <c r="ANP39">
        <f t="shared" si="424"/>
        <v>0</v>
      </c>
      <c r="ANQ39">
        <f t="shared" si="424"/>
        <v>0</v>
      </c>
      <c r="ANR39">
        <f t="shared" si="424"/>
        <v>0</v>
      </c>
      <c r="ANS39">
        <f t="shared" si="425"/>
        <v>0</v>
      </c>
      <c r="ANT39">
        <f t="shared" si="425"/>
        <v>0</v>
      </c>
      <c r="ANU39">
        <f t="shared" si="425"/>
        <v>0</v>
      </c>
      <c r="ANV39">
        <f t="shared" si="425"/>
        <v>0</v>
      </c>
      <c r="ANW39">
        <f t="shared" si="425"/>
        <v>0</v>
      </c>
      <c r="ANX39">
        <f t="shared" si="425"/>
        <v>0</v>
      </c>
      <c r="ANY39">
        <f t="shared" si="425"/>
        <v>0</v>
      </c>
      <c r="ANZ39">
        <f t="shared" si="425"/>
        <v>0</v>
      </c>
      <c r="AOA39">
        <f t="shared" si="425"/>
        <v>0</v>
      </c>
      <c r="AOB39">
        <f t="shared" si="425"/>
        <v>0</v>
      </c>
      <c r="AOC39">
        <f t="shared" si="425"/>
        <v>0</v>
      </c>
      <c r="AOD39">
        <f t="shared" si="425"/>
        <v>0</v>
      </c>
      <c r="AOE39">
        <f t="shared" si="425"/>
        <v>0</v>
      </c>
      <c r="AOF39">
        <f t="shared" si="425"/>
        <v>0</v>
      </c>
      <c r="AOG39">
        <f t="shared" si="425"/>
        <v>0</v>
      </c>
      <c r="AOH39">
        <f t="shared" si="425"/>
        <v>0</v>
      </c>
      <c r="AOI39" s="15">
        <f t="shared" si="426"/>
        <v>0</v>
      </c>
      <c r="AOJ39">
        <f t="shared" si="426"/>
        <v>0</v>
      </c>
      <c r="AOK39">
        <f t="shared" si="426"/>
        <v>0</v>
      </c>
      <c r="AOL39">
        <f t="shared" si="426"/>
        <v>0</v>
      </c>
      <c r="AOM39">
        <f t="shared" si="426"/>
        <v>0</v>
      </c>
      <c r="AON39">
        <f t="shared" si="426"/>
        <v>0</v>
      </c>
      <c r="AOR39" s="14" t="b">
        <f t="shared" si="381"/>
        <v>1</v>
      </c>
      <c r="AOS39" t="b">
        <f t="shared" si="23"/>
        <v>1</v>
      </c>
      <c r="AOT39" t="b">
        <f t="shared" si="24"/>
        <v>1</v>
      </c>
      <c r="AOU39" t="b">
        <f t="shared" si="25"/>
        <v>1</v>
      </c>
      <c r="AOV39" t="b">
        <f t="shared" si="26"/>
        <v>1</v>
      </c>
      <c r="AOW39" t="b">
        <f t="shared" si="27"/>
        <v>1</v>
      </c>
      <c r="AOX39" t="b">
        <f t="shared" si="28"/>
        <v>1</v>
      </c>
      <c r="AOY39" t="b">
        <f t="shared" si="29"/>
        <v>1</v>
      </c>
      <c r="AOZ39" t="b">
        <f t="shared" si="30"/>
        <v>1</v>
      </c>
      <c r="APA39" t="b">
        <f t="shared" si="31"/>
        <v>1</v>
      </c>
      <c r="APB39" t="b">
        <f t="shared" si="32"/>
        <v>1</v>
      </c>
      <c r="APC39" t="b">
        <f t="shared" si="33"/>
        <v>1</v>
      </c>
      <c r="APD39" t="b">
        <f t="shared" si="34"/>
        <v>1</v>
      </c>
      <c r="APE39" t="b">
        <f t="shared" si="35"/>
        <v>1</v>
      </c>
      <c r="APF39" t="b">
        <f t="shared" si="36"/>
        <v>1</v>
      </c>
      <c r="APG39" t="b">
        <f t="shared" si="37"/>
        <v>1</v>
      </c>
      <c r="APH39" t="b">
        <f t="shared" si="38"/>
        <v>1</v>
      </c>
      <c r="API39" t="b">
        <f t="shared" si="39"/>
        <v>1</v>
      </c>
      <c r="APJ39" t="b">
        <f t="shared" si="40"/>
        <v>1</v>
      </c>
      <c r="APK39" t="b">
        <f t="shared" si="41"/>
        <v>1</v>
      </c>
      <c r="APL39" t="b">
        <f t="shared" si="42"/>
        <v>1</v>
      </c>
      <c r="APM39" t="b">
        <f t="shared" si="43"/>
        <v>1</v>
      </c>
      <c r="APN39" t="b">
        <f t="shared" si="44"/>
        <v>1</v>
      </c>
      <c r="APO39" t="b">
        <f t="shared" si="45"/>
        <v>1</v>
      </c>
      <c r="APP39" t="b">
        <f t="shared" si="46"/>
        <v>1</v>
      </c>
      <c r="APQ39" t="b">
        <f t="shared" si="47"/>
        <v>1</v>
      </c>
      <c r="APR39" t="b">
        <f t="shared" si="48"/>
        <v>1</v>
      </c>
      <c r="APS39" t="b">
        <f t="shared" si="49"/>
        <v>1</v>
      </c>
      <c r="APT39" t="b">
        <f t="shared" si="50"/>
        <v>1</v>
      </c>
      <c r="APU39" t="b">
        <f t="shared" si="51"/>
        <v>1</v>
      </c>
      <c r="APV39" t="b">
        <f t="shared" si="52"/>
        <v>1</v>
      </c>
      <c r="APW39" t="b">
        <f t="shared" si="53"/>
        <v>1</v>
      </c>
      <c r="APX39" t="b">
        <f t="shared" si="54"/>
        <v>1</v>
      </c>
      <c r="APY39" t="b">
        <f t="shared" si="55"/>
        <v>1</v>
      </c>
      <c r="APZ39" t="b">
        <f t="shared" si="56"/>
        <v>1</v>
      </c>
      <c r="AQA39" t="b">
        <f t="shared" si="57"/>
        <v>1</v>
      </c>
      <c r="AQB39" t="b">
        <f t="shared" si="58"/>
        <v>1</v>
      </c>
      <c r="AQC39" t="b">
        <f t="shared" si="59"/>
        <v>1</v>
      </c>
      <c r="AQD39" t="b">
        <f t="shared" si="60"/>
        <v>1</v>
      </c>
      <c r="AQE39" t="b">
        <f t="shared" si="61"/>
        <v>1</v>
      </c>
      <c r="AQF39" t="b">
        <f t="shared" si="62"/>
        <v>1</v>
      </c>
      <c r="AQG39" t="b">
        <f t="shared" si="63"/>
        <v>1</v>
      </c>
      <c r="AQH39" t="b">
        <f t="shared" si="64"/>
        <v>1</v>
      </c>
      <c r="AQI39" t="b">
        <f t="shared" si="65"/>
        <v>1</v>
      </c>
      <c r="AQJ39" t="b">
        <f t="shared" si="66"/>
        <v>1</v>
      </c>
      <c r="AQK39" t="b">
        <f t="shared" si="67"/>
        <v>1</v>
      </c>
      <c r="AQL39" t="b">
        <f t="shared" si="68"/>
        <v>1</v>
      </c>
      <c r="AQM39" t="b">
        <f t="shared" si="69"/>
        <v>1</v>
      </c>
      <c r="AQN39" t="b">
        <f t="shared" si="70"/>
        <v>1</v>
      </c>
      <c r="AQO39" t="b">
        <f t="shared" si="71"/>
        <v>1</v>
      </c>
      <c r="AQP39" t="b">
        <f t="shared" si="72"/>
        <v>1</v>
      </c>
      <c r="AQQ39" t="b">
        <f t="shared" si="73"/>
        <v>1</v>
      </c>
      <c r="AQR39" t="b">
        <f t="shared" si="74"/>
        <v>1</v>
      </c>
      <c r="AQS39" t="b">
        <f t="shared" si="75"/>
        <v>1</v>
      </c>
      <c r="AQT39" t="b">
        <f t="shared" si="76"/>
        <v>1</v>
      </c>
      <c r="AQU39" t="b">
        <f t="shared" si="77"/>
        <v>1</v>
      </c>
      <c r="AQV39" t="b">
        <f t="shared" si="78"/>
        <v>1</v>
      </c>
      <c r="AQW39" t="b">
        <f t="shared" si="79"/>
        <v>1</v>
      </c>
      <c r="AQX39" t="b">
        <f t="shared" si="80"/>
        <v>1</v>
      </c>
      <c r="AQY39" t="b">
        <f t="shared" si="81"/>
        <v>1</v>
      </c>
      <c r="AQZ39" t="b">
        <f t="shared" si="82"/>
        <v>1</v>
      </c>
      <c r="ARA39" t="b">
        <f t="shared" si="83"/>
        <v>1</v>
      </c>
      <c r="ARB39" t="b">
        <f t="shared" si="84"/>
        <v>1</v>
      </c>
      <c r="ARC39" t="b">
        <f t="shared" si="85"/>
        <v>1</v>
      </c>
      <c r="ARD39" t="b">
        <f t="shared" si="86"/>
        <v>1</v>
      </c>
      <c r="ARE39" t="b">
        <f t="shared" si="87"/>
        <v>1</v>
      </c>
      <c r="ARF39" t="b">
        <f t="shared" si="88"/>
        <v>1</v>
      </c>
      <c r="ARG39" t="b">
        <f t="shared" si="89"/>
        <v>1</v>
      </c>
      <c r="ARH39" t="b">
        <f t="shared" si="90"/>
        <v>1</v>
      </c>
      <c r="ARI39" t="b">
        <f t="shared" si="91"/>
        <v>1</v>
      </c>
      <c r="ARJ39" t="b">
        <f t="shared" si="92"/>
        <v>1</v>
      </c>
      <c r="ARK39" t="b">
        <f t="shared" si="93"/>
        <v>1</v>
      </c>
      <c r="ARL39" t="b">
        <f t="shared" si="94"/>
        <v>1</v>
      </c>
      <c r="ARM39" t="b">
        <f t="shared" si="95"/>
        <v>1</v>
      </c>
      <c r="ARN39" t="b">
        <f t="shared" si="96"/>
        <v>1</v>
      </c>
      <c r="ARO39" t="b">
        <f t="shared" si="97"/>
        <v>1</v>
      </c>
      <c r="ARP39" t="b">
        <f t="shared" si="98"/>
        <v>1</v>
      </c>
      <c r="ARQ39" t="b">
        <f t="shared" si="99"/>
        <v>1</v>
      </c>
      <c r="ARR39" t="b">
        <f t="shared" si="100"/>
        <v>1</v>
      </c>
      <c r="ARS39" t="b">
        <f t="shared" si="101"/>
        <v>1</v>
      </c>
      <c r="ART39" t="b">
        <f t="shared" si="102"/>
        <v>1</v>
      </c>
      <c r="ARU39" t="b">
        <f t="shared" si="103"/>
        <v>1</v>
      </c>
      <c r="ARV39" t="b">
        <f t="shared" si="104"/>
        <v>1</v>
      </c>
      <c r="ARW39" t="b">
        <f t="shared" si="105"/>
        <v>1</v>
      </c>
      <c r="ARX39" t="b">
        <f t="shared" si="106"/>
        <v>1</v>
      </c>
      <c r="ARY39" t="b">
        <f t="shared" si="107"/>
        <v>1</v>
      </c>
      <c r="ARZ39" t="b">
        <f t="shared" si="108"/>
        <v>1</v>
      </c>
      <c r="ASA39" t="b">
        <f t="shared" si="109"/>
        <v>1</v>
      </c>
      <c r="ASB39" t="b">
        <f t="shared" si="110"/>
        <v>1</v>
      </c>
      <c r="ASC39" t="b">
        <f t="shared" si="111"/>
        <v>1</v>
      </c>
      <c r="ASD39" t="b">
        <f t="shared" si="112"/>
        <v>1</v>
      </c>
      <c r="ASE39" t="b">
        <f t="shared" si="113"/>
        <v>1</v>
      </c>
      <c r="ASF39" t="b">
        <f t="shared" si="114"/>
        <v>1</v>
      </c>
      <c r="ASG39" t="b">
        <f t="shared" si="115"/>
        <v>1</v>
      </c>
      <c r="ASH39" t="b">
        <f t="shared" si="116"/>
        <v>1</v>
      </c>
      <c r="ASI39" t="b">
        <f t="shared" si="117"/>
        <v>1</v>
      </c>
      <c r="ASJ39" t="b">
        <f t="shared" si="118"/>
        <v>1</v>
      </c>
      <c r="ASK39" t="b">
        <f t="shared" si="119"/>
        <v>1</v>
      </c>
      <c r="ASL39" t="b">
        <f t="shared" si="120"/>
        <v>1</v>
      </c>
      <c r="ASM39" t="b">
        <f t="shared" si="121"/>
        <v>1</v>
      </c>
      <c r="ASN39" t="b">
        <f t="shared" si="122"/>
        <v>1</v>
      </c>
      <c r="ASO39" t="b">
        <f t="shared" si="123"/>
        <v>1</v>
      </c>
      <c r="ASP39" t="b">
        <f t="shared" si="124"/>
        <v>1</v>
      </c>
      <c r="ASQ39" t="b">
        <f t="shared" si="125"/>
        <v>1</v>
      </c>
      <c r="ASR39" t="b">
        <f t="shared" si="126"/>
        <v>1</v>
      </c>
      <c r="ASS39" t="b">
        <f t="shared" si="127"/>
        <v>1</v>
      </c>
      <c r="AST39" t="b">
        <f t="shared" si="128"/>
        <v>1</v>
      </c>
      <c r="ASU39" t="b">
        <f t="shared" si="129"/>
        <v>1</v>
      </c>
      <c r="ASV39" t="b">
        <f t="shared" si="130"/>
        <v>1</v>
      </c>
      <c r="ASW39" t="b">
        <f t="shared" si="131"/>
        <v>1</v>
      </c>
      <c r="ASX39" t="b">
        <f t="shared" si="132"/>
        <v>1</v>
      </c>
      <c r="ASY39" t="b">
        <f t="shared" si="133"/>
        <v>1</v>
      </c>
      <c r="ASZ39" t="b">
        <f t="shared" si="134"/>
        <v>1</v>
      </c>
      <c r="ATA39" t="b">
        <f t="shared" si="135"/>
        <v>1</v>
      </c>
      <c r="ATB39" t="b">
        <f t="shared" si="136"/>
        <v>1</v>
      </c>
      <c r="ATC39" t="b">
        <f t="shared" si="137"/>
        <v>1</v>
      </c>
      <c r="ATD39" t="b">
        <f t="shared" si="138"/>
        <v>1</v>
      </c>
      <c r="ATE39" t="b">
        <f t="shared" si="139"/>
        <v>1</v>
      </c>
      <c r="ATF39" t="b">
        <f t="shared" si="140"/>
        <v>1</v>
      </c>
      <c r="ATG39" t="b">
        <f t="shared" si="141"/>
        <v>1</v>
      </c>
      <c r="ATH39" t="b">
        <f t="shared" si="142"/>
        <v>1</v>
      </c>
      <c r="ATI39" t="b">
        <f t="shared" si="143"/>
        <v>1</v>
      </c>
      <c r="ATJ39" t="b">
        <f t="shared" si="144"/>
        <v>1</v>
      </c>
      <c r="ATK39" t="b">
        <f t="shared" si="145"/>
        <v>1</v>
      </c>
      <c r="ATL39" t="b">
        <f t="shared" si="146"/>
        <v>1</v>
      </c>
      <c r="ATM39" t="b">
        <f t="shared" si="147"/>
        <v>1</v>
      </c>
      <c r="ATN39" t="b">
        <f t="shared" si="148"/>
        <v>1</v>
      </c>
      <c r="ATO39" t="b">
        <f t="shared" si="149"/>
        <v>1</v>
      </c>
      <c r="ATP39" t="b">
        <f t="shared" si="150"/>
        <v>1</v>
      </c>
      <c r="ATQ39" t="b">
        <f t="shared" si="151"/>
        <v>1</v>
      </c>
      <c r="ATR39" t="b">
        <f t="shared" si="152"/>
        <v>1</v>
      </c>
      <c r="ATS39" t="b">
        <f t="shared" si="153"/>
        <v>1</v>
      </c>
      <c r="ATT39" t="b">
        <f t="shared" si="154"/>
        <v>1</v>
      </c>
      <c r="ATU39" t="b">
        <f t="shared" si="155"/>
        <v>1</v>
      </c>
      <c r="ATV39" t="b">
        <f t="shared" si="156"/>
        <v>1</v>
      </c>
      <c r="ATW39" t="b">
        <f t="shared" si="157"/>
        <v>1</v>
      </c>
      <c r="ATX39" t="b">
        <f t="shared" si="158"/>
        <v>1</v>
      </c>
      <c r="ATY39" t="b">
        <f t="shared" si="159"/>
        <v>1</v>
      </c>
      <c r="ATZ39" t="b">
        <f t="shared" si="160"/>
        <v>1</v>
      </c>
      <c r="AUA39" t="b">
        <f t="shared" si="161"/>
        <v>1</v>
      </c>
      <c r="AUB39" t="b">
        <f t="shared" si="162"/>
        <v>1</v>
      </c>
      <c r="AUC39" t="b">
        <f t="shared" si="163"/>
        <v>1</v>
      </c>
      <c r="AUD39" t="b">
        <f t="shared" si="164"/>
        <v>1</v>
      </c>
      <c r="AUE39" t="b">
        <f t="shared" si="165"/>
        <v>1</v>
      </c>
      <c r="AUF39" t="b">
        <f t="shared" si="166"/>
        <v>1</v>
      </c>
      <c r="AUG39" t="b">
        <f t="shared" si="167"/>
        <v>1</v>
      </c>
      <c r="AUH39" t="b">
        <f t="shared" si="168"/>
        <v>1</v>
      </c>
      <c r="AUI39" t="b">
        <f t="shared" si="169"/>
        <v>1</v>
      </c>
      <c r="AUJ39" t="b">
        <f t="shared" si="170"/>
        <v>1</v>
      </c>
      <c r="AUK39" t="b">
        <f t="shared" si="171"/>
        <v>1</v>
      </c>
      <c r="AUL39" t="b">
        <f t="shared" si="172"/>
        <v>1</v>
      </c>
      <c r="AUM39" t="b">
        <f t="shared" si="173"/>
        <v>1</v>
      </c>
      <c r="AUN39" t="b">
        <f t="shared" si="174"/>
        <v>1</v>
      </c>
      <c r="AUO39" t="b">
        <f t="shared" si="175"/>
        <v>1</v>
      </c>
      <c r="AUP39" t="b">
        <f t="shared" si="176"/>
        <v>1</v>
      </c>
      <c r="AUQ39" t="b">
        <f t="shared" si="177"/>
        <v>1</v>
      </c>
      <c r="AUR39" t="b">
        <f t="shared" si="178"/>
        <v>1</v>
      </c>
      <c r="AUS39" t="b">
        <f t="shared" si="179"/>
        <v>1</v>
      </c>
      <c r="AUT39" t="b">
        <f t="shared" si="180"/>
        <v>1</v>
      </c>
      <c r="AUU39" t="b">
        <f t="shared" si="181"/>
        <v>1</v>
      </c>
      <c r="AUV39" t="b">
        <f t="shared" si="182"/>
        <v>1</v>
      </c>
      <c r="AUW39" t="b">
        <f t="shared" si="183"/>
        <v>1</v>
      </c>
      <c r="AUX39" t="b">
        <f t="shared" si="184"/>
        <v>1</v>
      </c>
      <c r="AUY39" t="b">
        <f t="shared" si="185"/>
        <v>1</v>
      </c>
      <c r="AUZ39" t="b">
        <f t="shared" si="186"/>
        <v>1</v>
      </c>
      <c r="AVA39" t="b">
        <f t="shared" si="187"/>
        <v>1</v>
      </c>
      <c r="AVB39" t="b">
        <f t="shared" si="188"/>
        <v>1</v>
      </c>
      <c r="AVC39" t="b">
        <f t="shared" si="189"/>
        <v>1</v>
      </c>
      <c r="AVD39" t="b">
        <f t="shared" si="190"/>
        <v>1</v>
      </c>
      <c r="AVE39" t="b">
        <f t="shared" si="191"/>
        <v>1</v>
      </c>
      <c r="AVF39" t="b">
        <f t="shared" si="192"/>
        <v>1</v>
      </c>
      <c r="AVG39" t="b">
        <f t="shared" si="193"/>
        <v>1</v>
      </c>
      <c r="AVH39" t="b">
        <f t="shared" si="194"/>
        <v>1</v>
      </c>
      <c r="AVI39" t="b">
        <f t="shared" si="195"/>
        <v>1</v>
      </c>
      <c r="AVJ39" t="b">
        <f t="shared" si="196"/>
        <v>1</v>
      </c>
      <c r="AVK39" t="b">
        <f t="shared" si="197"/>
        <v>1</v>
      </c>
      <c r="AVL39" t="b">
        <f t="shared" si="198"/>
        <v>1</v>
      </c>
      <c r="AVM39" t="b">
        <f t="shared" si="199"/>
        <v>1</v>
      </c>
      <c r="AVN39" t="b">
        <f t="shared" si="200"/>
        <v>1</v>
      </c>
      <c r="AVO39" t="b">
        <f t="shared" si="201"/>
        <v>1</v>
      </c>
      <c r="AVP39" t="b">
        <f t="shared" si="202"/>
        <v>1</v>
      </c>
      <c r="AVQ39" t="b">
        <f t="shared" si="203"/>
        <v>1</v>
      </c>
      <c r="AVR39" t="b">
        <f t="shared" si="204"/>
        <v>1</v>
      </c>
      <c r="AVS39" t="b">
        <f t="shared" si="205"/>
        <v>1</v>
      </c>
      <c r="AVT39" t="b">
        <f t="shared" si="206"/>
        <v>1</v>
      </c>
      <c r="AVU39" t="b">
        <f t="shared" si="207"/>
        <v>1</v>
      </c>
      <c r="AVV39" t="b">
        <f t="shared" si="208"/>
        <v>1</v>
      </c>
      <c r="AVW39" t="b">
        <f t="shared" si="209"/>
        <v>1</v>
      </c>
      <c r="AVX39" t="b">
        <f t="shared" si="210"/>
        <v>1</v>
      </c>
      <c r="AVY39" t="b">
        <f t="shared" si="211"/>
        <v>1</v>
      </c>
      <c r="AVZ39" t="b">
        <f t="shared" si="212"/>
        <v>1</v>
      </c>
      <c r="AWA39" t="b">
        <f t="shared" si="213"/>
        <v>1</v>
      </c>
      <c r="AWB39" t="b">
        <f t="shared" si="214"/>
        <v>1</v>
      </c>
      <c r="AWC39" t="b">
        <f t="shared" si="215"/>
        <v>1</v>
      </c>
      <c r="AWD39" t="b">
        <f t="shared" si="216"/>
        <v>1</v>
      </c>
      <c r="AWE39" t="b">
        <f t="shared" si="217"/>
        <v>1</v>
      </c>
      <c r="AWF39" t="b">
        <f t="shared" si="218"/>
        <v>1</v>
      </c>
      <c r="AWG39" t="b">
        <f t="shared" si="219"/>
        <v>1</v>
      </c>
      <c r="AWH39" t="b">
        <f t="shared" si="220"/>
        <v>1</v>
      </c>
      <c r="AWI39" t="b">
        <f t="shared" si="221"/>
        <v>1</v>
      </c>
      <c r="AWJ39" t="b">
        <f t="shared" si="222"/>
        <v>1</v>
      </c>
      <c r="AWK39" t="b">
        <f t="shared" si="223"/>
        <v>1</v>
      </c>
      <c r="AWL39" t="b">
        <f t="shared" si="224"/>
        <v>1</v>
      </c>
      <c r="AWM39" t="b">
        <f t="shared" si="225"/>
        <v>1</v>
      </c>
      <c r="AWN39" t="b">
        <f t="shared" si="226"/>
        <v>1</v>
      </c>
      <c r="AWO39" t="b">
        <f t="shared" si="227"/>
        <v>1</v>
      </c>
      <c r="AWP39" t="b">
        <f t="shared" si="228"/>
        <v>1</v>
      </c>
      <c r="AWQ39" t="b">
        <f t="shared" si="229"/>
        <v>1</v>
      </c>
      <c r="AWR39" t="b">
        <f t="shared" si="230"/>
        <v>1</v>
      </c>
      <c r="AWS39" t="b">
        <f t="shared" si="231"/>
        <v>1</v>
      </c>
      <c r="AWT39" t="b">
        <f t="shared" si="232"/>
        <v>1</v>
      </c>
      <c r="AWU39" t="b">
        <f t="shared" si="233"/>
        <v>1</v>
      </c>
      <c r="AWV39" t="b">
        <f t="shared" si="234"/>
        <v>1</v>
      </c>
      <c r="AWW39" t="b">
        <f t="shared" si="235"/>
        <v>1</v>
      </c>
      <c r="AWX39" t="b">
        <f t="shared" si="236"/>
        <v>1</v>
      </c>
      <c r="AWY39" t="b">
        <f t="shared" si="237"/>
        <v>1</v>
      </c>
      <c r="AWZ39" t="b">
        <f t="shared" si="238"/>
        <v>1</v>
      </c>
      <c r="AXA39" t="b">
        <f t="shared" si="239"/>
        <v>1</v>
      </c>
      <c r="AXB39" t="b">
        <f t="shared" si="240"/>
        <v>1</v>
      </c>
      <c r="AXC39" t="b">
        <f t="shared" si="241"/>
        <v>1</v>
      </c>
      <c r="AXD39" t="b">
        <f t="shared" si="242"/>
        <v>1</v>
      </c>
      <c r="AXE39" t="b">
        <f t="shared" si="243"/>
        <v>1</v>
      </c>
      <c r="AXF39" t="b">
        <f t="shared" si="244"/>
        <v>1</v>
      </c>
      <c r="AXG39" t="b">
        <f t="shared" si="245"/>
        <v>1</v>
      </c>
      <c r="AXH39" t="b">
        <f t="shared" si="246"/>
        <v>1</v>
      </c>
      <c r="AXI39" t="b">
        <f t="shared" si="247"/>
        <v>1</v>
      </c>
      <c r="AXJ39" t="b">
        <f t="shared" si="248"/>
        <v>1</v>
      </c>
      <c r="AXK39" t="b">
        <f t="shared" si="249"/>
        <v>1</v>
      </c>
      <c r="AXL39" t="b">
        <f t="shared" si="250"/>
        <v>1</v>
      </c>
      <c r="AXM39" t="b">
        <f t="shared" si="251"/>
        <v>1</v>
      </c>
      <c r="AXN39" t="b">
        <f t="shared" si="252"/>
        <v>1</v>
      </c>
      <c r="AXO39" t="b">
        <f t="shared" si="253"/>
        <v>1</v>
      </c>
      <c r="AXP39" t="b">
        <f t="shared" si="254"/>
        <v>1</v>
      </c>
      <c r="AXQ39" t="b">
        <f t="shared" si="255"/>
        <v>1</v>
      </c>
      <c r="AXR39" t="b">
        <f t="shared" si="256"/>
        <v>1</v>
      </c>
      <c r="AXS39" t="b">
        <f t="shared" si="257"/>
        <v>1</v>
      </c>
      <c r="AXT39" t="b">
        <f t="shared" si="258"/>
        <v>1</v>
      </c>
      <c r="AXU39" t="b">
        <f t="shared" si="259"/>
        <v>1</v>
      </c>
      <c r="AXV39" t="b">
        <f t="shared" si="260"/>
        <v>1</v>
      </c>
      <c r="AXW39" t="b">
        <f t="shared" si="261"/>
        <v>1</v>
      </c>
      <c r="AXX39" t="b">
        <f t="shared" si="262"/>
        <v>1</v>
      </c>
      <c r="AXY39" t="b">
        <f t="shared" si="263"/>
        <v>1</v>
      </c>
      <c r="AXZ39" t="b">
        <f t="shared" si="264"/>
        <v>1</v>
      </c>
      <c r="AYA39" t="b">
        <f t="shared" si="265"/>
        <v>1</v>
      </c>
      <c r="AYB39" t="b">
        <f t="shared" si="266"/>
        <v>1</v>
      </c>
      <c r="AYC39" t="b">
        <f t="shared" si="267"/>
        <v>1</v>
      </c>
      <c r="AYD39" t="b">
        <f t="shared" si="268"/>
        <v>1</v>
      </c>
      <c r="AYE39" t="b">
        <f t="shared" si="269"/>
        <v>1</v>
      </c>
      <c r="AYF39" t="b">
        <f t="shared" si="270"/>
        <v>1</v>
      </c>
      <c r="AYG39" t="b">
        <f t="shared" si="271"/>
        <v>1</v>
      </c>
      <c r="AYH39" t="b">
        <f t="shared" si="272"/>
        <v>1</v>
      </c>
      <c r="AYI39" t="b">
        <f t="shared" si="273"/>
        <v>1</v>
      </c>
      <c r="AYJ39" t="b">
        <f t="shared" si="274"/>
        <v>1</v>
      </c>
      <c r="AYK39" t="b">
        <f t="shared" si="275"/>
        <v>1</v>
      </c>
      <c r="AYL39" t="b">
        <f t="shared" si="276"/>
        <v>1</v>
      </c>
      <c r="AYM39" t="b">
        <f t="shared" si="277"/>
        <v>1</v>
      </c>
      <c r="AYN39" t="b">
        <f t="shared" si="278"/>
        <v>1</v>
      </c>
      <c r="AYO39" t="b">
        <f t="shared" si="279"/>
        <v>1</v>
      </c>
      <c r="AYP39" t="b">
        <f t="shared" si="280"/>
        <v>1</v>
      </c>
      <c r="AYQ39" t="b">
        <f t="shared" si="281"/>
        <v>1</v>
      </c>
      <c r="AYR39" t="b">
        <f t="shared" si="282"/>
        <v>1</v>
      </c>
      <c r="AYS39" t="b">
        <f t="shared" si="283"/>
        <v>1</v>
      </c>
      <c r="AYT39" t="b">
        <f t="shared" si="284"/>
        <v>1</v>
      </c>
      <c r="AYU39" t="b">
        <f t="shared" si="285"/>
        <v>1</v>
      </c>
      <c r="AYV39" t="b">
        <f t="shared" si="286"/>
        <v>1</v>
      </c>
      <c r="AYW39" t="b">
        <f t="shared" si="287"/>
        <v>1</v>
      </c>
      <c r="AYX39" t="b">
        <f t="shared" si="288"/>
        <v>1</v>
      </c>
      <c r="AYY39" t="b">
        <f t="shared" si="289"/>
        <v>1</v>
      </c>
      <c r="AYZ39" t="b">
        <f t="shared" si="290"/>
        <v>1</v>
      </c>
      <c r="AZA39" t="b">
        <f t="shared" si="291"/>
        <v>1</v>
      </c>
      <c r="AZB39" t="b">
        <f t="shared" si="292"/>
        <v>1</v>
      </c>
      <c r="AZC39" t="b">
        <f t="shared" si="293"/>
        <v>1</v>
      </c>
      <c r="AZD39" t="b">
        <f t="shared" si="294"/>
        <v>1</v>
      </c>
      <c r="AZE39" t="b">
        <f t="shared" si="295"/>
        <v>1</v>
      </c>
      <c r="AZF39" t="b">
        <f t="shared" si="296"/>
        <v>1</v>
      </c>
      <c r="AZG39" t="b">
        <f t="shared" si="297"/>
        <v>1</v>
      </c>
      <c r="AZH39" t="b">
        <f t="shared" si="298"/>
        <v>1</v>
      </c>
      <c r="AZI39" t="b">
        <f t="shared" si="299"/>
        <v>1</v>
      </c>
      <c r="AZJ39" t="b">
        <f t="shared" si="300"/>
        <v>1</v>
      </c>
      <c r="AZK39" t="b">
        <f t="shared" si="301"/>
        <v>1</v>
      </c>
      <c r="AZL39" t="b">
        <f t="shared" si="302"/>
        <v>1</v>
      </c>
      <c r="AZM39" t="b">
        <f t="shared" si="303"/>
        <v>1</v>
      </c>
      <c r="AZN39" t="b">
        <f t="shared" si="304"/>
        <v>1</v>
      </c>
      <c r="AZO39" t="b">
        <f t="shared" si="305"/>
        <v>1</v>
      </c>
      <c r="AZP39" t="b">
        <f t="shared" si="306"/>
        <v>1</v>
      </c>
      <c r="AZQ39" t="b">
        <f t="shared" si="307"/>
        <v>1</v>
      </c>
      <c r="AZR39" t="b">
        <f t="shared" si="308"/>
        <v>1</v>
      </c>
      <c r="AZS39" t="b">
        <f t="shared" si="309"/>
        <v>1</v>
      </c>
      <c r="AZT39" t="b">
        <f t="shared" si="310"/>
        <v>1</v>
      </c>
      <c r="AZU39" t="b">
        <f t="shared" si="311"/>
        <v>1</v>
      </c>
      <c r="AZV39" t="b">
        <f t="shared" si="312"/>
        <v>1</v>
      </c>
      <c r="AZW39" t="b">
        <f t="shared" si="313"/>
        <v>1</v>
      </c>
      <c r="AZX39" t="b">
        <f t="shared" si="314"/>
        <v>1</v>
      </c>
      <c r="AZY39" t="b">
        <f t="shared" si="315"/>
        <v>1</v>
      </c>
      <c r="AZZ39" t="b">
        <f t="shared" si="316"/>
        <v>1</v>
      </c>
      <c r="BAA39" t="b">
        <f t="shared" si="317"/>
        <v>1</v>
      </c>
      <c r="BAB39" t="b">
        <f t="shared" si="318"/>
        <v>1</v>
      </c>
      <c r="BAC39" t="b">
        <f t="shared" si="319"/>
        <v>1</v>
      </c>
      <c r="BAD39" t="b">
        <f t="shared" si="320"/>
        <v>1</v>
      </c>
      <c r="BAE39" t="b">
        <f t="shared" si="321"/>
        <v>1</v>
      </c>
      <c r="BAF39" t="b">
        <f t="shared" si="322"/>
        <v>1</v>
      </c>
      <c r="BAG39" t="b">
        <f t="shared" si="323"/>
        <v>1</v>
      </c>
      <c r="BAH39" t="b">
        <f t="shared" si="324"/>
        <v>1</v>
      </c>
      <c r="BAI39" t="b">
        <f t="shared" si="325"/>
        <v>1</v>
      </c>
      <c r="BAJ39" t="b">
        <f t="shared" si="326"/>
        <v>1</v>
      </c>
      <c r="BAK39" t="b">
        <f t="shared" si="327"/>
        <v>1</v>
      </c>
      <c r="BAL39" t="b">
        <f t="shared" si="328"/>
        <v>1</v>
      </c>
      <c r="BAM39" t="b">
        <f t="shared" si="329"/>
        <v>1</v>
      </c>
      <c r="BAN39" t="b">
        <f t="shared" si="330"/>
        <v>1</v>
      </c>
      <c r="BAO39" t="b">
        <f t="shared" si="331"/>
        <v>1</v>
      </c>
      <c r="BAP39" t="b">
        <f t="shared" si="332"/>
        <v>1</v>
      </c>
      <c r="BAQ39" t="b">
        <f t="shared" si="333"/>
        <v>1</v>
      </c>
      <c r="BAR39" t="b">
        <f t="shared" si="334"/>
        <v>1</v>
      </c>
      <c r="BAS39" t="b">
        <f t="shared" si="335"/>
        <v>1</v>
      </c>
      <c r="BAT39" t="b">
        <f t="shared" si="336"/>
        <v>1</v>
      </c>
      <c r="BAU39" t="b">
        <f t="shared" si="337"/>
        <v>1</v>
      </c>
      <c r="BAV39" t="b">
        <f t="shared" si="338"/>
        <v>1</v>
      </c>
      <c r="BAW39" t="b">
        <f t="shared" si="339"/>
        <v>1</v>
      </c>
      <c r="BAX39" t="b">
        <f t="shared" si="340"/>
        <v>1</v>
      </c>
      <c r="BAY39" t="b">
        <f t="shared" si="341"/>
        <v>1</v>
      </c>
      <c r="BAZ39" t="b">
        <f t="shared" si="342"/>
        <v>1</v>
      </c>
      <c r="BBA39" t="b">
        <f t="shared" si="343"/>
        <v>1</v>
      </c>
      <c r="BBB39" t="b">
        <f t="shared" si="344"/>
        <v>1</v>
      </c>
      <c r="BBC39" t="b">
        <f t="shared" si="345"/>
        <v>1</v>
      </c>
      <c r="BBD39" t="b">
        <f t="shared" si="346"/>
        <v>1</v>
      </c>
      <c r="BBE39" t="b">
        <f t="shared" si="347"/>
        <v>1</v>
      </c>
      <c r="BBF39" t="b">
        <f t="shared" si="348"/>
        <v>1</v>
      </c>
      <c r="BBG39" t="b">
        <f t="shared" si="349"/>
        <v>1</v>
      </c>
      <c r="BBH39" t="b">
        <f t="shared" si="350"/>
        <v>1</v>
      </c>
      <c r="BBI39" t="b">
        <f t="shared" si="351"/>
        <v>1</v>
      </c>
      <c r="BBJ39" t="b">
        <f t="shared" si="352"/>
        <v>1</v>
      </c>
      <c r="BBK39" t="b">
        <f t="shared" si="353"/>
        <v>1</v>
      </c>
      <c r="BBL39" t="b">
        <f t="shared" si="354"/>
        <v>1</v>
      </c>
      <c r="BBM39" t="b">
        <f t="shared" si="355"/>
        <v>1</v>
      </c>
      <c r="BBN39" t="b">
        <f t="shared" si="356"/>
        <v>1</v>
      </c>
      <c r="BBO39" t="b">
        <f t="shared" si="357"/>
        <v>1</v>
      </c>
      <c r="BBP39" t="b">
        <f t="shared" si="358"/>
        <v>1</v>
      </c>
      <c r="BBQ39" t="b">
        <f t="shared" si="359"/>
        <v>1</v>
      </c>
      <c r="BBR39" t="b">
        <f t="shared" si="360"/>
        <v>1</v>
      </c>
      <c r="BBS39" t="b">
        <f t="shared" si="361"/>
        <v>1</v>
      </c>
      <c r="BBT39" t="b">
        <f t="shared" si="362"/>
        <v>1</v>
      </c>
      <c r="BBU39" t="b">
        <f t="shared" si="363"/>
        <v>1</v>
      </c>
      <c r="BBV39" t="b">
        <f t="shared" si="364"/>
        <v>1</v>
      </c>
      <c r="BBW39" t="b">
        <f t="shared" si="365"/>
        <v>1</v>
      </c>
      <c r="BBX39" t="b">
        <f t="shared" si="366"/>
        <v>1</v>
      </c>
      <c r="BBY39" t="b">
        <f t="shared" si="367"/>
        <v>1</v>
      </c>
      <c r="BBZ39" t="b">
        <f t="shared" si="368"/>
        <v>1</v>
      </c>
      <c r="BCA39" t="b">
        <f t="shared" si="369"/>
        <v>1</v>
      </c>
      <c r="BCB39" t="b">
        <f t="shared" si="370"/>
        <v>1</v>
      </c>
      <c r="BCC39" t="b">
        <f t="shared" si="371"/>
        <v>1</v>
      </c>
      <c r="BCD39" t="b">
        <f t="shared" si="372"/>
        <v>1</v>
      </c>
      <c r="BCE39" t="b">
        <f t="shared" si="373"/>
        <v>1</v>
      </c>
      <c r="BCF39" s="15" t="b">
        <f t="shared" si="374"/>
        <v>1</v>
      </c>
      <c r="BCG39" t="b">
        <f t="shared" si="375"/>
        <v>1</v>
      </c>
      <c r="BCH39" t="b">
        <f t="shared" si="376"/>
        <v>1</v>
      </c>
      <c r="BCI39" t="b">
        <f t="shared" si="377"/>
        <v>1</v>
      </c>
      <c r="BCJ39" t="b">
        <f t="shared" si="378"/>
        <v>1</v>
      </c>
      <c r="BCK39" t="b">
        <f t="shared" si="379"/>
        <v>1</v>
      </c>
    </row>
    <row r="40" spans="1:1441" x14ac:dyDescent="0.2">
      <c r="A40" s="14"/>
      <c r="MO40" s="15"/>
      <c r="AAL40" s="15"/>
      <c r="AAU40" s="14">
        <f t="shared" si="428"/>
        <v>0</v>
      </c>
      <c r="AAV40">
        <f t="shared" si="428"/>
        <v>0</v>
      </c>
      <c r="AAW40">
        <f t="shared" si="428"/>
        <v>0</v>
      </c>
      <c r="AAX40">
        <f t="shared" si="428"/>
        <v>0</v>
      </c>
      <c r="AAY40">
        <f t="shared" si="428"/>
        <v>0</v>
      </c>
      <c r="AAZ40">
        <f t="shared" si="428"/>
        <v>0</v>
      </c>
      <c r="ABA40">
        <f t="shared" si="428"/>
        <v>0</v>
      </c>
      <c r="ABB40">
        <f t="shared" si="428"/>
        <v>0</v>
      </c>
      <c r="ABC40">
        <f t="shared" si="428"/>
        <v>0</v>
      </c>
      <c r="ABD40">
        <f t="shared" si="428"/>
        <v>0</v>
      </c>
      <c r="ABE40">
        <f t="shared" si="428"/>
        <v>0</v>
      </c>
      <c r="ABF40">
        <f t="shared" si="428"/>
        <v>0</v>
      </c>
      <c r="ABG40">
        <f t="shared" si="428"/>
        <v>0</v>
      </c>
      <c r="ABH40">
        <f t="shared" si="428"/>
        <v>0</v>
      </c>
      <c r="ABI40">
        <f t="shared" si="428"/>
        <v>0</v>
      </c>
      <c r="ABJ40">
        <f t="shared" si="427"/>
        <v>0</v>
      </c>
      <c r="ABK40">
        <f t="shared" si="405"/>
        <v>0</v>
      </c>
      <c r="ABL40">
        <f t="shared" si="405"/>
        <v>0</v>
      </c>
      <c r="ABM40">
        <f t="shared" si="405"/>
        <v>0</v>
      </c>
      <c r="ABN40">
        <f t="shared" si="405"/>
        <v>0</v>
      </c>
      <c r="ABO40">
        <f t="shared" si="405"/>
        <v>0</v>
      </c>
      <c r="ABP40">
        <f t="shared" si="405"/>
        <v>0</v>
      </c>
      <c r="ABQ40">
        <f t="shared" si="405"/>
        <v>0</v>
      </c>
      <c r="ABR40">
        <f t="shared" si="405"/>
        <v>0</v>
      </c>
      <c r="ABS40">
        <f t="shared" si="405"/>
        <v>0</v>
      </c>
      <c r="ABT40">
        <f t="shared" si="405"/>
        <v>0</v>
      </c>
      <c r="ABU40">
        <f t="shared" si="405"/>
        <v>0</v>
      </c>
      <c r="ABV40">
        <f t="shared" si="405"/>
        <v>0</v>
      </c>
      <c r="ABW40">
        <f t="shared" si="405"/>
        <v>0</v>
      </c>
      <c r="ABX40">
        <f t="shared" si="405"/>
        <v>0</v>
      </c>
      <c r="ABY40">
        <f t="shared" si="405"/>
        <v>0</v>
      </c>
      <c r="ABZ40">
        <f t="shared" si="405"/>
        <v>0</v>
      </c>
      <c r="ACA40">
        <f t="shared" si="406"/>
        <v>0</v>
      </c>
      <c r="ACB40">
        <f t="shared" si="406"/>
        <v>0</v>
      </c>
      <c r="ACC40">
        <f t="shared" si="406"/>
        <v>0</v>
      </c>
      <c r="ACD40">
        <f t="shared" si="406"/>
        <v>0</v>
      </c>
      <c r="ACE40">
        <f t="shared" si="406"/>
        <v>0</v>
      </c>
      <c r="ACF40">
        <f t="shared" si="406"/>
        <v>0</v>
      </c>
      <c r="ACG40">
        <f t="shared" si="406"/>
        <v>0</v>
      </c>
      <c r="ACH40">
        <f t="shared" si="406"/>
        <v>0</v>
      </c>
      <c r="ACI40">
        <f t="shared" si="406"/>
        <v>0</v>
      </c>
      <c r="ACJ40">
        <f t="shared" si="406"/>
        <v>0</v>
      </c>
      <c r="ACK40">
        <f t="shared" si="406"/>
        <v>0</v>
      </c>
      <c r="ACL40">
        <f t="shared" si="406"/>
        <v>0</v>
      </c>
      <c r="ACM40">
        <f t="shared" si="406"/>
        <v>0</v>
      </c>
      <c r="ACN40">
        <f t="shared" si="406"/>
        <v>0</v>
      </c>
      <c r="ACO40">
        <f t="shared" si="406"/>
        <v>0</v>
      </c>
      <c r="ACP40">
        <f t="shared" si="406"/>
        <v>0</v>
      </c>
      <c r="ACQ40">
        <f t="shared" si="407"/>
        <v>0</v>
      </c>
      <c r="ACR40">
        <f t="shared" si="407"/>
        <v>0</v>
      </c>
      <c r="ACS40">
        <f t="shared" si="407"/>
        <v>0</v>
      </c>
      <c r="ACT40">
        <f t="shared" si="407"/>
        <v>0</v>
      </c>
      <c r="ACU40">
        <f t="shared" si="407"/>
        <v>0</v>
      </c>
      <c r="ACV40">
        <f t="shared" si="407"/>
        <v>0</v>
      </c>
      <c r="ACW40">
        <f t="shared" si="407"/>
        <v>0</v>
      </c>
      <c r="ACX40">
        <f t="shared" si="407"/>
        <v>0</v>
      </c>
      <c r="ACY40">
        <f t="shared" si="407"/>
        <v>0</v>
      </c>
      <c r="ACZ40">
        <f t="shared" si="407"/>
        <v>0</v>
      </c>
      <c r="ADA40">
        <f t="shared" si="407"/>
        <v>0</v>
      </c>
      <c r="ADB40">
        <f t="shared" si="407"/>
        <v>0</v>
      </c>
      <c r="ADC40">
        <f t="shared" si="407"/>
        <v>0</v>
      </c>
      <c r="ADD40">
        <f t="shared" si="407"/>
        <v>0</v>
      </c>
      <c r="ADE40">
        <f t="shared" si="407"/>
        <v>0</v>
      </c>
      <c r="ADF40">
        <f t="shared" si="407"/>
        <v>0</v>
      </c>
      <c r="ADG40">
        <f t="shared" si="408"/>
        <v>0</v>
      </c>
      <c r="ADH40">
        <f t="shared" si="408"/>
        <v>0</v>
      </c>
      <c r="ADI40">
        <f t="shared" si="408"/>
        <v>0</v>
      </c>
      <c r="ADJ40">
        <f t="shared" si="408"/>
        <v>0</v>
      </c>
      <c r="ADK40">
        <f t="shared" si="408"/>
        <v>0</v>
      </c>
      <c r="ADL40">
        <f t="shared" si="408"/>
        <v>0</v>
      </c>
      <c r="ADM40">
        <f t="shared" si="408"/>
        <v>0</v>
      </c>
      <c r="ADN40">
        <f t="shared" si="408"/>
        <v>0</v>
      </c>
      <c r="ADO40">
        <f t="shared" si="408"/>
        <v>0</v>
      </c>
      <c r="ADP40">
        <f t="shared" si="408"/>
        <v>0</v>
      </c>
      <c r="ADQ40">
        <f t="shared" si="408"/>
        <v>0</v>
      </c>
      <c r="ADR40">
        <f t="shared" si="408"/>
        <v>0</v>
      </c>
      <c r="ADS40">
        <f t="shared" si="408"/>
        <v>0</v>
      </c>
      <c r="ADT40">
        <f t="shared" si="408"/>
        <v>0</v>
      </c>
      <c r="ADU40">
        <f t="shared" si="408"/>
        <v>0</v>
      </c>
      <c r="ADV40">
        <f t="shared" si="408"/>
        <v>0</v>
      </c>
      <c r="ADW40">
        <f t="shared" si="409"/>
        <v>0</v>
      </c>
      <c r="ADX40">
        <f t="shared" si="409"/>
        <v>0</v>
      </c>
      <c r="ADY40">
        <f t="shared" si="409"/>
        <v>0</v>
      </c>
      <c r="ADZ40">
        <f t="shared" si="409"/>
        <v>0</v>
      </c>
      <c r="AEA40">
        <f t="shared" si="409"/>
        <v>0</v>
      </c>
      <c r="AEB40">
        <f t="shared" si="409"/>
        <v>0</v>
      </c>
      <c r="AEC40">
        <f t="shared" si="409"/>
        <v>0</v>
      </c>
      <c r="AED40">
        <f t="shared" si="409"/>
        <v>0</v>
      </c>
      <c r="AEE40">
        <f t="shared" si="409"/>
        <v>0</v>
      </c>
      <c r="AEF40">
        <f t="shared" si="409"/>
        <v>0</v>
      </c>
      <c r="AEG40">
        <f t="shared" si="409"/>
        <v>0</v>
      </c>
      <c r="AEH40">
        <f t="shared" si="409"/>
        <v>0</v>
      </c>
      <c r="AEI40">
        <f t="shared" si="409"/>
        <v>0</v>
      </c>
      <c r="AEJ40">
        <f t="shared" si="409"/>
        <v>0</v>
      </c>
      <c r="AEK40">
        <f t="shared" si="409"/>
        <v>0</v>
      </c>
      <c r="AEL40">
        <f t="shared" si="409"/>
        <v>0</v>
      </c>
      <c r="AEM40">
        <f t="shared" si="410"/>
        <v>0</v>
      </c>
      <c r="AEN40">
        <f t="shared" si="410"/>
        <v>0</v>
      </c>
      <c r="AEO40">
        <f t="shared" si="410"/>
        <v>0</v>
      </c>
      <c r="AEP40">
        <f t="shared" si="410"/>
        <v>0</v>
      </c>
      <c r="AEQ40">
        <f t="shared" si="410"/>
        <v>0</v>
      </c>
      <c r="AER40">
        <f t="shared" si="410"/>
        <v>0</v>
      </c>
      <c r="AES40">
        <f t="shared" si="410"/>
        <v>0</v>
      </c>
      <c r="AET40">
        <f t="shared" si="410"/>
        <v>0</v>
      </c>
      <c r="AEU40">
        <f t="shared" si="410"/>
        <v>0</v>
      </c>
      <c r="AEV40">
        <f t="shared" si="410"/>
        <v>0</v>
      </c>
      <c r="AEW40">
        <f t="shared" si="410"/>
        <v>0</v>
      </c>
      <c r="AEX40">
        <f t="shared" si="410"/>
        <v>0</v>
      </c>
      <c r="AEY40">
        <f t="shared" si="410"/>
        <v>0</v>
      </c>
      <c r="AEZ40">
        <f t="shared" si="410"/>
        <v>0</v>
      </c>
      <c r="AFA40">
        <f t="shared" si="410"/>
        <v>0</v>
      </c>
      <c r="AFB40">
        <f t="shared" si="410"/>
        <v>0</v>
      </c>
      <c r="AFC40">
        <f t="shared" si="411"/>
        <v>0</v>
      </c>
      <c r="AFD40">
        <f t="shared" si="411"/>
        <v>0</v>
      </c>
      <c r="AFE40">
        <f t="shared" si="411"/>
        <v>0</v>
      </c>
      <c r="AFF40">
        <f t="shared" si="411"/>
        <v>0</v>
      </c>
      <c r="AFG40">
        <f t="shared" si="411"/>
        <v>0</v>
      </c>
      <c r="AFH40">
        <f t="shared" si="411"/>
        <v>0</v>
      </c>
      <c r="AFI40">
        <f t="shared" si="411"/>
        <v>0</v>
      </c>
      <c r="AFJ40">
        <f t="shared" si="411"/>
        <v>0</v>
      </c>
      <c r="AFK40">
        <f t="shared" si="411"/>
        <v>0</v>
      </c>
      <c r="AFL40">
        <f t="shared" si="411"/>
        <v>0</v>
      </c>
      <c r="AFM40">
        <f t="shared" si="411"/>
        <v>0</v>
      </c>
      <c r="AFN40">
        <f t="shared" si="411"/>
        <v>0</v>
      </c>
      <c r="AFO40">
        <f t="shared" si="411"/>
        <v>0</v>
      </c>
      <c r="AFP40">
        <f t="shared" si="411"/>
        <v>0</v>
      </c>
      <c r="AFQ40">
        <f t="shared" si="411"/>
        <v>0</v>
      </c>
      <c r="AFR40">
        <f t="shared" si="411"/>
        <v>0</v>
      </c>
      <c r="AFS40">
        <f t="shared" si="412"/>
        <v>0</v>
      </c>
      <c r="AFT40">
        <f t="shared" si="412"/>
        <v>0</v>
      </c>
      <c r="AFU40">
        <f t="shared" si="412"/>
        <v>0</v>
      </c>
      <c r="AFV40">
        <f t="shared" si="412"/>
        <v>0</v>
      </c>
      <c r="AFW40">
        <f t="shared" si="412"/>
        <v>0</v>
      </c>
      <c r="AFX40">
        <f t="shared" si="412"/>
        <v>0</v>
      </c>
      <c r="AFY40">
        <f t="shared" si="412"/>
        <v>0</v>
      </c>
      <c r="AFZ40">
        <f t="shared" si="412"/>
        <v>0</v>
      </c>
      <c r="AGA40">
        <f t="shared" si="412"/>
        <v>0</v>
      </c>
      <c r="AGB40">
        <f t="shared" si="412"/>
        <v>0</v>
      </c>
      <c r="AGC40">
        <f t="shared" si="412"/>
        <v>0</v>
      </c>
      <c r="AGD40">
        <f t="shared" si="412"/>
        <v>0</v>
      </c>
      <c r="AGE40">
        <f t="shared" si="412"/>
        <v>0</v>
      </c>
      <c r="AGF40">
        <f t="shared" si="412"/>
        <v>0</v>
      </c>
      <c r="AGG40">
        <f t="shared" si="412"/>
        <v>0</v>
      </c>
      <c r="AGH40">
        <f t="shared" si="412"/>
        <v>0</v>
      </c>
      <c r="AGI40">
        <f t="shared" si="413"/>
        <v>0</v>
      </c>
      <c r="AGJ40">
        <f t="shared" si="413"/>
        <v>0</v>
      </c>
      <c r="AGK40">
        <f t="shared" si="413"/>
        <v>0</v>
      </c>
      <c r="AGL40">
        <f t="shared" si="413"/>
        <v>0</v>
      </c>
      <c r="AGM40">
        <f t="shared" si="413"/>
        <v>0</v>
      </c>
      <c r="AGN40">
        <f t="shared" si="413"/>
        <v>0</v>
      </c>
      <c r="AGO40">
        <f t="shared" si="413"/>
        <v>0</v>
      </c>
      <c r="AGP40">
        <f t="shared" si="413"/>
        <v>0</v>
      </c>
      <c r="AGQ40">
        <f t="shared" si="413"/>
        <v>0</v>
      </c>
      <c r="AGR40">
        <f t="shared" si="413"/>
        <v>0</v>
      </c>
      <c r="AGS40">
        <f t="shared" si="413"/>
        <v>0</v>
      </c>
      <c r="AGT40">
        <f t="shared" si="413"/>
        <v>0</v>
      </c>
      <c r="AGU40">
        <f t="shared" si="413"/>
        <v>0</v>
      </c>
      <c r="AGV40">
        <f t="shared" si="413"/>
        <v>0</v>
      </c>
      <c r="AGW40">
        <f t="shared" si="413"/>
        <v>0</v>
      </c>
      <c r="AGX40">
        <f t="shared" si="413"/>
        <v>0</v>
      </c>
      <c r="AGY40">
        <f t="shared" si="414"/>
        <v>0</v>
      </c>
      <c r="AGZ40">
        <f t="shared" si="414"/>
        <v>0</v>
      </c>
      <c r="AHA40">
        <f t="shared" si="414"/>
        <v>0</v>
      </c>
      <c r="AHB40">
        <f t="shared" si="414"/>
        <v>0</v>
      </c>
      <c r="AHC40">
        <f t="shared" si="414"/>
        <v>0</v>
      </c>
      <c r="AHD40">
        <f t="shared" si="414"/>
        <v>0</v>
      </c>
      <c r="AHE40">
        <f t="shared" si="414"/>
        <v>0</v>
      </c>
      <c r="AHF40">
        <f t="shared" si="414"/>
        <v>0</v>
      </c>
      <c r="AHG40">
        <f t="shared" si="414"/>
        <v>0</v>
      </c>
      <c r="AHH40">
        <f t="shared" si="414"/>
        <v>0</v>
      </c>
      <c r="AHI40">
        <f t="shared" si="414"/>
        <v>0</v>
      </c>
      <c r="AHJ40">
        <f t="shared" si="414"/>
        <v>0</v>
      </c>
      <c r="AHK40">
        <f t="shared" si="414"/>
        <v>0</v>
      </c>
      <c r="AHL40">
        <f t="shared" si="414"/>
        <v>0</v>
      </c>
      <c r="AHM40">
        <f t="shared" si="414"/>
        <v>0</v>
      </c>
      <c r="AHN40">
        <f t="shared" si="414"/>
        <v>0</v>
      </c>
      <c r="AHO40">
        <f t="shared" si="415"/>
        <v>0</v>
      </c>
      <c r="AHP40">
        <f t="shared" si="415"/>
        <v>0</v>
      </c>
      <c r="AHQ40">
        <f t="shared" si="415"/>
        <v>0</v>
      </c>
      <c r="AHR40">
        <f t="shared" si="415"/>
        <v>0</v>
      </c>
      <c r="AHS40">
        <f t="shared" si="415"/>
        <v>0</v>
      </c>
      <c r="AHT40">
        <f t="shared" si="415"/>
        <v>0</v>
      </c>
      <c r="AHU40">
        <f t="shared" si="415"/>
        <v>0</v>
      </c>
      <c r="AHV40">
        <f t="shared" si="415"/>
        <v>0</v>
      </c>
      <c r="AHW40">
        <f t="shared" si="415"/>
        <v>0</v>
      </c>
      <c r="AHX40">
        <f t="shared" si="415"/>
        <v>0</v>
      </c>
      <c r="AHY40">
        <f t="shared" si="415"/>
        <v>0</v>
      </c>
      <c r="AHZ40">
        <f t="shared" si="415"/>
        <v>0</v>
      </c>
      <c r="AIA40">
        <f t="shared" si="415"/>
        <v>0</v>
      </c>
      <c r="AIB40">
        <f t="shared" si="415"/>
        <v>0</v>
      </c>
      <c r="AIC40">
        <f t="shared" si="415"/>
        <v>0</v>
      </c>
      <c r="AID40">
        <f t="shared" si="415"/>
        <v>0</v>
      </c>
      <c r="AIE40">
        <f t="shared" si="416"/>
        <v>0</v>
      </c>
      <c r="AIF40">
        <f t="shared" si="416"/>
        <v>0</v>
      </c>
      <c r="AIG40">
        <f t="shared" si="416"/>
        <v>0</v>
      </c>
      <c r="AIH40">
        <f t="shared" si="416"/>
        <v>0</v>
      </c>
      <c r="AII40">
        <f t="shared" si="416"/>
        <v>0</v>
      </c>
      <c r="AIJ40">
        <f t="shared" si="416"/>
        <v>0</v>
      </c>
      <c r="AIK40">
        <f t="shared" si="416"/>
        <v>0</v>
      </c>
      <c r="AIL40">
        <f t="shared" si="416"/>
        <v>0</v>
      </c>
      <c r="AIM40">
        <f t="shared" si="416"/>
        <v>0</v>
      </c>
      <c r="AIN40">
        <f t="shared" si="416"/>
        <v>0</v>
      </c>
      <c r="AIO40">
        <f t="shared" si="416"/>
        <v>0</v>
      </c>
      <c r="AIP40">
        <f t="shared" si="416"/>
        <v>0</v>
      </c>
      <c r="AIQ40">
        <f t="shared" si="416"/>
        <v>0</v>
      </c>
      <c r="AIR40">
        <f t="shared" si="416"/>
        <v>0</v>
      </c>
      <c r="AIS40">
        <f t="shared" si="416"/>
        <v>0</v>
      </c>
      <c r="AIT40">
        <f t="shared" si="416"/>
        <v>0</v>
      </c>
      <c r="AIU40">
        <f t="shared" si="417"/>
        <v>0</v>
      </c>
      <c r="AIV40">
        <f t="shared" si="417"/>
        <v>0</v>
      </c>
      <c r="AIW40">
        <f t="shared" si="417"/>
        <v>0</v>
      </c>
      <c r="AIX40">
        <f t="shared" si="417"/>
        <v>0</v>
      </c>
      <c r="AIY40">
        <f t="shared" si="417"/>
        <v>0</v>
      </c>
      <c r="AIZ40">
        <f t="shared" si="417"/>
        <v>0</v>
      </c>
      <c r="AJA40">
        <f t="shared" si="417"/>
        <v>0</v>
      </c>
      <c r="AJB40">
        <f t="shared" si="417"/>
        <v>0</v>
      </c>
      <c r="AJC40">
        <f t="shared" si="417"/>
        <v>0</v>
      </c>
      <c r="AJD40">
        <f t="shared" si="417"/>
        <v>0</v>
      </c>
      <c r="AJE40">
        <f t="shared" si="417"/>
        <v>0</v>
      </c>
      <c r="AJF40">
        <f t="shared" si="417"/>
        <v>0</v>
      </c>
      <c r="AJG40">
        <f t="shared" si="417"/>
        <v>0</v>
      </c>
      <c r="AJH40">
        <f t="shared" si="417"/>
        <v>0</v>
      </c>
      <c r="AJI40">
        <f t="shared" si="417"/>
        <v>0</v>
      </c>
      <c r="AJJ40">
        <f t="shared" si="417"/>
        <v>0</v>
      </c>
      <c r="AJK40">
        <f t="shared" si="418"/>
        <v>0</v>
      </c>
      <c r="AJL40">
        <f t="shared" si="418"/>
        <v>0</v>
      </c>
      <c r="AJM40">
        <f t="shared" si="418"/>
        <v>0</v>
      </c>
      <c r="AJN40">
        <f t="shared" si="418"/>
        <v>0</v>
      </c>
      <c r="AJO40">
        <f t="shared" si="418"/>
        <v>0</v>
      </c>
      <c r="AJP40">
        <f t="shared" si="418"/>
        <v>0</v>
      </c>
      <c r="AJQ40">
        <f t="shared" si="418"/>
        <v>0</v>
      </c>
      <c r="AJR40">
        <f t="shared" si="418"/>
        <v>0</v>
      </c>
      <c r="AJS40">
        <f t="shared" si="418"/>
        <v>0</v>
      </c>
      <c r="AJT40">
        <f t="shared" si="418"/>
        <v>0</v>
      </c>
      <c r="AJU40">
        <f t="shared" si="418"/>
        <v>0</v>
      </c>
      <c r="AJV40">
        <f t="shared" si="418"/>
        <v>0</v>
      </c>
      <c r="AJW40">
        <f t="shared" si="418"/>
        <v>0</v>
      </c>
      <c r="AJX40">
        <f t="shared" si="418"/>
        <v>0</v>
      </c>
      <c r="AJY40">
        <f t="shared" si="418"/>
        <v>0</v>
      </c>
      <c r="AJZ40">
        <f t="shared" si="418"/>
        <v>0</v>
      </c>
      <c r="AKA40">
        <f t="shared" si="419"/>
        <v>0</v>
      </c>
      <c r="AKB40">
        <f t="shared" si="419"/>
        <v>0</v>
      </c>
      <c r="AKC40">
        <f t="shared" si="419"/>
        <v>0</v>
      </c>
      <c r="AKD40">
        <f t="shared" si="419"/>
        <v>0</v>
      </c>
      <c r="AKE40">
        <f t="shared" si="419"/>
        <v>0</v>
      </c>
      <c r="AKF40">
        <f t="shared" si="419"/>
        <v>0</v>
      </c>
      <c r="AKG40">
        <f t="shared" si="419"/>
        <v>0</v>
      </c>
      <c r="AKH40">
        <f t="shared" si="419"/>
        <v>0</v>
      </c>
      <c r="AKI40">
        <f t="shared" si="419"/>
        <v>0</v>
      </c>
      <c r="AKJ40">
        <f t="shared" si="419"/>
        <v>0</v>
      </c>
      <c r="AKK40">
        <f t="shared" si="419"/>
        <v>0</v>
      </c>
      <c r="AKL40">
        <f t="shared" si="419"/>
        <v>0</v>
      </c>
      <c r="AKM40">
        <f t="shared" si="419"/>
        <v>0</v>
      </c>
      <c r="AKN40">
        <f t="shared" si="419"/>
        <v>0</v>
      </c>
      <c r="AKO40">
        <f t="shared" si="419"/>
        <v>0</v>
      </c>
      <c r="AKP40">
        <f t="shared" si="419"/>
        <v>0</v>
      </c>
      <c r="AKQ40">
        <f t="shared" si="420"/>
        <v>0</v>
      </c>
      <c r="AKR40">
        <f t="shared" si="420"/>
        <v>0</v>
      </c>
      <c r="AKS40">
        <f t="shared" si="420"/>
        <v>0</v>
      </c>
      <c r="AKT40">
        <f t="shared" si="420"/>
        <v>0</v>
      </c>
      <c r="AKU40">
        <f t="shared" si="420"/>
        <v>0</v>
      </c>
      <c r="AKV40">
        <f t="shared" si="420"/>
        <v>0</v>
      </c>
      <c r="AKW40">
        <f t="shared" si="420"/>
        <v>0</v>
      </c>
      <c r="AKX40">
        <f t="shared" si="420"/>
        <v>0</v>
      </c>
      <c r="AKY40">
        <f t="shared" si="420"/>
        <v>0</v>
      </c>
      <c r="AKZ40">
        <f t="shared" si="420"/>
        <v>0</v>
      </c>
      <c r="ALA40">
        <f t="shared" si="420"/>
        <v>0</v>
      </c>
      <c r="ALB40">
        <f t="shared" si="420"/>
        <v>0</v>
      </c>
      <c r="ALC40">
        <f t="shared" si="420"/>
        <v>0</v>
      </c>
      <c r="ALD40">
        <f t="shared" si="420"/>
        <v>0</v>
      </c>
      <c r="ALE40">
        <f t="shared" si="420"/>
        <v>0</v>
      </c>
      <c r="ALF40">
        <f t="shared" si="420"/>
        <v>0</v>
      </c>
      <c r="ALG40">
        <f t="shared" si="421"/>
        <v>0</v>
      </c>
      <c r="ALH40">
        <f t="shared" si="421"/>
        <v>0</v>
      </c>
      <c r="ALI40">
        <f t="shared" si="421"/>
        <v>0</v>
      </c>
      <c r="ALJ40">
        <f t="shared" si="421"/>
        <v>0</v>
      </c>
      <c r="ALK40">
        <f t="shared" si="421"/>
        <v>0</v>
      </c>
      <c r="ALL40">
        <f t="shared" si="421"/>
        <v>0</v>
      </c>
      <c r="ALM40">
        <f t="shared" si="421"/>
        <v>0</v>
      </c>
      <c r="ALN40">
        <f t="shared" si="421"/>
        <v>0</v>
      </c>
      <c r="ALO40">
        <f t="shared" si="421"/>
        <v>0</v>
      </c>
      <c r="ALP40">
        <f t="shared" si="421"/>
        <v>0</v>
      </c>
      <c r="ALQ40">
        <f t="shared" si="421"/>
        <v>0</v>
      </c>
      <c r="ALR40">
        <f t="shared" si="421"/>
        <v>0</v>
      </c>
      <c r="ALS40">
        <f t="shared" si="421"/>
        <v>0</v>
      </c>
      <c r="ALT40">
        <f t="shared" si="421"/>
        <v>0</v>
      </c>
      <c r="ALU40">
        <f t="shared" si="421"/>
        <v>0</v>
      </c>
      <c r="ALV40">
        <f t="shared" si="421"/>
        <v>0</v>
      </c>
      <c r="ALW40">
        <f t="shared" si="422"/>
        <v>0</v>
      </c>
      <c r="ALX40">
        <f t="shared" si="422"/>
        <v>0</v>
      </c>
      <c r="ALY40">
        <f t="shared" si="422"/>
        <v>0</v>
      </c>
      <c r="ALZ40">
        <f t="shared" si="422"/>
        <v>0</v>
      </c>
      <c r="AMA40">
        <f t="shared" si="422"/>
        <v>0</v>
      </c>
      <c r="AMB40">
        <f t="shared" si="422"/>
        <v>0</v>
      </c>
      <c r="AMC40">
        <f t="shared" si="422"/>
        <v>0</v>
      </c>
      <c r="AMD40">
        <f t="shared" si="422"/>
        <v>0</v>
      </c>
      <c r="AME40">
        <f t="shared" si="422"/>
        <v>0</v>
      </c>
      <c r="AMF40">
        <f t="shared" si="422"/>
        <v>0</v>
      </c>
      <c r="AMG40">
        <f t="shared" si="422"/>
        <v>0</v>
      </c>
      <c r="AMH40">
        <f t="shared" si="422"/>
        <v>0</v>
      </c>
      <c r="AMI40">
        <f t="shared" si="422"/>
        <v>0</v>
      </c>
      <c r="AMJ40">
        <f t="shared" si="422"/>
        <v>0</v>
      </c>
      <c r="AMK40">
        <f t="shared" si="422"/>
        <v>0</v>
      </c>
      <c r="AML40">
        <f t="shared" si="422"/>
        <v>0</v>
      </c>
      <c r="AMM40">
        <f t="shared" si="423"/>
        <v>0</v>
      </c>
      <c r="AMN40">
        <f t="shared" si="423"/>
        <v>0</v>
      </c>
      <c r="AMO40">
        <f t="shared" si="423"/>
        <v>0</v>
      </c>
      <c r="AMP40">
        <f t="shared" si="423"/>
        <v>0</v>
      </c>
      <c r="AMQ40">
        <f t="shared" si="423"/>
        <v>0</v>
      </c>
      <c r="AMR40">
        <f t="shared" si="423"/>
        <v>0</v>
      </c>
      <c r="AMS40">
        <f t="shared" si="423"/>
        <v>0</v>
      </c>
      <c r="AMT40">
        <f t="shared" si="423"/>
        <v>0</v>
      </c>
      <c r="AMU40">
        <f t="shared" si="423"/>
        <v>0</v>
      </c>
      <c r="AMV40">
        <f t="shared" si="423"/>
        <v>0</v>
      </c>
      <c r="AMW40">
        <f t="shared" si="423"/>
        <v>0</v>
      </c>
      <c r="AMX40">
        <f t="shared" si="423"/>
        <v>0</v>
      </c>
      <c r="AMY40">
        <f t="shared" si="423"/>
        <v>0</v>
      </c>
      <c r="AMZ40">
        <f t="shared" si="423"/>
        <v>0</v>
      </c>
      <c r="ANA40">
        <f t="shared" si="423"/>
        <v>0</v>
      </c>
      <c r="ANB40">
        <f t="shared" si="423"/>
        <v>0</v>
      </c>
      <c r="ANC40">
        <f t="shared" si="424"/>
        <v>0</v>
      </c>
      <c r="AND40">
        <f t="shared" si="424"/>
        <v>0</v>
      </c>
      <c r="ANE40">
        <f t="shared" si="424"/>
        <v>0</v>
      </c>
      <c r="ANF40">
        <f t="shared" si="424"/>
        <v>0</v>
      </c>
      <c r="ANG40">
        <f t="shared" si="424"/>
        <v>0</v>
      </c>
      <c r="ANH40">
        <f t="shared" si="424"/>
        <v>0</v>
      </c>
      <c r="ANI40">
        <f t="shared" si="424"/>
        <v>0</v>
      </c>
      <c r="ANJ40">
        <f t="shared" si="424"/>
        <v>0</v>
      </c>
      <c r="ANK40">
        <f t="shared" si="424"/>
        <v>0</v>
      </c>
      <c r="ANL40">
        <f t="shared" si="424"/>
        <v>0</v>
      </c>
      <c r="ANM40">
        <f t="shared" si="424"/>
        <v>0</v>
      </c>
      <c r="ANN40">
        <f t="shared" si="424"/>
        <v>0</v>
      </c>
      <c r="ANO40">
        <f t="shared" si="424"/>
        <v>0</v>
      </c>
      <c r="ANP40">
        <f t="shared" si="424"/>
        <v>0</v>
      </c>
      <c r="ANQ40">
        <f t="shared" si="424"/>
        <v>0</v>
      </c>
      <c r="ANR40">
        <f t="shared" si="424"/>
        <v>0</v>
      </c>
      <c r="ANS40">
        <f t="shared" si="425"/>
        <v>0</v>
      </c>
      <c r="ANT40">
        <f t="shared" si="425"/>
        <v>0</v>
      </c>
      <c r="ANU40">
        <f t="shared" si="425"/>
        <v>0</v>
      </c>
      <c r="ANV40">
        <f t="shared" si="425"/>
        <v>0</v>
      </c>
      <c r="ANW40">
        <f t="shared" si="425"/>
        <v>0</v>
      </c>
      <c r="ANX40">
        <f t="shared" si="425"/>
        <v>0</v>
      </c>
      <c r="ANY40">
        <f t="shared" si="425"/>
        <v>0</v>
      </c>
      <c r="ANZ40">
        <f t="shared" si="425"/>
        <v>0</v>
      </c>
      <c r="AOA40">
        <f t="shared" si="425"/>
        <v>0</v>
      </c>
      <c r="AOB40">
        <f t="shared" si="425"/>
        <v>0</v>
      </c>
      <c r="AOC40">
        <f t="shared" si="425"/>
        <v>0</v>
      </c>
      <c r="AOD40">
        <f t="shared" si="425"/>
        <v>0</v>
      </c>
      <c r="AOE40">
        <f t="shared" si="425"/>
        <v>0</v>
      </c>
      <c r="AOF40">
        <f t="shared" si="425"/>
        <v>0</v>
      </c>
      <c r="AOG40">
        <f t="shared" si="425"/>
        <v>0</v>
      </c>
      <c r="AOH40">
        <f t="shared" si="425"/>
        <v>0</v>
      </c>
      <c r="AOI40" s="15">
        <f t="shared" si="426"/>
        <v>0</v>
      </c>
      <c r="AOJ40">
        <f t="shared" si="426"/>
        <v>0</v>
      </c>
      <c r="AOK40">
        <f t="shared" si="426"/>
        <v>0</v>
      </c>
      <c r="AOL40">
        <f t="shared" si="426"/>
        <v>0</v>
      </c>
      <c r="AOM40">
        <f t="shared" si="426"/>
        <v>0</v>
      </c>
      <c r="AON40">
        <f t="shared" si="426"/>
        <v>0</v>
      </c>
      <c r="AOR40" s="14" t="b">
        <f t="shared" si="381"/>
        <v>1</v>
      </c>
      <c r="AOS40" t="b">
        <f t="shared" si="23"/>
        <v>1</v>
      </c>
      <c r="AOT40" t="b">
        <f t="shared" si="24"/>
        <v>1</v>
      </c>
      <c r="AOU40" t="b">
        <f t="shared" si="25"/>
        <v>1</v>
      </c>
      <c r="AOV40" t="b">
        <f t="shared" si="26"/>
        <v>1</v>
      </c>
      <c r="AOW40" t="b">
        <f t="shared" si="27"/>
        <v>1</v>
      </c>
      <c r="AOX40" t="b">
        <f t="shared" si="28"/>
        <v>1</v>
      </c>
      <c r="AOY40" t="b">
        <f t="shared" si="29"/>
        <v>1</v>
      </c>
      <c r="AOZ40" t="b">
        <f t="shared" si="30"/>
        <v>1</v>
      </c>
      <c r="APA40" t="b">
        <f t="shared" si="31"/>
        <v>1</v>
      </c>
      <c r="APB40" t="b">
        <f t="shared" si="32"/>
        <v>1</v>
      </c>
      <c r="APC40" t="b">
        <f t="shared" si="33"/>
        <v>1</v>
      </c>
      <c r="APD40" t="b">
        <f t="shared" si="34"/>
        <v>1</v>
      </c>
      <c r="APE40" t="b">
        <f t="shared" si="35"/>
        <v>1</v>
      </c>
      <c r="APF40" t="b">
        <f t="shared" si="36"/>
        <v>1</v>
      </c>
      <c r="APG40" t="b">
        <f t="shared" si="37"/>
        <v>1</v>
      </c>
      <c r="APH40" t="b">
        <f t="shared" si="38"/>
        <v>1</v>
      </c>
      <c r="API40" t="b">
        <f t="shared" si="39"/>
        <v>1</v>
      </c>
      <c r="APJ40" t="b">
        <f t="shared" si="40"/>
        <v>1</v>
      </c>
      <c r="APK40" t="b">
        <f t="shared" si="41"/>
        <v>1</v>
      </c>
      <c r="APL40" t="b">
        <f t="shared" si="42"/>
        <v>1</v>
      </c>
      <c r="APM40" t="b">
        <f t="shared" si="43"/>
        <v>1</v>
      </c>
      <c r="APN40" t="b">
        <f t="shared" si="44"/>
        <v>1</v>
      </c>
      <c r="APO40" t="b">
        <f t="shared" si="45"/>
        <v>1</v>
      </c>
      <c r="APP40" t="b">
        <f t="shared" si="46"/>
        <v>1</v>
      </c>
      <c r="APQ40" t="b">
        <f t="shared" si="47"/>
        <v>1</v>
      </c>
      <c r="APR40" t="b">
        <f t="shared" si="48"/>
        <v>1</v>
      </c>
      <c r="APS40" t="b">
        <f t="shared" si="49"/>
        <v>1</v>
      </c>
      <c r="APT40" t="b">
        <f t="shared" si="50"/>
        <v>1</v>
      </c>
      <c r="APU40" t="b">
        <f t="shared" si="51"/>
        <v>1</v>
      </c>
      <c r="APV40" t="b">
        <f t="shared" si="52"/>
        <v>1</v>
      </c>
      <c r="APW40" t="b">
        <f t="shared" si="53"/>
        <v>1</v>
      </c>
      <c r="APX40" t="b">
        <f t="shared" si="54"/>
        <v>1</v>
      </c>
      <c r="APY40" t="b">
        <f t="shared" si="55"/>
        <v>1</v>
      </c>
      <c r="APZ40" t="b">
        <f t="shared" si="56"/>
        <v>1</v>
      </c>
      <c r="AQA40" t="b">
        <f t="shared" si="57"/>
        <v>1</v>
      </c>
      <c r="AQB40" t="b">
        <f t="shared" si="58"/>
        <v>1</v>
      </c>
      <c r="AQC40" t="b">
        <f t="shared" si="59"/>
        <v>1</v>
      </c>
      <c r="AQD40" t="b">
        <f t="shared" si="60"/>
        <v>1</v>
      </c>
      <c r="AQE40" t="b">
        <f t="shared" si="61"/>
        <v>1</v>
      </c>
      <c r="AQF40" t="b">
        <f t="shared" si="62"/>
        <v>1</v>
      </c>
      <c r="AQG40" t="b">
        <f t="shared" si="63"/>
        <v>1</v>
      </c>
      <c r="AQH40" t="b">
        <f t="shared" si="64"/>
        <v>1</v>
      </c>
      <c r="AQI40" t="b">
        <f t="shared" si="65"/>
        <v>1</v>
      </c>
      <c r="AQJ40" t="b">
        <f t="shared" si="66"/>
        <v>1</v>
      </c>
      <c r="AQK40" t="b">
        <f t="shared" si="67"/>
        <v>1</v>
      </c>
      <c r="AQL40" t="b">
        <f t="shared" si="68"/>
        <v>1</v>
      </c>
      <c r="AQM40" t="b">
        <f t="shared" si="69"/>
        <v>1</v>
      </c>
      <c r="AQN40" t="b">
        <f t="shared" si="70"/>
        <v>1</v>
      </c>
      <c r="AQO40" t="b">
        <f t="shared" si="71"/>
        <v>1</v>
      </c>
      <c r="AQP40" t="b">
        <f t="shared" si="72"/>
        <v>1</v>
      </c>
      <c r="AQQ40" t="b">
        <f t="shared" si="73"/>
        <v>1</v>
      </c>
      <c r="AQR40" t="b">
        <f t="shared" si="74"/>
        <v>1</v>
      </c>
      <c r="AQS40" t="b">
        <f t="shared" si="75"/>
        <v>1</v>
      </c>
      <c r="AQT40" t="b">
        <f t="shared" si="76"/>
        <v>1</v>
      </c>
      <c r="AQU40" t="b">
        <f t="shared" si="77"/>
        <v>1</v>
      </c>
      <c r="AQV40" t="b">
        <f t="shared" si="78"/>
        <v>1</v>
      </c>
      <c r="AQW40" t="b">
        <f t="shared" si="79"/>
        <v>1</v>
      </c>
      <c r="AQX40" t="b">
        <f t="shared" si="80"/>
        <v>1</v>
      </c>
      <c r="AQY40" t="b">
        <f t="shared" si="81"/>
        <v>1</v>
      </c>
      <c r="AQZ40" t="b">
        <f t="shared" si="82"/>
        <v>1</v>
      </c>
      <c r="ARA40" t="b">
        <f t="shared" si="83"/>
        <v>1</v>
      </c>
      <c r="ARB40" t="b">
        <f t="shared" si="84"/>
        <v>1</v>
      </c>
      <c r="ARC40" t="b">
        <f t="shared" si="85"/>
        <v>1</v>
      </c>
      <c r="ARD40" t="b">
        <f t="shared" si="86"/>
        <v>1</v>
      </c>
      <c r="ARE40" t="b">
        <f t="shared" si="87"/>
        <v>1</v>
      </c>
      <c r="ARF40" t="b">
        <f t="shared" si="88"/>
        <v>1</v>
      </c>
      <c r="ARG40" t="b">
        <f t="shared" si="89"/>
        <v>1</v>
      </c>
      <c r="ARH40" t="b">
        <f t="shared" si="90"/>
        <v>1</v>
      </c>
      <c r="ARI40" t="b">
        <f t="shared" si="91"/>
        <v>1</v>
      </c>
      <c r="ARJ40" t="b">
        <f t="shared" si="92"/>
        <v>1</v>
      </c>
      <c r="ARK40" t="b">
        <f t="shared" si="93"/>
        <v>1</v>
      </c>
      <c r="ARL40" t="b">
        <f t="shared" si="94"/>
        <v>1</v>
      </c>
      <c r="ARM40" t="b">
        <f t="shared" si="95"/>
        <v>1</v>
      </c>
      <c r="ARN40" t="b">
        <f t="shared" si="96"/>
        <v>1</v>
      </c>
      <c r="ARO40" t="b">
        <f t="shared" si="97"/>
        <v>1</v>
      </c>
      <c r="ARP40" t="b">
        <f t="shared" si="98"/>
        <v>1</v>
      </c>
      <c r="ARQ40" t="b">
        <f t="shared" si="99"/>
        <v>1</v>
      </c>
      <c r="ARR40" t="b">
        <f t="shared" si="100"/>
        <v>1</v>
      </c>
      <c r="ARS40" t="b">
        <f t="shared" si="101"/>
        <v>1</v>
      </c>
      <c r="ART40" t="b">
        <f t="shared" si="102"/>
        <v>1</v>
      </c>
      <c r="ARU40" t="b">
        <f t="shared" si="103"/>
        <v>1</v>
      </c>
      <c r="ARV40" t="b">
        <f t="shared" si="104"/>
        <v>1</v>
      </c>
      <c r="ARW40" t="b">
        <f t="shared" si="105"/>
        <v>1</v>
      </c>
      <c r="ARX40" t="b">
        <f t="shared" si="106"/>
        <v>1</v>
      </c>
      <c r="ARY40" t="b">
        <f t="shared" si="107"/>
        <v>1</v>
      </c>
      <c r="ARZ40" t="b">
        <f t="shared" si="108"/>
        <v>1</v>
      </c>
      <c r="ASA40" t="b">
        <f t="shared" si="109"/>
        <v>1</v>
      </c>
      <c r="ASB40" t="b">
        <f t="shared" si="110"/>
        <v>1</v>
      </c>
      <c r="ASC40" t="b">
        <f t="shared" si="111"/>
        <v>1</v>
      </c>
      <c r="ASD40" t="b">
        <f t="shared" si="112"/>
        <v>1</v>
      </c>
      <c r="ASE40" t="b">
        <f t="shared" si="113"/>
        <v>1</v>
      </c>
      <c r="ASF40" t="b">
        <f t="shared" si="114"/>
        <v>1</v>
      </c>
      <c r="ASG40" t="b">
        <f t="shared" si="115"/>
        <v>1</v>
      </c>
      <c r="ASH40" t="b">
        <f t="shared" si="116"/>
        <v>1</v>
      </c>
      <c r="ASI40" t="b">
        <f t="shared" si="117"/>
        <v>1</v>
      </c>
      <c r="ASJ40" t="b">
        <f t="shared" si="118"/>
        <v>1</v>
      </c>
      <c r="ASK40" t="b">
        <f t="shared" si="119"/>
        <v>1</v>
      </c>
      <c r="ASL40" t="b">
        <f t="shared" si="120"/>
        <v>1</v>
      </c>
      <c r="ASM40" t="b">
        <f t="shared" si="121"/>
        <v>1</v>
      </c>
      <c r="ASN40" t="b">
        <f t="shared" si="122"/>
        <v>1</v>
      </c>
      <c r="ASO40" t="b">
        <f t="shared" si="123"/>
        <v>1</v>
      </c>
      <c r="ASP40" t="b">
        <f t="shared" si="124"/>
        <v>1</v>
      </c>
      <c r="ASQ40" t="b">
        <f t="shared" si="125"/>
        <v>1</v>
      </c>
      <c r="ASR40" t="b">
        <f t="shared" si="126"/>
        <v>1</v>
      </c>
      <c r="ASS40" t="b">
        <f t="shared" si="127"/>
        <v>1</v>
      </c>
      <c r="AST40" t="b">
        <f t="shared" si="128"/>
        <v>1</v>
      </c>
      <c r="ASU40" t="b">
        <f t="shared" si="129"/>
        <v>1</v>
      </c>
      <c r="ASV40" t="b">
        <f t="shared" si="130"/>
        <v>1</v>
      </c>
      <c r="ASW40" t="b">
        <f t="shared" si="131"/>
        <v>1</v>
      </c>
      <c r="ASX40" t="b">
        <f t="shared" si="132"/>
        <v>1</v>
      </c>
      <c r="ASY40" t="b">
        <f t="shared" si="133"/>
        <v>1</v>
      </c>
      <c r="ASZ40" t="b">
        <f t="shared" si="134"/>
        <v>1</v>
      </c>
      <c r="ATA40" t="b">
        <f t="shared" si="135"/>
        <v>1</v>
      </c>
      <c r="ATB40" t="b">
        <f t="shared" si="136"/>
        <v>1</v>
      </c>
      <c r="ATC40" t="b">
        <f t="shared" si="137"/>
        <v>1</v>
      </c>
      <c r="ATD40" t="b">
        <f t="shared" si="138"/>
        <v>1</v>
      </c>
      <c r="ATE40" t="b">
        <f t="shared" si="139"/>
        <v>1</v>
      </c>
      <c r="ATF40" t="b">
        <f t="shared" si="140"/>
        <v>1</v>
      </c>
      <c r="ATG40" t="b">
        <f t="shared" si="141"/>
        <v>1</v>
      </c>
      <c r="ATH40" t="b">
        <f t="shared" si="142"/>
        <v>1</v>
      </c>
      <c r="ATI40" t="b">
        <f t="shared" si="143"/>
        <v>1</v>
      </c>
      <c r="ATJ40" t="b">
        <f t="shared" si="144"/>
        <v>1</v>
      </c>
      <c r="ATK40" t="b">
        <f t="shared" si="145"/>
        <v>1</v>
      </c>
      <c r="ATL40" t="b">
        <f t="shared" si="146"/>
        <v>1</v>
      </c>
      <c r="ATM40" t="b">
        <f t="shared" si="147"/>
        <v>1</v>
      </c>
      <c r="ATN40" t="b">
        <f t="shared" si="148"/>
        <v>1</v>
      </c>
      <c r="ATO40" t="b">
        <f t="shared" si="149"/>
        <v>1</v>
      </c>
      <c r="ATP40" t="b">
        <f t="shared" si="150"/>
        <v>1</v>
      </c>
      <c r="ATQ40" t="b">
        <f t="shared" si="151"/>
        <v>1</v>
      </c>
      <c r="ATR40" t="b">
        <f t="shared" si="152"/>
        <v>1</v>
      </c>
      <c r="ATS40" t="b">
        <f t="shared" si="153"/>
        <v>1</v>
      </c>
      <c r="ATT40" t="b">
        <f t="shared" si="154"/>
        <v>1</v>
      </c>
      <c r="ATU40" t="b">
        <f t="shared" si="155"/>
        <v>1</v>
      </c>
      <c r="ATV40" t="b">
        <f t="shared" si="156"/>
        <v>1</v>
      </c>
      <c r="ATW40" t="b">
        <f t="shared" si="157"/>
        <v>1</v>
      </c>
      <c r="ATX40" t="b">
        <f t="shared" si="158"/>
        <v>1</v>
      </c>
      <c r="ATY40" t="b">
        <f t="shared" si="159"/>
        <v>1</v>
      </c>
      <c r="ATZ40" t="b">
        <f t="shared" si="160"/>
        <v>1</v>
      </c>
      <c r="AUA40" t="b">
        <f t="shared" si="161"/>
        <v>1</v>
      </c>
      <c r="AUB40" t="b">
        <f t="shared" si="162"/>
        <v>1</v>
      </c>
      <c r="AUC40" t="b">
        <f t="shared" si="163"/>
        <v>1</v>
      </c>
      <c r="AUD40" t="b">
        <f t="shared" si="164"/>
        <v>1</v>
      </c>
      <c r="AUE40" t="b">
        <f t="shared" si="165"/>
        <v>1</v>
      </c>
      <c r="AUF40" t="b">
        <f t="shared" si="166"/>
        <v>1</v>
      </c>
      <c r="AUG40" t="b">
        <f t="shared" si="167"/>
        <v>1</v>
      </c>
      <c r="AUH40" t="b">
        <f t="shared" si="168"/>
        <v>1</v>
      </c>
      <c r="AUI40" t="b">
        <f t="shared" si="169"/>
        <v>1</v>
      </c>
      <c r="AUJ40" t="b">
        <f t="shared" si="170"/>
        <v>1</v>
      </c>
      <c r="AUK40" t="b">
        <f t="shared" si="171"/>
        <v>1</v>
      </c>
      <c r="AUL40" t="b">
        <f t="shared" si="172"/>
        <v>1</v>
      </c>
      <c r="AUM40" t="b">
        <f t="shared" si="173"/>
        <v>1</v>
      </c>
      <c r="AUN40" t="b">
        <f t="shared" si="174"/>
        <v>1</v>
      </c>
      <c r="AUO40" t="b">
        <f t="shared" si="175"/>
        <v>1</v>
      </c>
      <c r="AUP40" t="b">
        <f t="shared" si="176"/>
        <v>1</v>
      </c>
      <c r="AUQ40" t="b">
        <f t="shared" si="177"/>
        <v>1</v>
      </c>
      <c r="AUR40" t="b">
        <f t="shared" si="178"/>
        <v>1</v>
      </c>
      <c r="AUS40" t="b">
        <f t="shared" si="179"/>
        <v>1</v>
      </c>
      <c r="AUT40" t="b">
        <f t="shared" si="180"/>
        <v>1</v>
      </c>
      <c r="AUU40" t="b">
        <f t="shared" si="181"/>
        <v>1</v>
      </c>
      <c r="AUV40" t="b">
        <f t="shared" si="182"/>
        <v>1</v>
      </c>
      <c r="AUW40" t="b">
        <f t="shared" si="183"/>
        <v>1</v>
      </c>
      <c r="AUX40" t="b">
        <f t="shared" si="184"/>
        <v>1</v>
      </c>
      <c r="AUY40" t="b">
        <f t="shared" si="185"/>
        <v>1</v>
      </c>
      <c r="AUZ40" t="b">
        <f t="shared" si="186"/>
        <v>1</v>
      </c>
      <c r="AVA40" t="b">
        <f t="shared" si="187"/>
        <v>1</v>
      </c>
      <c r="AVB40" t="b">
        <f t="shared" si="188"/>
        <v>1</v>
      </c>
      <c r="AVC40" t="b">
        <f t="shared" si="189"/>
        <v>1</v>
      </c>
      <c r="AVD40" t="b">
        <f t="shared" si="190"/>
        <v>1</v>
      </c>
      <c r="AVE40" t="b">
        <f t="shared" si="191"/>
        <v>1</v>
      </c>
      <c r="AVF40" t="b">
        <f t="shared" si="192"/>
        <v>1</v>
      </c>
      <c r="AVG40" t="b">
        <f t="shared" si="193"/>
        <v>1</v>
      </c>
      <c r="AVH40" t="b">
        <f t="shared" si="194"/>
        <v>1</v>
      </c>
      <c r="AVI40" t="b">
        <f t="shared" si="195"/>
        <v>1</v>
      </c>
      <c r="AVJ40" t="b">
        <f t="shared" si="196"/>
        <v>1</v>
      </c>
      <c r="AVK40" t="b">
        <f t="shared" si="197"/>
        <v>1</v>
      </c>
      <c r="AVL40" t="b">
        <f t="shared" si="198"/>
        <v>1</v>
      </c>
      <c r="AVM40" t="b">
        <f t="shared" si="199"/>
        <v>1</v>
      </c>
      <c r="AVN40" t="b">
        <f t="shared" si="200"/>
        <v>1</v>
      </c>
      <c r="AVO40" t="b">
        <f t="shared" si="201"/>
        <v>1</v>
      </c>
      <c r="AVP40" t="b">
        <f t="shared" si="202"/>
        <v>1</v>
      </c>
      <c r="AVQ40" t="b">
        <f t="shared" si="203"/>
        <v>1</v>
      </c>
      <c r="AVR40" t="b">
        <f t="shared" si="204"/>
        <v>1</v>
      </c>
      <c r="AVS40" t="b">
        <f t="shared" si="205"/>
        <v>1</v>
      </c>
      <c r="AVT40" t="b">
        <f t="shared" si="206"/>
        <v>1</v>
      </c>
      <c r="AVU40" t="b">
        <f t="shared" si="207"/>
        <v>1</v>
      </c>
      <c r="AVV40" t="b">
        <f t="shared" si="208"/>
        <v>1</v>
      </c>
      <c r="AVW40" t="b">
        <f t="shared" si="209"/>
        <v>1</v>
      </c>
      <c r="AVX40" t="b">
        <f t="shared" si="210"/>
        <v>1</v>
      </c>
      <c r="AVY40" t="b">
        <f t="shared" si="211"/>
        <v>1</v>
      </c>
      <c r="AVZ40" t="b">
        <f t="shared" si="212"/>
        <v>1</v>
      </c>
      <c r="AWA40" t="b">
        <f t="shared" si="213"/>
        <v>1</v>
      </c>
      <c r="AWB40" t="b">
        <f t="shared" si="214"/>
        <v>1</v>
      </c>
      <c r="AWC40" t="b">
        <f t="shared" si="215"/>
        <v>1</v>
      </c>
      <c r="AWD40" t="b">
        <f t="shared" si="216"/>
        <v>1</v>
      </c>
      <c r="AWE40" t="b">
        <f t="shared" si="217"/>
        <v>1</v>
      </c>
      <c r="AWF40" t="b">
        <f t="shared" si="218"/>
        <v>1</v>
      </c>
      <c r="AWG40" t="b">
        <f t="shared" si="219"/>
        <v>1</v>
      </c>
      <c r="AWH40" t="b">
        <f t="shared" si="220"/>
        <v>1</v>
      </c>
      <c r="AWI40" t="b">
        <f t="shared" si="221"/>
        <v>1</v>
      </c>
      <c r="AWJ40" t="b">
        <f t="shared" si="222"/>
        <v>1</v>
      </c>
      <c r="AWK40" t="b">
        <f t="shared" si="223"/>
        <v>1</v>
      </c>
      <c r="AWL40" t="b">
        <f t="shared" si="224"/>
        <v>1</v>
      </c>
      <c r="AWM40" t="b">
        <f t="shared" si="225"/>
        <v>1</v>
      </c>
      <c r="AWN40" t="b">
        <f t="shared" si="226"/>
        <v>1</v>
      </c>
      <c r="AWO40" t="b">
        <f t="shared" si="227"/>
        <v>1</v>
      </c>
      <c r="AWP40" t="b">
        <f t="shared" si="228"/>
        <v>1</v>
      </c>
      <c r="AWQ40" t="b">
        <f t="shared" si="229"/>
        <v>1</v>
      </c>
      <c r="AWR40" t="b">
        <f t="shared" si="230"/>
        <v>1</v>
      </c>
      <c r="AWS40" t="b">
        <f t="shared" si="231"/>
        <v>1</v>
      </c>
      <c r="AWT40" t="b">
        <f t="shared" si="232"/>
        <v>1</v>
      </c>
      <c r="AWU40" t="b">
        <f t="shared" si="233"/>
        <v>1</v>
      </c>
      <c r="AWV40" t="b">
        <f t="shared" si="234"/>
        <v>1</v>
      </c>
      <c r="AWW40" t="b">
        <f t="shared" si="235"/>
        <v>1</v>
      </c>
      <c r="AWX40" t="b">
        <f t="shared" si="236"/>
        <v>1</v>
      </c>
      <c r="AWY40" t="b">
        <f t="shared" si="237"/>
        <v>1</v>
      </c>
      <c r="AWZ40" t="b">
        <f t="shared" si="238"/>
        <v>1</v>
      </c>
      <c r="AXA40" t="b">
        <f t="shared" si="239"/>
        <v>1</v>
      </c>
      <c r="AXB40" t="b">
        <f t="shared" si="240"/>
        <v>1</v>
      </c>
      <c r="AXC40" t="b">
        <f t="shared" si="241"/>
        <v>1</v>
      </c>
      <c r="AXD40" t="b">
        <f t="shared" si="242"/>
        <v>1</v>
      </c>
      <c r="AXE40" t="b">
        <f t="shared" si="243"/>
        <v>1</v>
      </c>
      <c r="AXF40" t="b">
        <f t="shared" si="244"/>
        <v>1</v>
      </c>
      <c r="AXG40" t="b">
        <f t="shared" si="245"/>
        <v>1</v>
      </c>
      <c r="AXH40" t="b">
        <f t="shared" si="246"/>
        <v>1</v>
      </c>
      <c r="AXI40" t="b">
        <f t="shared" si="247"/>
        <v>1</v>
      </c>
      <c r="AXJ40" t="b">
        <f t="shared" si="248"/>
        <v>1</v>
      </c>
      <c r="AXK40" t="b">
        <f t="shared" si="249"/>
        <v>1</v>
      </c>
      <c r="AXL40" t="b">
        <f t="shared" si="250"/>
        <v>1</v>
      </c>
      <c r="AXM40" t="b">
        <f t="shared" si="251"/>
        <v>1</v>
      </c>
      <c r="AXN40" t="b">
        <f t="shared" si="252"/>
        <v>1</v>
      </c>
      <c r="AXO40" t="b">
        <f t="shared" si="253"/>
        <v>1</v>
      </c>
      <c r="AXP40" t="b">
        <f t="shared" si="254"/>
        <v>1</v>
      </c>
      <c r="AXQ40" t="b">
        <f t="shared" si="255"/>
        <v>1</v>
      </c>
      <c r="AXR40" t="b">
        <f t="shared" si="256"/>
        <v>1</v>
      </c>
      <c r="AXS40" t="b">
        <f t="shared" si="257"/>
        <v>1</v>
      </c>
      <c r="AXT40" t="b">
        <f t="shared" si="258"/>
        <v>1</v>
      </c>
      <c r="AXU40" t="b">
        <f t="shared" si="259"/>
        <v>1</v>
      </c>
      <c r="AXV40" t="b">
        <f t="shared" si="260"/>
        <v>1</v>
      </c>
      <c r="AXW40" t="b">
        <f t="shared" si="261"/>
        <v>1</v>
      </c>
      <c r="AXX40" t="b">
        <f t="shared" si="262"/>
        <v>1</v>
      </c>
      <c r="AXY40" t="b">
        <f t="shared" si="263"/>
        <v>1</v>
      </c>
      <c r="AXZ40" t="b">
        <f t="shared" si="264"/>
        <v>1</v>
      </c>
      <c r="AYA40" t="b">
        <f t="shared" si="265"/>
        <v>1</v>
      </c>
      <c r="AYB40" t="b">
        <f t="shared" si="266"/>
        <v>1</v>
      </c>
      <c r="AYC40" t="b">
        <f t="shared" si="267"/>
        <v>1</v>
      </c>
      <c r="AYD40" t="b">
        <f t="shared" si="268"/>
        <v>1</v>
      </c>
      <c r="AYE40" t="b">
        <f t="shared" si="269"/>
        <v>1</v>
      </c>
      <c r="AYF40" t="b">
        <f t="shared" si="270"/>
        <v>1</v>
      </c>
      <c r="AYG40" t="b">
        <f t="shared" si="271"/>
        <v>1</v>
      </c>
      <c r="AYH40" t="b">
        <f t="shared" si="272"/>
        <v>1</v>
      </c>
      <c r="AYI40" t="b">
        <f t="shared" si="273"/>
        <v>1</v>
      </c>
      <c r="AYJ40" t="b">
        <f t="shared" si="274"/>
        <v>1</v>
      </c>
      <c r="AYK40" t="b">
        <f t="shared" si="275"/>
        <v>1</v>
      </c>
      <c r="AYL40" t="b">
        <f t="shared" si="276"/>
        <v>1</v>
      </c>
      <c r="AYM40" t="b">
        <f t="shared" si="277"/>
        <v>1</v>
      </c>
      <c r="AYN40" t="b">
        <f t="shared" si="278"/>
        <v>1</v>
      </c>
      <c r="AYO40" t="b">
        <f t="shared" si="279"/>
        <v>1</v>
      </c>
      <c r="AYP40" t="b">
        <f t="shared" si="280"/>
        <v>1</v>
      </c>
      <c r="AYQ40" t="b">
        <f t="shared" si="281"/>
        <v>1</v>
      </c>
      <c r="AYR40" t="b">
        <f t="shared" si="282"/>
        <v>1</v>
      </c>
      <c r="AYS40" t="b">
        <f t="shared" si="283"/>
        <v>1</v>
      </c>
      <c r="AYT40" t="b">
        <f t="shared" si="284"/>
        <v>1</v>
      </c>
      <c r="AYU40" t="b">
        <f t="shared" si="285"/>
        <v>1</v>
      </c>
      <c r="AYV40" t="b">
        <f t="shared" si="286"/>
        <v>1</v>
      </c>
      <c r="AYW40" t="b">
        <f t="shared" si="287"/>
        <v>1</v>
      </c>
      <c r="AYX40" t="b">
        <f t="shared" si="288"/>
        <v>1</v>
      </c>
      <c r="AYY40" t="b">
        <f t="shared" si="289"/>
        <v>1</v>
      </c>
      <c r="AYZ40" t="b">
        <f t="shared" si="290"/>
        <v>1</v>
      </c>
      <c r="AZA40" t="b">
        <f t="shared" si="291"/>
        <v>1</v>
      </c>
      <c r="AZB40" t="b">
        <f t="shared" si="292"/>
        <v>1</v>
      </c>
      <c r="AZC40" t="b">
        <f t="shared" si="293"/>
        <v>1</v>
      </c>
      <c r="AZD40" t="b">
        <f t="shared" si="294"/>
        <v>1</v>
      </c>
      <c r="AZE40" t="b">
        <f t="shared" si="295"/>
        <v>1</v>
      </c>
      <c r="AZF40" t="b">
        <f t="shared" si="296"/>
        <v>1</v>
      </c>
      <c r="AZG40" t="b">
        <f t="shared" si="297"/>
        <v>1</v>
      </c>
      <c r="AZH40" t="b">
        <f t="shared" si="298"/>
        <v>1</v>
      </c>
      <c r="AZI40" t="b">
        <f t="shared" si="299"/>
        <v>1</v>
      </c>
      <c r="AZJ40" t="b">
        <f t="shared" si="300"/>
        <v>1</v>
      </c>
      <c r="AZK40" t="b">
        <f t="shared" si="301"/>
        <v>1</v>
      </c>
      <c r="AZL40" t="b">
        <f t="shared" si="302"/>
        <v>1</v>
      </c>
      <c r="AZM40" t="b">
        <f t="shared" si="303"/>
        <v>1</v>
      </c>
      <c r="AZN40" t="b">
        <f t="shared" si="304"/>
        <v>1</v>
      </c>
      <c r="AZO40" t="b">
        <f t="shared" si="305"/>
        <v>1</v>
      </c>
      <c r="AZP40" t="b">
        <f t="shared" si="306"/>
        <v>1</v>
      </c>
      <c r="AZQ40" t="b">
        <f t="shared" si="307"/>
        <v>1</v>
      </c>
      <c r="AZR40" t="b">
        <f t="shared" si="308"/>
        <v>1</v>
      </c>
      <c r="AZS40" t="b">
        <f t="shared" si="309"/>
        <v>1</v>
      </c>
      <c r="AZT40" t="b">
        <f t="shared" si="310"/>
        <v>1</v>
      </c>
      <c r="AZU40" t="b">
        <f t="shared" si="311"/>
        <v>1</v>
      </c>
      <c r="AZV40" t="b">
        <f t="shared" si="312"/>
        <v>1</v>
      </c>
      <c r="AZW40" t="b">
        <f t="shared" si="313"/>
        <v>1</v>
      </c>
      <c r="AZX40" t="b">
        <f t="shared" si="314"/>
        <v>1</v>
      </c>
      <c r="AZY40" t="b">
        <f t="shared" si="315"/>
        <v>1</v>
      </c>
      <c r="AZZ40" t="b">
        <f t="shared" si="316"/>
        <v>1</v>
      </c>
      <c r="BAA40" t="b">
        <f t="shared" si="317"/>
        <v>1</v>
      </c>
      <c r="BAB40" t="b">
        <f t="shared" si="318"/>
        <v>1</v>
      </c>
      <c r="BAC40" t="b">
        <f t="shared" si="319"/>
        <v>1</v>
      </c>
      <c r="BAD40" t="b">
        <f t="shared" si="320"/>
        <v>1</v>
      </c>
      <c r="BAE40" t="b">
        <f t="shared" si="321"/>
        <v>1</v>
      </c>
      <c r="BAF40" t="b">
        <f t="shared" si="322"/>
        <v>1</v>
      </c>
      <c r="BAG40" t="b">
        <f t="shared" si="323"/>
        <v>1</v>
      </c>
      <c r="BAH40" t="b">
        <f t="shared" si="324"/>
        <v>1</v>
      </c>
      <c r="BAI40" t="b">
        <f t="shared" si="325"/>
        <v>1</v>
      </c>
      <c r="BAJ40" t="b">
        <f t="shared" si="326"/>
        <v>1</v>
      </c>
      <c r="BAK40" t="b">
        <f t="shared" si="327"/>
        <v>1</v>
      </c>
      <c r="BAL40" t="b">
        <f t="shared" si="328"/>
        <v>1</v>
      </c>
      <c r="BAM40" t="b">
        <f t="shared" si="329"/>
        <v>1</v>
      </c>
      <c r="BAN40" t="b">
        <f t="shared" si="330"/>
        <v>1</v>
      </c>
      <c r="BAO40" t="b">
        <f t="shared" si="331"/>
        <v>1</v>
      </c>
      <c r="BAP40" t="b">
        <f t="shared" si="332"/>
        <v>1</v>
      </c>
      <c r="BAQ40" t="b">
        <f t="shared" si="333"/>
        <v>1</v>
      </c>
      <c r="BAR40" t="b">
        <f t="shared" si="334"/>
        <v>1</v>
      </c>
      <c r="BAS40" t="b">
        <f t="shared" si="335"/>
        <v>1</v>
      </c>
      <c r="BAT40" t="b">
        <f t="shared" si="336"/>
        <v>1</v>
      </c>
      <c r="BAU40" t="b">
        <f t="shared" si="337"/>
        <v>1</v>
      </c>
      <c r="BAV40" t="b">
        <f t="shared" si="338"/>
        <v>1</v>
      </c>
      <c r="BAW40" t="b">
        <f t="shared" si="339"/>
        <v>1</v>
      </c>
      <c r="BAX40" t="b">
        <f t="shared" si="340"/>
        <v>1</v>
      </c>
      <c r="BAY40" t="b">
        <f t="shared" si="341"/>
        <v>1</v>
      </c>
      <c r="BAZ40" t="b">
        <f t="shared" si="342"/>
        <v>1</v>
      </c>
      <c r="BBA40" t="b">
        <f t="shared" si="343"/>
        <v>1</v>
      </c>
      <c r="BBB40" t="b">
        <f t="shared" si="344"/>
        <v>1</v>
      </c>
      <c r="BBC40" t="b">
        <f t="shared" si="345"/>
        <v>1</v>
      </c>
      <c r="BBD40" t="b">
        <f t="shared" si="346"/>
        <v>1</v>
      </c>
      <c r="BBE40" t="b">
        <f t="shared" si="347"/>
        <v>1</v>
      </c>
      <c r="BBF40" t="b">
        <f t="shared" si="348"/>
        <v>1</v>
      </c>
      <c r="BBG40" t="b">
        <f t="shared" si="349"/>
        <v>1</v>
      </c>
      <c r="BBH40" t="b">
        <f t="shared" si="350"/>
        <v>1</v>
      </c>
      <c r="BBI40" t="b">
        <f t="shared" si="351"/>
        <v>1</v>
      </c>
      <c r="BBJ40" t="b">
        <f t="shared" si="352"/>
        <v>1</v>
      </c>
      <c r="BBK40" t="b">
        <f t="shared" si="353"/>
        <v>1</v>
      </c>
      <c r="BBL40" t="b">
        <f t="shared" si="354"/>
        <v>1</v>
      </c>
      <c r="BBM40" t="b">
        <f t="shared" si="355"/>
        <v>1</v>
      </c>
      <c r="BBN40" t="b">
        <f t="shared" si="356"/>
        <v>1</v>
      </c>
      <c r="BBO40" t="b">
        <f t="shared" si="357"/>
        <v>1</v>
      </c>
      <c r="BBP40" t="b">
        <f t="shared" si="358"/>
        <v>1</v>
      </c>
      <c r="BBQ40" t="b">
        <f t="shared" si="359"/>
        <v>1</v>
      </c>
      <c r="BBR40" t="b">
        <f t="shared" si="360"/>
        <v>1</v>
      </c>
      <c r="BBS40" t="b">
        <f t="shared" si="361"/>
        <v>1</v>
      </c>
      <c r="BBT40" t="b">
        <f t="shared" si="362"/>
        <v>1</v>
      </c>
      <c r="BBU40" t="b">
        <f t="shared" si="363"/>
        <v>1</v>
      </c>
      <c r="BBV40" t="b">
        <f t="shared" si="364"/>
        <v>1</v>
      </c>
      <c r="BBW40" t="b">
        <f t="shared" si="365"/>
        <v>1</v>
      </c>
      <c r="BBX40" t="b">
        <f t="shared" si="366"/>
        <v>1</v>
      </c>
      <c r="BBY40" t="b">
        <f t="shared" si="367"/>
        <v>1</v>
      </c>
      <c r="BBZ40" t="b">
        <f t="shared" si="368"/>
        <v>1</v>
      </c>
      <c r="BCA40" t="b">
        <f t="shared" si="369"/>
        <v>1</v>
      </c>
      <c r="BCB40" t="b">
        <f t="shared" si="370"/>
        <v>1</v>
      </c>
      <c r="BCC40" t="b">
        <f t="shared" si="371"/>
        <v>1</v>
      </c>
      <c r="BCD40" t="b">
        <f t="shared" si="372"/>
        <v>1</v>
      </c>
      <c r="BCE40" t="b">
        <f t="shared" si="373"/>
        <v>1</v>
      </c>
      <c r="BCF40" s="15" t="b">
        <f t="shared" si="374"/>
        <v>1</v>
      </c>
      <c r="BCG40" t="b">
        <f t="shared" si="375"/>
        <v>1</v>
      </c>
      <c r="BCH40" t="b">
        <f t="shared" si="376"/>
        <v>1</v>
      </c>
      <c r="BCI40" t="b">
        <f t="shared" si="377"/>
        <v>1</v>
      </c>
      <c r="BCJ40" t="b">
        <f t="shared" si="378"/>
        <v>1</v>
      </c>
      <c r="BCK40" t="b">
        <f t="shared" si="379"/>
        <v>1</v>
      </c>
    </row>
    <row r="41" spans="1:1441" x14ac:dyDescent="0.2">
      <c r="A41" s="14"/>
      <c r="MO41" s="15"/>
      <c r="AAL41" s="15"/>
      <c r="AAU41" s="14">
        <f t="shared" si="428"/>
        <v>0</v>
      </c>
      <c r="AAV41">
        <f t="shared" si="428"/>
        <v>0</v>
      </c>
      <c r="AAW41">
        <f t="shared" si="428"/>
        <v>0</v>
      </c>
      <c r="AAX41">
        <f t="shared" si="428"/>
        <v>0</v>
      </c>
      <c r="AAY41">
        <f t="shared" si="428"/>
        <v>0</v>
      </c>
      <c r="AAZ41">
        <f t="shared" si="428"/>
        <v>0</v>
      </c>
      <c r="ABA41">
        <f t="shared" si="428"/>
        <v>0</v>
      </c>
      <c r="ABB41">
        <f t="shared" si="428"/>
        <v>0</v>
      </c>
      <c r="ABC41">
        <f t="shared" si="428"/>
        <v>0</v>
      </c>
      <c r="ABD41">
        <f t="shared" si="428"/>
        <v>0</v>
      </c>
      <c r="ABE41">
        <f t="shared" si="428"/>
        <v>0</v>
      </c>
      <c r="ABF41">
        <f t="shared" si="428"/>
        <v>0</v>
      </c>
      <c r="ABG41">
        <f t="shared" si="428"/>
        <v>0</v>
      </c>
      <c r="ABH41">
        <f t="shared" si="428"/>
        <v>0</v>
      </c>
      <c r="ABI41">
        <f t="shared" si="428"/>
        <v>0</v>
      </c>
      <c r="ABJ41">
        <f t="shared" si="427"/>
        <v>0</v>
      </c>
      <c r="ABK41">
        <f t="shared" si="405"/>
        <v>0</v>
      </c>
      <c r="ABL41">
        <f t="shared" si="405"/>
        <v>0</v>
      </c>
      <c r="ABM41">
        <f t="shared" si="405"/>
        <v>0</v>
      </c>
      <c r="ABN41">
        <f t="shared" si="405"/>
        <v>0</v>
      </c>
      <c r="ABO41">
        <f t="shared" si="405"/>
        <v>0</v>
      </c>
      <c r="ABP41">
        <f t="shared" si="405"/>
        <v>0</v>
      </c>
      <c r="ABQ41">
        <f t="shared" si="405"/>
        <v>0</v>
      </c>
      <c r="ABR41">
        <f t="shared" si="405"/>
        <v>0</v>
      </c>
      <c r="ABS41">
        <f t="shared" si="405"/>
        <v>0</v>
      </c>
      <c r="ABT41">
        <f t="shared" si="405"/>
        <v>0</v>
      </c>
      <c r="ABU41">
        <f t="shared" si="405"/>
        <v>0</v>
      </c>
      <c r="ABV41">
        <f t="shared" si="405"/>
        <v>0</v>
      </c>
      <c r="ABW41">
        <f t="shared" si="405"/>
        <v>0</v>
      </c>
      <c r="ABX41">
        <f t="shared" si="405"/>
        <v>0</v>
      </c>
      <c r="ABY41">
        <f t="shared" si="405"/>
        <v>0</v>
      </c>
      <c r="ABZ41">
        <f t="shared" si="405"/>
        <v>0</v>
      </c>
      <c r="ACA41">
        <f t="shared" si="406"/>
        <v>0</v>
      </c>
      <c r="ACB41">
        <f t="shared" si="406"/>
        <v>0</v>
      </c>
      <c r="ACC41">
        <f t="shared" si="406"/>
        <v>0</v>
      </c>
      <c r="ACD41">
        <f t="shared" si="406"/>
        <v>0</v>
      </c>
      <c r="ACE41">
        <f t="shared" si="406"/>
        <v>0</v>
      </c>
      <c r="ACF41">
        <f t="shared" si="406"/>
        <v>0</v>
      </c>
      <c r="ACG41">
        <f t="shared" si="406"/>
        <v>0</v>
      </c>
      <c r="ACH41">
        <f t="shared" si="406"/>
        <v>0</v>
      </c>
      <c r="ACI41">
        <f t="shared" si="406"/>
        <v>0</v>
      </c>
      <c r="ACJ41">
        <f t="shared" si="406"/>
        <v>0</v>
      </c>
      <c r="ACK41">
        <f t="shared" si="406"/>
        <v>0</v>
      </c>
      <c r="ACL41">
        <f t="shared" si="406"/>
        <v>0</v>
      </c>
      <c r="ACM41">
        <f t="shared" si="406"/>
        <v>0</v>
      </c>
      <c r="ACN41">
        <f t="shared" si="406"/>
        <v>0</v>
      </c>
      <c r="ACO41">
        <f t="shared" si="406"/>
        <v>0</v>
      </c>
      <c r="ACP41">
        <f t="shared" si="406"/>
        <v>0</v>
      </c>
      <c r="ACQ41">
        <f t="shared" si="407"/>
        <v>0</v>
      </c>
      <c r="ACR41">
        <f t="shared" si="407"/>
        <v>0</v>
      </c>
      <c r="ACS41">
        <f t="shared" si="407"/>
        <v>0</v>
      </c>
      <c r="ACT41">
        <f t="shared" si="407"/>
        <v>0</v>
      </c>
      <c r="ACU41">
        <f t="shared" si="407"/>
        <v>0</v>
      </c>
      <c r="ACV41">
        <f t="shared" si="407"/>
        <v>0</v>
      </c>
      <c r="ACW41">
        <f t="shared" si="407"/>
        <v>0</v>
      </c>
      <c r="ACX41">
        <f t="shared" si="407"/>
        <v>0</v>
      </c>
      <c r="ACY41">
        <f t="shared" si="407"/>
        <v>0</v>
      </c>
      <c r="ACZ41">
        <f t="shared" si="407"/>
        <v>0</v>
      </c>
      <c r="ADA41">
        <f t="shared" si="407"/>
        <v>0</v>
      </c>
      <c r="ADB41">
        <f t="shared" si="407"/>
        <v>0</v>
      </c>
      <c r="ADC41">
        <f t="shared" si="407"/>
        <v>0</v>
      </c>
      <c r="ADD41">
        <f t="shared" si="407"/>
        <v>0</v>
      </c>
      <c r="ADE41">
        <f t="shared" si="407"/>
        <v>0</v>
      </c>
      <c r="ADF41">
        <f t="shared" si="407"/>
        <v>0</v>
      </c>
      <c r="ADG41">
        <f t="shared" si="408"/>
        <v>0</v>
      </c>
      <c r="ADH41">
        <f t="shared" si="408"/>
        <v>0</v>
      </c>
      <c r="ADI41">
        <f t="shared" si="408"/>
        <v>0</v>
      </c>
      <c r="ADJ41">
        <f t="shared" si="408"/>
        <v>0</v>
      </c>
      <c r="ADK41">
        <f t="shared" si="408"/>
        <v>0</v>
      </c>
      <c r="ADL41">
        <f t="shared" si="408"/>
        <v>0</v>
      </c>
      <c r="ADM41">
        <f t="shared" si="408"/>
        <v>0</v>
      </c>
      <c r="ADN41">
        <f t="shared" si="408"/>
        <v>0</v>
      </c>
      <c r="ADO41">
        <f t="shared" si="408"/>
        <v>0</v>
      </c>
      <c r="ADP41">
        <f t="shared" si="408"/>
        <v>0</v>
      </c>
      <c r="ADQ41">
        <f t="shared" si="408"/>
        <v>0</v>
      </c>
      <c r="ADR41">
        <f t="shared" si="408"/>
        <v>0</v>
      </c>
      <c r="ADS41">
        <f t="shared" si="408"/>
        <v>0</v>
      </c>
      <c r="ADT41">
        <f t="shared" si="408"/>
        <v>0</v>
      </c>
      <c r="ADU41">
        <f t="shared" si="408"/>
        <v>0</v>
      </c>
      <c r="ADV41">
        <f t="shared" si="408"/>
        <v>0</v>
      </c>
      <c r="ADW41">
        <f t="shared" si="409"/>
        <v>0</v>
      </c>
      <c r="ADX41">
        <f t="shared" si="409"/>
        <v>0</v>
      </c>
      <c r="ADY41">
        <f t="shared" si="409"/>
        <v>0</v>
      </c>
      <c r="ADZ41">
        <f t="shared" si="409"/>
        <v>0</v>
      </c>
      <c r="AEA41">
        <f t="shared" si="409"/>
        <v>0</v>
      </c>
      <c r="AEB41">
        <f t="shared" si="409"/>
        <v>0</v>
      </c>
      <c r="AEC41">
        <f t="shared" si="409"/>
        <v>0</v>
      </c>
      <c r="AED41">
        <f t="shared" si="409"/>
        <v>0</v>
      </c>
      <c r="AEE41">
        <f t="shared" si="409"/>
        <v>0</v>
      </c>
      <c r="AEF41">
        <f t="shared" si="409"/>
        <v>0</v>
      </c>
      <c r="AEG41">
        <f t="shared" si="409"/>
        <v>0</v>
      </c>
      <c r="AEH41">
        <f t="shared" si="409"/>
        <v>0</v>
      </c>
      <c r="AEI41">
        <f t="shared" si="409"/>
        <v>0</v>
      </c>
      <c r="AEJ41">
        <f t="shared" si="409"/>
        <v>0</v>
      </c>
      <c r="AEK41">
        <f t="shared" si="409"/>
        <v>0</v>
      </c>
      <c r="AEL41">
        <f t="shared" si="409"/>
        <v>0</v>
      </c>
      <c r="AEM41">
        <f t="shared" si="410"/>
        <v>0</v>
      </c>
      <c r="AEN41">
        <f t="shared" si="410"/>
        <v>0</v>
      </c>
      <c r="AEO41">
        <f t="shared" si="410"/>
        <v>0</v>
      </c>
      <c r="AEP41">
        <f t="shared" si="410"/>
        <v>0</v>
      </c>
      <c r="AEQ41">
        <f t="shared" si="410"/>
        <v>0</v>
      </c>
      <c r="AER41">
        <f t="shared" si="410"/>
        <v>0</v>
      </c>
      <c r="AES41">
        <f t="shared" si="410"/>
        <v>0</v>
      </c>
      <c r="AET41">
        <f t="shared" si="410"/>
        <v>0</v>
      </c>
      <c r="AEU41">
        <f t="shared" si="410"/>
        <v>0</v>
      </c>
      <c r="AEV41">
        <f t="shared" si="410"/>
        <v>0</v>
      </c>
      <c r="AEW41">
        <f t="shared" si="410"/>
        <v>0</v>
      </c>
      <c r="AEX41">
        <f t="shared" si="410"/>
        <v>0</v>
      </c>
      <c r="AEY41">
        <f t="shared" si="410"/>
        <v>0</v>
      </c>
      <c r="AEZ41">
        <f t="shared" si="410"/>
        <v>0</v>
      </c>
      <c r="AFA41">
        <f t="shared" si="410"/>
        <v>0</v>
      </c>
      <c r="AFB41">
        <f t="shared" si="410"/>
        <v>0</v>
      </c>
      <c r="AFC41">
        <f t="shared" si="411"/>
        <v>0</v>
      </c>
      <c r="AFD41">
        <f t="shared" si="411"/>
        <v>0</v>
      </c>
      <c r="AFE41">
        <f t="shared" si="411"/>
        <v>0</v>
      </c>
      <c r="AFF41">
        <f t="shared" si="411"/>
        <v>0</v>
      </c>
      <c r="AFG41">
        <f t="shared" si="411"/>
        <v>0</v>
      </c>
      <c r="AFH41">
        <f t="shared" si="411"/>
        <v>0</v>
      </c>
      <c r="AFI41">
        <f t="shared" si="411"/>
        <v>0</v>
      </c>
      <c r="AFJ41">
        <f t="shared" si="411"/>
        <v>0</v>
      </c>
      <c r="AFK41">
        <f t="shared" si="411"/>
        <v>0</v>
      </c>
      <c r="AFL41">
        <f t="shared" si="411"/>
        <v>0</v>
      </c>
      <c r="AFM41">
        <f t="shared" si="411"/>
        <v>0</v>
      </c>
      <c r="AFN41">
        <f t="shared" si="411"/>
        <v>0</v>
      </c>
      <c r="AFO41">
        <f t="shared" si="411"/>
        <v>0</v>
      </c>
      <c r="AFP41">
        <f t="shared" si="411"/>
        <v>0</v>
      </c>
      <c r="AFQ41">
        <f t="shared" si="411"/>
        <v>0</v>
      </c>
      <c r="AFR41">
        <f t="shared" si="411"/>
        <v>0</v>
      </c>
      <c r="AFS41">
        <f t="shared" si="412"/>
        <v>0</v>
      </c>
      <c r="AFT41">
        <f t="shared" si="412"/>
        <v>0</v>
      </c>
      <c r="AFU41">
        <f t="shared" si="412"/>
        <v>0</v>
      </c>
      <c r="AFV41">
        <f t="shared" si="412"/>
        <v>0</v>
      </c>
      <c r="AFW41">
        <f t="shared" si="412"/>
        <v>0</v>
      </c>
      <c r="AFX41">
        <f t="shared" si="412"/>
        <v>0</v>
      </c>
      <c r="AFY41">
        <f t="shared" si="412"/>
        <v>0</v>
      </c>
      <c r="AFZ41">
        <f t="shared" si="412"/>
        <v>0</v>
      </c>
      <c r="AGA41">
        <f t="shared" si="412"/>
        <v>0</v>
      </c>
      <c r="AGB41">
        <f t="shared" si="412"/>
        <v>0</v>
      </c>
      <c r="AGC41">
        <f t="shared" si="412"/>
        <v>0</v>
      </c>
      <c r="AGD41">
        <f t="shared" si="412"/>
        <v>0</v>
      </c>
      <c r="AGE41">
        <f t="shared" si="412"/>
        <v>0</v>
      </c>
      <c r="AGF41">
        <f t="shared" si="412"/>
        <v>0</v>
      </c>
      <c r="AGG41">
        <f t="shared" si="412"/>
        <v>0</v>
      </c>
      <c r="AGH41">
        <f t="shared" si="412"/>
        <v>0</v>
      </c>
      <c r="AGI41">
        <f t="shared" si="413"/>
        <v>0</v>
      </c>
      <c r="AGJ41">
        <f t="shared" si="413"/>
        <v>0</v>
      </c>
      <c r="AGK41">
        <f t="shared" si="413"/>
        <v>0</v>
      </c>
      <c r="AGL41">
        <f t="shared" si="413"/>
        <v>0</v>
      </c>
      <c r="AGM41">
        <f t="shared" si="413"/>
        <v>0</v>
      </c>
      <c r="AGN41">
        <f t="shared" si="413"/>
        <v>0</v>
      </c>
      <c r="AGO41">
        <f t="shared" si="413"/>
        <v>0</v>
      </c>
      <c r="AGP41">
        <f t="shared" si="413"/>
        <v>0</v>
      </c>
      <c r="AGQ41">
        <f t="shared" si="413"/>
        <v>0</v>
      </c>
      <c r="AGR41">
        <f t="shared" si="413"/>
        <v>0</v>
      </c>
      <c r="AGS41">
        <f t="shared" si="413"/>
        <v>0</v>
      </c>
      <c r="AGT41">
        <f t="shared" si="413"/>
        <v>0</v>
      </c>
      <c r="AGU41">
        <f t="shared" si="413"/>
        <v>0</v>
      </c>
      <c r="AGV41">
        <f t="shared" si="413"/>
        <v>0</v>
      </c>
      <c r="AGW41">
        <f t="shared" si="413"/>
        <v>0</v>
      </c>
      <c r="AGX41">
        <f t="shared" si="413"/>
        <v>0</v>
      </c>
      <c r="AGY41">
        <f t="shared" si="414"/>
        <v>0</v>
      </c>
      <c r="AGZ41">
        <f t="shared" si="414"/>
        <v>0</v>
      </c>
      <c r="AHA41">
        <f t="shared" si="414"/>
        <v>0</v>
      </c>
      <c r="AHB41">
        <f t="shared" si="414"/>
        <v>0</v>
      </c>
      <c r="AHC41">
        <f t="shared" si="414"/>
        <v>0</v>
      </c>
      <c r="AHD41">
        <f t="shared" si="414"/>
        <v>0</v>
      </c>
      <c r="AHE41">
        <f t="shared" si="414"/>
        <v>0</v>
      </c>
      <c r="AHF41">
        <f t="shared" si="414"/>
        <v>0</v>
      </c>
      <c r="AHG41">
        <f t="shared" si="414"/>
        <v>0</v>
      </c>
      <c r="AHH41">
        <f t="shared" si="414"/>
        <v>0</v>
      </c>
      <c r="AHI41">
        <f t="shared" si="414"/>
        <v>0</v>
      </c>
      <c r="AHJ41">
        <f t="shared" si="414"/>
        <v>0</v>
      </c>
      <c r="AHK41">
        <f t="shared" si="414"/>
        <v>0</v>
      </c>
      <c r="AHL41">
        <f t="shared" si="414"/>
        <v>0</v>
      </c>
      <c r="AHM41">
        <f t="shared" si="414"/>
        <v>0</v>
      </c>
      <c r="AHN41">
        <f t="shared" si="414"/>
        <v>0</v>
      </c>
      <c r="AHO41">
        <f t="shared" si="415"/>
        <v>0</v>
      </c>
      <c r="AHP41">
        <f t="shared" si="415"/>
        <v>0</v>
      </c>
      <c r="AHQ41">
        <f t="shared" si="415"/>
        <v>0</v>
      </c>
      <c r="AHR41">
        <f t="shared" si="415"/>
        <v>0</v>
      </c>
      <c r="AHS41">
        <f t="shared" si="415"/>
        <v>0</v>
      </c>
      <c r="AHT41">
        <f t="shared" si="415"/>
        <v>0</v>
      </c>
      <c r="AHU41">
        <f t="shared" si="415"/>
        <v>0</v>
      </c>
      <c r="AHV41">
        <f t="shared" si="415"/>
        <v>0</v>
      </c>
      <c r="AHW41">
        <f t="shared" si="415"/>
        <v>0</v>
      </c>
      <c r="AHX41">
        <f t="shared" si="415"/>
        <v>0</v>
      </c>
      <c r="AHY41">
        <f t="shared" si="415"/>
        <v>0</v>
      </c>
      <c r="AHZ41">
        <f t="shared" si="415"/>
        <v>0</v>
      </c>
      <c r="AIA41">
        <f t="shared" si="415"/>
        <v>0</v>
      </c>
      <c r="AIB41">
        <f t="shared" si="415"/>
        <v>0</v>
      </c>
      <c r="AIC41">
        <f t="shared" si="415"/>
        <v>0</v>
      </c>
      <c r="AID41">
        <f t="shared" si="415"/>
        <v>0</v>
      </c>
      <c r="AIE41">
        <f t="shared" si="416"/>
        <v>0</v>
      </c>
      <c r="AIF41">
        <f t="shared" si="416"/>
        <v>0</v>
      </c>
      <c r="AIG41">
        <f t="shared" si="416"/>
        <v>0</v>
      </c>
      <c r="AIH41">
        <f t="shared" si="416"/>
        <v>0</v>
      </c>
      <c r="AII41">
        <f t="shared" si="416"/>
        <v>0</v>
      </c>
      <c r="AIJ41">
        <f t="shared" si="416"/>
        <v>0</v>
      </c>
      <c r="AIK41">
        <f t="shared" si="416"/>
        <v>0</v>
      </c>
      <c r="AIL41">
        <f t="shared" si="416"/>
        <v>0</v>
      </c>
      <c r="AIM41">
        <f t="shared" si="416"/>
        <v>0</v>
      </c>
      <c r="AIN41">
        <f t="shared" si="416"/>
        <v>0</v>
      </c>
      <c r="AIO41">
        <f t="shared" si="416"/>
        <v>0</v>
      </c>
      <c r="AIP41">
        <f t="shared" si="416"/>
        <v>0</v>
      </c>
      <c r="AIQ41">
        <f t="shared" si="416"/>
        <v>0</v>
      </c>
      <c r="AIR41">
        <f t="shared" si="416"/>
        <v>0</v>
      </c>
      <c r="AIS41">
        <f t="shared" si="416"/>
        <v>0</v>
      </c>
      <c r="AIT41">
        <f t="shared" si="416"/>
        <v>0</v>
      </c>
      <c r="AIU41">
        <f t="shared" si="417"/>
        <v>0</v>
      </c>
      <c r="AIV41">
        <f t="shared" si="417"/>
        <v>0</v>
      </c>
      <c r="AIW41">
        <f t="shared" si="417"/>
        <v>0</v>
      </c>
      <c r="AIX41">
        <f t="shared" si="417"/>
        <v>0</v>
      </c>
      <c r="AIY41">
        <f t="shared" si="417"/>
        <v>0</v>
      </c>
      <c r="AIZ41">
        <f t="shared" si="417"/>
        <v>0</v>
      </c>
      <c r="AJA41">
        <f t="shared" si="417"/>
        <v>0</v>
      </c>
      <c r="AJB41">
        <f t="shared" si="417"/>
        <v>0</v>
      </c>
      <c r="AJC41">
        <f t="shared" si="417"/>
        <v>0</v>
      </c>
      <c r="AJD41">
        <f t="shared" si="417"/>
        <v>0</v>
      </c>
      <c r="AJE41">
        <f t="shared" si="417"/>
        <v>0</v>
      </c>
      <c r="AJF41">
        <f t="shared" si="417"/>
        <v>0</v>
      </c>
      <c r="AJG41">
        <f t="shared" si="417"/>
        <v>0</v>
      </c>
      <c r="AJH41">
        <f t="shared" si="417"/>
        <v>0</v>
      </c>
      <c r="AJI41">
        <f t="shared" si="417"/>
        <v>0</v>
      </c>
      <c r="AJJ41">
        <f t="shared" si="417"/>
        <v>0</v>
      </c>
      <c r="AJK41">
        <f t="shared" si="418"/>
        <v>0</v>
      </c>
      <c r="AJL41">
        <f t="shared" si="418"/>
        <v>0</v>
      </c>
      <c r="AJM41">
        <f t="shared" si="418"/>
        <v>0</v>
      </c>
      <c r="AJN41">
        <f t="shared" si="418"/>
        <v>0</v>
      </c>
      <c r="AJO41">
        <f t="shared" si="418"/>
        <v>0</v>
      </c>
      <c r="AJP41">
        <f t="shared" si="418"/>
        <v>0</v>
      </c>
      <c r="AJQ41">
        <f t="shared" si="418"/>
        <v>0</v>
      </c>
      <c r="AJR41">
        <f t="shared" si="418"/>
        <v>0</v>
      </c>
      <c r="AJS41">
        <f t="shared" si="418"/>
        <v>0</v>
      </c>
      <c r="AJT41">
        <f t="shared" si="418"/>
        <v>0</v>
      </c>
      <c r="AJU41">
        <f t="shared" si="418"/>
        <v>0</v>
      </c>
      <c r="AJV41">
        <f t="shared" si="418"/>
        <v>0</v>
      </c>
      <c r="AJW41">
        <f t="shared" si="418"/>
        <v>0</v>
      </c>
      <c r="AJX41">
        <f t="shared" si="418"/>
        <v>0</v>
      </c>
      <c r="AJY41">
        <f t="shared" si="418"/>
        <v>0</v>
      </c>
      <c r="AJZ41">
        <f t="shared" si="418"/>
        <v>0</v>
      </c>
      <c r="AKA41">
        <f t="shared" si="419"/>
        <v>0</v>
      </c>
      <c r="AKB41">
        <f t="shared" si="419"/>
        <v>0</v>
      </c>
      <c r="AKC41">
        <f t="shared" si="419"/>
        <v>0</v>
      </c>
      <c r="AKD41">
        <f t="shared" si="419"/>
        <v>0</v>
      </c>
      <c r="AKE41">
        <f t="shared" si="419"/>
        <v>0</v>
      </c>
      <c r="AKF41">
        <f t="shared" si="419"/>
        <v>0</v>
      </c>
      <c r="AKG41">
        <f t="shared" si="419"/>
        <v>0</v>
      </c>
      <c r="AKH41">
        <f t="shared" si="419"/>
        <v>0</v>
      </c>
      <c r="AKI41">
        <f t="shared" si="419"/>
        <v>0</v>
      </c>
      <c r="AKJ41">
        <f t="shared" si="419"/>
        <v>0</v>
      </c>
      <c r="AKK41">
        <f t="shared" si="419"/>
        <v>0</v>
      </c>
      <c r="AKL41">
        <f t="shared" si="419"/>
        <v>0</v>
      </c>
      <c r="AKM41">
        <f t="shared" si="419"/>
        <v>0</v>
      </c>
      <c r="AKN41">
        <f t="shared" si="419"/>
        <v>0</v>
      </c>
      <c r="AKO41">
        <f t="shared" si="419"/>
        <v>0</v>
      </c>
      <c r="AKP41">
        <f t="shared" si="419"/>
        <v>0</v>
      </c>
      <c r="AKQ41">
        <f t="shared" si="420"/>
        <v>0</v>
      </c>
      <c r="AKR41">
        <f t="shared" si="420"/>
        <v>0</v>
      </c>
      <c r="AKS41">
        <f t="shared" si="420"/>
        <v>0</v>
      </c>
      <c r="AKT41">
        <f t="shared" si="420"/>
        <v>0</v>
      </c>
      <c r="AKU41">
        <f t="shared" si="420"/>
        <v>0</v>
      </c>
      <c r="AKV41">
        <f t="shared" si="420"/>
        <v>0</v>
      </c>
      <c r="AKW41">
        <f t="shared" si="420"/>
        <v>0</v>
      </c>
      <c r="AKX41">
        <f t="shared" si="420"/>
        <v>0</v>
      </c>
      <c r="AKY41">
        <f t="shared" si="420"/>
        <v>0</v>
      </c>
      <c r="AKZ41">
        <f t="shared" si="420"/>
        <v>0</v>
      </c>
      <c r="ALA41">
        <f t="shared" si="420"/>
        <v>0</v>
      </c>
      <c r="ALB41">
        <f t="shared" si="420"/>
        <v>0</v>
      </c>
      <c r="ALC41">
        <f t="shared" si="420"/>
        <v>0</v>
      </c>
      <c r="ALD41">
        <f t="shared" si="420"/>
        <v>0</v>
      </c>
      <c r="ALE41">
        <f t="shared" si="420"/>
        <v>0</v>
      </c>
      <c r="ALF41">
        <f t="shared" si="420"/>
        <v>0</v>
      </c>
      <c r="ALG41">
        <f t="shared" si="421"/>
        <v>0</v>
      </c>
      <c r="ALH41">
        <f t="shared" si="421"/>
        <v>0</v>
      </c>
      <c r="ALI41">
        <f t="shared" si="421"/>
        <v>0</v>
      </c>
      <c r="ALJ41">
        <f t="shared" si="421"/>
        <v>0</v>
      </c>
      <c r="ALK41">
        <f t="shared" si="421"/>
        <v>0</v>
      </c>
      <c r="ALL41">
        <f t="shared" si="421"/>
        <v>0</v>
      </c>
      <c r="ALM41">
        <f t="shared" si="421"/>
        <v>0</v>
      </c>
      <c r="ALN41">
        <f t="shared" si="421"/>
        <v>0</v>
      </c>
      <c r="ALO41">
        <f t="shared" si="421"/>
        <v>0</v>
      </c>
      <c r="ALP41">
        <f t="shared" si="421"/>
        <v>0</v>
      </c>
      <c r="ALQ41">
        <f t="shared" si="421"/>
        <v>0</v>
      </c>
      <c r="ALR41">
        <f t="shared" si="421"/>
        <v>0</v>
      </c>
      <c r="ALS41">
        <f t="shared" si="421"/>
        <v>0</v>
      </c>
      <c r="ALT41">
        <f t="shared" si="421"/>
        <v>0</v>
      </c>
      <c r="ALU41">
        <f t="shared" si="421"/>
        <v>0</v>
      </c>
      <c r="ALV41">
        <f t="shared" si="421"/>
        <v>0</v>
      </c>
      <c r="ALW41">
        <f t="shared" si="422"/>
        <v>0</v>
      </c>
      <c r="ALX41">
        <f t="shared" si="422"/>
        <v>0</v>
      </c>
      <c r="ALY41">
        <f t="shared" si="422"/>
        <v>0</v>
      </c>
      <c r="ALZ41">
        <f t="shared" si="422"/>
        <v>0</v>
      </c>
      <c r="AMA41">
        <f t="shared" si="422"/>
        <v>0</v>
      </c>
      <c r="AMB41">
        <f t="shared" si="422"/>
        <v>0</v>
      </c>
      <c r="AMC41">
        <f t="shared" si="422"/>
        <v>0</v>
      </c>
      <c r="AMD41">
        <f t="shared" si="422"/>
        <v>0</v>
      </c>
      <c r="AME41">
        <f t="shared" si="422"/>
        <v>0</v>
      </c>
      <c r="AMF41">
        <f t="shared" si="422"/>
        <v>0</v>
      </c>
      <c r="AMG41">
        <f t="shared" si="422"/>
        <v>0</v>
      </c>
      <c r="AMH41">
        <f t="shared" si="422"/>
        <v>0</v>
      </c>
      <c r="AMI41">
        <f t="shared" si="422"/>
        <v>0</v>
      </c>
      <c r="AMJ41">
        <f t="shared" si="422"/>
        <v>0</v>
      </c>
      <c r="AMK41">
        <f t="shared" si="422"/>
        <v>0</v>
      </c>
      <c r="AML41">
        <f t="shared" si="422"/>
        <v>0</v>
      </c>
      <c r="AMM41">
        <f t="shared" si="423"/>
        <v>0</v>
      </c>
      <c r="AMN41">
        <f t="shared" si="423"/>
        <v>0</v>
      </c>
      <c r="AMO41">
        <f t="shared" si="423"/>
        <v>0</v>
      </c>
      <c r="AMP41">
        <f t="shared" si="423"/>
        <v>0</v>
      </c>
      <c r="AMQ41">
        <f t="shared" si="423"/>
        <v>0</v>
      </c>
      <c r="AMR41">
        <f t="shared" si="423"/>
        <v>0</v>
      </c>
      <c r="AMS41">
        <f t="shared" si="423"/>
        <v>0</v>
      </c>
      <c r="AMT41">
        <f t="shared" si="423"/>
        <v>0</v>
      </c>
      <c r="AMU41">
        <f t="shared" si="423"/>
        <v>0</v>
      </c>
      <c r="AMV41">
        <f t="shared" si="423"/>
        <v>0</v>
      </c>
      <c r="AMW41">
        <f t="shared" si="423"/>
        <v>0</v>
      </c>
      <c r="AMX41">
        <f t="shared" si="423"/>
        <v>0</v>
      </c>
      <c r="AMY41">
        <f t="shared" si="423"/>
        <v>0</v>
      </c>
      <c r="AMZ41">
        <f t="shared" si="423"/>
        <v>0</v>
      </c>
      <c r="ANA41">
        <f t="shared" si="423"/>
        <v>0</v>
      </c>
      <c r="ANB41">
        <f t="shared" si="423"/>
        <v>0</v>
      </c>
      <c r="ANC41">
        <f t="shared" si="424"/>
        <v>0</v>
      </c>
      <c r="AND41">
        <f t="shared" si="424"/>
        <v>0</v>
      </c>
      <c r="ANE41">
        <f t="shared" si="424"/>
        <v>0</v>
      </c>
      <c r="ANF41">
        <f t="shared" si="424"/>
        <v>0</v>
      </c>
      <c r="ANG41">
        <f t="shared" si="424"/>
        <v>0</v>
      </c>
      <c r="ANH41">
        <f t="shared" si="424"/>
        <v>0</v>
      </c>
      <c r="ANI41">
        <f t="shared" si="424"/>
        <v>0</v>
      </c>
      <c r="ANJ41">
        <f t="shared" si="424"/>
        <v>0</v>
      </c>
      <c r="ANK41">
        <f t="shared" si="424"/>
        <v>0</v>
      </c>
      <c r="ANL41">
        <f t="shared" si="424"/>
        <v>0</v>
      </c>
      <c r="ANM41">
        <f t="shared" si="424"/>
        <v>0</v>
      </c>
      <c r="ANN41">
        <f t="shared" si="424"/>
        <v>0</v>
      </c>
      <c r="ANO41">
        <f t="shared" si="424"/>
        <v>0</v>
      </c>
      <c r="ANP41">
        <f t="shared" si="424"/>
        <v>0</v>
      </c>
      <c r="ANQ41">
        <f t="shared" si="424"/>
        <v>0</v>
      </c>
      <c r="ANR41">
        <f t="shared" si="424"/>
        <v>0</v>
      </c>
      <c r="ANS41">
        <f t="shared" si="425"/>
        <v>0</v>
      </c>
      <c r="ANT41">
        <f t="shared" si="425"/>
        <v>0</v>
      </c>
      <c r="ANU41">
        <f t="shared" si="425"/>
        <v>0</v>
      </c>
      <c r="ANV41">
        <f t="shared" si="425"/>
        <v>0</v>
      </c>
      <c r="ANW41">
        <f t="shared" si="425"/>
        <v>0</v>
      </c>
      <c r="ANX41">
        <f t="shared" si="425"/>
        <v>0</v>
      </c>
      <c r="ANY41">
        <f t="shared" si="425"/>
        <v>0</v>
      </c>
      <c r="ANZ41">
        <f t="shared" si="425"/>
        <v>0</v>
      </c>
      <c r="AOA41">
        <f t="shared" si="425"/>
        <v>0</v>
      </c>
      <c r="AOB41">
        <f t="shared" si="425"/>
        <v>0</v>
      </c>
      <c r="AOC41">
        <f t="shared" si="425"/>
        <v>0</v>
      </c>
      <c r="AOD41">
        <f t="shared" si="425"/>
        <v>0</v>
      </c>
      <c r="AOE41">
        <f t="shared" si="425"/>
        <v>0</v>
      </c>
      <c r="AOF41">
        <f t="shared" si="425"/>
        <v>0</v>
      </c>
      <c r="AOG41">
        <f t="shared" si="425"/>
        <v>0</v>
      </c>
      <c r="AOH41">
        <f t="shared" si="425"/>
        <v>0</v>
      </c>
      <c r="AOI41" s="15">
        <f t="shared" si="426"/>
        <v>0</v>
      </c>
      <c r="AOJ41">
        <f t="shared" si="426"/>
        <v>0</v>
      </c>
      <c r="AOK41">
        <f t="shared" si="426"/>
        <v>0</v>
      </c>
      <c r="AOL41">
        <f t="shared" si="426"/>
        <v>0</v>
      </c>
      <c r="AOM41">
        <f t="shared" si="426"/>
        <v>0</v>
      </c>
      <c r="AON41">
        <f t="shared" si="426"/>
        <v>0</v>
      </c>
      <c r="AOR41" s="14" t="b">
        <f t="shared" si="381"/>
        <v>1</v>
      </c>
      <c r="AOS41" t="b">
        <f t="shared" si="23"/>
        <v>1</v>
      </c>
      <c r="AOT41" t="b">
        <f t="shared" si="24"/>
        <v>1</v>
      </c>
      <c r="AOU41" t="b">
        <f t="shared" si="25"/>
        <v>1</v>
      </c>
      <c r="AOV41" t="b">
        <f t="shared" si="26"/>
        <v>1</v>
      </c>
      <c r="AOW41" t="b">
        <f t="shared" si="27"/>
        <v>1</v>
      </c>
      <c r="AOX41" t="b">
        <f t="shared" si="28"/>
        <v>1</v>
      </c>
      <c r="AOY41" t="b">
        <f t="shared" si="29"/>
        <v>1</v>
      </c>
      <c r="AOZ41" t="b">
        <f t="shared" si="30"/>
        <v>1</v>
      </c>
      <c r="APA41" t="b">
        <f t="shared" si="31"/>
        <v>1</v>
      </c>
      <c r="APB41" t="b">
        <f t="shared" si="32"/>
        <v>1</v>
      </c>
      <c r="APC41" t="b">
        <f t="shared" si="33"/>
        <v>1</v>
      </c>
      <c r="APD41" t="b">
        <f t="shared" si="34"/>
        <v>1</v>
      </c>
      <c r="APE41" t="b">
        <f t="shared" si="35"/>
        <v>1</v>
      </c>
      <c r="APF41" t="b">
        <f t="shared" si="36"/>
        <v>1</v>
      </c>
      <c r="APG41" t="b">
        <f t="shared" si="37"/>
        <v>1</v>
      </c>
      <c r="APH41" t="b">
        <f t="shared" si="38"/>
        <v>1</v>
      </c>
      <c r="API41" t="b">
        <f t="shared" si="39"/>
        <v>1</v>
      </c>
      <c r="APJ41" t="b">
        <f t="shared" si="40"/>
        <v>1</v>
      </c>
      <c r="APK41" t="b">
        <f t="shared" si="41"/>
        <v>1</v>
      </c>
      <c r="APL41" t="b">
        <f t="shared" si="42"/>
        <v>1</v>
      </c>
      <c r="APM41" t="b">
        <f t="shared" si="43"/>
        <v>1</v>
      </c>
      <c r="APN41" t="b">
        <f t="shared" si="44"/>
        <v>1</v>
      </c>
      <c r="APO41" t="b">
        <f t="shared" si="45"/>
        <v>1</v>
      </c>
      <c r="APP41" t="b">
        <f t="shared" si="46"/>
        <v>1</v>
      </c>
      <c r="APQ41" t="b">
        <f t="shared" si="47"/>
        <v>1</v>
      </c>
      <c r="APR41" t="b">
        <f t="shared" si="48"/>
        <v>1</v>
      </c>
      <c r="APS41" t="b">
        <f t="shared" si="49"/>
        <v>1</v>
      </c>
      <c r="APT41" t="b">
        <f t="shared" si="50"/>
        <v>1</v>
      </c>
      <c r="APU41" t="b">
        <f t="shared" si="51"/>
        <v>1</v>
      </c>
      <c r="APV41" t="b">
        <f t="shared" si="52"/>
        <v>1</v>
      </c>
      <c r="APW41" t="b">
        <f t="shared" si="53"/>
        <v>1</v>
      </c>
      <c r="APX41" t="b">
        <f t="shared" si="54"/>
        <v>1</v>
      </c>
      <c r="APY41" t="b">
        <f t="shared" si="55"/>
        <v>1</v>
      </c>
      <c r="APZ41" t="b">
        <f t="shared" si="56"/>
        <v>1</v>
      </c>
      <c r="AQA41" t="b">
        <f t="shared" si="57"/>
        <v>1</v>
      </c>
      <c r="AQB41" t="b">
        <f t="shared" si="58"/>
        <v>1</v>
      </c>
      <c r="AQC41" t="b">
        <f t="shared" si="59"/>
        <v>1</v>
      </c>
      <c r="AQD41" t="b">
        <f t="shared" si="60"/>
        <v>1</v>
      </c>
      <c r="AQE41" t="b">
        <f t="shared" si="61"/>
        <v>1</v>
      </c>
      <c r="AQF41" t="b">
        <f t="shared" si="62"/>
        <v>1</v>
      </c>
      <c r="AQG41" t="b">
        <f t="shared" si="63"/>
        <v>1</v>
      </c>
      <c r="AQH41" t="b">
        <f t="shared" si="64"/>
        <v>1</v>
      </c>
      <c r="AQI41" t="b">
        <f t="shared" si="65"/>
        <v>1</v>
      </c>
      <c r="AQJ41" t="b">
        <f t="shared" si="66"/>
        <v>1</v>
      </c>
      <c r="AQK41" t="b">
        <f t="shared" si="67"/>
        <v>1</v>
      </c>
      <c r="AQL41" t="b">
        <f t="shared" si="68"/>
        <v>1</v>
      </c>
      <c r="AQM41" t="b">
        <f t="shared" si="69"/>
        <v>1</v>
      </c>
      <c r="AQN41" t="b">
        <f t="shared" si="70"/>
        <v>1</v>
      </c>
      <c r="AQO41" t="b">
        <f t="shared" si="71"/>
        <v>1</v>
      </c>
      <c r="AQP41" t="b">
        <f t="shared" si="72"/>
        <v>1</v>
      </c>
      <c r="AQQ41" t="b">
        <f t="shared" si="73"/>
        <v>1</v>
      </c>
      <c r="AQR41" t="b">
        <f t="shared" si="74"/>
        <v>1</v>
      </c>
      <c r="AQS41" t="b">
        <f t="shared" si="75"/>
        <v>1</v>
      </c>
      <c r="AQT41" t="b">
        <f t="shared" si="76"/>
        <v>1</v>
      </c>
      <c r="AQU41" t="b">
        <f t="shared" si="77"/>
        <v>1</v>
      </c>
      <c r="AQV41" t="b">
        <f t="shared" si="78"/>
        <v>1</v>
      </c>
      <c r="AQW41" t="b">
        <f t="shared" si="79"/>
        <v>1</v>
      </c>
      <c r="AQX41" t="b">
        <f t="shared" si="80"/>
        <v>1</v>
      </c>
      <c r="AQY41" t="b">
        <f t="shared" si="81"/>
        <v>1</v>
      </c>
      <c r="AQZ41" t="b">
        <f t="shared" si="82"/>
        <v>1</v>
      </c>
      <c r="ARA41" t="b">
        <f t="shared" si="83"/>
        <v>1</v>
      </c>
      <c r="ARB41" t="b">
        <f t="shared" si="84"/>
        <v>1</v>
      </c>
      <c r="ARC41" t="b">
        <f t="shared" si="85"/>
        <v>1</v>
      </c>
      <c r="ARD41" t="b">
        <f t="shared" si="86"/>
        <v>1</v>
      </c>
      <c r="ARE41" t="b">
        <f t="shared" si="87"/>
        <v>1</v>
      </c>
      <c r="ARF41" t="b">
        <f t="shared" si="88"/>
        <v>1</v>
      </c>
      <c r="ARG41" t="b">
        <f t="shared" si="89"/>
        <v>1</v>
      </c>
      <c r="ARH41" t="b">
        <f t="shared" si="90"/>
        <v>1</v>
      </c>
      <c r="ARI41" t="b">
        <f t="shared" si="91"/>
        <v>1</v>
      </c>
      <c r="ARJ41" t="b">
        <f t="shared" si="92"/>
        <v>1</v>
      </c>
      <c r="ARK41" t="b">
        <f t="shared" si="93"/>
        <v>1</v>
      </c>
      <c r="ARL41" t="b">
        <f t="shared" si="94"/>
        <v>1</v>
      </c>
      <c r="ARM41" t="b">
        <f t="shared" si="95"/>
        <v>1</v>
      </c>
      <c r="ARN41" t="b">
        <f t="shared" si="96"/>
        <v>1</v>
      </c>
      <c r="ARO41" t="b">
        <f t="shared" si="97"/>
        <v>1</v>
      </c>
      <c r="ARP41" t="b">
        <f t="shared" si="98"/>
        <v>1</v>
      </c>
      <c r="ARQ41" t="b">
        <f t="shared" si="99"/>
        <v>1</v>
      </c>
      <c r="ARR41" t="b">
        <f t="shared" si="100"/>
        <v>1</v>
      </c>
      <c r="ARS41" t="b">
        <f t="shared" si="101"/>
        <v>1</v>
      </c>
      <c r="ART41" t="b">
        <f t="shared" si="102"/>
        <v>1</v>
      </c>
      <c r="ARU41" t="b">
        <f t="shared" si="103"/>
        <v>1</v>
      </c>
      <c r="ARV41" t="b">
        <f t="shared" si="104"/>
        <v>1</v>
      </c>
      <c r="ARW41" t="b">
        <f t="shared" si="105"/>
        <v>1</v>
      </c>
      <c r="ARX41" t="b">
        <f t="shared" si="106"/>
        <v>1</v>
      </c>
      <c r="ARY41" t="b">
        <f t="shared" si="107"/>
        <v>1</v>
      </c>
      <c r="ARZ41" t="b">
        <f t="shared" si="108"/>
        <v>1</v>
      </c>
      <c r="ASA41" t="b">
        <f t="shared" si="109"/>
        <v>1</v>
      </c>
      <c r="ASB41" t="b">
        <f t="shared" si="110"/>
        <v>1</v>
      </c>
      <c r="ASC41" t="b">
        <f t="shared" si="111"/>
        <v>1</v>
      </c>
      <c r="ASD41" t="b">
        <f t="shared" si="112"/>
        <v>1</v>
      </c>
      <c r="ASE41" t="b">
        <f t="shared" si="113"/>
        <v>1</v>
      </c>
      <c r="ASF41" t="b">
        <f t="shared" si="114"/>
        <v>1</v>
      </c>
      <c r="ASG41" t="b">
        <f t="shared" si="115"/>
        <v>1</v>
      </c>
      <c r="ASH41" t="b">
        <f t="shared" si="116"/>
        <v>1</v>
      </c>
      <c r="ASI41" t="b">
        <f t="shared" si="117"/>
        <v>1</v>
      </c>
      <c r="ASJ41" t="b">
        <f t="shared" si="118"/>
        <v>1</v>
      </c>
      <c r="ASK41" t="b">
        <f t="shared" si="119"/>
        <v>1</v>
      </c>
      <c r="ASL41" t="b">
        <f t="shared" si="120"/>
        <v>1</v>
      </c>
      <c r="ASM41" t="b">
        <f t="shared" si="121"/>
        <v>1</v>
      </c>
      <c r="ASN41" t="b">
        <f t="shared" si="122"/>
        <v>1</v>
      </c>
      <c r="ASO41" t="b">
        <f t="shared" si="123"/>
        <v>1</v>
      </c>
      <c r="ASP41" t="b">
        <f t="shared" si="124"/>
        <v>1</v>
      </c>
      <c r="ASQ41" t="b">
        <f t="shared" si="125"/>
        <v>1</v>
      </c>
      <c r="ASR41" t="b">
        <f t="shared" si="126"/>
        <v>1</v>
      </c>
      <c r="ASS41" t="b">
        <f t="shared" si="127"/>
        <v>1</v>
      </c>
      <c r="AST41" t="b">
        <f t="shared" si="128"/>
        <v>1</v>
      </c>
      <c r="ASU41" t="b">
        <f t="shared" si="129"/>
        <v>1</v>
      </c>
      <c r="ASV41" t="b">
        <f t="shared" si="130"/>
        <v>1</v>
      </c>
      <c r="ASW41" t="b">
        <f t="shared" si="131"/>
        <v>1</v>
      </c>
      <c r="ASX41" t="b">
        <f t="shared" si="132"/>
        <v>1</v>
      </c>
      <c r="ASY41" t="b">
        <f t="shared" si="133"/>
        <v>1</v>
      </c>
      <c r="ASZ41" t="b">
        <f t="shared" si="134"/>
        <v>1</v>
      </c>
      <c r="ATA41" t="b">
        <f t="shared" si="135"/>
        <v>1</v>
      </c>
      <c r="ATB41" t="b">
        <f t="shared" si="136"/>
        <v>1</v>
      </c>
      <c r="ATC41" t="b">
        <f t="shared" si="137"/>
        <v>1</v>
      </c>
      <c r="ATD41" t="b">
        <f t="shared" si="138"/>
        <v>1</v>
      </c>
      <c r="ATE41" t="b">
        <f t="shared" si="139"/>
        <v>1</v>
      </c>
      <c r="ATF41" t="b">
        <f t="shared" si="140"/>
        <v>1</v>
      </c>
      <c r="ATG41" t="b">
        <f t="shared" si="141"/>
        <v>1</v>
      </c>
      <c r="ATH41" t="b">
        <f t="shared" si="142"/>
        <v>1</v>
      </c>
      <c r="ATI41" t="b">
        <f t="shared" si="143"/>
        <v>1</v>
      </c>
      <c r="ATJ41" t="b">
        <f t="shared" si="144"/>
        <v>1</v>
      </c>
      <c r="ATK41" t="b">
        <f t="shared" si="145"/>
        <v>1</v>
      </c>
      <c r="ATL41" t="b">
        <f t="shared" si="146"/>
        <v>1</v>
      </c>
      <c r="ATM41" t="b">
        <f t="shared" si="147"/>
        <v>1</v>
      </c>
      <c r="ATN41" t="b">
        <f t="shared" si="148"/>
        <v>1</v>
      </c>
      <c r="ATO41" t="b">
        <f t="shared" si="149"/>
        <v>1</v>
      </c>
      <c r="ATP41" t="b">
        <f t="shared" si="150"/>
        <v>1</v>
      </c>
      <c r="ATQ41" t="b">
        <f t="shared" si="151"/>
        <v>1</v>
      </c>
      <c r="ATR41" t="b">
        <f t="shared" si="152"/>
        <v>1</v>
      </c>
      <c r="ATS41" t="b">
        <f t="shared" si="153"/>
        <v>1</v>
      </c>
      <c r="ATT41" t="b">
        <f t="shared" si="154"/>
        <v>1</v>
      </c>
      <c r="ATU41" t="b">
        <f t="shared" si="155"/>
        <v>1</v>
      </c>
      <c r="ATV41" t="b">
        <f t="shared" si="156"/>
        <v>1</v>
      </c>
      <c r="ATW41" t="b">
        <f t="shared" si="157"/>
        <v>1</v>
      </c>
      <c r="ATX41" t="b">
        <f t="shared" si="158"/>
        <v>1</v>
      </c>
      <c r="ATY41" t="b">
        <f t="shared" si="159"/>
        <v>1</v>
      </c>
      <c r="ATZ41" t="b">
        <f t="shared" si="160"/>
        <v>1</v>
      </c>
      <c r="AUA41" t="b">
        <f t="shared" si="161"/>
        <v>1</v>
      </c>
      <c r="AUB41" t="b">
        <f t="shared" si="162"/>
        <v>1</v>
      </c>
      <c r="AUC41" t="b">
        <f t="shared" si="163"/>
        <v>1</v>
      </c>
      <c r="AUD41" t="b">
        <f t="shared" si="164"/>
        <v>1</v>
      </c>
      <c r="AUE41" t="b">
        <f t="shared" si="165"/>
        <v>1</v>
      </c>
      <c r="AUF41" t="b">
        <f t="shared" si="166"/>
        <v>1</v>
      </c>
      <c r="AUG41" t="b">
        <f t="shared" si="167"/>
        <v>1</v>
      </c>
      <c r="AUH41" t="b">
        <f t="shared" si="168"/>
        <v>1</v>
      </c>
      <c r="AUI41" t="b">
        <f t="shared" si="169"/>
        <v>1</v>
      </c>
      <c r="AUJ41" t="b">
        <f t="shared" si="170"/>
        <v>1</v>
      </c>
      <c r="AUK41" t="b">
        <f t="shared" si="171"/>
        <v>1</v>
      </c>
      <c r="AUL41" t="b">
        <f t="shared" si="172"/>
        <v>1</v>
      </c>
      <c r="AUM41" t="b">
        <f t="shared" si="173"/>
        <v>1</v>
      </c>
      <c r="AUN41" t="b">
        <f t="shared" si="174"/>
        <v>1</v>
      </c>
      <c r="AUO41" t="b">
        <f t="shared" si="175"/>
        <v>1</v>
      </c>
      <c r="AUP41" t="b">
        <f t="shared" si="176"/>
        <v>1</v>
      </c>
      <c r="AUQ41" t="b">
        <f t="shared" si="177"/>
        <v>1</v>
      </c>
      <c r="AUR41" t="b">
        <f t="shared" si="178"/>
        <v>1</v>
      </c>
      <c r="AUS41" t="b">
        <f t="shared" si="179"/>
        <v>1</v>
      </c>
      <c r="AUT41" t="b">
        <f t="shared" si="180"/>
        <v>1</v>
      </c>
      <c r="AUU41" t="b">
        <f t="shared" si="181"/>
        <v>1</v>
      </c>
      <c r="AUV41" t="b">
        <f t="shared" si="182"/>
        <v>1</v>
      </c>
      <c r="AUW41" t="b">
        <f t="shared" si="183"/>
        <v>1</v>
      </c>
      <c r="AUX41" t="b">
        <f t="shared" si="184"/>
        <v>1</v>
      </c>
      <c r="AUY41" t="b">
        <f t="shared" si="185"/>
        <v>1</v>
      </c>
      <c r="AUZ41" t="b">
        <f t="shared" si="186"/>
        <v>1</v>
      </c>
      <c r="AVA41" t="b">
        <f t="shared" si="187"/>
        <v>1</v>
      </c>
      <c r="AVB41" t="b">
        <f t="shared" si="188"/>
        <v>1</v>
      </c>
      <c r="AVC41" t="b">
        <f t="shared" si="189"/>
        <v>1</v>
      </c>
      <c r="AVD41" t="b">
        <f t="shared" si="190"/>
        <v>1</v>
      </c>
      <c r="AVE41" t="b">
        <f t="shared" si="191"/>
        <v>1</v>
      </c>
      <c r="AVF41" t="b">
        <f t="shared" si="192"/>
        <v>1</v>
      </c>
      <c r="AVG41" t="b">
        <f t="shared" si="193"/>
        <v>1</v>
      </c>
      <c r="AVH41" t="b">
        <f t="shared" si="194"/>
        <v>1</v>
      </c>
      <c r="AVI41" t="b">
        <f t="shared" si="195"/>
        <v>1</v>
      </c>
      <c r="AVJ41" t="b">
        <f t="shared" si="196"/>
        <v>1</v>
      </c>
      <c r="AVK41" t="b">
        <f t="shared" si="197"/>
        <v>1</v>
      </c>
      <c r="AVL41" t="b">
        <f t="shared" si="198"/>
        <v>1</v>
      </c>
      <c r="AVM41" t="b">
        <f t="shared" si="199"/>
        <v>1</v>
      </c>
      <c r="AVN41" t="b">
        <f t="shared" si="200"/>
        <v>1</v>
      </c>
      <c r="AVO41" t="b">
        <f t="shared" si="201"/>
        <v>1</v>
      </c>
      <c r="AVP41" t="b">
        <f t="shared" si="202"/>
        <v>1</v>
      </c>
      <c r="AVQ41" t="b">
        <f t="shared" si="203"/>
        <v>1</v>
      </c>
      <c r="AVR41" t="b">
        <f t="shared" si="204"/>
        <v>1</v>
      </c>
      <c r="AVS41" t="b">
        <f t="shared" si="205"/>
        <v>1</v>
      </c>
      <c r="AVT41" t="b">
        <f t="shared" si="206"/>
        <v>1</v>
      </c>
      <c r="AVU41" t="b">
        <f t="shared" si="207"/>
        <v>1</v>
      </c>
      <c r="AVV41" t="b">
        <f t="shared" si="208"/>
        <v>1</v>
      </c>
      <c r="AVW41" t="b">
        <f t="shared" si="209"/>
        <v>1</v>
      </c>
      <c r="AVX41" t="b">
        <f t="shared" si="210"/>
        <v>1</v>
      </c>
      <c r="AVY41" t="b">
        <f t="shared" si="211"/>
        <v>1</v>
      </c>
      <c r="AVZ41" t="b">
        <f t="shared" si="212"/>
        <v>1</v>
      </c>
      <c r="AWA41" t="b">
        <f t="shared" si="213"/>
        <v>1</v>
      </c>
      <c r="AWB41" t="b">
        <f t="shared" si="214"/>
        <v>1</v>
      </c>
      <c r="AWC41" t="b">
        <f t="shared" si="215"/>
        <v>1</v>
      </c>
      <c r="AWD41" t="b">
        <f t="shared" si="216"/>
        <v>1</v>
      </c>
      <c r="AWE41" t="b">
        <f t="shared" si="217"/>
        <v>1</v>
      </c>
      <c r="AWF41" t="b">
        <f t="shared" si="218"/>
        <v>1</v>
      </c>
      <c r="AWG41" t="b">
        <f t="shared" si="219"/>
        <v>1</v>
      </c>
      <c r="AWH41" t="b">
        <f t="shared" si="220"/>
        <v>1</v>
      </c>
      <c r="AWI41" t="b">
        <f t="shared" si="221"/>
        <v>1</v>
      </c>
      <c r="AWJ41" t="b">
        <f t="shared" si="222"/>
        <v>1</v>
      </c>
      <c r="AWK41" t="b">
        <f t="shared" si="223"/>
        <v>1</v>
      </c>
      <c r="AWL41" t="b">
        <f t="shared" si="224"/>
        <v>1</v>
      </c>
      <c r="AWM41" t="b">
        <f t="shared" si="225"/>
        <v>1</v>
      </c>
      <c r="AWN41" t="b">
        <f t="shared" si="226"/>
        <v>1</v>
      </c>
      <c r="AWO41" t="b">
        <f t="shared" si="227"/>
        <v>1</v>
      </c>
      <c r="AWP41" t="b">
        <f t="shared" si="228"/>
        <v>1</v>
      </c>
      <c r="AWQ41" t="b">
        <f t="shared" si="229"/>
        <v>1</v>
      </c>
      <c r="AWR41" t="b">
        <f t="shared" si="230"/>
        <v>1</v>
      </c>
      <c r="AWS41" t="b">
        <f t="shared" si="231"/>
        <v>1</v>
      </c>
      <c r="AWT41" t="b">
        <f t="shared" si="232"/>
        <v>1</v>
      </c>
      <c r="AWU41" t="b">
        <f t="shared" si="233"/>
        <v>1</v>
      </c>
      <c r="AWV41" t="b">
        <f t="shared" si="234"/>
        <v>1</v>
      </c>
      <c r="AWW41" t="b">
        <f t="shared" si="235"/>
        <v>1</v>
      </c>
      <c r="AWX41" t="b">
        <f t="shared" si="236"/>
        <v>1</v>
      </c>
      <c r="AWY41" t="b">
        <f t="shared" si="237"/>
        <v>1</v>
      </c>
      <c r="AWZ41" t="b">
        <f t="shared" si="238"/>
        <v>1</v>
      </c>
      <c r="AXA41" t="b">
        <f t="shared" si="239"/>
        <v>1</v>
      </c>
      <c r="AXB41" t="b">
        <f t="shared" si="240"/>
        <v>1</v>
      </c>
      <c r="AXC41" t="b">
        <f t="shared" si="241"/>
        <v>1</v>
      </c>
      <c r="AXD41" t="b">
        <f t="shared" si="242"/>
        <v>1</v>
      </c>
      <c r="AXE41" t="b">
        <f t="shared" si="243"/>
        <v>1</v>
      </c>
      <c r="AXF41" t="b">
        <f t="shared" si="244"/>
        <v>1</v>
      </c>
      <c r="AXG41" t="b">
        <f t="shared" si="245"/>
        <v>1</v>
      </c>
      <c r="AXH41" t="b">
        <f t="shared" si="246"/>
        <v>1</v>
      </c>
      <c r="AXI41" t="b">
        <f t="shared" si="247"/>
        <v>1</v>
      </c>
      <c r="AXJ41" t="b">
        <f t="shared" si="248"/>
        <v>1</v>
      </c>
      <c r="AXK41" t="b">
        <f t="shared" si="249"/>
        <v>1</v>
      </c>
      <c r="AXL41" t="b">
        <f t="shared" si="250"/>
        <v>1</v>
      </c>
      <c r="AXM41" t="b">
        <f t="shared" si="251"/>
        <v>1</v>
      </c>
      <c r="AXN41" t="b">
        <f t="shared" si="252"/>
        <v>1</v>
      </c>
      <c r="AXO41" t="b">
        <f t="shared" si="253"/>
        <v>1</v>
      </c>
      <c r="AXP41" t="b">
        <f t="shared" si="254"/>
        <v>1</v>
      </c>
      <c r="AXQ41" t="b">
        <f t="shared" si="255"/>
        <v>1</v>
      </c>
      <c r="AXR41" t="b">
        <f t="shared" si="256"/>
        <v>1</v>
      </c>
      <c r="AXS41" t="b">
        <f t="shared" si="257"/>
        <v>1</v>
      </c>
      <c r="AXT41" t="b">
        <f t="shared" si="258"/>
        <v>1</v>
      </c>
      <c r="AXU41" t="b">
        <f t="shared" si="259"/>
        <v>1</v>
      </c>
      <c r="AXV41" t="b">
        <f t="shared" si="260"/>
        <v>1</v>
      </c>
      <c r="AXW41" t="b">
        <f t="shared" si="261"/>
        <v>1</v>
      </c>
      <c r="AXX41" t="b">
        <f t="shared" si="262"/>
        <v>1</v>
      </c>
      <c r="AXY41" t="b">
        <f t="shared" si="263"/>
        <v>1</v>
      </c>
      <c r="AXZ41" t="b">
        <f t="shared" si="264"/>
        <v>1</v>
      </c>
      <c r="AYA41" t="b">
        <f t="shared" si="265"/>
        <v>1</v>
      </c>
      <c r="AYB41" t="b">
        <f t="shared" si="266"/>
        <v>1</v>
      </c>
      <c r="AYC41" t="b">
        <f t="shared" si="267"/>
        <v>1</v>
      </c>
      <c r="AYD41" t="b">
        <f t="shared" si="268"/>
        <v>1</v>
      </c>
      <c r="AYE41" t="b">
        <f t="shared" si="269"/>
        <v>1</v>
      </c>
      <c r="AYF41" t="b">
        <f t="shared" si="270"/>
        <v>1</v>
      </c>
      <c r="AYG41" t="b">
        <f t="shared" si="271"/>
        <v>1</v>
      </c>
      <c r="AYH41" t="b">
        <f t="shared" si="272"/>
        <v>1</v>
      </c>
      <c r="AYI41" t="b">
        <f t="shared" si="273"/>
        <v>1</v>
      </c>
      <c r="AYJ41" t="b">
        <f t="shared" si="274"/>
        <v>1</v>
      </c>
      <c r="AYK41" t="b">
        <f t="shared" si="275"/>
        <v>1</v>
      </c>
      <c r="AYL41" t="b">
        <f t="shared" si="276"/>
        <v>1</v>
      </c>
      <c r="AYM41" t="b">
        <f t="shared" si="277"/>
        <v>1</v>
      </c>
      <c r="AYN41" t="b">
        <f t="shared" si="278"/>
        <v>1</v>
      </c>
      <c r="AYO41" t="b">
        <f t="shared" si="279"/>
        <v>1</v>
      </c>
      <c r="AYP41" t="b">
        <f t="shared" si="280"/>
        <v>1</v>
      </c>
      <c r="AYQ41" t="b">
        <f t="shared" si="281"/>
        <v>1</v>
      </c>
      <c r="AYR41" t="b">
        <f t="shared" si="282"/>
        <v>1</v>
      </c>
      <c r="AYS41" t="b">
        <f t="shared" si="283"/>
        <v>1</v>
      </c>
      <c r="AYT41" t="b">
        <f t="shared" si="284"/>
        <v>1</v>
      </c>
      <c r="AYU41" t="b">
        <f t="shared" si="285"/>
        <v>1</v>
      </c>
      <c r="AYV41" t="b">
        <f t="shared" si="286"/>
        <v>1</v>
      </c>
      <c r="AYW41" t="b">
        <f t="shared" si="287"/>
        <v>1</v>
      </c>
      <c r="AYX41" t="b">
        <f t="shared" si="288"/>
        <v>1</v>
      </c>
      <c r="AYY41" t="b">
        <f t="shared" si="289"/>
        <v>1</v>
      </c>
      <c r="AYZ41" t="b">
        <f t="shared" si="290"/>
        <v>1</v>
      </c>
      <c r="AZA41" t="b">
        <f t="shared" si="291"/>
        <v>1</v>
      </c>
      <c r="AZB41" t="b">
        <f t="shared" si="292"/>
        <v>1</v>
      </c>
      <c r="AZC41" t="b">
        <f t="shared" si="293"/>
        <v>1</v>
      </c>
      <c r="AZD41" t="b">
        <f t="shared" si="294"/>
        <v>1</v>
      </c>
      <c r="AZE41" t="b">
        <f t="shared" si="295"/>
        <v>1</v>
      </c>
      <c r="AZF41" t="b">
        <f t="shared" si="296"/>
        <v>1</v>
      </c>
      <c r="AZG41" t="b">
        <f t="shared" si="297"/>
        <v>1</v>
      </c>
      <c r="AZH41" t="b">
        <f t="shared" si="298"/>
        <v>1</v>
      </c>
      <c r="AZI41" t="b">
        <f t="shared" si="299"/>
        <v>1</v>
      </c>
      <c r="AZJ41" t="b">
        <f t="shared" si="300"/>
        <v>1</v>
      </c>
      <c r="AZK41" t="b">
        <f t="shared" si="301"/>
        <v>1</v>
      </c>
      <c r="AZL41" t="b">
        <f t="shared" si="302"/>
        <v>1</v>
      </c>
      <c r="AZM41" t="b">
        <f t="shared" si="303"/>
        <v>1</v>
      </c>
      <c r="AZN41" t="b">
        <f t="shared" si="304"/>
        <v>1</v>
      </c>
      <c r="AZO41" t="b">
        <f t="shared" si="305"/>
        <v>1</v>
      </c>
      <c r="AZP41" t="b">
        <f t="shared" si="306"/>
        <v>1</v>
      </c>
      <c r="AZQ41" t="b">
        <f t="shared" si="307"/>
        <v>1</v>
      </c>
      <c r="AZR41" t="b">
        <f t="shared" si="308"/>
        <v>1</v>
      </c>
      <c r="AZS41" t="b">
        <f t="shared" si="309"/>
        <v>1</v>
      </c>
      <c r="AZT41" t="b">
        <f t="shared" si="310"/>
        <v>1</v>
      </c>
      <c r="AZU41" t="b">
        <f t="shared" si="311"/>
        <v>1</v>
      </c>
      <c r="AZV41" t="b">
        <f t="shared" si="312"/>
        <v>1</v>
      </c>
      <c r="AZW41" t="b">
        <f t="shared" si="313"/>
        <v>1</v>
      </c>
      <c r="AZX41" t="b">
        <f t="shared" si="314"/>
        <v>1</v>
      </c>
      <c r="AZY41" t="b">
        <f t="shared" si="315"/>
        <v>1</v>
      </c>
      <c r="AZZ41" t="b">
        <f t="shared" si="316"/>
        <v>1</v>
      </c>
      <c r="BAA41" t="b">
        <f t="shared" si="317"/>
        <v>1</v>
      </c>
      <c r="BAB41" t="b">
        <f t="shared" si="318"/>
        <v>1</v>
      </c>
      <c r="BAC41" t="b">
        <f t="shared" si="319"/>
        <v>1</v>
      </c>
      <c r="BAD41" t="b">
        <f t="shared" si="320"/>
        <v>1</v>
      </c>
      <c r="BAE41" t="b">
        <f t="shared" si="321"/>
        <v>1</v>
      </c>
      <c r="BAF41" t="b">
        <f t="shared" si="322"/>
        <v>1</v>
      </c>
      <c r="BAG41" t="b">
        <f t="shared" si="323"/>
        <v>1</v>
      </c>
      <c r="BAH41" t="b">
        <f t="shared" si="324"/>
        <v>1</v>
      </c>
      <c r="BAI41" t="b">
        <f t="shared" si="325"/>
        <v>1</v>
      </c>
      <c r="BAJ41" t="b">
        <f t="shared" si="326"/>
        <v>1</v>
      </c>
      <c r="BAK41" t="b">
        <f t="shared" si="327"/>
        <v>1</v>
      </c>
      <c r="BAL41" t="b">
        <f t="shared" si="328"/>
        <v>1</v>
      </c>
      <c r="BAM41" t="b">
        <f t="shared" si="329"/>
        <v>1</v>
      </c>
      <c r="BAN41" t="b">
        <f t="shared" si="330"/>
        <v>1</v>
      </c>
      <c r="BAO41" t="b">
        <f t="shared" si="331"/>
        <v>1</v>
      </c>
      <c r="BAP41" t="b">
        <f t="shared" si="332"/>
        <v>1</v>
      </c>
      <c r="BAQ41" t="b">
        <f t="shared" si="333"/>
        <v>1</v>
      </c>
      <c r="BAR41" t="b">
        <f t="shared" si="334"/>
        <v>1</v>
      </c>
      <c r="BAS41" t="b">
        <f t="shared" si="335"/>
        <v>1</v>
      </c>
      <c r="BAT41" t="b">
        <f t="shared" si="336"/>
        <v>1</v>
      </c>
      <c r="BAU41" t="b">
        <f t="shared" si="337"/>
        <v>1</v>
      </c>
      <c r="BAV41" t="b">
        <f t="shared" si="338"/>
        <v>1</v>
      </c>
      <c r="BAW41" t="b">
        <f t="shared" si="339"/>
        <v>1</v>
      </c>
      <c r="BAX41" t="b">
        <f t="shared" si="340"/>
        <v>1</v>
      </c>
      <c r="BAY41" t="b">
        <f t="shared" si="341"/>
        <v>1</v>
      </c>
      <c r="BAZ41" t="b">
        <f t="shared" si="342"/>
        <v>1</v>
      </c>
      <c r="BBA41" t="b">
        <f t="shared" si="343"/>
        <v>1</v>
      </c>
      <c r="BBB41" t="b">
        <f t="shared" si="344"/>
        <v>1</v>
      </c>
      <c r="BBC41" t="b">
        <f t="shared" si="345"/>
        <v>1</v>
      </c>
      <c r="BBD41" t="b">
        <f t="shared" si="346"/>
        <v>1</v>
      </c>
      <c r="BBE41" t="b">
        <f t="shared" si="347"/>
        <v>1</v>
      </c>
      <c r="BBF41" t="b">
        <f t="shared" si="348"/>
        <v>1</v>
      </c>
      <c r="BBG41" t="b">
        <f t="shared" si="349"/>
        <v>1</v>
      </c>
      <c r="BBH41" t="b">
        <f t="shared" si="350"/>
        <v>1</v>
      </c>
      <c r="BBI41" t="b">
        <f t="shared" si="351"/>
        <v>1</v>
      </c>
      <c r="BBJ41" t="b">
        <f t="shared" si="352"/>
        <v>1</v>
      </c>
      <c r="BBK41" t="b">
        <f t="shared" si="353"/>
        <v>1</v>
      </c>
      <c r="BBL41" t="b">
        <f t="shared" si="354"/>
        <v>1</v>
      </c>
      <c r="BBM41" t="b">
        <f t="shared" si="355"/>
        <v>1</v>
      </c>
      <c r="BBN41" t="b">
        <f t="shared" si="356"/>
        <v>1</v>
      </c>
      <c r="BBO41" t="b">
        <f t="shared" si="357"/>
        <v>1</v>
      </c>
      <c r="BBP41" t="b">
        <f t="shared" si="358"/>
        <v>1</v>
      </c>
      <c r="BBQ41" t="b">
        <f t="shared" si="359"/>
        <v>1</v>
      </c>
      <c r="BBR41" t="b">
        <f t="shared" si="360"/>
        <v>1</v>
      </c>
      <c r="BBS41" t="b">
        <f t="shared" si="361"/>
        <v>1</v>
      </c>
      <c r="BBT41" t="b">
        <f t="shared" si="362"/>
        <v>1</v>
      </c>
      <c r="BBU41" t="b">
        <f t="shared" si="363"/>
        <v>1</v>
      </c>
      <c r="BBV41" t="b">
        <f t="shared" si="364"/>
        <v>1</v>
      </c>
      <c r="BBW41" t="b">
        <f t="shared" si="365"/>
        <v>1</v>
      </c>
      <c r="BBX41" t="b">
        <f t="shared" si="366"/>
        <v>1</v>
      </c>
      <c r="BBY41" t="b">
        <f t="shared" si="367"/>
        <v>1</v>
      </c>
      <c r="BBZ41" t="b">
        <f t="shared" si="368"/>
        <v>1</v>
      </c>
      <c r="BCA41" t="b">
        <f t="shared" si="369"/>
        <v>1</v>
      </c>
      <c r="BCB41" t="b">
        <f t="shared" si="370"/>
        <v>1</v>
      </c>
      <c r="BCC41" t="b">
        <f t="shared" si="371"/>
        <v>1</v>
      </c>
      <c r="BCD41" t="b">
        <f t="shared" si="372"/>
        <v>1</v>
      </c>
      <c r="BCE41" t="b">
        <f t="shared" si="373"/>
        <v>1</v>
      </c>
      <c r="BCF41" s="15" t="b">
        <f t="shared" si="374"/>
        <v>1</v>
      </c>
      <c r="BCG41" t="b">
        <f t="shared" si="375"/>
        <v>1</v>
      </c>
      <c r="BCH41" t="b">
        <f t="shared" si="376"/>
        <v>1</v>
      </c>
      <c r="BCI41" t="b">
        <f t="shared" si="377"/>
        <v>1</v>
      </c>
      <c r="BCJ41" t="b">
        <f t="shared" si="378"/>
        <v>1</v>
      </c>
      <c r="BCK41" t="b">
        <f t="shared" si="379"/>
        <v>1</v>
      </c>
    </row>
    <row r="42" spans="1:1441" x14ac:dyDescent="0.2">
      <c r="A42" s="14"/>
      <c r="MO42" s="15"/>
      <c r="AAL42" s="15"/>
      <c r="AAU42" s="14">
        <f t="shared" si="428"/>
        <v>0</v>
      </c>
      <c r="AAV42">
        <f t="shared" si="428"/>
        <v>0</v>
      </c>
      <c r="AAW42">
        <f t="shared" si="428"/>
        <v>0</v>
      </c>
      <c r="AAX42">
        <f t="shared" si="428"/>
        <v>0</v>
      </c>
      <c r="AAY42">
        <f t="shared" si="428"/>
        <v>0</v>
      </c>
      <c r="AAZ42">
        <f t="shared" si="428"/>
        <v>0</v>
      </c>
      <c r="ABA42">
        <f t="shared" si="428"/>
        <v>0</v>
      </c>
      <c r="ABB42">
        <f t="shared" si="428"/>
        <v>0</v>
      </c>
      <c r="ABC42">
        <f t="shared" si="428"/>
        <v>0</v>
      </c>
      <c r="ABD42">
        <f t="shared" si="428"/>
        <v>0</v>
      </c>
      <c r="ABE42">
        <f t="shared" si="428"/>
        <v>0</v>
      </c>
      <c r="ABF42">
        <f t="shared" si="428"/>
        <v>0</v>
      </c>
      <c r="ABG42">
        <f t="shared" si="428"/>
        <v>0</v>
      </c>
      <c r="ABH42">
        <f t="shared" si="428"/>
        <v>0</v>
      </c>
      <c r="ABI42">
        <f t="shared" si="428"/>
        <v>0</v>
      </c>
      <c r="ABJ42">
        <f t="shared" si="427"/>
        <v>0</v>
      </c>
      <c r="ABK42">
        <f t="shared" si="405"/>
        <v>0</v>
      </c>
      <c r="ABL42">
        <f t="shared" si="405"/>
        <v>0</v>
      </c>
      <c r="ABM42">
        <f t="shared" si="405"/>
        <v>0</v>
      </c>
      <c r="ABN42">
        <f t="shared" si="405"/>
        <v>0</v>
      </c>
      <c r="ABO42">
        <f t="shared" si="405"/>
        <v>0</v>
      </c>
      <c r="ABP42">
        <f t="shared" si="405"/>
        <v>0</v>
      </c>
      <c r="ABQ42">
        <f t="shared" si="405"/>
        <v>0</v>
      </c>
      <c r="ABR42">
        <f t="shared" si="405"/>
        <v>0</v>
      </c>
      <c r="ABS42">
        <f t="shared" si="405"/>
        <v>0</v>
      </c>
      <c r="ABT42">
        <f t="shared" si="405"/>
        <v>0</v>
      </c>
      <c r="ABU42">
        <f t="shared" si="405"/>
        <v>0</v>
      </c>
      <c r="ABV42">
        <f t="shared" si="405"/>
        <v>0</v>
      </c>
      <c r="ABW42">
        <f t="shared" si="405"/>
        <v>0</v>
      </c>
      <c r="ABX42">
        <f t="shared" si="405"/>
        <v>0</v>
      </c>
      <c r="ABY42">
        <f t="shared" si="405"/>
        <v>0</v>
      </c>
      <c r="ABZ42">
        <f t="shared" si="405"/>
        <v>0</v>
      </c>
      <c r="ACA42">
        <f t="shared" si="406"/>
        <v>0</v>
      </c>
      <c r="ACB42">
        <f t="shared" si="406"/>
        <v>0</v>
      </c>
      <c r="ACC42">
        <f t="shared" si="406"/>
        <v>0</v>
      </c>
      <c r="ACD42">
        <f t="shared" si="406"/>
        <v>0</v>
      </c>
      <c r="ACE42">
        <f t="shared" si="406"/>
        <v>0</v>
      </c>
      <c r="ACF42">
        <f t="shared" si="406"/>
        <v>0</v>
      </c>
      <c r="ACG42">
        <f t="shared" si="406"/>
        <v>0</v>
      </c>
      <c r="ACH42">
        <f t="shared" si="406"/>
        <v>0</v>
      </c>
      <c r="ACI42">
        <f t="shared" si="406"/>
        <v>0</v>
      </c>
      <c r="ACJ42">
        <f t="shared" si="406"/>
        <v>0</v>
      </c>
      <c r="ACK42">
        <f t="shared" si="406"/>
        <v>0</v>
      </c>
      <c r="ACL42">
        <f t="shared" si="406"/>
        <v>0</v>
      </c>
      <c r="ACM42">
        <f t="shared" si="406"/>
        <v>0</v>
      </c>
      <c r="ACN42">
        <f t="shared" si="406"/>
        <v>0</v>
      </c>
      <c r="ACO42">
        <f t="shared" si="406"/>
        <v>0</v>
      </c>
      <c r="ACP42">
        <f t="shared" si="406"/>
        <v>0</v>
      </c>
      <c r="ACQ42">
        <f t="shared" si="407"/>
        <v>0</v>
      </c>
      <c r="ACR42">
        <f t="shared" si="407"/>
        <v>0</v>
      </c>
      <c r="ACS42">
        <f t="shared" si="407"/>
        <v>0</v>
      </c>
      <c r="ACT42">
        <f t="shared" si="407"/>
        <v>0</v>
      </c>
      <c r="ACU42">
        <f t="shared" si="407"/>
        <v>0</v>
      </c>
      <c r="ACV42">
        <f t="shared" si="407"/>
        <v>0</v>
      </c>
      <c r="ACW42">
        <f t="shared" si="407"/>
        <v>0</v>
      </c>
      <c r="ACX42">
        <f t="shared" si="407"/>
        <v>0</v>
      </c>
      <c r="ACY42">
        <f t="shared" si="407"/>
        <v>0</v>
      </c>
      <c r="ACZ42">
        <f t="shared" si="407"/>
        <v>0</v>
      </c>
      <c r="ADA42">
        <f t="shared" si="407"/>
        <v>0</v>
      </c>
      <c r="ADB42">
        <f t="shared" si="407"/>
        <v>0</v>
      </c>
      <c r="ADC42">
        <f t="shared" si="407"/>
        <v>0</v>
      </c>
      <c r="ADD42">
        <f t="shared" si="407"/>
        <v>0</v>
      </c>
      <c r="ADE42">
        <f t="shared" si="407"/>
        <v>0</v>
      </c>
      <c r="ADF42">
        <f t="shared" si="407"/>
        <v>0</v>
      </c>
      <c r="ADG42">
        <f t="shared" si="408"/>
        <v>0</v>
      </c>
      <c r="ADH42">
        <f t="shared" si="408"/>
        <v>0</v>
      </c>
      <c r="ADI42">
        <f t="shared" si="408"/>
        <v>0</v>
      </c>
      <c r="ADJ42">
        <f t="shared" si="408"/>
        <v>0</v>
      </c>
      <c r="ADK42">
        <f t="shared" si="408"/>
        <v>0</v>
      </c>
      <c r="ADL42">
        <f t="shared" si="408"/>
        <v>0</v>
      </c>
      <c r="ADM42">
        <f t="shared" si="408"/>
        <v>0</v>
      </c>
      <c r="ADN42">
        <f t="shared" si="408"/>
        <v>0</v>
      </c>
      <c r="ADO42">
        <f t="shared" si="408"/>
        <v>0</v>
      </c>
      <c r="ADP42">
        <f t="shared" si="408"/>
        <v>0</v>
      </c>
      <c r="ADQ42">
        <f t="shared" si="408"/>
        <v>0</v>
      </c>
      <c r="ADR42">
        <f t="shared" si="408"/>
        <v>0</v>
      </c>
      <c r="ADS42">
        <f t="shared" si="408"/>
        <v>0</v>
      </c>
      <c r="ADT42">
        <f t="shared" si="408"/>
        <v>0</v>
      </c>
      <c r="ADU42">
        <f t="shared" si="408"/>
        <v>0</v>
      </c>
      <c r="ADV42">
        <f t="shared" si="408"/>
        <v>0</v>
      </c>
      <c r="ADW42">
        <f t="shared" si="409"/>
        <v>0</v>
      </c>
      <c r="ADX42">
        <f t="shared" si="409"/>
        <v>0</v>
      </c>
      <c r="ADY42">
        <f t="shared" si="409"/>
        <v>0</v>
      </c>
      <c r="ADZ42">
        <f t="shared" si="409"/>
        <v>0</v>
      </c>
      <c r="AEA42">
        <f t="shared" si="409"/>
        <v>0</v>
      </c>
      <c r="AEB42">
        <f t="shared" si="409"/>
        <v>0</v>
      </c>
      <c r="AEC42">
        <f t="shared" si="409"/>
        <v>0</v>
      </c>
      <c r="AED42">
        <f t="shared" si="409"/>
        <v>0</v>
      </c>
      <c r="AEE42">
        <f t="shared" si="409"/>
        <v>0</v>
      </c>
      <c r="AEF42">
        <f t="shared" si="409"/>
        <v>0</v>
      </c>
      <c r="AEG42">
        <f t="shared" si="409"/>
        <v>0</v>
      </c>
      <c r="AEH42">
        <f t="shared" si="409"/>
        <v>0</v>
      </c>
      <c r="AEI42">
        <f t="shared" si="409"/>
        <v>0</v>
      </c>
      <c r="AEJ42">
        <f t="shared" si="409"/>
        <v>0</v>
      </c>
      <c r="AEK42">
        <f t="shared" si="409"/>
        <v>0</v>
      </c>
      <c r="AEL42">
        <f t="shared" si="409"/>
        <v>0</v>
      </c>
      <c r="AEM42">
        <f t="shared" si="410"/>
        <v>0</v>
      </c>
      <c r="AEN42">
        <f t="shared" si="410"/>
        <v>0</v>
      </c>
      <c r="AEO42">
        <f t="shared" si="410"/>
        <v>0</v>
      </c>
      <c r="AEP42">
        <f t="shared" si="410"/>
        <v>0</v>
      </c>
      <c r="AEQ42">
        <f t="shared" si="410"/>
        <v>0</v>
      </c>
      <c r="AER42">
        <f t="shared" si="410"/>
        <v>0</v>
      </c>
      <c r="AES42">
        <f t="shared" si="410"/>
        <v>0</v>
      </c>
      <c r="AET42">
        <f t="shared" si="410"/>
        <v>0</v>
      </c>
      <c r="AEU42">
        <f t="shared" si="410"/>
        <v>0</v>
      </c>
      <c r="AEV42">
        <f t="shared" si="410"/>
        <v>0</v>
      </c>
      <c r="AEW42">
        <f t="shared" si="410"/>
        <v>0</v>
      </c>
      <c r="AEX42">
        <f t="shared" si="410"/>
        <v>0</v>
      </c>
      <c r="AEY42">
        <f t="shared" si="410"/>
        <v>0</v>
      </c>
      <c r="AEZ42">
        <f t="shared" si="410"/>
        <v>0</v>
      </c>
      <c r="AFA42">
        <f t="shared" si="410"/>
        <v>0</v>
      </c>
      <c r="AFB42">
        <f t="shared" si="410"/>
        <v>0</v>
      </c>
      <c r="AFC42">
        <f t="shared" si="411"/>
        <v>0</v>
      </c>
      <c r="AFD42">
        <f t="shared" si="411"/>
        <v>0</v>
      </c>
      <c r="AFE42">
        <f t="shared" si="411"/>
        <v>0</v>
      </c>
      <c r="AFF42">
        <f t="shared" si="411"/>
        <v>0</v>
      </c>
      <c r="AFG42">
        <f t="shared" si="411"/>
        <v>0</v>
      </c>
      <c r="AFH42">
        <f t="shared" si="411"/>
        <v>0</v>
      </c>
      <c r="AFI42">
        <f t="shared" si="411"/>
        <v>0</v>
      </c>
      <c r="AFJ42">
        <f t="shared" si="411"/>
        <v>0</v>
      </c>
      <c r="AFK42">
        <f t="shared" si="411"/>
        <v>0</v>
      </c>
      <c r="AFL42">
        <f t="shared" si="411"/>
        <v>0</v>
      </c>
      <c r="AFM42">
        <f t="shared" si="411"/>
        <v>0</v>
      </c>
      <c r="AFN42">
        <f t="shared" si="411"/>
        <v>0</v>
      </c>
      <c r="AFO42">
        <f t="shared" si="411"/>
        <v>0</v>
      </c>
      <c r="AFP42">
        <f t="shared" si="411"/>
        <v>0</v>
      </c>
      <c r="AFQ42">
        <f t="shared" si="411"/>
        <v>0</v>
      </c>
      <c r="AFR42">
        <f t="shared" si="411"/>
        <v>0</v>
      </c>
      <c r="AFS42">
        <f t="shared" si="412"/>
        <v>0</v>
      </c>
      <c r="AFT42">
        <f t="shared" si="412"/>
        <v>0</v>
      </c>
      <c r="AFU42">
        <f t="shared" si="412"/>
        <v>0</v>
      </c>
      <c r="AFV42">
        <f t="shared" si="412"/>
        <v>0</v>
      </c>
      <c r="AFW42">
        <f t="shared" si="412"/>
        <v>0</v>
      </c>
      <c r="AFX42">
        <f t="shared" si="412"/>
        <v>0</v>
      </c>
      <c r="AFY42">
        <f t="shared" si="412"/>
        <v>0</v>
      </c>
      <c r="AFZ42">
        <f t="shared" si="412"/>
        <v>0</v>
      </c>
      <c r="AGA42">
        <f t="shared" si="412"/>
        <v>0</v>
      </c>
      <c r="AGB42">
        <f t="shared" si="412"/>
        <v>0</v>
      </c>
      <c r="AGC42">
        <f t="shared" si="412"/>
        <v>0</v>
      </c>
      <c r="AGD42">
        <f t="shared" si="412"/>
        <v>0</v>
      </c>
      <c r="AGE42">
        <f t="shared" si="412"/>
        <v>0</v>
      </c>
      <c r="AGF42">
        <f t="shared" si="412"/>
        <v>0</v>
      </c>
      <c r="AGG42">
        <f t="shared" si="412"/>
        <v>0</v>
      </c>
      <c r="AGH42">
        <f t="shared" si="412"/>
        <v>0</v>
      </c>
      <c r="AGI42">
        <f t="shared" si="413"/>
        <v>0</v>
      </c>
      <c r="AGJ42">
        <f t="shared" si="413"/>
        <v>0</v>
      </c>
      <c r="AGK42">
        <f t="shared" si="413"/>
        <v>0</v>
      </c>
      <c r="AGL42">
        <f t="shared" si="413"/>
        <v>0</v>
      </c>
      <c r="AGM42">
        <f t="shared" si="413"/>
        <v>0</v>
      </c>
      <c r="AGN42">
        <f t="shared" si="413"/>
        <v>0</v>
      </c>
      <c r="AGO42">
        <f t="shared" si="413"/>
        <v>0</v>
      </c>
      <c r="AGP42">
        <f t="shared" si="413"/>
        <v>0</v>
      </c>
      <c r="AGQ42">
        <f t="shared" si="413"/>
        <v>0</v>
      </c>
      <c r="AGR42">
        <f t="shared" si="413"/>
        <v>0</v>
      </c>
      <c r="AGS42">
        <f t="shared" si="413"/>
        <v>0</v>
      </c>
      <c r="AGT42">
        <f t="shared" si="413"/>
        <v>0</v>
      </c>
      <c r="AGU42">
        <f t="shared" si="413"/>
        <v>0</v>
      </c>
      <c r="AGV42">
        <f t="shared" si="413"/>
        <v>0</v>
      </c>
      <c r="AGW42">
        <f t="shared" si="413"/>
        <v>0</v>
      </c>
      <c r="AGX42">
        <f t="shared" si="413"/>
        <v>0</v>
      </c>
      <c r="AGY42">
        <f t="shared" si="414"/>
        <v>0</v>
      </c>
      <c r="AGZ42">
        <f t="shared" si="414"/>
        <v>0</v>
      </c>
      <c r="AHA42">
        <f t="shared" si="414"/>
        <v>0</v>
      </c>
      <c r="AHB42">
        <f t="shared" si="414"/>
        <v>0</v>
      </c>
      <c r="AHC42">
        <f t="shared" si="414"/>
        <v>0</v>
      </c>
      <c r="AHD42">
        <f t="shared" si="414"/>
        <v>0</v>
      </c>
      <c r="AHE42">
        <f t="shared" si="414"/>
        <v>0</v>
      </c>
      <c r="AHF42">
        <f t="shared" si="414"/>
        <v>0</v>
      </c>
      <c r="AHG42">
        <f t="shared" si="414"/>
        <v>0</v>
      </c>
      <c r="AHH42">
        <f t="shared" si="414"/>
        <v>0</v>
      </c>
      <c r="AHI42">
        <f t="shared" si="414"/>
        <v>0</v>
      </c>
      <c r="AHJ42">
        <f t="shared" si="414"/>
        <v>0</v>
      </c>
      <c r="AHK42">
        <f t="shared" si="414"/>
        <v>0</v>
      </c>
      <c r="AHL42">
        <f t="shared" si="414"/>
        <v>0</v>
      </c>
      <c r="AHM42">
        <f t="shared" si="414"/>
        <v>0</v>
      </c>
      <c r="AHN42">
        <f t="shared" si="414"/>
        <v>0</v>
      </c>
      <c r="AHO42">
        <f t="shared" si="415"/>
        <v>0</v>
      </c>
      <c r="AHP42">
        <f t="shared" si="415"/>
        <v>0</v>
      </c>
      <c r="AHQ42">
        <f t="shared" si="415"/>
        <v>0</v>
      </c>
      <c r="AHR42">
        <f t="shared" si="415"/>
        <v>0</v>
      </c>
      <c r="AHS42">
        <f t="shared" si="415"/>
        <v>0</v>
      </c>
      <c r="AHT42">
        <f t="shared" si="415"/>
        <v>0</v>
      </c>
      <c r="AHU42">
        <f t="shared" si="415"/>
        <v>0</v>
      </c>
      <c r="AHV42">
        <f t="shared" si="415"/>
        <v>0</v>
      </c>
      <c r="AHW42">
        <f t="shared" si="415"/>
        <v>0</v>
      </c>
      <c r="AHX42">
        <f t="shared" si="415"/>
        <v>0</v>
      </c>
      <c r="AHY42">
        <f t="shared" si="415"/>
        <v>0</v>
      </c>
      <c r="AHZ42">
        <f t="shared" si="415"/>
        <v>0</v>
      </c>
      <c r="AIA42">
        <f t="shared" si="415"/>
        <v>0</v>
      </c>
      <c r="AIB42">
        <f t="shared" si="415"/>
        <v>0</v>
      </c>
      <c r="AIC42">
        <f t="shared" si="415"/>
        <v>0</v>
      </c>
      <c r="AID42">
        <f t="shared" si="415"/>
        <v>0</v>
      </c>
      <c r="AIE42">
        <f t="shared" si="416"/>
        <v>0</v>
      </c>
      <c r="AIF42">
        <f t="shared" si="416"/>
        <v>0</v>
      </c>
      <c r="AIG42">
        <f t="shared" si="416"/>
        <v>0</v>
      </c>
      <c r="AIH42">
        <f t="shared" si="416"/>
        <v>0</v>
      </c>
      <c r="AII42">
        <f t="shared" si="416"/>
        <v>0</v>
      </c>
      <c r="AIJ42">
        <f t="shared" si="416"/>
        <v>0</v>
      </c>
      <c r="AIK42">
        <f t="shared" si="416"/>
        <v>0</v>
      </c>
      <c r="AIL42">
        <f t="shared" si="416"/>
        <v>0</v>
      </c>
      <c r="AIM42">
        <f t="shared" si="416"/>
        <v>0</v>
      </c>
      <c r="AIN42">
        <f t="shared" si="416"/>
        <v>0</v>
      </c>
      <c r="AIO42">
        <f t="shared" si="416"/>
        <v>0</v>
      </c>
      <c r="AIP42">
        <f t="shared" si="416"/>
        <v>0</v>
      </c>
      <c r="AIQ42">
        <f t="shared" si="416"/>
        <v>0</v>
      </c>
      <c r="AIR42">
        <f t="shared" si="416"/>
        <v>0</v>
      </c>
      <c r="AIS42">
        <f t="shared" si="416"/>
        <v>0</v>
      </c>
      <c r="AIT42">
        <f t="shared" si="416"/>
        <v>0</v>
      </c>
      <c r="AIU42">
        <f t="shared" si="417"/>
        <v>0</v>
      </c>
      <c r="AIV42">
        <f t="shared" si="417"/>
        <v>0</v>
      </c>
      <c r="AIW42">
        <f t="shared" si="417"/>
        <v>0</v>
      </c>
      <c r="AIX42">
        <f t="shared" si="417"/>
        <v>0</v>
      </c>
      <c r="AIY42">
        <f t="shared" si="417"/>
        <v>0</v>
      </c>
      <c r="AIZ42">
        <f t="shared" si="417"/>
        <v>0</v>
      </c>
      <c r="AJA42">
        <f t="shared" si="417"/>
        <v>0</v>
      </c>
      <c r="AJB42">
        <f t="shared" si="417"/>
        <v>0</v>
      </c>
      <c r="AJC42">
        <f t="shared" si="417"/>
        <v>0</v>
      </c>
      <c r="AJD42">
        <f t="shared" si="417"/>
        <v>0</v>
      </c>
      <c r="AJE42">
        <f t="shared" si="417"/>
        <v>0</v>
      </c>
      <c r="AJF42">
        <f t="shared" si="417"/>
        <v>0</v>
      </c>
      <c r="AJG42">
        <f t="shared" si="417"/>
        <v>0</v>
      </c>
      <c r="AJH42">
        <f t="shared" si="417"/>
        <v>0</v>
      </c>
      <c r="AJI42">
        <f t="shared" si="417"/>
        <v>0</v>
      </c>
      <c r="AJJ42">
        <f t="shared" si="417"/>
        <v>0</v>
      </c>
      <c r="AJK42">
        <f t="shared" si="418"/>
        <v>0</v>
      </c>
      <c r="AJL42">
        <f t="shared" si="418"/>
        <v>0</v>
      </c>
      <c r="AJM42">
        <f t="shared" si="418"/>
        <v>0</v>
      </c>
      <c r="AJN42">
        <f t="shared" si="418"/>
        <v>0</v>
      </c>
      <c r="AJO42">
        <f t="shared" si="418"/>
        <v>0</v>
      </c>
      <c r="AJP42">
        <f t="shared" si="418"/>
        <v>0</v>
      </c>
      <c r="AJQ42">
        <f t="shared" si="418"/>
        <v>0</v>
      </c>
      <c r="AJR42">
        <f t="shared" si="418"/>
        <v>0</v>
      </c>
      <c r="AJS42">
        <f t="shared" si="418"/>
        <v>0</v>
      </c>
      <c r="AJT42">
        <f t="shared" si="418"/>
        <v>0</v>
      </c>
      <c r="AJU42">
        <f t="shared" si="418"/>
        <v>0</v>
      </c>
      <c r="AJV42">
        <f t="shared" si="418"/>
        <v>0</v>
      </c>
      <c r="AJW42">
        <f t="shared" si="418"/>
        <v>0</v>
      </c>
      <c r="AJX42">
        <f t="shared" si="418"/>
        <v>0</v>
      </c>
      <c r="AJY42">
        <f t="shared" si="418"/>
        <v>0</v>
      </c>
      <c r="AJZ42">
        <f t="shared" si="418"/>
        <v>0</v>
      </c>
      <c r="AKA42">
        <f t="shared" si="419"/>
        <v>0</v>
      </c>
      <c r="AKB42">
        <f t="shared" si="419"/>
        <v>0</v>
      </c>
      <c r="AKC42">
        <f t="shared" si="419"/>
        <v>0</v>
      </c>
      <c r="AKD42">
        <f t="shared" si="419"/>
        <v>0</v>
      </c>
      <c r="AKE42">
        <f t="shared" si="419"/>
        <v>0</v>
      </c>
      <c r="AKF42">
        <f t="shared" si="419"/>
        <v>0</v>
      </c>
      <c r="AKG42">
        <f t="shared" si="419"/>
        <v>0</v>
      </c>
      <c r="AKH42">
        <f t="shared" si="419"/>
        <v>0</v>
      </c>
      <c r="AKI42">
        <f t="shared" si="419"/>
        <v>0</v>
      </c>
      <c r="AKJ42">
        <f t="shared" si="419"/>
        <v>0</v>
      </c>
      <c r="AKK42">
        <f t="shared" si="419"/>
        <v>0</v>
      </c>
      <c r="AKL42">
        <f t="shared" si="419"/>
        <v>0</v>
      </c>
      <c r="AKM42">
        <f t="shared" si="419"/>
        <v>0</v>
      </c>
      <c r="AKN42">
        <f t="shared" si="419"/>
        <v>0</v>
      </c>
      <c r="AKO42">
        <f t="shared" si="419"/>
        <v>0</v>
      </c>
      <c r="AKP42">
        <f t="shared" si="419"/>
        <v>0</v>
      </c>
      <c r="AKQ42">
        <f t="shared" si="420"/>
        <v>0</v>
      </c>
      <c r="AKR42">
        <f t="shared" si="420"/>
        <v>0</v>
      </c>
      <c r="AKS42">
        <f t="shared" si="420"/>
        <v>0</v>
      </c>
      <c r="AKT42">
        <f t="shared" si="420"/>
        <v>0</v>
      </c>
      <c r="AKU42">
        <f t="shared" si="420"/>
        <v>0</v>
      </c>
      <c r="AKV42">
        <f t="shared" si="420"/>
        <v>0</v>
      </c>
      <c r="AKW42">
        <f t="shared" si="420"/>
        <v>0</v>
      </c>
      <c r="AKX42">
        <f t="shared" si="420"/>
        <v>0</v>
      </c>
      <c r="AKY42">
        <f t="shared" si="420"/>
        <v>0</v>
      </c>
      <c r="AKZ42">
        <f t="shared" si="420"/>
        <v>0</v>
      </c>
      <c r="ALA42">
        <f t="shared" si="420"/>
        <v>0</v>
      </c>
      <c r="ALB42">
        <f t="shared" si="420"/>
        <v>0</v>
      </c>
      <c r="ALC42">
        <f t="shared" si="420"/>
        <v>0</v>
      </c>
      <c r="ALD42">
        <f t="shared" si="420"/>
        <v>0</v>
      </c>
      <c r="ALE42">
        <f t="shared" si="420"/>
        <v>0</v>
      </c>
      <c r="ALF42">
        <f t="shared" si="420"/>
        <v>0</v>
      </c>
      <c r="ALG42">
        <f t="shared" si="421"/>
        <v>0</v>
      </c>
      <c r="ALH42">
        <f t="shared" si="421"/>
        <v>0</v>
      </c>
      <c r="ALI42">
        <f t="shared" si="421"/>
        <v>0</v>
      </c>
      <c r="ALJ42">
        <f t="shared" si="421"/>
        <v>0</v>
      </c>
      <c r="ALK42">
        <f t="shared" si="421"/>
        <v>0</v>
      </c>
      <c r="ALL42">
        <f t="shared" si="421"/>
        <v>0</v>
      </c>
      <c r="ALM42">
        <f t="shared" si="421"/>
        <v>0</v>
      </c>
      <c r="ALN42">
        <f t="shared" si="421"/>
        <v>0</v>
      </c>
      <c r="ALO42">
        <f t="shared" si="421"/>
        <v>0</v>
      </c>
      <c r="ALP42">
        <f t="shared" si="421"/>
        <v>0</v>
      </c>
      <c r="ALQ42">
        <f t="shared" si="421"/>
        <v>0</v>
      </c>
      <c r="ALR42">
        <f t="shared" si="421"/>
        <v>0</v>
      </c>
      <c r="ALS42">
        <f t="shared" si="421"/>
        <v>0</v>
      </c>
      <c r="ALT42">
        <f t="shared" si="421"/>
        <v>0</v>
      </c>
      <c r="ALU42">
        <f t="shared" si="421"/>
        <v>0</v>
      </c>
      <c r="ALV42">
        <f t="shared" si="421"/>
        <v>0</v>
      </c>
      <c r="ALW42">
        <f t="shared" si="422"/>
        <v>0</v>
      </c>
      <c r="ALX42">
        <f t="shared" si="422"/>
        <v>0</v>
      </c>
      <c r="ALY42">
        <f t="shared" si="422"/>
        <v>0</v>
      </c>
      <c r="ALZ42">
        <f t="shared" si="422"/>
        <v>0</v>
      </c>
      <c r="AMA42">
        <f t="shared" si="422"/>
        <v>0</v>
      </c>
      <c r="AMB42">
        <f t="shared" si="422"/>
        <v>0</v>
      </c>
      <c r="AMC42">
        <f t="shared" si="422"/>
        <v>0</v>
      </c>
      <c r="AMD42">
        <f t="shared" si="422"/>
        <v>0</v>
      </c>
      <c r="AME42">
        <f t="shared" si="422"/>
        <v>0</v>
      </c>
      <c r="AMF42">
        <f t="shared" si="422"/>
        <v>0</v>
      </c>
      <c r="AMG42">
        <f t="shared" si="422"/>
        <v>0</v>
      </c>
      <c r="AMH42">
        <f t="shared" si="422"/>
        <v>0</v>
      </c>
      <c r="AMI42">
        <f t="shared" si="422"/>
        <v>0</v>
      </c>
      <c r="AMJ42">
        <f t="shared" si="422"/>
        <v>0</v>
      </c>
      <c r="AMK42">
        <f t="shared" si="422"/>
        <v>0</v>
      </c>
      <c r="AML42">
        <f t="shared" si="422"/>
        <v>0</v>
      </c>
      <c r="AMM42">
        <f t="shared" si="423"/>
        <v>0</v>
      </c>
      <c r="AMN42">
        <f t="shared" si="423"/>
        <v>0</v>
      </c>
      <c r="AMO42">
        <f t="shared" si="423"/>
        <v>0</v>
      </c>
      <c r="AMP42">
        <f t="shared" si="423"/>
        <v>0</v>
      </c>
      <c r="AMQ42">
        <f t="shared" si="423"/>
        <v>0</v>
      </c>
      <c r="AMR42">
        <f t="shared" si="423"/>
        <v>0</v>
      </c>
      <c r="AMS42">
        <f t="shared" si="423"/>
        <v>0</v>
      </c>
      <c r="AMT42">
        <f t="shared" si="423"/>
        <v>0</v>
      </c>
      <c r="AMU42">
        <f t="shared" si="423"/>
        <v>0</v>
      </c>
      <c r="AMV42">
        <f t="shared" si="423"/>
        <v>0</v>
      </c>
      <c r="AMW42">
        <f t="shared" si="423"/>
        <v>0</v>
      </c>
      <c r="AMX42">
        <f t="shared" si="423"/>
        <v>0</v>
      </c>
      <c r="AMY42">
        <f t="shared" si="423"/>
        <v>0</v>
      </c>
      <c r="AMZ42">
        <f t="shared" si="423"/>
        <v>0</v>
      </c>
      <c r="ANA42">
        <f t="shared" si="423"/>
        <v>0</v>
      </c>
      <c r="ANB42">
        <f t="shared" si="423"/>
        <v>0</v>
      </c>
      <c r="ANC42">
        <f t="shared" si="424"/>
        <v>0</v>
      </c>
      <c r="AND42">
        <f t="shared" si="424"/>
        <v>0</v>
      </c>
      <c r="ANE42">
        <f t="shared" si="424"/>
        <v>0</v>
      </c>
      <c r="ANF42">
        <f t="shared" si="424"/>
        <v>0</v>
      </c>
      <c r="ANG42">
        <f t="shared" si="424"/>
        <v>0</v>
      </c>
      <c r="ANH42">
        <f t="shared" si="424"/>
        <v>0</v>
      </c>
      <c r="ANI42">
        <f t="shared" si="424"/>
        <v>0</v>
      </c>
      <c r="ANJ42">
        <f t="shared" si="424"/>
        <v>0</v>
      </c>
      <c r="ANK42">
        <f t="shared" si="424"/>
        <v>0</v>
      </c>
      <c r="ANL42">
        <f t="shared" si="424"/>
        <v>0</v>
      </c>
      <c r="ANM42">
        <f t="shared" si="424"/>
        <v>0</v>
      </c>
      <c r="ANN42">
        <f t="shared" si="424"/>
        <v>0</v>
      </c>
      <c r="ANO42">
        <f t="shared" si="424"/>
        <v>0</v>
      </c>
      <c r="ANP42">
        <f t="shared" si="424"/>
        <v>0</v>
      </c>
      <c r="ANQ42">
        <f t="shared" si="424"/>
        <v>0</v>
      </c>
      <c r="ANR42">
        <f t="shared" si="424"/>
        <v>0</v>
      </c>
      <c r="ANS42">
        <f t="shared" si="425"/>
        <v>0</v>
      </c>
      <c r="ANT42">
        <f t="shared" si="425"/>
        <v>0</v>
      </c>
      <c r="ANU42">
        <f t="shared" si="425"/>
        <v>0</v>
      </c>
      <c r="ANV42">
        <f t="shared" si="425"/>
        <v>0</v>
      </c>
      <c r="ANW42">
        <f t="shared" si="425"/>
        <v>0</v>
      </c>
      <c r="ANX42">
        <f t="shared" si="425"/>
        <v>0</v>
      </c>
      <c r="ANY42">
        <f t="shared" si="425"/>
        <v>0</v>
      </c>
      <c r="ANZ42">
        <f t="shared" si="425"/>
        <v>0</v>
      </c>
      <c r="AOA42">
        <f t="shared" si="425"/>
        <v>0</v>
      </c>
      <c r="AOB42">
        <f t="shared" si="425"/>
        <v>0</v>
      </c>
      <c r="AOC42">
        <f t="shared" si="425"/>
        <v>0</v>
      </c>
      <c r="AOD42">
        <f t="shared" si="425"/>
        <v>0</v>
      </c>
      <c r="AOE42">
        <f t="shared" si="425"/>
        <v>0</v>
      </c>
      <c r="AOF42">
        <f t="shared" si="425"/>
        <v>0</v>
      </c>
      <c r="AOG42">
        <f t="shared" si="425"/>
        <v>0</v>
      </c>
      <c r="AOH42">
        <f t="shared" si="425"/>
        <v>0</v>
      </c>
      <c r="AOI42" s="15">
        <f t="shared" si="426"/>
        <v>0</v>
      </c>
      <c r="AOJ42">
        <f t="shared" si="426"/>
        <v>0</v>
      </c>
      <c r="AOK42">
        <f t="shared" si="426"/>
        <v>0</v>
      </c>
      <c r="AOL42">
        <f t="shared" si="426"/>
        <v>0</v>
      </c>
      <c r="AOM42">
        <f t="shared" si="426"/>
        <v>0</v>
      </c>
      <c r="AON42">
        <f t="shared" si="426"/>
        <v>0</v>
      </c>
      <c r="AOR42" s="14" t="b">
        <f t="shared" si="381"/>
        <v>1</v>
      </c>
      <c r="AOS42" t="b">
        <f t="shared" si="23"/>
        <v>1</v>
      </c>
      <c r="AOT42" t="b">
        <f t="shared" si="24"/>
        <v>1</v>
      </c>
      <c r="AOU42" t="b">
        <f t="shared" si="25"/>
        <v>1</v>
      </c>
      <c r="AOV42" t="b">
        <f t="shared" si="26"/>
        <v>1</v>
      </c>
      <c r="AOW42" t="b">
        <f t="shared" si="27"/>
        <v>1</v>
      </c>
      <c r="AOX42" t="b">
        <f t="shared" si="28"/>
        <v>1</v>
      </c>
      <c r="AOY42" t="b">
        <f t="shared" si="29"/>
        <v>1</v>
      </c>
      <c r="AOZ42" t="b">
        <f t="shared" si="30"/>
        <v>1</v>
      </c>
      <c r="APA42" t="b">
        <f t="shared" si="31"/>
        <v>1</v>
      </c>
      <c r="APB42" t="b">
        <f t="shared" si="32"/>
        <v>1</v>
      </c>
      <c r="APC42" t="b">
        <f t="shared" si="33"/>
        <v>1</v>
      </c>
      <c r="APD42" t="b">
        <f t="shared" si="34"/>
        <v>1</v>
      </c>
      <c r="APE42" t="b">
        <f t="shared" si="35"/>
        <v>1</v>
      </c>
      <c r="APF42" t="b">
        <f t="shared" si="36"/>
        <v>1</v>
      </c>
      <c r="APG42" t="b">
        <f t="shared" si="37"/>
        <v>1</v>
      </c>
      <c r="APH42" t="b">
        <f t="shared" si="38"/>
        <v>1</v>
      </c>
      <c r="API42" t="b">
        <f t="shared" si="39"/>
        <v>1</v>
      </c>
      <c r="APJ42" t="b">
        <f t="shared" si="40"/>
        <v>1</v>
      </c>
      <c r="APK42" t="b">
        <f t="shared" si="41"/>
        <v>1</v>
      </c>
      <c r="APL42" t="b">
        <f t="shared" si="42"/>
        <v>1</v>
      </c>
      <c r="APM42" t="b">
        <f t="shared" si="43"/>
        <v>1</v>
      </c>
      <c r="APN42" t="b">
        <f t="shared" si="44"/>
        <v>1</v>
      </c>
      <c r="APO42" t="b">
        <f t="shared" si="45"/>
        <v>1</v>
      </c>
      <c r="APP42" t="b">
        <f t="shared" si="46"/>
        <v>1</v>
      </c>
      <c r="APQ42" t="b">
        <f t="shared" si="47"/>
        <v>1</v>
      </c>
      <c r="APR42" t="b">
        <f t="shared" si="48"/>
        <v>1</v>
      </c>
      <c r="APS42" t="b">
        <f t="shared" si="49"/>
        <v>1</v>
      </c>
      <c r="APT42" t="b">
        <f t="shared" si="50"/>
        <v>1</v>
      </c>
      <c r="APU42" t="b">
        <f t="shared" si="51"/>
        <v>1</v>
      </c>
      <c r="APV42" t="b">
        <f t="shared" si="52"/>
        <v>1</v>
      </c>
      <c r="APW42" t="b">
        <f t="shared" si="53"/>
        <v>1</v>
      </c>
      <c r="APX42" t="b">
        <f t="shared" si="54"/>
        <v>1</v>
      </c>
      <c r="APY42" t="b">
        <f t="shared" si="55"/>
        <v>1</v>
      </c>
      <c r="APZ42" t="b">
        <f t="shared" si="56"/>
        <v>1</v>
      </c>
      <c r="AQA42" t="b">
        <f t="shared" si="57"/>
        <v>1</v>
      </c>
      <c r="AQB42" t="b">
        <f t="shared" si="58"/>
        <v>1</v>
      </c>
      <c r="AQC42" t="b">
        <f t="shared" si="59"/>
        <v>1</v>
      </c>
      <c r="AQD42" t="b">
        <f t="shared" si="60"/>
        <v>1</v>
      </c>
      <c r="AQE42" t="b">
        <f t="shared" si="61"/>
        <v>1</v>
      </c>
      <c r="AQF42" t="b">
        <f t="shared" si="62"/>
        <v>1</v>
      </c>
      <c r="AQG42" t="b">
        <f t="shared" si="63"/>
        <v>1</v>
      </c>
      <c r="AQH42" t="b">
        <f t="shared" si="64"/>
        <v>1</v>
      </c>
      <c r="AQI42" t="b">
        <f t="shared" si="65"/>
        <v>1</v>
      </c>
      <c r="AQJ42" t="b">
        <f t="shared" si="66"/>
        <v>1</v>
      </c>
      <c r="AQK42" t="b">
        <f t="shared" si="67"/>
        <v>1</v>
      </c>
      <c r="AQL42" t="b">
        <f t="shared" si="68"/>
        <v>1</v>
      </c>
      <c r="AQM42" t="b">
        <f t="shared" si="69"/>
        <v>1</v>
      </c>
      <c r="AQN42" t="b">
        <f t="shared" si="70"/>
        <v>1</v>
      </c>
      <c r="AQO42" t="b">
        <f t="shared" si="71"/>
        <v>1</v>
      </c>
      <c r="AQP42" t="b">
        <f t="shared" si="72"/>
        <v>1</v>
      </c>
      <c r="AQQ42" t="b">
        <f t="shared" si="73"/>
        <v>1</v>
      </c>
      <c r="AQR42" t="b">
        <f t="shared" si="74"/>
        <v>1</v>
      </c>
      <c r="AQS42" t="b">
        <f t="shared" si="75"/>
        <v>1</v>
      </c>
      <c r="AQT42" t="b">
        <f t="shared" si="76"/>
        <v>1</v>
      </c>
      <c r="AQU42" t="b">
        <f t="shared" si="77"/>
        <v>1</v>
      </c>
      <c r="AQV42" t="b">
        <f t="shared" si="78"/>
        <v>1</v>
      </c>
      <c r="AQW42" t="b">
        <f t="shared" si="79"/>
        <v>1</v>
      </c>
      <c r="AQX42" t="b">
        <f t="shared" si="80"/>
        <v>1</v>
      </c>
      <c r="AQY42" t="b">
        <f t="shared" si="81"/>
        <v>1</v>
      </c>
      <c r="AQZ42" t="b">
        <f t="shared" si="82"/>
        <v>1</v>
      </c>
      <c r="ARA42" t="b">
        <f t="shared" si="83"/>
        <v>1</v>
      </c>
      <c r="ARB42" t="b">
        <f t="shared" si="84"/>
        <v>1</v>
      </c>
      <c r="ARC42" t="b">
        <f t="shared" si="85"/>
        <v>1</v>
      </c>
      <c r="ARD42" t="b">
        <f t="shared" si="86"/>
        <v>1</v>
      </c>
      <c r="ARE42" t="b">
        <f t="shared" si="87"/>
        <v>1</v>
      </c>
      <c r="ARF42" t="b">
        <f t="shared" si="88"/>
        <v>1</v>
      </c>
      <c r="ARG42" t="b">
        <f t="shared" si="89"/>
        <v>1</v>
      </c>
      <c r="ARH42" t="b">
        <f t="shared" si="90"/>
        <v>1</v>
      </c>
      <c r="ARI42" t="b">
        <f t="shared" si="91"/>
        <v>1</v>
      </c>
      <c r="ARJ42" t="b">
        <f t="shared" si="92"/>
        <v>1</v>
      </c>
      <c r="ARK42" t="b">
        <f t="shared" si="93"/>
        <v>1</v>
      </c>
      <c r="ARL42" t="b">
        <f t="shared" si="94"/>
        <v>1</v>
      </c>
      <c r="ARM42" t="b">
        <f t="shared" si="95"/>
        <v>1</v>
      </c>
      <c r="ARN42" t="b">
        <f t="shared" si="96"/>
        <v>1</v>
      </c>
      <c r="ARO42" t="b">
        <f t="shared" si="97"/>
        <v>1</v>
      </c>
      <c r="ARP42" t="b">
        <f t="shared" si="98"/>
        <v>1</v>
      </c>
      <c r="ARQ42" t="b">
        <f t="shared" si="99"/>
        <v>1</v>
      </c>
      <c r="ARR42" t="b">
        <f t="shared" si="100"/>
        <v>1</v>
      </c>
      <c r="ARS42" t="b">
        <f t="shared" si="101"/>
        <v>1</v>
      </c>
      <c r="ART42" t="b">
        <f t="shared" si="102"/>
        <v>1</v>
      </c>
      <c r="ARU42" t="b">
        <f t="shared" si="103"/>
        <v>1</v>
      </c>
      <c r="ARV42" t="b">
        <f t="shared" si="104"/>
        <v>1</v>
      </c>
      <c r="ARW42" t="b">
        <f t="shared" si="105"/>
        <v>1</v>
      </c>
      <c r="ARX42" t="b">
        <f t="shared" si="106"/>
        <v>1</v>
      </c>
      <c r="ARY42" t="b">
        <f t="shared" si="107"/>
        <v>1</v>
      </c>
      <c r="ARZ42" t="b">
        <f t="shared" si="108"/>
        <v>1</v>
      </c>
      <c r="ASA42" t="b">
        <f t="shared" si="109"/>
        <v>1</v>
      </c>
      <c r="ASB42" t="b">
        <f t="shared" si="110"/>
        <v>1</v>
      </c>
      <c r="ASC42" t="b">
        <f t="shared" si="111"/>
        <v>1</v>
      </c>
      <c r="ASD42" t="b">
        <f t="shared" si="112"/>
        <v>1</v>
      </c>
      <c r="ASE42" t="b">
        <f t="shared" si="113"/>
        <v>1</v>
      </c>
      <c r="ASF42" t="b">
        <f t="shared" si="114"/>
        <v>1</v>
      </c>
      <c r="ASG42" t="b">
        <f t="shared" si="115"/>
        <v>1</v>
      </c>
      <c r="ASH42" t="b">
        <f t="shared" si="116"/>
        <v>1</v>
      </c>
      <c r="ASI42" t="b">
        <f t="shared" si="117"/>
        <v>1</v>
      </c>
      <c r="ASJ42" t="b">
        <f t="shared" si="118"/>
        <v>1</v>
      </c>
      <c r="ASK42" t="b">
        <f t="shared" si="119"/>
        <v>1</v>
      </c>
      <c r="ASL42" t="b">
        <f t="shared" si="120"/>
        <v>1</v>
      </c>
      <c r="ASM42" t="b">
        <f t="shared" si="121"/>
        <v>1</v>
      </c>
      <c r="ASN42" t="b">
        <f t="shared" si="122"/>
        <v>1</v>
      </c>
      <c r="ASO42" t="b">
        <f t="shared" si="123"/>
        <v>1</v>
      </c>
      <c r="ASP42" t="b">
        <f t="shared" si="124"/>
        <v>1</v>
      </c>
      <c r="ASQ42" t="b">
        <f t="shared" si="125"/>
        <v>1</v>
      </c>
      <c r="ASR42" t="b">
        <f t="shared" si="126"/>
        <v>1</v>
      </c>
      <c r="ASS42" t="b">
        <f t="shared" si="127"/>
        <v>1</v>
      </c>
      <c r="AST42" t="b">
        <f t="shared" si="128"/>
        <v>1</v>
      </c>
      <c r="ASU42" t="b">
        <f t="shared" si="129"/>
        <v>1</v>
      </c>
      <c r="ASV42" t="b">
        <f t="shared" si="130"/>
        <v>1</v>
      </c>
      <c r="ASW42" t="b">
        <f t="shared" si="131"/>
        <v>1</v>
      </c>
      <c r="ASX42" t="b">
        <f t="shared" si="132"/>
        <v>1</v>
      </c>
      <c r="ASY42" t="b">
        <f t="shared" si="133"/>
        <v>1</v>
      </c>
      <c r="ASZ42" t="b">
        <f t="shared" si="134"/>
        <v>1</v>
      </c>
      <c r="ATA42" t="b">
        <f t="shared" si="135"/>
        <v>1</v>
      </c>
      <c r="ATB42" t="b">
        <f t="shared" si="136"/>
        <v>1</v>
      </c>
      <c r="ATC42" t="b">
        <f t="shared" si="137"/>
        <v>1</v>
      </c>
      <c r="ATD42" t="b">
        <f t="shared" si="138"/>
        <v>1</v>
      </c>
      <c r="ATE42" t="b">
        <f t="shared" si="139"/>
        <v>1</v>
      </c>
      <c r="ATF42" t="b">
        <f t="shared" si="140"/>
        <v>1</v>
      </c>
      <c r="ATG42" t="b">
        <f t="shared" si="141"/>
        <v>1</v>
      </c>
      <c r="ATH42" t="b">
        <f t="shared" si="142"/>
        <v>1</v>
      </c>
      <c r="ATI42" t="b">
        <f t="shared" si="143"/>
        <v>1</v>
      </c>
      <c r="ATJ42" t="b">
        <f t="shared" si="144"/>
        <v>1</v>
      </c>
      <c r="ATK42" t="b">
        <f t="shared" si="145"/>
        <v>1</v>
      </c>
      <c r="ATL42" t="b">
        <f t="shared" si="146"/>
        <v>1</v>
      </c>
      <c r="ATM42" t="b">
        <f t="shared" si="147"/>
        <v>1</v>
      </c>
      <c r="ATN42" t="b">
        <f t="shared" si="148"/>
        <v>1</v>
      </c>
      <c r="ATO42" t="b">
        <f t="shared" si="149"/>
        <v>1</v>
      </c>
      <c r="ATP42" t="b">
        <f t="shared" si="150"/>
        <v>1</v>
      </c>
      <c r="ATQ42" t="b">
        <f t="shared" si="151"/>
        <v>1</v>
      </c>
      <c r="ATR42" t="b">
        <f t="shared" si="152"/>
        <v>1</v>
      </c>
      <c r="ATS42" t="b">
        <f t="shared" si="153"/>
        <v>1</v>
      </c>
      <c r="ATT42" t="b">
        <f t="shared" si="154"/>
        <v>1</v>
      </c>
      <c r="ATU42" t="b">
        <f t="shared" si="155"/>
        <v>1</v>
      </c>
      <c r="ATV42" t="b">
        <f t="shared" si="156"/>
        <v>1</v>
      </c>
      <c r="ATW42" t="b">
        <f t="shared" si="157"/>
        <v>1</v>
      </c>
      <c r="ATX42" t="b">
        <f t="shared" si="158"/>
        <v>1</v>
      </c>
      <c r="ATY42" t="b">
        <f t="shared" si="159"/>
        <v>1</v>
      </c>
      <c r="ATZ42" t="b">
        <f t="shared" si="160"/>
        <v>1</v>
      </c>
      <c r="AUA42" t="b">
        <f t="shared" si="161"/>
        <v>1</v>
      </c>
      <c r="AUB42" t="b">
        <f t="shared" si="162"/>
        <v>1</v>
      </c>
      <c r="AUC42" t="b">
        <f t="shared" si="163"/>
        <v>1</v>
      </c>
      <c r="AUD42" t="b">
        <f t="shared" si="164"/>
        <v>1</v>
      </c>
      <c r="AUE42" t="b">
        <f t="shared" si="165"/>
        <v>1</v>
      </c>
      <c r="AUF42" t="b">
        <f t="shared" si="166"/>
        <v>1</v>
      </c>
      <c r="AUG42" t="b">
        <f t="shared" si="167"/>
        <v>1</v>
      </c>
      <c r="AUH42" t="b">
        <f t="shared" si="168"/>
        <v>1</v>
      </c>
      <c r="AUI42" t="b">
        <f t="shared" si="169"/>
        <v>1</v>
      </c>
      <c r="AUJ42" t="b">
        <f t="shared" si="170"/>
        <v>1</v>
      </c>
      <c r="AUK42" t="b">
        <f t="shared" si="171"/>
        <v>1</v>
      </c>
      <c r="AUL42" t="b">
        <f t="shared" si="172"/>
        <v>1</v>
      </c>
      <c r="AUM42" t="b">
        <f t="shared" si="173"/>
        <v>1</v>
      </c>
      <c r="AUN42" t="b">
        <f t="shared" si="174"/>
        <v>1</v>
      </c>
      <c r="AUO42" t="b">
        <f t="shared" si="175"/>
        <v>1</v>
      </c>
      <c r="AUP42" t="b">
        <f t="shared" si="176"/>
        <v>1</v>
      </c>
      <c r="AUQ42" t="b">
        <f t="shared" si="177"/>
        <v>1</v>
      </c>
      <c r="AUR42" t="b">
        <f t="shared" si="178"/>
        <v>1</v>
      </c>
      <c r="AUS42" t="b">
        <f t="shared" si="179"/>
        <v>1</v>
      </c>
      <c r="AUT42" t="b">
        <f t="shared" si="180"/>
        <v>1</v>
      </c>
      <c r="AUU42" t="b">
        <f t="shared" si="181"/>
        <v>1</v>
      </c>
      <c r="AUV42" t="b">
        <f t="shared" si="182"/>
        <v>1</v>
      </c>
      <c r="AUW42" t="b">
        <f t="shared" si="183"/>
        <v>1</v>
      </c>
      <c r="AUX42" t="b">
        <f t="shared" si="184"/>
        <v>1</v>
      </c>
      <c r="AUY42" t="b">
        <f t="shared" si="185"/>
        <v>1</v>
      </c>
      <c r="AUZ42" t="b">
        <f t="shared" si="186"/>
        <v>1</v>
      </c>
      <c r="AVA42" t="b">
        <f t="shared" si="187"/>
        <v>1</v>
      </c>
      <c r="AVB42" t="b">
        <f t="shared" si="188"/>
        <v>1</v>
      </c>
      <c r="AVC42" t="b">
        <f t="shared" si="189"/>
        <v>1</v>
      </c>
      <c r="AVD42" t="b">
        <f t="shared" si="190"/>
        <v>1</v>
      </c>
      <c r="AVE42" t="b">
        <f t="shared" si="191"/>
        <v>1</v>
      </c>
      <c r="AVF42" t="b">
        <f t="shared" si="192"/>
        <v>1</v>
      </c>
      <c r="AVG42" t="b">
        <f t="shared" si="193"/>
        <v>1</v>
      </c>
      <c r="AVH42" t="b">
        <f t="shared" si="194"/>
        <v>1</v>
      </c>
      <c r="AVI42" t="b">
        <f t="shared" si="195"/>
        <v>1</v>
      </c>
      <c r="AVJ42" t="b">
        <f t="shared" si="196"/>
        <v>1</v>
      </c>
      <c r="AVK42" t="b">
        <f t="shared" si="197"/>
        <v>1</v>
      </c>
      <c r="AVL42" t="b">
        <f t="shared" si="198"/>
        <v>1</v>
      </c>
      <c r="AVM42" t="b">
        <f t="shared" si="199"/>
        <v>1</v>
      </c>
      <c r="AVN42" t="b">
        <f t="shared" si="200"/>
        <v>1</v>
      </c>
      <c r="AVO42" t="b">
        <f t="shared" si="201"/>
        <v>1</v>
      </c>
      <c r="AVP42" t="b">
        <f t="shared" si="202"/>
        <v>1</v>
      </c>
      <c r="AVQ42" t="b">
        <f t="shared" si="203"/>
        <v>1</v>
      </c>
      <c r="AVR42" t="b">
        <f t="shared" si="204"/>
        <v>1</v>
      </c>
      <c r="AVS42" t="b">
        <f t="shared" si="205"/>
        <v>1</v>
      </c>
      <c r="AVT42" t="b">
        <f t="shared" si="206"/>
        <v>1</v>
      </c>
      <c r="AVU42" t="b">
        <f t="shared" si="207"/>
        <v>1</v>
      </c>
      <c r="AVV42" t="b">
        <f t="shared" si="208"/>
        <v>1</v>
      </c>
      <c r="AVW42" t="b">
        <f t="shared" si="209"/>
        <v>1</v>
      </c>
      <c r="AVX42" t="b">
        <f t="shared" si="210"/>
        <v>1</v>
      </c>
      <c r="AVY42" t="b">
        <f t="shared" si="211"/>
        <v>1</v>
      </c>
      <c r="AVZ42" t="b">
        <f t="shared" si="212"/>
        <v>1</v>
      </c>
      <c r="AWA42" t="b">
        <f t="shared" si="213"/>
        <v>1</v>
      </c>
      <c r="AWB42" t="b">
        <f t="shared" si="214"/>
        <v>1</v>
      </c>
      <c r="AWC42" t="b">
        <f t="shared" si="215"/>
        <v>1</v>
      </c>
      <c r="AWD42" t="b">
        <f t="shared" si="216"/>
        <v>1</v>
      </c>
      <c r="AWE42" t="b">
        <f t="shared" si="217"/>
        <v>1</v>
      </c>
      <c r="AWF42" t="b">
        <f t="shared" si="218"/>
        <v>1</v>
      </c>
      <c r="AWG42" t="b">
        <f t="shared" si="219"/>
        <v>1</v>
      </c>
      <c r="AWH42" t="b">
        <f t="shared" si="220"/>
        <v>1</v>
      </c>
      <c r="AWI42" t="b">
        <f t="shared" si="221"/>
        <v>1</v>
      </c>
      <c r="AWJ42" t="b">
        <f t="shared" si="222"/>
        <v>1</v>
      </c>
      <c r="AWK42" t="b">
        <f t="shared" si="223"/>
        <v>1</v>
      </c>
      <c r="AWL42" t="b">
        <f t="shared" si="224"/>
        <v>1</v>
      </c>
      <c r="AWM42" t="b">
        <f t="shared" si="225"/>
        <v>1</v>
      </c>
      <c r="AWN42" t="b">
        <f t="shared" si="226"/>
        <v>1</v>
      </c>
      <c r="AWO42" t="b">
        <f t="shared" si="227"/>
        <v>1</v>
      </c>
      <c r="AWP42" t="b">
        <f t="shared" si="228"/>
        <v>1</v>
      </c>
      <c r="AWQ42" t="b">
        <f t="shared" si="229"/>
        <v>1</v>
      </c>
      <c r="AWR42" t="b">
        <f t="shared" si="230"/>
        <v>1</v>
      </c>
      <c r="AWS42" t="b">
        <f t="shared" si="231"/>
        <v>1</v>
      </c>
      <c r="AWT42" t="b">
        <f t="shared" si="232"/>
        <v>1</v>
      </c>
      <c r="AWU42" t="b">
        <f t="shared" si="233"/>
        <v>1</v>
      </c>
      <c r="AWV42" t="b">
        <f t="shared" si="234"/>
        <v>1</v>
      </c>
      <c r="AWW42" t="b">
        <f t="shared" si="235"/>
        <v>1</v>
      </c>
      <c r="AWX42" t="b">
        <f t="shared" si="236"/>
        <v>1</v>
      </c>
      <c r="AWY42" t="b">
        <f t="shared" si="237"/>
        <v>1</v>
      </c>
      <c r="AWZ42" t="b">
        <f t="shared" si="238"/>
        <v>1</v>
      </c>
      <c r="AXA42" t="b">
        <f t="shared" si="239"/>
        <v>1</v>
      </c>
      <c r="AXB42" t="b">
        <f t="shared" si="240"/>
        <v>1</v>
      </c>
      <c r="AXC42" t="b">
        <f t="shared" si="241"/>
        <v>1</v>
      </c>
      <c r="AXD42" t="b">
        <f t="shared" si="242"/>
        <v>1</v>
      </c>
      <c r="AXE42" t="b">
        <f t="shared" si="243"/>
        <v>1</v>
      </c>
      <c r="AXF42" t="b">
        <f t="shared" si="244"/>
        <v>1</v>
      </c>
      <c r="AXG42" t="b">
        <f t="shared" si="245"/>
        <v>1</v>
      </c>
      <c r="AXH42" t="b">
        <f t="shared" si="246"/>
        <v>1</v>
      </c>
      <c r="AXI42" t="b">
        <f t="shared" si="247"/>
        <v>1</v>
      </c>
      <c r="AXJ42" t="b">
        <f t="shared" si="248"/>
        <v>1</v>
      </c>
      <c r="AXK42" t="b">
        <f t="shared" si="249"/>
        <v>1</v>
      </c>
      <c r="AXL42" t="b">
        <f t="shared" si="250"/>
        <v>1</v>
      </c>
      <c r="AXM42" t="b">
        <f t="shared" si="251"/>
        <v>1</v>
      </c>
      <c r="AXN42" t="b">
        <f t="shared" si="252"/>
        <v>1</v>
      </c>
      <c r="AXO42" t="b">
        <f t="shared" si="253"/>
        <v>1</v>
      </c>
      <c r="AXP42" t="b">
        <f t="shared" si="254"/>
        <v>1</v>
      </c>
      <c r="AXQ42" t="b">
        <f t="shared" si="255"/>
        <v>1</v>
      </c>
      <c r="AXR42" t="b">
        <f t="shared" si="256"/>
        <v>1</v>
      </c>
      <c r="AXS42" t="b">
        <f t="shared" si="257"/>
        <v>1</v>
      </c>
      <c r="AXT42" t="b">
        <f t="shared" si="258"/>
        <v>1</v>
      </c>
      <c r="AXU42" t="b">
        <f t="shared" si="259"/>
        <v>1</v>
      </c>
      <c r="AXV42" t="b">
        <f t="shared" si="260"/>
        <v>1</v>
      </c>
      <c r="AXW42" t="b">
        <f t="shared" si="261"/>
        <v>1</v>
      </c>
      <c r="AXX42" t="b">
        <f t="shared" si="262"/>
        <v>1</v>
      </c>
      <c r="AXY42" t="b">
        <f t="shared" si="263"/>
        <v>1</v>
      </c>
      <c r="AXZ42" t="b">
        <f t="shared" si="264"/>
        <v>1</v>
      </c>
      <c r="AYA42" t="b">
        <f t="shared" si="265"/>
        <v>1</v>
      </c>
      <c r="AYB42" t="b">
        <f t="shared" si="266"/>
        <v>1</v>
      </c>
      <c r="AYC42" t="b">
        <f t="shared" si="267"/>
        <v>1</v>
      </c>
      <c r="AYD42" t="b">
        <f t="shared" si="268"/>
        <v>1</v>
      </c>
      <c r="AYE42" t="b">
        <f t="shared" si="269"/>
        <v>1</v>
      </c>
      <c r="AYF42" t="b">
        <f t="shared" si="270"/>
        <v>1</v>
      </c>
      <c r="AYG42" t="b">
        <f t="shared" si="271"/>
        <v>1</v>
      </c>
      <c r="AYH42" t="b">
        <f t="shared" si="272"/>
        <v>1</v>
      </c>
      <c r="AYI42" t="b">
        <f t="shared" si="273"/>
        <v>1</v>
      </c>
      <c r="AYJ42" t="b">
        <f t="shared" si="274"/>
        <v>1</v>
      </c>
      <c r="AYK42" t="b">
        <f t="shared" si="275"/>
        <v>1</v>
      </c>
      <c r="AYL42" t="b">
        <f t="shared" si="276"/>
        <v>1</v>
      </c>
      <c r="AYM42" t="b">
        <f t="shared" si="277"/>
        <v>1</v>
      </c>
      <c r="AYN42" t="b">
        <f t="shared" si="278"/>
        <v>1</v>
      </c>
      <c r="AYO42" t="b">
        <f t="shared" si="279"/>
        <v>1</v>
      </c>
      <c r="AYP42" t="b">
        <f t="shared" si="280"/>
        <v>1</v>
      </c>
      <c r="AYQ42" t="b">
        <f t="shared" si="281"/>
        <v>1</v>
      </c>
      <c r="AYR42" t="b">
        <f t="shared" si="282"/>
        <v>1</v>
      </c>
      <c r="AYS42" t="b">
        <f t="shared" si="283"/>
        <v>1</v>
      </c>
      <c r="AYT42" t="b">
        <f t="shared" si="284"/>
        <v>1</v>
      </c>
      <c r="AYU42" t="b">
        <f t="shared" si="285"/>
        <v>1</v>
      </c>
      <c r="AYV42" t="b">
        <f t="shared" si="286"/>
        <v>1</v>
      </c>
      <c r="AYW42" t="b">
        <f t="shared" si="287"/>
        <v>1</v>
      </c>
      <c r="AYX42" t="b">
        <f t="shared" si="288"/>
        <v>1</v>
      </c>
      <c r="AYY42" t="b">
        <f t="shared" si="289"/>
        <v>1</v>
      </c>
      <c r="AYZ42" t="b">
        <f t="shared" si="290"/>
        <v>1</v>
      </c>
      <c r="AZA42" t="b">
        <f t="shared" si="291"/>
        <v>1</v>
      </c>
      <c r="AZB42" t="b">
        <f t="shared" si="292"/>
        <v>1</v>
      </c>
      <c r="AZC42" t="b">
        <f t="shared" si="293"/>
        <v>1</v>
      </c>
      <c r="AZD42" t="b">
        <f t="shared" si="294"/>
        <v>1</v>
      </c>
      <c r="AZE42" t="b">
        <f t="shared" si="295"/>
        <v>1</v>
      </c>
      <c r="AZF42" t="b">
        <f t="shared" si="296"/>
        <v>1</v>
      </c>
      <c r="AZG42" t="b">
        <f t="shared" si="297"/>
        <v>1</v>
      </c>
      <c r="AZH42" t="b">
        <f t="shared" si="298"/>
        <v>1</v>
      </c>
      <c r="AZI42" t="b">
        <f t="shared" si="299"/>
        <v>1</v>
      </c>
      <c r="AZJ42" t="b">
        <f t="shared" si="300"/>
        <v>1</v>
      </c>
      <c r="AZK42" t="b">
        <f t="shared" si="301"/>
        <v>1</v>
      </c>
      <c r="AZL42" t="b">
        <f t="shared" si="302"/>
        <v>1</v>
      </c>
      <c r="AZM42" t="b">
        <f t="shared" si="303"/>
        <v>1</v>
      </c>
      <c r="AZN42" t="b">
        <f t="shared" si="304"/>
        <v>1</v>
      </c>
      <c r="AZO42" t="b">
        <f t="shared" si="305"/>
        <v>1</v>
      </c>
      <c r="AZP42" t="b">
        <f t="shared" si="306"/>
        <v>1</v>
      </c>
      <c r="AZQ42" t="b">
        <f t="shared" si="307"/>
        <v>1</v>
      </c>
      <c r="AZR42" t="b">
        <f t="shared" si="308"/>
        <v>1</v>
      </c>
      <c r="AZS42" t="b">
        <f t="shared" si="309"/>
        <v>1</v>
      </c>
      <c r="AZT42" t="b">
        <f t="shared" si="310"/>
        <v>1</v>
      </c>
      <c r="AZU42" t="b">
        <f t="shared" si="311"/>
        <v>1</v>
      </c>
      <c r="AZV42" t="b">
        <f t="shared" si="312"/>
        <v>1</v>
      </c>
      <c r="AZW42" t="b">
        <f t="shared" si="313"/>
        <v>1</v>
      </c>
      <c r="AZX42" t="b">
        <f t="shared" si="314"/>
        <v>1</v>
      </c>
      <c r="AZY42" t="b">
        <f t="shared" si="315"/>
        <v>1</v>
      </c>
      <c r="AZZ42" t="b">
        <f t="shared" si="316"/>
        <v>1</v>
      </c>
      <c r="BAA42" t="b">
        <f t="shared" si="317"/>
        <v>1</v>
      </c>
      <c r="BAB42" t="b">
        <f t="shared" si="318"/>
        <v>1</v>
      </c>
      <c r="BAC42" t="b">
        <f t="shared" si="319"/>
        <v>1</v>
      </c>
      <c r="BAD42" t="b">
        <f t="shared" si="320"/>
        <v>1</v>
      </c>
      <c r="BAE42" t="b">
        <f t="shared" si="321"/>
        <v>1</v>
      </c>
      <c r="BAF42" t="b">
        <f t="shared" si="322"/>
        <v>1</v>
      </c>
      <c r="BAG42" t="b">
        <f t="shared" si="323"/>
        <v>1</v>
      </c>
      <c r="BAH42" t="b">
        <f t="shared" si="324"/>
        <v>1</v>
      </c>
      <c r="BAI42" t="b">
        <f t="shared" si="325"/>
        <v>1</v>
      </c>
      <c r="BAJ42" t="b">
        <f t="shared" si="326"/>
        <v>1</v>
      </c>
      <c r="BAK42" t="b">
        <f t="shared" si="327"/>
        <v>1</v>
      </c>
      <c r="BAL42" t="b">
        <f t="shared" si="328"/>
        <v>1</v>
      </c>
      <c r="BAM42" t="b">
        <f t="shared" si="329"/>
        <v>1</v>
      </c>
      <c r="BAN42" t="b">
        <f t="shared" si="330"/>
        <v>1</v>
      </c>
      <c r="BAO42" t="b">
        <f t="shared" si="331"/>
        <v>1</v>
      </c>
      <c r="BAP42" t="b">
        <f t="shared" si="332"/>
        <v>1</v>
      </c>
      <c r="BAQ42" t="b">
        <f t="shared" si="333"/>
        <v>1</v>
      </c>
      <c r="BAR42" t="b">
        <f t="shared" si="334"/>
        <v>1</v>
      </c>
      <c r="BAS42" t="b">
        <f t="shared" si="335"/>
        <v>1</v>
      </c>
      <c r="BAT42" t="b">
        <f t="shared" si="336"/>
        <v>1</v>
      </c>
      <c r="BAU42" t="b">
        <f t="shared" si="337"/>
        <v>1</v>
      </c>
      <c r="BAV42" t="b">
        <f t="shared" si="338"/>
        <v>1</v>
      </c>
      <c r="BAW42" t="b">
        <f t="shared" si="339"/>
        <v>1</v>
      </c>
      <c r="BAX42" t="b">
        <f t="shared" si="340"/>
        <v>1</v>
      </c>
      <c r="BAY42" t="b">
        <f t="shared" si="341"/>
        <v>1</v>
      </c>
      <c r="BAZ42" t="b">
        <f t="shared" si="342"/>
        <v>1</v>
      </c>
      <c r="BBA42" t="b">
        <f t="shared" si="343"/>
        <v>1</v>
      </c>
      <c r="BBB42" t="b">
        <f t="shared" si="344"/>
        <v>1</v>
      </c>
      <c r="BBC42" t="b">
        <f t="shared" si="345"/>
        <v>1</v>
      </c>
      <c r="BBD42" t="b">
        <f t="shared" si="346"/>
        <v>1</v>
      </c>
      <c r="BBE42" t="b">
        <f t="shared" si="347"/>
        <v>1</v>
      </c>
      <c r="BBF42" t="b">
        <f t="shared" si="348"/>
        <v>1</v>
      </c>
      <c r="BBG42" t="b">
        <f t="shared" si="349"/>
        <v>1</v>
      </c>
      <c r="BBH42" t="b">
        <f t="shared" si="350"/>
        <v>1</v>
      </c>
      <c r="BBI42" t="b">
        <f t="shared" si="351"/>
        <v>1</v>
      </c>
      <c r="BBJ42" t="b">
        <f t="shared" si="352"/>
        <v>1</v>
      </c>
      <c r="BBK42" t="b">
        <f t="shared" si="353"/>
        <v>1</v>
      </c>
      <c r="BBL42" t="b">
        <f t="shared" si="354"/>
        <v>1</v>
      </c>
      <c r="BBM42" t="b">
        <f t="shared" si="355"/>
        <v>1</v>
      </c>
      <c r="BBN42" t="b">
        <f t="shared" si="356"/>
        <v>1</v>
      </c>
      <c r="BBO42" t="b">
        <f t="shared" si="357"/>
        <v>1</v>
      </c>
      <c r="BBP42" t="b">
        <f t="shared" si="358"/>
        <v>1</v>
      </c>
      <c r="BBQ42" t="b">
        <f t="shared" si="359"/>
        <v>1</v>
      </c>
      <c r="BBR42" t="b">
        <f t="shared" si="360"/>
        <v>1</v>
      </c>
      <c r="BBS42" t="b">
        <f t="shared" si="361"/>
        <v>1</v>
      </c>
      <c r="BBT42" t="b">
        <f t="shared" si="362"/>
        <v>1</v>
      </c>
      <c r="BBU42" t="b">
        <f t="shared" si="363"/>
        <v>1</v>
      </c>
      <c r="BBV42" t="b">
        <f t="shared" si="364"/>
        <v>1</v>
      </c>
      <c r="BBW42" t="b">
        <f t="shared" si="365"/>
        <v>1</v>
      </c>
      <c r="BBX42" t="b">
        <f t="shared" si="366"/>
        <v>1</v>
      </c>
      <c r="BBY42" t="b">
        <f t="shared" si="367"/>
        <v>1</v>
      </c>
      <c r="BBZ42" t="b">
        <f t="shared" si="368"/>
        <v>1</v>
      </c>
      <c r="BCA42" t="b">
        <f t="shared" si="369"/>
        <v>1</v>
      </c>
      <c r="BCB42" t="b">
        <f t="shared" si="370"/>
        <v>1</v>
      </c>
      <c r="BCC42" t="b">
        <f t="shared" si="371"/>
        <v>1</v>
      </c>
      <c r="BCD42" t="b">
        <f t="shared" si="372"/>
        <v>1</v>
      </c>
      <c r="BCE42" t="b">
        <f t="shared" si="373"/>
        <v>1</v>
      </c>
      <c r="BCF42" s="15" t="b">
        <f t="shared" si="374"/>
        <v>1</v>
      </c>
      <c r="BCG42" t="b">
        <f t="shared" si="375"/>
        <v>1</v>
      </c>
      <c r="BCH42" t="b">
        <f t="shared" si="376"/>
        <v>1</v>
      </c>
      <c r="BCI42" t="b">
        <f t="shared" si="377"/>
        <v>1</v>
      </c>
      <c r="BCJ42" t="b">
        <f t="shared" si="378"/>
        <v>1</v>
      </c>
      <c r="BCK42" t="b">
        <f t="shared" si="379"/>
        <v>1</v>
      </c>
    </row>
    <row r="43" spans="1:1441" x14ac:dyDescent="0.2">
      <c r="A43" s="14"/>
      <c r="MO43" s="15"/>
      <c r="AAL43" s="15"/>
      <c r="AAU43" s="14">
        <f t="shared" si="428"/>
        <v>0</v>
      </c>
      <c r="AAV43">
        <f t="shared" si="428"/>
        <v>0</v>
      </c>
      <c r="AAW43">
        <f t="shared" si="428"/>
        <v>0</v>
      </c>
      <c r="AAX43">
        <f t="shared" si="428"/>
        <v>0</v>
      </c>
      <c r="AAY43">
        <f t="shared" si="428"/>
        <v>0</v>
      </c>
      <c r="AAZ43">
        <f t="shared" si="428"/>
        <v>0</v>
      </c>
      <c r="ABA43">
        <f t="shared" si="428"/>
        <v>0</v>
      </c>
      <c r="ABB43">
        <f t="shared" si="428"/>
        <v>0</v>
      </c>
      <c r="ABC43">
        <f t="shared" si="428"/>
        <v>0</v>
      </c>
      <c r="ABD43">
        <f t="shared" si="428"/>
        <v>0</v>
      </c>
      <c r="ABE43">
        <f t="shared" si="428"/>
        <v>0</v>
      </c>
      <c r="ABF43">
        <f t="shared" si="428"/>
        <v>0</v>
      </c>
      <c r="ABG43">
        <f t="shared" si="428"/>
        <v>0</v>
      </c>
      <c r="ABH43">
        <f t="shared" si="428"/>
        <v>0</v>
      </c>
      <c r="ABI43">
        <f t="shared" si="428"/>
        <v>0</v>
      </c>
      <c r="ABJ43">
        <f t="shared" si="427"/>
        <v>0</v>
      </c>
      <c r="ABK43">
        <f t="shared" si="405"/>
        <v>0</v>
      </c>
      <c r="ABL43">
        <f t="shared" si="405"/>
        <v>0</v>
      </c>
      <c r="ABM43">
        <f t="shared" si="405"/>
        <v>0</v>
      </c>
      <c r="ABN43">
        <f t="shared" si="405"/>
        <v>0</v>
      </c>
      <c r="ABO43">
        <f t="shared" si="405"/>
        <v>0</v>
      </c>
      <c r="ABP43">
        <f t="shared" si="405"/>
        <v>0</v>
      </c>
      <c r="ABQ43">
        <f t="shared" si="405"/>
        <v>0</v>
      </c>
      <c r="ABR43">
        <f t="shared" si="405"/>
        <v>0</v>
      </c>
      <c r="ABS43">
        <f t="shared" si="405"/>
        <v>0</v>
      </c>
      <c r="ABT43">
        <f t="shared" si="405"/>
        <v>0</v>
      </c>
      <c r="ABU43">
        <f t="shared" si="405"/>
        <v>0</v>
      </c>
      <c r="ABV43">
        <f t="shared" si="405"/>
        <v>0</v>
      </c>
      <c r="ABW43">
        <f t="shared" si="405"/>
        <v>0</v>
      </c>
      <c r="ABX43">
        <f t="shared" si="405"/>
        <v>0</v>
      </c>
      <c r="ABY43">
        <f t="shared" si="405"/>
        <v>0</v>
      </c>
      <c r="ABZ43">
        <f t="shared" si="405"/>
        <v>0</v>
      </c>
      <c r="ACA43">
        <f t="shared" si="406"/>
        <v>0</v>
      </c>
      <c r="ACB43">
        <f t="shared" si="406"/>
        <v>0</v>
      </c>
      <c r="ACC43">
        <f t="shared" si="406"/>
        <v>0</v>
      </c>
      <c r="ACD43">
        <f t="shared" si="406"/>
        <v>0</v>
      </c>
      <c r="ACE43">
        <f t="shared" si="406"/>
        <v>0</v>
      </c>
      <c r="ACF43">
        <f t="shared" si="406"/>
        <v>0</v>
      </c>
      <c r="ACG43">
        <f t="shared" si="406"/>
        <v>0</v>
      </c>
      <c r="ACH43">
        <f t="shared" si="406"/>
        <v>0</v>
      </c>
      <c r="ACI43">
        <f t="shared" si="406"/>
        <v>0</v>
      </c>
      <c r="ACJ43">
        <f t="shared" si="406"/>
        <v>0</v>
      </c>
      <c r="ACK43">
        <f t="shared" si="406"/>
        <v>0</v>
      </c>
      <c r="ACL43">
        <f t="shared" si="406"/>
        <v>0</v>
      </c>
      <c r="ACM43">
        <f t="shared" si="406"/>
        <v>0</v>
      </c>
      <c r="ACN43">
        <f t="shared" si="406"/>
        <v>0</v>
      </c>
      <c r="ACO43">
        <f t="shared" si="406"/>
        <v>0</v>
      </c>
      <c r="ACP43">
        <f t="shared" si="406"/>
        <v>0</v>
      </c>
      <c r="ACQ43">
        <f t="shared" si="407"/>
        <v>0</v>
      </c>
      <c r="ACR43">
        <f t="shared" si="407"/>
        <v>0</v>
      </c>
      <c r="ACS43">
        <f t="shared" si="407"/>
        <v>0</v>
      </c>
      <c r="ACT43">
        <f t="shared" si="407"/>
        <v>0</v>
      </c>
      <c r="ACU43">
        <f t="shared" si="407"/>
        <v>0</v>
      </c>
      <c r="ACV43">
        <f t="shared" si="407"/>
        <v>0</v>
      </c>
      <c r="ACW43">
        <f t="shared" si="407"/>
        <v>0</v>
      </c>
      <c r="ACX43">
        <f t="shared" si="407"/>
        <v>0</v>
      </c>
      <c r="ACY43">
        <f t="shared" si="407"/>
        <v>0</v>
      </c>
      <c r="ACZ43">
        <f t="shared" si="407"/>
        <v>0</v>
      </c>
      <c r="ADA43">
        <f t="shared" si="407"/>
        <v>0</v>
      </c>
      <c r="ADB43">
        <f t="shared" si="407"/>
        <v>0</v>
      </c>
      <c r="ADC43">
        <f t="shared" si="407"/>
        <v>0</v>
      </c>
      <c r="ADD43">
        <f t="shared" si="407"/>
        <v>0</v>
      </c>
      <c r="ADE43">
        <f t="shared" si="407"/>
        <v>0</v>
      </c>
      <c r="ADF43">
        <f t="shared" si="407"/>
        <v>0</v>
      </c>
      <c r="ADG43">
        <f t="shared" si="408"/>
        <v>0</v>
      </c>
      <c r="ADH43">
        <f t="shared" si="408"/>
        <v>0</v>
      </c>
      <c r="ADI43">
        <f t="shared" si="408"/>
        <v>0</v>
      </c>
      <c r="ADJ43">
        <f t="shared" si="408"/>
        <v>0</v>
      </c>
      <c r="ADK43">
        <f t="shared" si="408"/>
        <v>0</v>
      </c>
      <c r="ADL43">
        <f t="shared" si="408"/>
        <v>0</v>
      </c>
      <c r="ADM43">
        <f t="shared" si="408"/>
        <v>0</v>
      </c>
      <c r="ADN43">
        <f t="shared" si="408"/>
        <v>0</v>
      </c>
      <c r="ADO43">
        <f t="shared" si="408"/>
        <v>0</v>
      </c>
      <c r="ADP43">
        <f t="shared" si="408"/>
        <v>0</v>
      </c>
      <c r="ADQ43">
        <f t="shared" si="408"/>
        <v>0</v>
      </c>
      <c r="ADR43">
        <f t="shared" si="408"/>
        <v>0</v>
      </c>
      <c r="ADS43">
        <f t="shared" si="408"/>
        <v>0</v>
      </c>
      <c r="ADT43">
        <f t="shared" si="408"/>
        <v>0</v>
      </c>
      <c r="ADU43">
        <f t="shared" si="408"/>
        <v>0</v>
      </c>
      <c r="ADV43">
        <f t="shared" si="408"/>
        <v>0</v>
      </c>
      <c r="ADW43">
        <f t="shared" si="409"/>
        <v>0</v>
      </c>
      <c r="ADX43">
        <f t="shared" si="409"/>
        <v>0</v>
      </c>
      <c r="ADY43">
        <f t="shared" si="409"/>
        <v>0</v>
      </c>
      <c r="ADZ43">
        <f t="shared" si="409"/>
        <v>0</v>
      </c>
      <c r="AEA43">
        <f t="shared" si="409"/>
        <v>0</v>
      </c>
      <c r="AEB43">
        <f t="shared" si="409"/>
        <v>0</v>
      </c>
      <c r="AEC43">
        <f t="shared" si="409"/>
        <v>0</v>
      </c>
      <c r="AED43">
        <f t="shared" si="409"/>
        <v>0</v>
      </c>
      <c r="AEE43">
        <f t="shared" si="409"/>
        <v>0</v>
      </c>
      <c r="AEF43">
        <f t="shared" si="409"/>
        <v>0</v>
      </c>
      <c r="AEG43">
        <f t="shared" si="409"/>
        <v>0</v>
      </c>
      <c r="AEH43">
        <f t="shared" si="409"/>
        <v>0</v>
      </c>
      <c r="AEI43">
        <f t="shared" si="409"/>
        <v>0</v>
      </c>
      <c r="AEJ43">
        <f t="shared" si="409"/>
        <v>0</v>
      </c>
      <c r="AEK43">
        <f t="shared" si="409"/>
        <v>0</v>
      </c>
      <c r="AEL43">
        <f t="shared" si="409"/>
        <v>0</v>
      </c>
      <c r="AEM43">
        <f t="shared" si="410"/>
        <v>0</v>
      </c>
      <c r="AEN43">
        <f t="shared" si="410"/>
        <v>0</v>
      </c>
      <c r="AEO43">
        <f t="shared" si="410"/>
        <v>0</v>
      </c>
      <c r="AEP43">
        <f t="shared" si="410"/>
        <v>0</v>
      </c>
      <c r="AEQ43">
        <f t="shared" si="410"/>
        <v>0</v>
      </c>
      <c r="AER43">
        <f t="shared" si="410"/>
        <v>0</v>
      </c>
      <c r="AES43">
        <f t="shared" si="410"/>
        <v>0</v>
      </c>
      <c r="AET43">
        <f t="shared" si="410"/>
        <v>0</v>
      </c>
      <c r="AEU43">
        <f t="shared" si="410"/>
        <v>0</v>
      </c>
      <c r="AEV43">
        <f t="shared" si="410"/>
        <v>0</v>
      </c>
      <c r="AEW43">
        <f t="shared" si="410"/>
        <v>0</v>
      </c>
      <c r="AEX43">
        <f t="shared" si="410"/>
        <v>0</v>
      </c>
      <c r="AEY43">
        <f t="shared" si="410"/>
        <v>0</v>
      </c>
      <c r="AEZ43">
        <f t="shared" si="410"/>
        <v>0</v>
      </c>
      <c r="AFA43">
        <f t="shared" si="410"/>
        <v>0</v>
      </c>
      <c r="AFB43">
        <f t="shared" si="410"/>
        <v>0</v>
      </c>
      <c r="AFC43">
        <f t="shared" si="411"/>
        <v>0</v>
      </c>
      <c r="AFD43">
        <f t="shared" si="411"/>
        <v>0</v>
      </c>
      <c r="AFE43">
        <f t="shared" si="411"/>
        <v>0</v>
      </c>
      <c r="AFF43">
        <f t="shared" si="411"/>
        <v>0</v>
      </c>
      <c r="AFG43">
        <f t="shared" si="411"/>
        <v>0</v>
      </c>
      <c r="AFH43">
        <f t="shared" si="411"/>
        <v>0</v>
      </c>
      <c r="AFI43">
        <f t="shared" si="411"/>
        <v>0</v>
      </c>
      <c r="AFJ43">
        <f t="shared" si="411"/>
        <v>0</v>
      </c>
      <c r="AFK43">
        <f t="shared" si="411"/>
        <v>0</v>
      </c>
      <c r="AFL43">
        <f t="shared" si="411"/>
        <v>0</v>
      </c>
      <c r="AFM43">
        <f t="shared" si="411"/>
        <v>0</v>
      </c>
      <c r="AFN43">
        <f t="shared" si="411"/>
        <v>0</v>
      </c>
      <c r="AFO43">
        <f t="shared" si="411"/>
        <v>0</v>
      </c>
      <c r="AFP43">
        <f t="shared" si="411"/>
        <v>0</v>
      </c>
      <c r="AFQ43">
        <f t="shared" si="411"/>
        <v>0</v>
      </c>
      <c r="AFR43">
        <f t="shared" si="411"/>
        <v>0</v>
      </c>
      <c r="AFS43">
        <f t="shared" si="412"/>
        <v>0</v>
      </c>
      <c r="AFT43">
        <f t="shared" si="412"/>
        <v>0</v>
      </c>
      <c r="AFU43">
        <f t="shared" si="412"/>
        <v>0</v>
      </c>
      <c r="AFV43">
        <f t="shared" si="412"/>
        <v>0</v>
      </c>
      <c r="AFW43">
        <f t="shared" si="412"/>
        <v>0</v>
      </c>
      <c r="AFX43">
        <f t="shared" si="412"/>
        <v>0</v>
      </c>
      <c r="AFY43">
        <f t="shared" si="412"/>
        <v>0</v>
      </c>
      <c r="AFZ43">
        <f t="shared" si="412"/>
        <v>0</v>
      </c>
      <c r="AGA43">
        <f t="shared" si="412"/>
        <v>0</v>
      </c>
      <c r="AGB43">
        <f t="shared" si="412"/>
        <v>0</v>
      </c>
      <c r="AGC43">
        <f t="shared" si="412"/>
        <v>0</v>
      </c>
      <c r="AGD43">
        <f t="shared" si="412"/>
        <v>0</v>
      </c>
      <c r="AGE43">
        <f t="shared" si="412"/>
        <v>0</v>
      </c>
      <c r="AGF43">
        <f t="shared" si="412"/>
        <v>0</v>
      </c>
      <c r="AGG43">
        <f t="shared" si="412"/>
        <v>0</v>
      </c>
      <c r="AGH43">
        <f t="shared" si="412"/>
        <v>0</v>
      </c>
      <c r="AGI43">
        <f t="shared" si="413"/>
        <v>0</v>
      </c>
      <c r="AGJ43">
        <f t="shared" si="413"/>
        <v>0</v>
      </c>
      <c r="AGK43">
        <f t="shared" si="413"/>
        <v>0</v>
      </c>
      <c r="AGL43">
        <f t="shared" si="413"/>
        <v>0</v>
      </c>
      <c r="AGM43">
        <f t="shared" si="413"/>
        <v>0</v>
      </c>
      <c r="AGN43">
        <f t="shared" si="413"/>
        <v>0</v>
      </c>
      <c r="AGO43">
        <f t="shared" si="413"/>
        <v>0</v>
      </c>
      <c r="AGP43">
        <f t="shared" si="413"/>
        <v>0</v>
      </c>
      <c r="AGQ43">
        <f t="shared" si="413"/>
        <v>0</v>
      </c>
      <c r="AGR43">
        <f t="shared" si="413"/>
        <v>0</v>
      </c>
      <c r="AGS43">
        <f t="shared" si="413"/>
        <v>0</v>
      </c>
      <c r="AGT43">
        <f t="shared" si="413"/>
        <v>0</v>
      </c>
      <c r="AGU43">
        <f t="shared" si="413"/>
        <v>0</v>
      </c>
      <c r="AGV43">
        <f t="shared" si="413"/>
        <v>0</v>
      </c>
      <c r="AGW43">
        <f t="shared" si="413"/>
        <v>0</v>
      </c>
      <c r="AGX43">
        <f t="shared" si="413"/>
        <v>0</v>
      </c>
      <c r="AGY43">
        <f t="shared" si="414"/>
        <v>0</v>
      </c>
      <c r="AGZ43">
        <f t="shared" si="414"/>
        <v>0</v>
      </c>
      <c r="AHA43">
        <f t="shared" si="414"/>
        <v>0</v>
      </c>
      <c r="AHB43">
        <f t="shared" si="414"/>
        <v>0</v>
      </c>
      <c r="AHC43">
        <f t="shared" si="414"/>
        <v>0</v>
      </c>
      <c r="AHD43">
        <f t="shared" si="414"/>
        <v>0</v>
      </c>
      <c r="AHE43">
        <f t="shared" si="414"/>
        <v>0</v>
      </c>
      <c r="AHF43">
        <f t="shared" si="414"/>
        <v>0</v>
      </c>
      <c r="AHG43">
        <f t="shared" si="414"/>
        <v>0</v>
      </c>
      <c r="AHH43">
        <f t="shared" si="414"/>
        <v>0</v>
      </c>
      <c r="AHI43">
        <f t="shared" si="414"/>
        <v>0</v>
      </c>
      <c r="AHJ43">
        <f t="shared" si="414"/>
        <v>0</v>
      </c>
      <c r="AHK43">
        <f t="shared" si="414"/>
        <v>0</v>
      </c>
      <c r="AHL43">
        <f t="shared" si="414"/>
        <v>0</v>
      </c>
      <c r="AHM43">
        <f t="shared" si="414"/>
        <v>0</v>
      </c>
      <c r="AHN43">
        <f t="shared" si="414"/>
        <v>0</v>
      </c>
      <c r="AHO43">
        <f t="shared" si="415"/>
        <v>0</v>
      </c>
      <c r="AHP43">
        <f t="shared" si="415"/>
        <v>0</v>
      </c>
      <c r="AHQ43">
        <f t="shared" si="415"/>
        <v>0</v>
      </c>
      <c r="AHR43">
        <f t="shared" si="415"/>
        <v>0</v>
      </c>
      <c r="AHS43">
        <f t="shared" si="415"/>
        <v>0</v>
      </c>
      <c r="AHT43">
        <f t="shared" si="415"/>
        <v>0</v>
      </c>
      <c r="AHU43">
        <f t="shared" si="415"/>
        <v>0</v>
      </c>
      <c r="AHV43">
        <f t="shared" si="415"/>
        <v>0</v>
      </c>
      <c r="AHW43">
        <f t="shared" si="415"/>
        <v>0</v>
      </c>
      <c r="AHX43">
        <f t="shared" si="415"/>
        <v>0</v>
      </c>
      <c r="AHY43">
        <f t="shared" si="415"/>
        <v>0</v>
      </c>
      <c r="AHZ43">
        <f t="shared" si="415"/>
        <v>0</v>
      </c>
      <c r="AIA43">
        <f t="shared" si="415"/>
        <v>0</v>
      </c>
      <c r="AIB43">
        <f t="shared" si="415"/>
        <v>0</v>
      </c>
      <c r="AIC43">
        <f t="shared" si="415"/>
        <v>0</v>
      </c>
      <c r="AID43">
        <f t="shared" si="415"/>
        <v>0</v>
      </c>
      <c r="AIE43">
        <f t="shared" si="416"/>
        <v>0</v>
      </c>
      <c r="AIF43">
        <f t="shared" si="416"/>
        <v>0</v>
      </c>
      <c r="AIG43">
        <f t="shared" si="416"/>
        <v>0</v>
      </c>
      <c r="AIH43">
        <f t="shared" si="416"/>
        <v>0</v>
      </c>
      <c r="AII43">
        <f t="shared" si="416"/>
        <v>0</v>
      </c>
      <c r="AIJ43">
        <f t="shared" si="416"/>
        <v>0</v>
      </c>
      <c r="AIK43">
        <f t="shared" si="416"/>
        <v>0</v>
      </c>
      <c r="AIL43">
        <f t="shared" si="416"/>
        <v>0</v>
      </c>
      <c r="AIM43">
        <f t="shared" si="416"/>
        <v>0</v>
      </c>
      <c r="AIN43">
        <f t="shared" si="416"/>
        <v>0</v>
      </c>
      <c r="AIO43">
        <f t="shared" si="416"/>
        <v>0</v>
      </c>
      <c r="AIP43">
        <f t="shared" si="416"/>
        <v>0</v>
      </c>
      <c r="AIQ43">
        <f t="shared" si="416"/>
        <v>0</v>
      </c>
      <c r="AIR43">
        <f t="shared" si="416"/>
        <v>0</v>
      </c>
      <c r="AIS43">
        <f t="shared" si="416"/>
        <v>0</v>
      </c>
      <c r="AIT43">
        <f t="shared" si="416"/>
        <v>0</v>
      </c>
      <c r="AIU43">
        <f t="shared" si="417"/>
        <v>0</v>
      </c>
      <c r="AIV43">
        <f t="shared" si="417"/>
        <v>0</v>
      </c>
      <c r="AIW43">
        <f t="shared" si="417"/>
        <v>0</v>
      </c>
      <c r="AIX43">
        <f t="shared" si="417"/>
        <v>0</v>
      </c>
      <c r="AIY43">
        <f t="shared" si="417"/>
        <v>0</v>
      </c>
      <c r="AIZ43">
        <f t="shared" si="417"/>
        <v>0</v>
      </c>
      <c r="AJA43">
        <f t="shared" si="417"/>
        <v>0</v>
      </c>
      <c r="AJB43">
        <f t="shared" si="417"/>
        <v>0</v>
      </c>
      <c r="AJC43">
        <f t="shared" si="417"/>
        <v>0</v>
      </c>
      <c r="AJD43">
        <f t="shared" si="417"/>
        <v>0</v>
      </c>
      <c r="AJE43">
        <f t="shared" si="417"/>
        <v>0</v>
      </c>
      <c r="AJF43">
        <f t="shared" si="417"/>
        <v>0</v>
      </c>
      <c r="AJG43">
        <f t="shared" si="417"/>
        <v>0</v>
      </c>
      <c r="AJH43">
        <f t="shared" si="417"/>
        <v>0</v>
      </c>
      <c r="AJI43">
        <f t="shared" si="417"/>
        <v>0</v>
      </c>
      <c r="AJJ43">
        <f t="shared" si="417"/>
        <v>0</v>
      </c>
      <c r="AJK43">
        <f t="shared" si="418"/>
        <v>0</v>
      </c>
      <c r="AJL43">
        <f t="shared" si="418"/>
        <v>0</v>
      </c>
      <c r="AJM43">
        <f t="shared" si="418"/>
        <v>0</v>
      </c>
      <c r="AJN43">
        <f t="shared" si="418"/>
        <v>0</v>
      </c>
      <c r="AJO43">
        <f t="shared" si="418"/>
        <v>0</v>
      </c>
      <c r="AJP43">
        <f t="shared" si="418"/>
        <v>0</v>
      </c>
      <c r="AJQ43">
        <f t="shared" si="418"/>
        <v>0</v>
      </c>
      <c r="AJR43">
        <f t="shared" si="418"/>
        <v>0</v>
      </c>
      <c r="AJS43">
        <f t="shared" si="418"/>
        <v>0</v>
      </c>
      <c r="AJT43">
        <f t="shared" si="418"/>
        <v>0</v>
      </c>
      <c r="AJU43">
        <f t="shared" si="418"/>
        <v>0</v>
      </c>
      <c r="AJV43">
        <f t="shared" si="418"/>
        <v>0</v>
      </c>
      <c r="AJW43">
        <f t="shared" si="418"/>
        <v>0</v>
      </c>
      <c r="AJX43">
        <f t="shared" si="418"/>
        <v>0</v>
      </c>
      <c r="AJY43">
        <f t="shared" si="418"/>
        <v>0</v>
      </c>
      <c r="AJZ43">
        <f t="shared" si="418"/>
        <v>0</v>
      </c>
      <c r="AKA43">
        <f t="shared" si="419"/>
        <v>0</v>
      </c>
      <c r="AKB43">
        <f t="shared" si="419"/>
        <v>0</v>
      </c>
      <c r="AKC43">
        <f t="shared" si="419"/>
        <v>0</v>
      </c>
      <c r="AKD43">
        <f t="shared" si="419"/>
        <v>0</v>
      </c>
      <c r="AKE43">
        <f t="shared" si="419"/>
        <v>0</v>
      </c>
      <c r="AKF43">
        <f t="shared" si="419"/>
        <v>0</v>
      </c>
      <c r="AKG43">
        <f t="shared" si="419"/>
        <v>0</v>
      </c>
      <c r="AKH43">
        <f t="shared" si="419"/>
        <v>0</v>
      </c>
      <c r="AKI43">
        <f t="shared" si="419"/>
        <v>0</v>
      </c>
      <c r="AKJ43">
        <f t="shared" si="419"/>
        <v>0</v>
      </c>
      <c r="AKK43">
        <f t="shared" si="419"/>
        <v>0</v>
      </c>
      <c r="AKL43">
        <f t="shared" si="419"/>
        <v>0</v>
      </c>
      <c r="AKM43">
        <f t="shared" si="419"/>
        <v>0</v>
      </c>
      <c r="AKN43">
        <f t="shared" si="419"/>
        <v>0</v>
      </c>
      <c r="AKO43">
        <f t="shared" si="419"/>
        <v>0</v>
      </c>
      <c r="AKP43">
        <f t="shared" si="419"/>
        <v>0</v>
      </c>
      <c r="AKQ43">
        <f t="shared" si="420"/>
        <v>0</v>
      </c>
      <c r="AKR43">
        <f t="shared" si="420"/>
        <v>0</v>
      </c>
      <c r="AKS43">
        <f t="shared" si="420"/>
        <v>0</v>
      </c>
      <c r="AKT43">
        <f t="shared" si="420"/>
        <v>0</v>
      </c>
      <c r="AKU43">
        <f t="shared" si="420"/>
        <v>0</v>
      </c>
      <c r="AKV43">
        <f t="shared" si="420"/>
        <v>0</v>
      </c>
      <c r="AKW43">
        <f t="shared" si="420"/>
        <v>0</v>
      </c>
      <c r="AKX43">
        <f t="shared" si="420"/>
        <v>0</v>
      </c>
      <c r="AKY43">
        <f t="shared" si="420"/>
        <v>0</v>
      </c>
      <c r="AKZ43">
        <f t="shared" si="420"/>
        <v>0</v>
      </c>
      <c r="ALA43">
        <f t="shared" si="420"/>
        <v>0</v>
      </c>
      <c r="ALB43">
        <f t="shared" si="420"/>
        <v>0</v>
      </c>
      <c r="ALC43">
        <f t="shared" si="420"/>
        <v>0</v>
      </c>
      <c r="ALD43">
        <f t="shared" si="420"/>
        <v>0</v>
      </c>
      <c r="ALE43">
        <f t="shared" si="420"/>
        <v>0</v>
      </c>
      <c r="ALF43">
        <f t="shared" si="420"/>
        <v>0</v>
      </c>
      <c r="ALG43">
        <f t="shared" si="421"/>
        <v>0</v>
      </c>
      <c r="ALH43">
        <f t="shared" si="421"/>
        <v>0</v>
      </c>
      <c r="ALI43">
        <f t="shared" si="421"/>
        <v>0</v>
      </c>
      <c r="ALJ43">
        <f t="shared" si="421"/>
        <v>0</v>
      </c>
      <c r="ALK43">
        <f t="shared" si="421"/>
        <v>0</v>
      </c>
      <c r="ALL43">
        <f t="shared" si="421"/>
        <v>0</v>
      </c>
      <c r="ALM43">
        <f t="shared" si="421"/>
        <v>0</v>
      </c>
      <c r="ALN43">
        <f t="shared" si="421"/>
        <v>0</v>
      </c>
      <c r="ALO43">
        <f t="shared" si="421"/>
        <v>0</v>
      </c>
      <c r="ALP43">
        <f t="shared" si="421"/>
        <v>0</v>
      </c>
      <c r="ALQ43">
        <f t="shared" si="421"/>
        <v>0</v>
      </c>
      <c r="ALR43">
        <f t="shared" si="421"/>
        <v>0</v>
      </c>
      <c r="ALS43">
        <f t="shared" si="421"/>
        <v>0</v>
      </c>
      <c r="ALT43">
        <f t="shared" si="421"/>
        <v>0</v>
      </c>
      <c r="ALU43">
        <f t="shared" si="421"/>
        <v>0</v>
      </c>
      <c r="ALV43">
        <f t="shared" si="421"/>
        <v>0</v>
      </c>
      <c r="ALW43">
        <f t="shared" si="422"/>
        <v>0</v>
      </c>
      <c r="ALX43">
        <f t="shared" si="422"/>
        <v>0</v>
      </c>
      <c r="ALY43">
        <f t="shared" si="422"/>
        <v>0</v>
      </c>
      <c r="ALZ43">
        <f t="shared" si="422"/>
        <v>0</v>
      </c>
      <c r="AMA43">
        <f t="shared" si="422"/>
        <v>0</v>
      </c>
      <c r="AMB43">
        <f t="shared" si="422"/>
        <v>0</v>
      </c>
      <c r="AMC43">
        <f t="shared" si="422"/>
        <v>0</v>
      </c>
      <c r="AMD43">
        <f t="shared" si="422"/>
        <v>0</v>
      </c>
      <c r="AME43">
        <f t="shared" si="422"/>
        <v>0</v>
      </c>
      <c r="AMF43">
        <f t="shared" si="422"/>
        <v>0</v>
      </c>
      <c r="AMG43">
        <f t="shared" si="422"/>
        <v>0</v>
      </c>
      <c r="AMH43">
        <f t="shared" si="422"/>
        <v>0</v>
      </c>
      <c r="AMI43">
        <f t="shared" si="422"/>
        <v>0</v>
      </c>
      <c r="AMJ43">
        <f t="shared" si="422"/>
        <v>0</v>
      </c>
      <c r="AMK43">
        <f t="shared" si="422"/>
        <v>0</v>
      </c>
      <c r="AML43">
        <f t="shared" si="422"/>
        <v>0</v>
      </c>
      <c r="AMM43">
        <f t="shared" si="423"/>
        <v>0</v>
      </c>
      <c r="AMN43">
        <f t="shared" si="423"/>
        <v>0</v>
      </c>
      <c r="AMO43">
        <f t="shared" si="423"/>
        <v>0</v>
      </c>
      <c r="AMP43">
        <f t="shared" si="423"/>
        <v>0</v>
      </c>
      <c r="AMQ43">
        <f t="shared" si="423"/>
        <v>0</v>
      </c>
      <c r="AMR43">
        <f t="shared" si="423"/>
        <v>0</v>
      </c>
      <c r="AMS43">
        <f t="shared" si="423"/>
        <v>0</v>
      </c>
      <c r="AMT43">
        <f t="shared" si="423"/>
        <v>0</v>
      </c>
      <c r="AMU43">
        <f t="shared" si="423"/>
        <v>0</v>
      </c>
      <c r="AMV43">
        <f t="shared" si="423"/>
        <v>0</v>
      </c>
      <c r="AMW43">
        <f t="shared" si="423"/>
        <v>0</v>
      </c>
      <c r="AMX43">
        <f t="shared" si="423"/>
        <v>0</v>
      </c>
      <c r="AMY43">
        <f t="shared" si="423"/>
        <v>0</v>
      </c>
      <c r="AMZ43">
        <f t="shared" si="423"/>
        <v>0</v>
      </c>
      <c r="ANA43">
        <f t="shared" si="423"/>
        <v>0</v>
      </c>
      <c r="ANB43">
        <f t="shared" si="423"/>
        <v>0</v>
      </c>
      <c r="ANC43">
        <f t="shared" si="424"/>
        <v>0</v>
      </c>
      <c r="AND43">
        <f t="shared" si="424"/>
        <v>0</v>
      </c>
      <c r="ANE43">
        <f t="shared" si="424"/>
        <v>0</v>
      </c>
      <c r="ANF43">
        <f t="shared" si="424"/>
        <v>0</v>
      </c>
      <c r="ANG43">
        <f t="shared" si="424"/>
        <v>0</v>
      </c>
      <c r="ANH43">
        <f t="shared" si="424"/>
        <v>0</v>
      </c>
      <c r="ANI43">
        <f t="shared" si="424"/>
        <v>0</v>
      </c>
      <c r="ANJ43">
        <f t="shared" si="424"/>
        <v>0</v>
      </c>
      <c r="ANK43">
        <f t="shared" si="424"/>
        <v>0</v>
      </c>
      <c r="ANL43">
        <f t="shared" si="424"/>
        <v>0</v>
      </c>
      <c r="ANM43">
        <f t="shared" si="424"/>
        <v>0</v>
      </c>
      <c r="ANN43">
        <f t="shared" si="424"/>
        <v>0</v>
      </c>
      <c r="ANO43">
        <f t="shared" si="424"/>
        <v>0</v>
      </c>
      <c r="ANP43">
        <f t="shared" si="424"/>
        <v>0</v>
      </c>
      <c r="ANQ43">
        <f t="shared" si="424"/>
        <v>0</v>
      </c>
      <c r="ANR43">
        <f t="shared" si="424"/>
        <v>0</v>
      </c>
      <c r="ANS43">
        <f t="shared" si="425"/>
        <v>0</v>
      </c>
      <c r="ANT43">
        <f t="shared" si="425"/>
        <v>0</v>
      </c>
      <c r="ANU43">
        <f t="shared" si="425"/>
        <v>0</v>
      </c>
      <c r="ANV43">
        <f t="shared" si="425"/>
        <v>0</v>
      </c>
      <c r="ANW43">
        <f t="shared" si="425"/>
        <v>0</v>
      </c>
      <c r="ANX43">
        <f t="shared" si="425"/>
        <v>0</v>
      </c>
      <c r="ANY43">
        <f t="shared" si="425"/>
        <v>0</v>
      </c>
      <c r="ANZ43">
        <f t="shared" si="425"/>
        <v>0</v>
      </c>
      <c r="AOA43">
        <f t="shared" si="425"/>
        <v>0</v>
      </c>
      <c r="AOB43">
        <f t="shared" si="425"/>
        <v>0</v>
      </c>
      <c r="AOC43">
        <f t="shared" si="425"/>
        <v>0</v>
      </c>
      <c r="AOD43">
        <f t="shared" si="425"/>
        <v>0</v>
      </c>
      <c r="AOE43">
        <f t="shared" si="425"/>
        <v>0</v>
      </c>
      <c r="AOF43">
        <f t="shared" si="425"/>
        <v>0</v>
      </c>
      <c r="AOG43">
        <f t="shared" si="425"/>
        <v>0</v>
      </c>
      <c r="AOH43">
        <f t="shared" si="425"/>
        <v>0</v>
      </c>
      <c r="AOI43" s="15">
        <f t="shared" si="426"/>
        <v>0</v>
      </c>
      <c r="AOJ43">
        <f t="shared" si="426"/>
        <v>0</v>
      </c>
      <c r="AOK43">
        <f t="shared" si="426"/>
        <v>0</v>
      </c>
      <c r="AOL43">
        <f t="shared" si="426"/>
        <v>0</v>
      </c>
      <c r="AOM43">
        <f t="shared" si="426"/>
        <v>0</v>
      </c>
      <c r="AON43">
        <f t="shared" si="426"/>
        <v>0</v>
      </c>
      <c r="AOR43" s="14" t="b">
        <f t="shared" si="381"/>
        <v>1</v>
      </c>
      <c r="AOS43" t="b">
        <f t="shared" si="23"/>
        <v>1</v>
      </c>
      <c r="AOT43" t="b">
        <f t="shared" si="24"/>
        <v>1</v>
      </c>
      <c r="AOU43" t="b">
        <f t="shared" si="25"/>
        <v>1</v>
      </c>
      <c r="AOV43" t="b">
        <f t="shared" si="26"/>
        <v>1</v>
      </c>
      <c r="AOW43" t="b">
        <f t="shared" si="27"/>
        <v>1</v>
      </c>
      <c r="AOX43" t="b">
        <f t="shared" si="28"/>
        <v>1</v>
      </c>
      <c r="AOY43" t="b">
        <f t="shared" si="29"/>
        <v>1</v>
      </c>
      <c r="AOZ43" t="b">
        <f t="shared" si="30"/>
        <v>1</v>
      </c>
      <c r="APA43" t="b">
        <f t="shared" si="31"/>
        <v>1</v>
      </c>
      <c r="APB43" t="b">
        <f t="shared" si="32"/>
        <v>1</v>
      </c>
      <c r="APC43" t="b">
        <f t="shared" si="33"/>
        <v>1</v>
      </c>
      <c r="APD43" t="b">
        <f t="shared" si="34"/>
        <v>1</v>
      </c>
      <c r="APE43" t="b">
        <f t="shared" si="35"/>
        <v>1</v>
      </c>
      <c r="APF43" t="b">
        <f t="shared" si="36"/>
        <v>1</v>
      </c>
      <c r="APG43" t="b">
        <f t="shared" si="37"/>
        <v>1</v>
      </c>
      <c r="APH43" t="b">
        <f t="shared" si="38"/>
        <v>1</v>
      </c>
      <c r="API43" t="b">
        <f t="shared" si="39"/>
        <v>1</v>
      </c>
      <c r="APJ43" t="b">
        <f t="shared" si="40"/>
        <v>1</v>
      </c>
      <c r="APK43" t="b">
        <f t="shared" si="41"/>
        <v>1</v>
      </c>
      <c r="APL43" t="b">
        <f t="shared" si="42"/>
        <v>1</v>
      </c>
      <c r="APM43" t="b">
        <f t="shared" si="43"/>
        <v>1</v>
      </c>
      <c r="APN43" t="b">
        <f t="shared" si="44"/>
        <v>1</v>
      </c>
      <c r="APO43" t="b">
        <f t="shared" si="45"/>
        <v>1</v>
      </c>
      <c r="APP43" t="b">
        <f t="shared" si="46"/>
        <v>1</v>
      </c>
      <c r="APQ43" t="b">
        <f t="shared" si="47"/>
        <v>1</v>
      </c>
      <c r="APR43" t="b">
        <f t="shared" si="48"/>
        <v>1</v>
      </c>
      <c r="APS43" t="b">
        <f t="shared" si="49"/>
        <v>1</v>
      </c>
      <c r="APT43" t="b">
        <f t="shared" si="50"/>
        <v>1</v>
      </c>
      <c r="APU43" t="b">
        <f t="shared" si="51"/>
        <v>1</v>
      </c>
      <c r="APV43" t="b">
        <f t="shared" si="52"/>
        <v>1</v>
      </c>
      <c r="APW43" t="b">
        <f t="shared" si="53"/>
        <v>1</v>
      </c>
      <c r="APX43" t="b">
        <f t="shared" si="54"/>
        <v>1</v>
      </c>
      <c r="APY43" t="b">
        <f t="shared" si="55"/>
        <v>1</v>
      </c>
      <c r="APZ43" t="b">
        <f t="shared" si="56"/>
        <v>1</v>
      </c>
      <c r="AQA43" t="b">
        <f t="shared" si="57"/>
        <v>1</v>
      </c>
      <c r="AQB43" t="b">
        <f t="shared" si="58"/>
        <v>1</v>
      </c>
      <c r="AQC43" t="b">
        <f t="shared" si="59"/>
        <v>1</v>
      </c>
      <c r="AQD43" t="b">
        <f t="shared" si="60"/>
        <v>1</v>
      </c>
      <c r="AQE43" t="b">
        <f t="shared" si="61"/>
        <v>1</v>
      </c>
      <c r="AQF43" t="b">
        <f t="shared" si="62"/>
        <v>1</v>
      </c>
      <c r="AQG43" t="b">
        <f t="shared" si="63"/>
        <v>1</v>
      </c>
      <c r="AQH43" t="b">
        <f t="shared" si="64"/>
        <v>1</v>
      </c>
      <c r="AQI43" t="b">
        <f t="shared" si="65"/>
        <v>1</v>
      </c>
      <c r="AQJ43" t="b">
        <f t="shared" si="66"/>
        <v>1</v>
      </c>
      <c r="AQK43" t="b">
        <f t="shared" si="67"/>
        <v>1</v>
      </c>
      <c r="AQL43" t="b">
        <f t="shared" si="68"/>
        <v>1</v>
      </c>
      <c r="AQM43" t="b">
        <f t="shared" si="69"/>
        <v>1</v>
      </c>
      <c r="AQN43" t="b">
        <f t="shared" si="70"/>
        <v>1</v>
      </c>
      <c r="AQO43" t="b">
        <f t="shared" si="71"/>
        <v>1</v>
      </c>
      <c r="AQP43" t="b">
        <f t="shared" si="72"/>
        <v>1</v>
      </c>
      <c r="AQQ43" t="b">
        <f t="shared" si="73"/>
        <v>1</v>
      </c>
      <c r="AQR43" t="b">
        <f t="shared" si="74"/>
        <v>1</v>
      </c>
      <c r="AQS43" t="b">
        <f t="shared" si="75"/>
        <v>1</v>
      </c>
      <c r="AQT43" t="b">
        <f t="shared" si="76"/>
        <v>1</v>
      </c>
      <c r="AQU43" t="b">
        <f t="shared" si="77"/>
        <v>1</v>
      </c>
      <c r="AQV43" t="b">
        <f t="shared" si="78"/>
        <v>1</v>
      </c>
      <c r="AQW43" t="b">
        <f t="shared" si="79"/>
        <v>1</v>
      </c>
      <c r="AQX43" t="b">
        <f t="shared" si="80"/>
        <v>1</v>
      </c>
      <c r="AQY43" t="b">
        <f t="shared" si="81"/>
        <v>1</v>
      </c>
      <c r="AQZ43" t="b">
        <f t="shared" si="82"/>
        <v>1</v>
      </c>
      <c r="ARA43" t="b">
        <f t="shared" si="83"/>
        <v>1</v>
      </c>
      <c r="ARB43" t="b">
        <f t="shared" si="84"/>
        <v>1</v>
      </c>
      <c r="ARC43" t="b">
        <f t="shared" si="85"/>
        <v>1</v>
      </c>
      <c r="ARD43" t="b">
        <f t="shared" si="86"/>
        <v>1</v>
      </c>
      <c r="ARE43" t="b">
        <f t="shared" si="87"/>
        <v>1</v>
      </c>
      <c r="ARF43" t="b">
        <f t="shared" si="88"/>
        <v>1</v>
      </c>
      <c r="ARG43" t="b">
        <f t="shared" si="89"/>
        <v>1</v>
      </c>
      <c r="ARH43" t="b">
        <f t="shared" si="90"/>
        <v>1</v>
      </c>
      <c r="ARI43" t="b">
        <f t="shared" si="91"/>
        <v>1</v>
      </c>
      <c r="ARJ43" t="b">
        <f t="shared" si="92"/>
        <v>1</v>
      </c>
      <c r="ARK43" t="b">
        <f t="shared" si="93"/>
        <v>1</v>
      </c>
      <c r="ARL43" t="b">
        <f t="shared" si="94"/>
        <v>1</v>
      </c>
      <c r="ARM43" t="b">
        <f t="shared" si="95"/>
        <v>1</v>
      </c>
      <c r="ARN43" t="b">
        <f t="shared" si="96"/>
        <v>1</v>
      </c>
      <c r="ARO43" t="b">
        <f t="shared" si="97"/>
        <v>1</v>
      </c>
      <c r="ARP43" t="b">
        <f t="shared" si="98"/>
        <v>1</v>
      </c>
      <c r="ARQ43" t="b">
        <f t="shared" si="99"/>
        <v>1</v>
      </c>
      <c r="ARR43" t="b">
        <f t="shared" si="100"/>
        <v>1</v>
      </c>
      <c r="ARS43" t="b">
        <f t="shared" si="101"/>
        <v>1</v>
      </c>
      <c r="ART43" t="b">
        <f t="shared" si="102"/>
        <v>1</v>
      </c>
      <c r="ARU43" t="b">
        <f t="shared" si="103"/>
        <v>1</v>
      </c>
      <c r="ARV43" t="b">
        <f t="shared" si="104"/>
        <v>1</v>
      </c>
      <c r="ARW43" t="b">
        <f t="shared" si="105"/>
        <v>1</v>
      </c>
      <c r="ARX43" t="b">
        <f t="shared" si="106"/>
        <v>1</v>
      </c>
      <c r="ARY43" t="b">
        <f t="shared" si="107"/>
        <v>1</v>
      </c>
      <c r="ARZ43" t="b">
        <f t="shared" si="108"/>
        <v>1</v>
      </c>
      <c r="ASA43" t="b">
        <f t="shared" si="109"/>
        <v>1</v>
      </c>
      <c r="ASB43" t="b">
        <f t="shared" si="110"/>
        <v>1</v>
      </c>
      <c r="ASC43" t="b">
        <f t="shared" si="111"/>
        <v>1</v>
      </c>
      <c r="ASD43" t="b">
        <f t="shared" si="112"/>
        <v>1</v>
      </c>
      <c r="ASE43" t="b">
        <f t="shared" si="113"/>
        <v>1</v>
      </c>
      <c r="ASF43" t="b">
        <f t="shared" si="114"/>
        <v>1</v>
      </c>
      <c r="ASG43" t="b">
        <f t="shared" si="115"/>
        <v>1</v>
      </c>
      <c r="ASH43" t="b">
        <f t="shared" si="116"/>
        <v>1</v>
      </c>
      <c r="ASI43" t="b">
        <f t="shared" si="117"/>
        <v>1</v>
      </c>
      <c r="ASJ43" t="b">
        <f t="shared" si="118"/>
        <v>1</v>
      </c>
      <c r="ASK43" t="b">
        <f t="shared" si="119"/>
        <v>1</v>
      </c>
      <c r="ASL43" t="b">
        <f t="shared" si="120"/>
        <v>1</v>
      </c>
      <c r="ASM43" t="b">
        <f t="shared" si="121"/>
        <v>1</v>
      </c>
      <c r="ASN43" t="b">
        <f t="shared" si="122"/>
        <v>1</v>
      </c>
      <c r="ASO43" t="b">
        <f t="shared" si="123"/>
        <v>1</v>
      </c>
      <c r="ASP43" t="b">
        <f t="shared" si="124"/>
        <v>1</v>
      </c>
      <c r="ASQ43" t="b">
        <f t="shared" si="125"/>
        <v>1</v>
      </c>
      <c r="ASR43" t="b">
        <f t="shared" si="126"/>
        <v>1</v>
      </c>
      <c r="ASS43" t="b">
        <f t="shared" si="127"/>
        <v>1</v>
      </c>
      <c r="AST43" t="b">
        <f t="shared" si="128"/>
        <v>1</v>
      </c>
      <c r="ASU43" t="b">
        <f t="shared" si="129"/>
        <v>1</v>
      </c>
      <c r="ASV43" t="b">
        <f t="shared" si="130"/>
        <v>1</v>
      </c>
      <c r="ASW43" t="b">
        <f t="shared" si="131"/>
        <v>1</v>
      </c>
      <c r="ASX43" t="b">
        <f t="shared" si="132"/>
        <v>1</v>
      </c>
      <c r="ASY43" t="b">
        <f t="shared" si="133"/>
        <v>1</v>
      </c>
      <c r="ASZ43" t="b">
        <f t="shared" si="134"/>
        <v>1</v>
      </c>
      <c r="ATA43" t="b">
        <f t="shared" si="135"/>
        <v>1</v>
      </c>
      <c r="ATB43" t="b">
        <f t="shared" si="136"/>
        <v>1</v>
      </c>
      <c r="ATC43" t="b">
        <f t="shared" si="137"/>
        <v>1</v>
      </c>
      <c r="ATD43" t="b">
        <f t="shared" si="138"/>
        <v>1</v>
      </c>
      <c r="ATE43" t="b">
        <f t="shared" si="139"/>
        <v>1</v>
      </c>
      <c r="ATF43" t="b">
        <f t="shared" si="140"/>
        <v>1</v>
      </c>
      <c r="ATG43" t="b">
        <f t="shared" si="141"/>
        <v>1</v>
      </c>
      <c r="ATH43" t="b">
        <f t="shared" si="142"/>
        <v>1</v>
      </c>
      <c r="ATI43" t="b">
        <f t="shared" si="143"/>
        <v>1</v>
      </c>
      <c r="ATJ43" t="b">
        <f t="shared" si="144"/>
        <v>1</v>
      </c>
      <c r="ATK43" t="b">
        <f t="shared" si="145"/>
        <v>1</v>
      </c>
      <c r="ATL43" t="b">
        <f t="shared" si="146"/>
        <v>1</v>
      </c>
      <c r="ATM43" t="b">
        <f t="shared" si="147"/>
        <v>1</v>
      </c>
      <c r="ATN43" t="b">
        <f t="shared" si="148"/>
        <v>1</v>
      </c>
      <c r="ATO43" t="b">
        <f t="shared" si="149"/>
        <v>1</v>
      </c>
      <c r="ATP43" t="b">
        <f t="shared" si="150"/>
        <v>1</v>
      </c>
      <c r="ATQ43" t="b">
        <f t="shared" si="151"/>
        <v>1</v>
      </c>
      <c r="ATR43" t="b">
        <f t="shared" si="152"/>
        <v>1</v>
      </c>
      <c r="ATS43" t="b">
        <f t="shared" si="153"/>
        <v>1</v>
      </c>
      <c r="ATT43" t="b">
        <f t="shared" si="154"/>
        <v>1</v>
      </c>
      <c r="ATU43" t="b">
        <f t="shared" si="155"/>
        <v>1</v>
      </c>
      <c r="ATV43" t="b">
        <f t="shared" si="156"/>
        <v>1</v>
      </c>
      <c r="ATW43" t="b">
        <f t="shared" si="157"/>
        <v>1</v>
      </c>
      <c r="ATX43" t="b">
        <f t="shared" si="158"/>
        <v>1</v>
      </c>
      <c r="ATY43" t="b">
        <f t="shared" si="159"/>
        <v>1</v>
      </c>
      <c r="ATZ43" t="b">
        <f t="shared" si="160"/>
        <v>1</v>
      </c>
      <c r="AUA43" t="b">
        <f t="shared" si="161"/>
        <v>1</v>
      </c>
      <c r="AUB43" t="b">
        <f t="shared" si="162"/>
        <v>1</v>
      </c>
      <c r="AUC43" t="b">
        <f t="shared" si="163"/>
        <v>1</v>
      </c>
      <c r="AUD43" t="b">
        <f t="shared" si="164"/>
        <v>1</v>
      </c>
      <c r="AUE43" t="b">
        <f t="shared" si="165"/>
        <v>1</v>
      </c>
      <c r="AUF43" t="b">
        <f t="shared" si="166"/>
        <v>1</v>
      </c>
      <c r="AUG43" t="b">
        <f t="shared" si="167"/>
        <v>1</v>
      </c>
      <c r="AUH43" t="b">
        <f t="shared" si="168"/>
        <v>1</v>
      </c>
      <c r="AUI43" t="b">
        <f t="shared" si="169"/>
        <v>1</v>
      </c>
      <c r="AUJ43" t="b">
        <f t="shared" si="170"/>
        <v>1</v>
      </c>
      <c r="AUK43" t="b">
        <f t="shared" si="171"/>
        <v>1</v>
      </c>
      <c r="AUL43" t="b">
        <f t="shared" si="172"/>
        <v>1</v>
      </c>
      <c r="AUM43" t="b">
        <f t="shared" si="173"/>
        <v>1</v>
      </c>
      <c r="AUN43" t="b">
        <f t="shared" si="174"/>
        <v>1</v>
      </c>
      <c r="AUO43" t="b">
        <f t="shared" si="175"/>
        <v>1</v>
      </c>
      <c r="AUP43" t="b">
        <f t="shared" si="176"/>
        <v>1</v>
      </c>
      <c r="AUQ43" t="b">
        <f t="shared" si="177"/>
        <v>1</v>
      </c>
      <c r="AUR43" t="b">
        <f t="shared" si="178"/>
        <v>1</v>
      </c>
      <c r="AUS43" t="b">
        <f t="shared" si="179"/>
        <v>1</v>
      </c>
      <c r="AUT43" t="b">
        <f t="shared" si="180"/>
        <v>1</v>
      </c>
      <c r="AUU43" t="b">
        <f t="shared" si="181"/>
        <v>1</v>
      </c>
      <c r="AUV43" t="b">
        <f t="shared" si="182"/>
        <v>1</v>
      </c>
      <c r="AUW43" t="b">
        <f t="shared" si="183"/>
        <v>1</v>
      </c>
      <c r="AUX43" t="b">
        <f t="shared" si="184"/>
        <v>1</v>
      </c>
      <c r="AUY43" t="b">
        <f t="shared" si="185"/>
        <v>1</v>
      </c>
      <c r="AUZ43" t="b">
        <f t="shared" si="186"/>
        <v>1</v>
      </c>
      <c r="AVA43" t="b">
        <f t="shared" si="187"/>
        <v>1</v>
      </c>
      <c r="AVB43" t="b">
        <f t="shared" si="188"/>
        <v>1</v>
      </c>
      <c r="AVC43" t="b">
        <f t="shared" si="189"/>
        <v>1</v>
      </c>
      <c r="AVD43" t="b">
        <f t="shared" si="190"/>
        <v>1</v>
      </c>
      <c r="AVE43" t="b">
        <f t="shared" si="191"/>
        <v>1</v>
      </c>
      <c r="AVF43" t="b">
        <f t="shared" si="192"/>
        <v>1</v>
      </c>
      <c r="AVG43" t="b">
        <f t="shared" si="193"/>
        <v>1</v>
      </c>
      <c r="AVH43" t="b">
        <f t="shared" si="194"/>
        <v>1</v>
      </c>
      <c r="AVI43" t="b">
        <f t="shared" si="195"/>
        <v>1</v>
      </c>
      <c r="AVJ43" t="b">
        <f t="shared" si="196"/>
        <v>1</v>
      </c>
      <c r="AVK43" t="b">
        <f t="shared" si="197"/>
        <v>1</v>
      </c>
      <c r="AVL43" t="b">
        <f t="shared" si="198"/>
        <v>1</v>
      </c>
      <c r="AVM43" t="b">
        <f t="shared" si="199"/>
        <v>1</v>
      </c>
      <c r="AVN43" t="b">
        <f t="shared" si="200"/>
        <v>1</v>
      </c>
      <c r="AVO43" t="b">
        <f t="shared" si="201"/>
        <v>1</v>
      </c>
      <c r="AVP43" t="b">
        <f t="shared" si="202"/>
        <v>1</v>
      </c>
      <c r="AVQ43" t="b">
        <f t="shared" si="203"/>
        <v>1</v>
      </c>
      <c r="AVR43" t="b">
        <f t="shared" si="204"/>
        <v>1</v>
      </c>
      <c r="AVS43" t="b">
        <f t="shared" si="205"/>
        <v>1</v>
      </c>
      <c r="AVT43" t="b">
        <f t="shared" si="206"/>
        <v>1</v>
      </c>
      <c r="AVU43" t="b">
        <f t="shared" si="207"/>
        <v>1</v>
      </c>
      <c r="AVV43" t="b">
        <f t="shared" si="208"/>
        <v>1</v>
      </c>
      <c r="AVW43" t="b">
        <f t="shared" si="209"/>
        <v>1</v>
      </c>
      <c r="AVX43" t="b">
        <f t="shared" si="210"/>
        <v>1</v>
      </c>
      <c r="AVY43" t="b">
        <f t="shared" si="211"/>
        <v>1</v>
      </c>
      <c r="AVZ43" t="b">
        <f t="shared" si="212"/>
        <v>1</v>
      </c>
      <c r="AWA43" t="b">
        <f t="shared" si="213"/>
        <v>1</v>
      </c>
      <c r="AWB43" t="b">
        <f t="shared" si="214"/>
        <v>1</v>
      </c>
      <c r="AWC43" t="b">
        <f t="shared" si="215"/>
        <v>1</v>
      </c>
      <c r="AWD43" t="b">
        <f t="shared" si="216"/>
        <v>1</v>
      </c>
      <c r="AWE43" t="b">
        <f t="shared" si="217"/>
        <v>1</v>
      </c>
      <c r="AWF43" t="b">
        <f t="shared" si="218"/>
        <v>1</v>
      </c>
      <c r="AWG43" t="b">
        <f t="shared" si="219"/>
        <v>1</v>
      </c>
      <c r="AWH43" t="b">
        <f t="shared" si="220"/>
        <v>1</v>
      </c>
      <c r="AWI43" t="b">
        <f t="shared" si="221"/>
        <v>1</v>
      </c>
      <c r="AWJ43" t="b">
        <f t="shared" si="222"/>
        <v>1</v>
      </c>
      <c r="AWK43" t="b">
        <f t="shared" si="223"/>
        <v>1</v>
      </c>
      <c r="AWL43" t="b">
        <f t="shared" si="224"/>
        <v>1</v>
      </c>
      <c r="AWM43" t="b">
        <f t="shared" si="225"/>
        <v>1</v>
      </c>
      <c r="AWN43" t="b">
        <f t="shared" si="226"/>
        <v>1</v>
      </c>
      <c r="AWO43" t="b">
        <f t="shared" si="227"/>
        <v>1</v>
      </c>
      <c r="AWP43" t="b">
        <f t="shared" si="228"/>
        <v>1</v>
      </c>
      <c r="AWQ43" t="b">
        <f t="shared" si="229"/>
        <v>1</v>
      </c>
      <c r="AWR43" t="b">
        <f t="shared" si="230"/>
        <v>1</v>
      </c>
      <c r="AWS43" t="b">
        <f t="shared" si="231"/>
        <v>1</v>
      </c>
      <c r="AWT43" t="b">
        <f t="shared" si="232"/>
        <v>1</v>
      </c>
      <c r="AWU43" t="b">
        <f t="shared" si="233"/>
        <v>1</v>
      </c>
      <c r="AWV43" t="b">
        <f t="shared" si="234"/>
        <v>1</v>
      </c>
      <c r="AWW43" t="b">
        <f t="shared" si="235"/>
        <v>1</v>
      </c>
      <c r="AWX43" t="b">
        <f t="shared" si="236"/>
        <v>1</v>
      </c>
      <c r="AWY43" t="b">
        <f t="shared" si="237"/>
        <v>1</v>
      </c>
      <c r="AWZ43" t="b">
        <f t="shared" si="238"/>
        <v>1</v>
      </c>
      <c r="AXA43" t="b">
        <f t="shared" si="239"/>
        <v>1</v>
      </c>
      <c r="AXB43" t="b">
        <f t="shared" si="240"/>
        <v>1</v>
      </c>
      <c r="AXC43" t="b">
        <f t="shared" si="241"/>
        <v>1</v>
      </c>
      <c r="AXD43" t="b">
        <f t="shared" si="242"/>
        <v>1</v>
      </c>
      <c r="AXE43" t="b">
        <f t="shared" si="243"/>
        <v>1</v>
      </c>
      <c r="AXF43" t="b">
        <f t="shared" si="244"/>
        <v>1</v>
      </c>
      <c r="AXG43" t="b">
        <f t="shared" si="245"/>
        <v>1</v>
      </c>
      <c r="AXH43" t="b">
        <f t="shared" si="246"/>
        <v>1</v>
      </c>
      <c r="AXI43" t="b">
        <f t="shared" si="247"/>
        <v>1</v>
      </c>
      <c r="AXJ43" t="b">
        <f t="shared" si="248"/>
        <v>1</v>
      </c>
      <c r="AXK43" t="b">
        <f t="shared" si="249"/>
        <v>1</v>
      </c>
      <c r="AXL43" t="b">
        <f t="shared" si="250"/>
        <v>1</v>
      </c>
      <c r="AXM43" t="b">
        <f t="shared" si="251"/>
        <v>1</v>
      </c>
      <c r="AXN43" t="b">
        <f t="shared" si="252"/>
        <v>1</v>
      </c>
      <c r="AXO43" t="b">
        <f t="shared" si="253"/>
        <v>1</v>
      </c>
      <c r="AXP43" t="b">
        <f t="shared" si="254"/>
        <v>1</v>
      </c>
      <c r="AXQ43" t="b">
        <f t="shared" si="255"/>
        <v>1</v>
      </c>
      <c r="AXR43" t="b">
        <f t="shared" si="256"/>
        <v>1</v>
      </c>
      <c r="AXS43" t="b">
        <f t="shared" si="257"/>
        <v>1</v>
      </c>
      <c r="AXT43" t="b">
        <f t="shared" si="258"/>
        <v>1</v>
      </c>
      <c r="AXU43" t="b">
        <f t="shared" si="259"/>
        <v>1</v>
      </c>
      <c r="AXV43" t="b">
        <f t="shared" si="260"/>
        <v>1</v>
      </c>
      <c r="AXW43" t="b">
        <f t="shared" si="261"/>
        <v>1</v>
      </c>
      <c r="AXX43" t="b">
        <f t="shared" si="262"/>
        <v>1</v>
      </c>
      <c r="AXY43" t="b">
        <f t="shared" si="263"/>
        <v>1</v>
      </c>
      <c r="AXZ43" t="b">
        <f t="shared" si="264"/>
        <v>1</v>
      </c>
      <c r="AYA43" t="b">
        <f t="shared" si="265"/>
        <v>1</v>
      </c>
      <c r="AYB43" t="b">
        <f t="shared" si="266"/>
        <v>1</v>
      </c>
      <c r="AYC43" t="b">
        <f t="shared" si="267"/>
        <v>1</v>
      </c>
      <c r="AYD43" t="b">
        <f t="shared" si="268"/>
        <v>1</v>
      </c>
      <c r="AYE43" t="b">
        <f t="shared" si="269"/>
        <v>1</v>
      </c>
      <c r="AYF43" t="b">
        <f t="shared" si="270"/>
        <v>1</v>
      </c>
      <c r="AYG43" t="b">
        <f t="shared" si="271"/>
        <v>1</v>
      </c>
      <c r="AYH43" t="b">
        <f t="shared" si="272"/>
        <v>1</v>
      </c>
      <c r="AYI43" t="b">
        <f t="shared" si="273"/>
        <v>1</v>
      </c>
      <c r="AYJ43" t="b">
        <f t="shared" si="274"/>
        <v>1</v>
      </c>
      <c r="AYK43" t="b">
        <f t="shared" si="275"/>
        <v>1</v>
      </c>
      <c r="AYL43" t="b">
        <f t="shared" si="276"/>
        <v>1</v>
      </c>
      <c r="AYM43" t="b">
        <f t="shared" si="277"/>
        <v>1</v>
      </c>
      <c r="AYN43" t="b">
        <f t="shared" si="278"/>
        <v>1</v>
      </c>
      <c r="AYO43" t="b">
        <f t="shared" si="279"/>
        <v>1</v>
      </c>
      <c r="AYP43" t="b">
        <f t="shared" si="280"/>
        <v>1</v>
      </c>
      <c r="AYQ43" t="b">
        <f t="shared" si="281"/>
        <v>1</v>
      </c>
      <c r="AYR43" t="b">
        <f t="shared" si="282"/>
        <v>1</v>
      </c>
      <c r="AYS43" t="b">
        <f t="shared" si="283"/>
        <v>1</v>
      </c>
      <c r="AYT43" t="b">
        <f t="shared" si="284"/>
        <v>1</v>
      </c>
      <c r="AYU43" t="b">
        <f t="shared" si="285"/>
        <v>1</v>
      </c>
      <c r="AYV43" t="b">
        <f t="shared" si="286"/>
        <v>1</v>
      </c>
      <c r="AYW43" t="b">
        <f t="shared" si="287"/>
        <v>1</v>
      </c>
      <c r="AYX43" t="b">
        <f t="shared" si="288"/>
        <v>1</v>
      </c>
      <c r="AYY43" t="b">
        <f t="shared" si="289"/>
        <v>1</v>
      </c>
      <c r="AYZ43" t="b">
        <f t="shared" si="290"/>
        <v>1</v>
      </c>
      <c r="AZA43" t="b">
        <f t="shared" si="291"/>
        <v>1</v>
      </c>
      <c r="AZB43" t="b">
        <f t="shared" si="292"/>
        <v>1</v>
      </c>
      <c r="AZC43" t="b">
        <f t="shared" si="293"/>
        <v>1</v>
      </c>
      <c r="AZD43" t="b">
        <f t="shared" si="294"/>
        <v>1</v>
      </c>
      <c r="AZE43" t="b">
        <f t="shared" si="295"/>
        <v>1</v>
      </c>
      <c r="AZF43" t="b">
        <f t="shared" si="296"/>
        <v>1</v>
      </c>
      <c r="AZG43" t="b">
        <f t="shared" si="297"/>
        <v>1</v>
      </c>
      <c r="AZH43" t="b">
        <f t="shared" si="298"/>
        <v>1</v>
      </c>
      <c r="AZI43" t="b">
        <f t="shared" si="299"/>
        <v>1</v>
      </c>
      <c r="AZJ43" t="b">
        <f t="shared" si="300"/>
        <v>1</v>
      </c>
      <c r="AZK43" t="b">
        <f t="shared" si="301"/>
        <v>1</v>
      </c>
      <c r="AZL43" t="b">
        <f t="shared" si="302"/>
        <v>1</v>
      </c>
      <c r="AZM43" t="b">
        <f t="shared" si="303"/>
        <v>1</v>
      </c>
      <c r="AZN43" t="b">
        <f t="shared" si="304"/>
        <v>1</v>
      </c>
      <c r="AZO43" t="b">
        <f t="shared" si="305"/>
        <v>1</v>
      </c>
      <c r="AZP43" t="b">
        <f t="shared" si="306"/>
        <v>1</v>
      </c>
      <c r="AZQ43" t="b">
        <f t="shared" si="307"/>
        <v>1</v>
      </c>
      <c r="AZR43" t="b">
        <f t="shared" si="308"/>
        <v>1</v>
      </c>
      <c r="AZS43" t="b">
        <f t="shared" si="309"/>
        <v>1</v>
      </c>
      <c r="AZT43" t="b">
        <f t="shared" si="310"/>
        <v>1</v>
      </c>
      <c r="AZU43" t="b">
        <f t="shared" si="311"/>
        <v>1</v>
      </c>
      <c r="AZV43" t="b">
        <f t="shared" si="312"/>
        <v>1</v>
      </c>
      <c r="AZW43" t="b">
        <f t="shared" si="313"/>
        <v>1</v>
      </c>
      <c r="AZX43" t="b">
        <f t="shared" si="314"/>
        <v>1</v>
      </c>
      <c r="AZY43" t="b">
        <f t="shared" si="315"/>
        <v>1</v>
      </c>
      <c r="AZZ43" t="b">
        <f t="shared" si="316"/>
        <v>1</v>
      </c>
      <c r="BAA43" t="b">
        <f t="shared" si="317"/>
        <v>1</v>
      </c>
      <c r="BAB43" t="b">
        <f t="shared" si="318"/>
        <v>1</v>
      </c>
      <c r="BAC43" t="b">
        <f t="shared" si="319"/>
        <v>1</v>
      </c>
      <c r="BAD43" t="b">
        <f t="shared" si="320"/>
        <v>1</v>
      </c>
      <c r="BAE43" t="b">
        <f t="shared" si="321"/>
        <v>1</v>
      </c>
      <c r="BAF43" t="b">
        <f t="shared" si="322"/>
        <v>1</v>
      </c>
      <c r="BAG43" t="b">
        <f t="shared" si="323"/>
        <v>1</v>
      </c>
      <c r="BAH43" t="b">
        <f t="shared" si="324"/>
        <v>1</v>
      </c>
      <c r="BAI43" t="b">
        <f t="shared" si="325"/>
        <v>1</v>
      </c>
      <c r="BAJ43" t="b">
        <f t="shared" si="326"/>
        <v>1</v>
      </c>
      <c r="BAK43" t="b">
        <f t="shared" si="327"/>
        <v>1</v>
      </c>
      <c r="BAL43" t="b">
        <f t="shared" si="328"/>
        <v>1</v>
      </c>
      <c r="BAM43" t="b">
        <f t="shared" si="329"/>
        <v>1</v>
      </c>
      <c r="BAN43" t="b">
        <f t="shared" si="330"/>
        <v>1</v>
      </c>
      <c r="BAO43" t="b">
        <f t="shared" si="331"/>
        <v>1</v>
      </c>
      <c r="BAP43" t="b">
        <f t="shared" si="332"/>
        <v>1</v>
      </c>
      <c r="BAQ43" t="b">
        <f t="shared" si="333"/>
        <v>1</v>
      </c>
      <c r="BAR43" t="b">
        <f t="shared" si="334"/>
        <v>1</v>
      </c>
      <c r="BAS43" t="b">
        <f t="shared" si="335"/>
        <v>1</v>
      </c>
      <c r="BAT43" t="b">
        <f t="shared" si="336"/>
        <v>1</v>
      </c>
      <c r="BAU43" t="b">
        <f t="shared" si="337"/>
        <v>1</v>
      </c>
      <c r="BAV43" t="b">
        <f t="shared" si="338"/>
        <v>1</v>
      </c>
      <c r="BAW43" t="b">
        <f t="shared" si="339"/>
        <v>1</v>
      </c>
      <c r="BAX43" t="b">
        <f t="shared" si="340"/>
        <v>1</v>
      </c>
      <c r="BAY43" t="b">
        <f t="shared" si="341"/>
        <v>1</v>
      </c>
      <c r="BAZ43" t="b">
        <f t="shared" si="342"/>
        <v>1</v>
      </c>
      <c r="BBA43" t="b">
        <f t="shared" si="343"/>
        <v>1</v>
      </c>
      <c r="BBB43" t="b">
        <f t="shared" si="344"/>
        <v>1</v>
      </c>
      <c r="BBC43" t="b">
        <f t="shared" si="345"/>
        <v>1</v>
      </c>
      <c r="BBD43" t="b">
        <f t="shared" si="346"/>
        <v>1</v>
      </c>
      <c r="BBE43" t="b">
        <f t="shared" si="347"/>
        <v>1</v>
      </c>
      <c r="BBF43" t="b">
        <f t="shared" si="348"/>
        <v>1</v>
      </c>
      <c r="BBG43" t="b">
        <f t="shared" si="349"/>
        <v>1</v>
      </c>
      <c r="BBH43" t="b">
        <f t="shared" si="350"/>
        <v>1</v>
      </c>
      <c r="BBI43" t="b">
        <f t="shared" si="351"/>
        <v>1</v>
      </c>
      <c r="BBJ43" t="b">
        <f t="shared" si="352"/>
        <v>1</v>
      </c>
      <c r="BBK43" t="b">
        <f t="shared" si="353"/>
        <v>1</v>
      </c>
      <c r="BBL43" t="b">
        <f t="shared" si="354"/>
        <v>1</v>
      </c>
      <c r="BBM43" t="b">
        <f t="shared" si="355"/>
        <v>1</v>
      </c>
      <c r="BBN43" t="b">
        <f t="shared" si="356"/>
        <v>1</v>
      </c>
      <c r="BBO43" t="b">
        <f t="shared" si="357"/>
        <v>1</v>
      </c>
      <c r="BBP43" t="b">
        <f t="shared" si="358"/>
        <v>1</v>
      </c>
      <c r="BBQ43" t="b">
        <f t="shared" si="359"/>
        <v>1</v>
      </c>
      <c r="BBR43" t="b">
        <f t="shared" si="360"/>
        <v>1</v>
      </c>
      <c r="BBS43" t="b">
        <f t="shared" si="361"/>
        <v>1</v>
      </c>
      <c r="BBT43" t="b">
        <f t="shared" si="362"/>
        <v>1</v>
      </c>
      <c r="BBU43" t="b">
        <f t="shared" si="363"/>
        <v>1</v>
      </c>
      <c r="BBV43" t="b">
        <f t="shared" si="364"/>
        <v>1</v>
      </c>
      <c r="BBW43" t="b">
        <f t="shared" si="365"/>
        <v>1</v>
      </c>
      <c r="BBX43" t="b">
        <f t="shared" si="366"/>
        <v>1</v>
      </c>
      <c r="BBY43" t="b">
        <f t="shared" si="367"/>
        <v>1</v>
      </c>
      <c r="BBZ43" t="b">
        <f t="shared" si="368"/>
        <v>1</v>
      </c>
      <c r="BCA43" t="b">
        <f t="shared" si="369"/>
        <v>1</v>
      </c>
      <c r="BCB43" t="b">
        <f t="shared" si="370"/>
        <v>1</v>
      </c>
      <c r="BCC43" t="b">
        <f t="shared" si="371"/>
        <v>1</v>
      </c>
      <c r="BCD43" t="b">
        <f t="shared" si="372"/>
        <v>1</v>
      </c>
      <c r="BCE43" t="b">
        <f t="shared" si="373"/>
        <v>1</v>
      </c>
      <c r="BCF43" s="15" t="b">
        <f t="shared" si="374"/>
        <v>1</v>
      </c>
      <c r="BCG43" t="b">
        <f t="shared" si="375"/>
        <v>1</v>
      </c>
      <c r="BCH43" t="b">
        <f t="shared" si="376"/>
        <v>1</v>
      </c>
      <c r="BCI43" t="b">
        <f t="shared" si="377"/>
        <v>1</v>
      </c>
      <c r="BCJ43" t="b">
        <f t="shared" si="378"/>
        <v>1</v>
      </c>
      <c r="BCK43" t="b">
        <f t="shared" si="379"/>
        <v>1</v>
      </c>
    </row>
    <row r="44" spans="1:1441" x14ac:dyDescent="0.2">
      <c r="A44" s="14"/>
      <c r="MO44" s="15"/>
      <c r="AAL44" s="15"/>
      <c r="AAU44" s="14">
        <f t="shared" si="428"/>
        <v>0</v>
      </c>
      <c r="AAV44">
        <f t="shared" si="428"/>
        <v>0</v>
      </c>
      <c r="AAW44">
        <f t="shared" si="428"/>
        <v>0</v>
      </c>
      <c r="AAX44">
        <f t="shared" si="428"/>
        <v>0</v>
      </c>
      <c r="AAY44">
        <f t="shared" si="428"/>
        <v>0</v>
      </c>
      <c r="AAZ44">
        <f t="shared" si="428"/>
        <v>0</v>
      </c>
      <c r="ABA44">
        <f t="shared" si="428"/>
        <v>0</v>
      </c>
      <c r="ABB44">
        <f t="shared" si="428"/>
        <v>0</v>
      </c>
      <c r="ABC44">
        <f t="shared" si="428"/>
        <v>0</v>
      </c>
      <c r="ABD44">
        <f t="shared" si="428"/>
        <v>0</v>
      </c>
      <c r="ABE44">
        <f t="shared" si="428"/>
        <v>0</v>
      </c>
      <c r="ABF44">
        <f t="shared" si="428"/>
        <v>0</v>
      </c>
      <c r="ABG44">
        <f t="shared" si="428"/>
        <v>0</v>
      </c>
      <c r="ABH44">
        <f t="shared" si="428"/>
        <v>0</v>
      </c>
      <c r="ABI44">
        <f t="shared" si="428"/>
        <v>0</v>
      </c>
      <c r="ABJ44">
        <f t="shared" si="427"/>
        <v>0</v>
      </c>
      <c r="ABK44">
        <f t="shared" si="405"/>
        <v>0</v>
      </c>
      <c r="ABL44">
        <f t="shared" si="405"/>
        <v>0</v>
      </c>
      <c r="ABM44">
        <f t="shared" si="405"/>
        <v>0</v>
      </c>
      <c r="ABN44">
        <f t="shared" si="405"/>
        <v>0</v>
      </c>
      <c r="ABO44">
        <f t="shared" si="405"/>
        <v>0</v>
      </c>
      <c r="ABP44">
        <f t="shared" si="405"/>
        <v>0</v>
      </c>
      <c r="ABQ44">
        <f t="shared" si="405"/>
        <v>0</v>
      </c>
      <c r="ABR44">
        <f t="shared" si="405"/>
        <v>0</v>
      </c>
      <c r="ABS44">
        <f t="shared" si="405"/>
        <v>0</v>
      </c>
      <c r="ABT44">
        <f t="shared" si="405"/>
        <v>0</v>
      </c>
      <c r="ABU44">
        <f t="shared" si="405"/>
        <v>0</v>
      </c>
      <c r="ABV44">
        <f t="shared" si="405"/>
        <v>0</v>
      </c>
      <c r="ABW44">
        <f t="shared" si="405"/>
        <v>0</v>
      </c>
      <c r="ABX44">
        <f t="shared" si="405"/>
        <v>0</v>
      </c>
      <c r="ABY44">
        <f t="shared" si="405"/>
        <v>0</v>
      </c>
      <c r="ABZ44">
        <f t="shared" si="405"/>
        <v>0</v>
      </c>
      <c r="ACA44">
        <f t="shared" si="406"/>
        <v>0</v>
      </c>
      <c r="ACB44">
        <f t="shared" si="406"/>
        <v>0</v>
      </c>
      <c r="ACC44">
        <f t="shared" si="406"/>
        <v>0</v>
      </c>
      <c r="ACD44">
        <f t="shared" si="406"/>
        <v>0</v>
      </c>
      <c r="ACE44">
        <f t="shared" si="406"/>
        <v>0</v>
      </c>
      <c r="ACF44">
        <f t="shared" si="406"/>
        <v>0</v>
      </c>
      <c r="ACG44">
        <f t="shared" si="406"/>
        <v>0</v>
      </c>
      <c r="ACH44">
        <f t="shared" si="406"/>
        <v>0</v>
      </c>
      <c r="ACI44">
        <f t="shared" si="406"/>
        <v>0</v>
      </c>
      <c r="ACJ44">
        <f t="shared" si="406"/>
        <v>0</v>
      </c>
      <c r="ACK44">
        <f t="shared" si="406"/>
        <v>0</v>
      </c>
      <c r="ACL44">
        <f t="shared" si="406"/>
        <v>0</v>
      </c>
      <c r="ACM44">
        <f t="shared" si="406"/>
        <v>0</v>
      </c>
      <c r="ACN44">
        <f t="shared" si="406"/>
        <v>0</v>
      </c>
      <c r="ACO44">
        <f t="shared" si="406"/>
        <v>0</v>
      </c>
      <c r="ACP44">
        <f t="shared" si="406"/>
        <v>0</v>
      </c>
      <c r="ACQ44">
        <f t="shared" si="407"/>
        <v>0</v>
      </c>
      <c r="ACR44">
        <f t="shared" si="407"/>
        <v>0</v>
      </c>
      <c r="ACS44">
        <f t="shared" si="407"/>
        <v>0</v>
      </c>
      <c r="ACT44">
        <f t="shared" si="407"/>
        <v>0</v>
      </c>
      <c r="ACU44">
        <f t="shared" si="407"/>
        <v>0</v>
      </c>
      <c r="ACV44">
        <f t="shared" si="407"/>
        <v>0</v>
      </c>
      <c r="ACW44">
        <f t="shared" si="407"/>
        <v>0</v>
      </c>
      <c r="ACX44">
        <f t="shared" si="407"/>
        <v>0</v>
      </c>
      <c r="ACY44">
        <f t="shared" si="407"/>
        <v>0</v>
      </c>
      <c r="ACZ44">
        <f t="shared" si="407"/>
        <v>0</v>
      </c>
      <c r="ADA44">
        <f t="shared" si="407"/>
        <v>0</v>
      </c>
      <c r="ADB44">
        <f t="shared" si="407"/>
        <v>0</v>
      </c>
      <c r="ADC44">
        <f t="shared" si="407"/>
        <v>0</v>
      </c>
      <c r="ADD44">
        <f t="shared" si="407"/>
        <v>0</v>
      </c>
      <c r="ADE44">
        <f t="shared" si="407"/>
        <v>0</v>
      </c>
      <c r="ADF44">
        <f t="shared" si="407"/>
        <v>0</v>
      </c>
      <c r="ADG44">
        <f t="shared" si="408"/>
        <v>0</v>
      </c>
      <c r="ADH44">
        <f t="shared" si="408"/>
        <v>0</v>
      </c>
      <c r="ADI44">
        <f t="shared" si="408"/>
        <v>0</v>
      </c>
      <c r="ADJ44">
        <f t="shared" si="408"/>
        <v>0</v>
      </c>
      <c r="ADK44">
        <f t="shared" si="408"/>
        <v>0</v>
      </c>
      <c r="ADL44">
        <f t="shared" si="408"/>
        <v>0</v>
      </c>
      <c r="ADM44">
        <f t="shared" si="408"/>
        <v>0</v>
      </c>
      <c r="ADN44">
        <f t="shared" si="408"/>
        <v>0</v>
      </c>
      <c r="ADO44">
        <f t="shared" si="408"/>
        <v>0</v>
      </c>
      <c r="ADP44">
        <f t="shared" si="408"/>
        <v>0</v>
      </c>
      <c r="ADQ44">
        <f t="shared" si="408"/>
        <v>0</v>
      </c>
      <c r="ADR44">
        <f t="shared" si="408"/>
        <v>0</v>
      </c>
      <c r="ADS44">
        <f t="shared" si="408"/>
        <v>0</v>
      </c>
      <c r="ADT44">
        <f t="shared" si="408"/>
        <v>0</v>
      </c>
      <c r="ADU44">
        <f t="shared" si="408"/>
        <v>0</v>
      </c>
      <c r="ADV44">
        <f t="shared" si="408"/>
        <v>0</v>
      </c>
      <c r="ADW44">
        <f t="shared" si="409"/>
        <v>0</v>
      </c>
      <c r="ADX44">
        <f t="shared" si="409"/>
        <v>0</v>
      </c>
      <c r="ADY44">
        <f t="shared" si="409"/>
        <v>0</v>
      </c>
      <c r="ADZ44">
        <f t="shared" si="409"/>
        <v>0</v>
      </c>
      <c r="AEA44">
        <f t="shared" si="409"/>
        <v>0</v>
      </c>
      <c r="AEB44">
        <f t="shared" si="409"/>
        <v>0</v>
      </c>
      <c r="AEC44">
        <f t="shared" si="409"/>
        <v>0</v>
      </c>
      <c r="AED44">
        <f t="shared" si="409"/>
        <v>0</v>
      </c>
      <c r="AEE44">
        <f t="shared" si="409"/>
        <v>0</v>
      </c>
      <c r="AEF44">
        <f t="shared" si="409"/>
        <v>0</v>
      </c>
      <c r="AEG44">
        <f t="shared" si="409"/>
        <v>0</v>
      </c>
      <c r="AEH44">
        <f t="shared" si="409"/>
        <v>0</v>
      </c>
      <c r="AEI44">
        <f t="shared" si="409"/>
        <v>0</v>
      </c>
      <c r="AEJ44">
        <f t="shared" si="409"/>
        <v>0</v>
      </c>
      <c r="AEK44">
        <f t="shared" si="409"/>
        <v>0</v>
      </c>
      <c r="AEL44">
        <f t="shared" si="409"/>
        <v>0</v>
      </c>
      <c r="AEM44">
        <f t="shared" si="410"/>
        <v>0</v>
      </c>
      <c r="AEN44">
        <f t="shared" si="410"/>
        <v>0</v>
      </c>
      <c r="AEO44">
        <f t="shared" si="410"/>
        <v>0</v>
      </c>
      <c r="AEP44">
        <f t="shared" si="410"/>
        <v>0</v>
      </c>
      <c r="AEQ44">
        <f t="shared" si="410"/>
        <v>0</v>
      </c>
      <c r="AER44">
        <f t="shared" si="410"/>
        <v>0</v>
      </c>
      <c r="AES44">
        <f t="shared" si="410"/>
        <v>0</v>
      </c>
      <c r="AET44">
        <f t="shared" si="410"/>
        <v>0</v>
      </c>
      <c r="AEU44">
        <f t="shared" si="410"/>
        <v>0</v>
      </c>
      <c r="AEV44">
        <f t="shared" si="410"/>
        <v>0</v>
      </c>
      <c r="AEW44">
        <f t="shared" si="410"/>
        <v>0</v>
      </c>
      <c r="AEX44">
        <f t="shared" si="410"/>
        <v>0</v>
      </c>
      <c r="AEY44">
        <f t="shared" si="410"/>
        <v>0</v>
      </c>
      <c r="AEZ44">
        <f t="shared" si="410"/>
        <v>0</v>
      </c>
      <c r="AFA44">
        <f t="shared" si="410"/>
        <v>0</v>
      </c>
      <c r="AFB44">
        <f t="shared" si="410"/>
        <v>0</v>
      </c>
      <c r="AFC44">
        <f t="shared" si="411"/>
        <v>0</v>
      </c>
      <c r="AFD44">
        <f t="shared" si="411"/>
        <v>0</v>
      </c>
      <c r="AFE44">
        <f t="shared" si="411"/>
        <v>0</v>
      </c>
      <c r="AFF44">
        <f t="shared" si="411"/>
        <v>0</v>
      </c>
      <c r="AFG44">
        <f t="shared" si="411"/>
        <v>0</v>
      </c>
      <c r="AFH44">
        <f t="shared" si="411"/>
        <v>0</v>
      </c>
      <c r="AFI44">
        <f t="shared" si="411"/>
        <v>0</v>
      </c>
      <c r="AFJ44">
        <f t="shared" si="411"/>
        <v>0</v>
      </c>
      <c r="AFK44">
        <f t="shared" si="411"/>
        <v>0</v>
      </c>
      <c r="AFL44">
        <f t="shared" si="411"/>
        <v>0</v>
      </c>
      <c r="AFM44">
        <f t="shared" si="411"/>
        <v>0</v>
      </c>
      <c r="AFN44">
        <f t="shared" si="411"/>
        <v>0</v>
      </c>
      <c r="AFO44">
        <f t="shared" si="411"/>
        <v>0</v>
      </c>
      <c r="AFP44">
        <f t="shared" si="411"/>
        <v>0</v>
      </c>
      <c r="AFQ44">
        <f t="shared" si="411"/>
        <v>0</v>
      </c>
      <c r="AFR44">
        <f t="shared" si="411"/>
        <v>0</v>
      </c>
      <c r="AFS44">
        <f t="shared" si="412"/>
        <v>0</v>
      </c>
      <c r="AFT44">
        <f t="shared" si="412"/>
        <v>0</v>
      </c>
      <c r="AFU44">
        <f t="shared" si="412"/>
        <v>0</v>
      </c>
      <c r="AFV44">
        <f t="shared" si="412"/>
        <v>0</v>
      </c>
      <c r="AFW44">
        <f t="shared" si="412"/>
        <v>0</v>
      </c>
      <c r="AFX44">
        <f t="shared" si="412"/>
        <v>0</v>
      </c>
      <c r="AFY44">
        <f t="shared" si="412"/>
        <v>0</v>
      </c>
      <c r="AFZ44">
        <f t="shared" si="412"/>
        <v>0</v>
      </c>
      <c r="AGA44">
        <f t="shared" si="412"/>
        <v>0</v>
      </c>
      <c r="AGB44">
        <f t="shared" si="412"/>
        <v>0</v>
      </c>
      <c r="AGC44">
        <f t="shared" si="412"/>
        <v>0</v>
      </c>
      <c r="AGD44">
        <f t="shared" si="412"/>
        <v>0</v>
      </c>
      <c r="AGE44">
        <f t="shared" si="412"/>
        <v>0</v>
      </c>
      <c r="AGF44">
        <f t="shared" si="412"/>
        <v>0</v>
      </c>
      <c r="AGG44">
        <f t="shared" si="412"/>
        <v>0</v>
      </c>
      <c r="AGH44">
        <f t="shared" si="412"/>
        <v>0</v>
      </c>
      <c r="AGI44">
        <f t="shared" si="413"/>
        <v>0</v>
      </c>
      <c r="AGJ44">
        <f t="shared" si="413"/>
        <v>0</v>
      </c>
      <c r="AGK44">
        <f t="shared" si="413"/>
        <v>0</v>
      </c>
      <c r="AGL44">
        <f t="shared" si="413"/>
        <v>0</v>
      </c>
      <c r="AGM44">
        <f t="shared" si="413"/>
        <v>0</v>
      </c>
      <c r="AGN44">
        <f t="shared" si="413"/>
        <v>0</v>
      </c>
      <c r="AGO44">
        <f t="shared" si="413"/>
        <v>0</v>
      </c>
      <c r="AGP44">
        <f t="shared" si="413"/>
        <v>0</v>
      </c>
      <c r="AGQ44">
        <f t="shared" si="413"/>
        <v>0</v>
      </c>
      <c r="AGR44">
        <f t="shared" si="413"/>
        <v>0</v>
      </c>
      <c r="AGS44">
        <f t="shared" si="413"/>
        <v>0</v>
      </c>
      <c r="AGT44">
        <f t="shared" si="413"/>
        <v>0</v>
      </c>
      <c r="AGU44">
        <f t="shared" si="413"/>
        <v>0</v>
      </c>
      <c r="AGV44">
        <f t="shared" si="413"/>
        <v>0</v>
      </c>
      <c r="AGW44">
        <f t="shared" si="413"/>
        <v>0</v>
      </c>
      <c r="AGX44">
        <f t="shared" si="413"/>
        <v>0</v>
      </c>
      <c r="AGY44">
        <f t="shared" si="414"/>
        <v>0</v>
      </c>
      <c r="AGZ44">
        <f t="shared" si="414"/>
        <v>0</v>
      </c>
      <c r="AHA44">
        <f t="shared" si="414"/>
        <v>0</v>
      </c>
      <c r="AHB44">
        <f t="shared" si="414"/>
        <v>0</v>
      </c>
      <c r="AHC44">
        <f t="shared" si="414"/>
        <v>0</v>
      </c>
      <c r="AHD44">
        <f t="shared" si="414"/>
        <v>0</v>
      </c>
      <c r="AHE44">
        <f t="shared" si="414"/>
        <v>0</v>
      </c>
      <c r="AHF44">
        <f t="shared" si="414"/>
        <v>0</v>
      </c>
      <c r="AHG44">
        <f t="shared" si="414"/>
        <v>0</v>
      </c>
      <c r="AHH44">
        <f t="shared" si="414"/>
        <v>0</v>
      </c>
      <c r="AHI44">
        <f t="shared" si="414"/>
        <v>0</v>
      </c>
      <c r="AHJ44">
        <f t="shared" si="414"/>
        <v>0</v>
      </c>
      <c r="AHK44">
        <f t="shared" si="414"/>
        <v>0</v>
      </c>
      <c r="AHL44">
        <f t="shared" si="414"/>
        <v>0</v>
      </c>
      <c r="AHM44">
        <f t="shared" si="414"/>
        <v>0</v>
      </c>
      <c r="AHN44">
        <f t="shared" si="414"/>
        <v>0</v>
      </c>
      <c r="AHO44">
        <f t="shared" si="415"/>
        <v>0</v>
      </c>
      <c r="AHP44">
        <f t="shared" si="415"/>
        <v>0</v>
      </c>
      <c r="AHQ44">
        <f t="shared" si="415"/>
        <v>0</v>
      </c>
      <c r="AHR44">
        <f t="shared" si="415"/>
        <v>0</v>
      </c>
      <c r="AHS44">
        <f t="shared" si="415"/>
        <v>0</v>
      </c>
      <c r="AHT44">
        <f t="shared" si="415"/>
        <v>0</v>
      </c>
      <c r="AHU44">
        <f t="shared" si="415"/>
        <v>0</v>
      </c>
      <c r="AHV44">
        <f t="shared" si="415"/>
        <v>0</v>
      </c>
      <c r="AHW44">
        <f t="shared" si="415"/>
        <v>0</v>
      </c>
      <c r="AHX44">
        <f t="shared" si="415"/>
        <v>0</v>
      </c>
      <c r="AHY44">
        <f t="shared" si="415"/>
        <v>0</v>
      </c>
      <c r="AHZ44">
        <f t="shared" si="415"/>
        <v>0</v>
      </c>
      <c r="AIA44">
        <f t="shared" si="415"/>
        <v>0</v>
      </c>
      <c r="AIB44">
        <f t="shared" si="415"/>
        <v>0</v>
      </c>
      <c r="AIC44">
        <f t="shared" si="415"/>
        <v>0</v>
      </c>
      <c r="AID44">
        <f t="shared" si="415"/>
        <v>0</v>
      </c>
      <c r="AIE44">
        <f t="shared" si="416"/>
        <v>0</v>
      </c>
      <c r="AIF44">
        <f t="shared" si="416"/>
        <v>0</v>
      </c>
      <c r="AIG44">
        <f t="shared" si="416"/>
        <v>0</v>
      </c>
      <c r="AIH44">
        <f t="shared" si="416"/>
        <v>0</v>
      </c>
      <c r="AII44">
        <f t="shared" si="416"/>
        <v>0</v>
      </c>
      <c r="AIJ44">
        <f t="shared" si="416"/>
        <v>0</v>
      </c>
      <c r="AIK44">
        <f t="shared" si="416"/>
        <v>0</v>
      </c>
      <c r="AIL44">
        <f t="shared" si="416"/>
        <v>0</v>
      </c>
      <c r="AIM44">
        <f t="shared" si="416"/>
        <v>0</v>
      </c>
      <c r="AIN44">
        <f t="shared" si="416"/>
        <v>0</v>
      </c>
      <c r="AIO44">
        <f t="shared" si="416"/>
        <v>0</v>
      </c>
      <c r="AIP44">
        <f t="shared" si="416"/>
        <v>0</v>
      </c>
      <c r="AIQ44">
        <f t="shared" si="416"/>
        <v>0</v>
      </c>
      <c r="AIR44">
        <f t="shared" si="416"/>
        <v>0</v>
      </c>
      <c r="AIS44">
        <f t="shared" si="416"/>
        <v>0</v>
      </c>
      <c r="AIT44">
        <f t="shared" si="416"/>
        <v>0</v>
      </c>
      <c r="AIU44">
        <f t="shared" si="417"/>
        <v>0</v>
      </c>
      <c r="AIV44">
        <f t="shared" si="417"/>
        <v>0</v>
      </c>
      <c r="AIW44">
        <f t="shared" si="417"/>
        <v>0</v>
      </c>
      <c r="AIX44">
        <f t="shared" si="417"/>
        <v>0</v>
      </c>
      <c r="AIY44">
        <f t="shared" si="417"/>
        <v>0</v>
      </c>
      <c r="AIZ44">
        <f t="shared" si="417"/>
        <v>0</v>
      </c>
      <c r="AJA44">
        <f t="shared" si="417"/>
        <v>0</v>
      </c>
      <c r="AJB44">
        <f t="shared" si="417"/>
        <v>0</v>
      </c>
      <c r="AJC44">
        <f t="shared" si="417"/>
        <v>0</v>
      </c>
      <c r="AJD44">
        <f t="shared" si="417"/>
        <v>0</v>
      </c>
      <c r="AJE44">
        <f t="shared" si="417"/>
        <v>0</v>
      </c>
      <c r="AJF44">
        <f t="shared" si="417"/>
        <v>0</v>
      </c>
      <c r="AJG44">
        <f t="shared" si="417"/>
        <v>0</v>
      </c>
      <c r="AJH44">
        <f t="shared" si="417"/>
        <v>0</v>
      </c>
      <c r="AJI44">
        <f t="shared" si="417"/>
        <v>0</v>
      </c>
      <c r="AJJ44">
        <f t="shared" si="417"/>
        <v>0</v>
      </c>
      <c r="AJK44">
        <f t="shared" si="418"/>
        <v>0</v>
      </c>
      <c r="AJL44">
        <f t="shared" si="418"/>
        <v>0</v>
      </c>
      <c r="AJM44">
        <f t="shared" si="418"/>
        <v>0</v>
      </c>
      <c r="AJN44">
        <f t="shared" si="418"/>
        <v>0</v>
      </c>
      <c r="AJO44">
        <f t="shared" si="418"/>
        <v>0</v>
      </c>
      <c r="AJP44">
        <f t="shared" si="418"/>
        <v>0</v>
      </c>
      <c r="AJQ44">
        <f t="shared" si="418"/>
        <v>0</v>
      </c>
      <c r="AJR44">
        <f t="shared" si="418"/>
        <v>0</v>
      </c>
      <c r="AJS44">
        <f t="shared" si="418"/>
        <v>0</v>
      </c>
      <c r="AJT44">
        <f t="shared" si="418"/>
        <v>0</v>
      </c>
      <c r="AJU44">
        <f t="shared" si="418"/>
        <v>0</v>
      </c>
      <c r="AJV44">
        <f t="shared" si="418"/>
        <v>0</v>
      </c>
      <c r="AJW44">
        <f t="shared" si="418"/>
        <v>0</v>
      </c>
      <c r="AJX44">
        <f t="shared" si="418"/>
        <v>0</v>
      </c>
      <c r="AJY44">
        <f t="shared" si="418"/>
        <v>0</v>
      </c>
      <c r="AJZ44">
        <f t="shared" si="418"/>
        <v>0</v>
      </c>
      <c r="AKA44">
        <f t="shared" si="419"/>
        <v>0</v>
      </c>
      <c r="AKB44">
        <f t="shared" si="419"/>
        <v>0</v>
      </c>
      <c r="AKC44">
        <f t="shared" si="419"/>
        <v>0</v>
      </c>
      <c r="AKD44">
        <f t="shared" si="419"/>
        <v>0</v>
      </c>
      <c r="AKE44">
        <f t="shared" si="419"/>
        <v>0</v>
      </c>
      <c r="AKF44">
        <f t="shared" si="419"/>
        <v>0</v>
      </c>
      <c r="AKG44">
        <f t="shared" si="419"/>
        <v>0</v>
      </c>
      <c r="AKH44">
        <f t="shared" si="419"/>
        <v>0</v>
      </c>
      <c r="AKI44">
        <f t="shared" si="419"/>
        <v>0</v>
      </c>
      <c r="AKJ44">
        <f t="shared" si="419"/>
        <v>0</v>
      </c>
      <c r="AKK44">
        <f t="shared" si="419"/>
        <v>0</v>
      </c>
      <c r="AKL44">
        <f t="shared" si="419"/>
        <v>0</v>
      </c>
      <c r="AKM44">
        <f t="shared" si="419"/>
        <v>0</v>
      </c>
      <c r="AKN44">
        <f t="shared" si="419"/>
        <v>0</v>
      </c>
      <c r="AKO44">
        <f t="shared" si="419"/>
        <v>0</v>
      </c>
      <c r="AKP44">
        <f t="shared" si="419"/>
        <v>0</v>
      </c>
      <c r="AKQ44">
        <f t="shared" si="420"/>
        <v>0</v>
      </c>
      <c r="AKR44">
        <f t="shared" si="420"/>
        <v>0</v>
      </c>
      <c r="AKS44">
        <f t="shared" si="420"/>
        <v>0</v>
      </c>
      <c r="AKT44">
        <f t="shared" si="420"/>
        <v>0</v>
      </c>
      <c r="AKU44">
        <f t="shared" si="420"/>
        <v>0</v>
      </c>
      <c r="AKV44">
        <f t="shared" si="420"/>
        <v>0</v>
      </c>
      <c r="AKW44">
        <f t="shared" si="420"/>
        <v>0</v>
      </c>
      <c r="AKX44">
        <f t="shared" si="420"/>
        <v>0</v>
      </c>
      <c r="AKY44">
        <f t="shared" si="420"/>
        <v>0</v>
      </c>
      <c r="AKZ44">
        <f t="shared" si="420"/>
        <v>0</v>
      </c>
      <c r="ALA44">
        <f t="shared" si="420"/>
        <v>0</v>
      </c>
      <c r="ALB44">
        <f t="shared" si="420"/>
        <v>0</v>
      </c>
      <c r="ALC44">
        <f t="shared" si="420"/>
        <v>0</v>
      </c>
      <c r="ALD44">
        <f t="shared" si="420"/>
        <v>0</v>
      </c>
      <c r="ALE44">
        <f t="shared" si="420"/>
        <v>0</v>
      </c>
      <c r="ALF44">
        <f t="shared" si="420"/>
        <v>0</v>
      </c>
      <c r="ALG44">
        <f t="shared" si="421"/>
        <v>0</v>
      </c>
      <c r="ALH44">
        <f t="shared" si="421"/>
        <v>0</v>
      </c>
      <c r="ALI44">
        <f t="shared" si="421"/>
        <v>0</v>
      </c>
      <c r="ALJ44">
        <f t="shared" si="421"/>
        <v>0</v>
      </c>
      <c r="ALK44">
        <f t="shared" si="421"/>
        <v>0</v>
      </c>
      <c r="ALL44">
        <f t="shared" si="421"/>
        <v>0</v>
      </c>
      <c r="ALM44">
        <f t="shared" si="421"/>
        <v>0</v>
      </c>
      <c r="ALN44">
        <f t="shared" si="421"/>
        <v>0</v>
      </c>
      <c r="ALO44">
        <f t="shared" si="421"/>
        <v>0</v>
      </c>
      <c r="ALP44">
        <f t="shared" si="421"/>
        <v>0</v>
      </c>
      <c r="ALQ44">
        <f t="shared" si="421"/>
        <v>0</v>
      </c>
      <c r="ALR44">
        <f t="shared" si="421"/>
        <v>0</v>
      </c>
      <c r="ALS44">
        <f t="shared" si="421"/>
        <v>0</v>
      </c>
      <c r="ALT44">
        <f t="shared" si="421"/>
        <v>0</v>
      </c>
      <c r="ALU44">
        <f t="shared" si="421"/>
        <v>0</v>
      </c>
      <c r="ALV44">
        <f t="shared" si="421"/>
        <v>0</v>
      </c>
      <c r="ALW44">
        <f t="shared" si="422"/>
        <v>0</v>
      </c>
      <c r="ALX44">
        <f t="shared" si="422"/>
        <v>0</v>
      </c>
      <c r="ALY44">
        <f t="shared" si="422"/>
        <v>0</v>
      </c>
      <c r="ALZ44">
        <f t="shared" si="422"/>
        <v>0</v>
      </c>
      <c r="AMA44">
        <f t="shared" si="422"/>
        <v>0</v>
      </c>
      <c r="AMB44">
        <f t="shared" si="422"/>
        <v>0</v>
      </c>
      <c r="AMC44">
        <f t="shared" si="422"/>
        <v>0</v>
      </c>
      <c r="AMD44">
        <f t="shared" si="422"/>
        <v>0</v>
      </c>
      <c r="AME44">
        <f t="shared" si="422"/>
        <v>0</v>
      </c>
      <c r="AMF44">
        <f t="shared" si="422"/>
        <v>0</v>
      </c>
      <c r="AMG44">
        <f t="shared" si="422"/>
        <v>0</v>
      </c>
      <c r="AMH44">
        <f t="shared" si="422"/>
        <v>0</v>
      </c>
      <c r="AMI44">
        <f t="shared" si="422"/>
        <v>0</v>
      </c>
      <c r="AMJ44">
        <f t="shared" si="422"/>
        <v>0</v>
      </c>
      <c r="AMK44">
        <f t="shared" si="422"/>
        <v>0</v>
      </c>
      <c r="AML44">
        <f t="shared" si="422"/>
        <v>0</v>
      </c>
      <c r="AMM44">
        <f t="shared" si="423"/>
        <v>0</v>
      </c>
      <c r="AMN44">
        <f t="shared" si="423"/>
        <v>0</v>
      </c>
      <c r="AMO44">
        <f t="shared" si="423"/>
        <v>0</v>
      </c>
      <c r="AMP44">
        <f t="shared" si="423"/>
        <v>0</v>
      </c>
      <c r="AMQ44">
        <f t="shared" si="423"/>
        <v>0</v>
      </c>
      <c r="AMR44">
        <f t="shared" si="423"/>
        <v>0</v>
      </c>
      <c r="AMS44">
        <f t="shared" si="423"/>
        <v>0</v>
      </c>
      <c r="AMT44">
        <f t="shared" si="423"/>
        <v>0</v>
      </c>
      <c r="AMU44">
        <f t="shared" si="423"/>
        <v>0</v>
      </c>
      <c r="AMV44">
        <f t="shared" si="423"/>
        <v>0</v>
      </c>
      <c r="AMW44">
        <f t="shared" si="423"/>
        <v>0</v>
      </c>
      <c r="AMX44">
        <f t="shared" si="423"/>
        <v>0</v>
      </c>
      <c r="AMY44">
        <f t="shared" si="423"/>
        <v>0</v>
      </c>
      <c r="AMZ44">
        <f t="shared" si="423"/>
        <v>0</v>
      </c>
      <c r="ANA44">
        <f t="shared" si="423"/>
        <v>0</v>
      </c>
      <c r="ANB44">
        <f t="shared" si="423"/>
        <v>0</v>
      </c>
      <c r="ANC44">
        <f t="shared" si="424"/>
        <v>0</v>
      </c>
      <c r="AND44">
        <f t="shared" si="424"/>
        <v>0</v>
      </c>
      <c r="ANE44">
        <f t="shared" si="424"/>
        <v>0</v>
      </c>
      <c r="ANF44">
        <f t="shared" si="424"/>
        <v>0</v>
      </c>
      <c r="ANG44">
        <f t="shared" si="424"/>
        <v>0</v>
      </c>
      <c r="ANH44">
        <f t="shared" si="424"/>
        <v>0</v>
      </c>
      <c r="ANI44">
        <f t="shared" si="424"/>
        <v>0</v>
      </c>
      <c r="ANJ44">
        <f t="shared" si="424"/>
        <v>0</v>
      </c>
      <c r="ANK44">
        <f t="shared" si="424"/>
        <v>0</v>
      </c>
      <c r="ANL44">
        <f t="shared" si="424"/>
        <v>0</v>
      </c>
      <c r="ANM44">
        <f t="shared" si="424"/>
        <v>0</v>
      </c>
      <c r="ANN44">
        <f t="shared" si="424"/>
        <v>0</v>
      </c>
      <c r="ANO44">
        <f t="shared" si="424"/>
        <v>0</v>
      </c>
      <c r="ANP44">
        <f t="shared" si="424"/>
        <v>0</v>
      </c>
      <c r="ANQ44">
        <f t="shared" si="424"/>
        <v>0</v>
      </c>
      <c r="ANR44">
        <f t="shared" si="424"/>
        <v>0</v>
      </c>
      <c r="ANS44">
        <f t="shared" si="425"/>
        <v>0</v>
      </c>
      <c r="ANT44">
        <f t="shared" si="425"/>
        <v>0</v>
      </c>
      <c r="ANU44">
        <f t="shared" si="425"/>
        <v>0</v>
      </c>
      <c r="ANV44">
        <f t="shared" si="425"/>
        <v>0</v>
      </c>
      <c r="ANW44">
        <f t="shared" si="425"/>
        <v>0</v>
      </c>
      <c r="ANX44">
        <f t="shared" si="425"/>
        <v>0</v>
      </c>
      <c r="ANY44">
        <f t="shared" si="425"/>
        <v>0</v>
      </c>
      <c r="ANZ44">
        <f t="shared" si="425"/>
        <v>0</v>
      </c>
      <c r="AOA44">
        <f t="shared" si="425"/>
        <v>0</v>
      </c>
      <c r="AOB44">
        <f t="shared" si="425"/>
        <v>0</v>
      </c>
      <c r="AOC44">
        <f t="shared" si="425"/>
        <v>0</v>
      </c>
      <c r="AOD44">
        <f t="shared" si="425"/>
        <v>0</v>
      </c>
      <c r="AOE44">
        <f t="shared" si="425"/>
        <v>0</v>
      </c>
      <c r="AOF44">
        <f t="shared" si="425"/>
        <v>0</v>
      </c>
      <c r="AOG44">
        <f t="shared" si="425"/>
        <v>0</v>
      </c>
      <c r="AOH44">
        <f t="shared" si="425"/>
        <v>0</v>
      </c>
      <c r="AOI44" s="15">
        <f t="shared" si="426"/>
        <v>0</v>
      </c>
      <c r="AOJ44">
        <f t="shared" si="426"/>
        <v>0</v>
      </c>
      <c r="AOK44">
        <f t="shared" si="426"/>
        <v>0</v>
      </c>
      <c r="AOL44">
        <f t="shared" si="426"/>
        <v>0</v>
      </c>
      <c r="AOM44">
        <f t="shared" si="426"/>
        <v>0</v>
      </c>
      <c r="AON44">
        <f t="shared" si="426"/>
        <v>0</v>
      </c>
      <c r="AOR44" s="14" t="b">
        <f t="shared" si="381"/>
        <v>1</v>
      </c>
      <c r="AOS44" t="b">
        <f t="shared" si="23"/>
        <v>1</v>
      </c>
      <c r="AOT44" t="b">
        <f t="shared" si="24"/>
        <v>1</v>
      </c>
      <c r="AOU44" t="b">
        <f t="shared" si="25"/>
        <v>1</v>
      </c>
      <c r="AOV44" t="b">
        <f t="shared" si="26"/>
        <v>1</v>
      </c>
      <c r="AOW44" t="b">
        <f t="shared" si="27"/>
        <v>1</v>
      </c>
      <c r="AOX44" t="b">
        <f t="shared" si="28"/>
        <v>1</v>
      </c>
      <c r="AOY44" t="b">
        <f t="shared" si="29"/>
        <v>1</v>
      </c>
      <c r="AOZ44" t="b">
        <f t="shared" si="30"/>
        <v>1</v>
      </c>
      <c r="APA44" t="b">
        <f t="shared" si="31"/>
        <v>1</v>
      </c>
      <c r="APB44" t="b">
        <f t="shared" si="32"/>
        <v>1</v>
      </c>
      <c r="APC44" t="b">
        <f t="shared" si="33"/>
        <v>1</v>
      </c>
      <c r="APD44" t="b">
        <f t="shared" si="34"/>
        <v>1</v>
      </c>
      <c r="APE44" t="b">
        <f t="shared" si="35"/>
        <v>1</v>
      </c>
      <c r="APF44" t="b">
        <f t="shared" si="36"/>
        <v>1</v>
      </c>
      <c r="APG44" t="b">
        <f t="shared" si="37"/>
        <v>1</v>
      </c>
      <c r="APH44" t="b">
        <f t="shared" si="38"/>
        <v>1</v>
      </c>
      <c r="API44" t="b">
        <f t="shared" si="39"/>
        <v>1</v>
      </c>
      <c r="APJ44" t="b">
        <f t="shared" si="40"/>
        <v>1</v>
      </c>
      <c r="APK44" t="b">
        <f t="shared" si="41"/>
        <v>1</v>
      </c>
      <c r="APL44" t="b">
        <f t="shared" si="42"/>
        <v>1</v>
      </c>
      <c r="APM44" t="b">
        <f t="shared" si="43"/>
        <v>1</v>
      </c>
      <c r="APN44" t="b">
        <f t="shared" si="44"/>
        <v>1</v>
      </c>
      <c r="APO44" t="b">
        <f t="shared" si="45"/>
        <v>1</v>
      </c>
      <c r="APP44" t="b">
        <f t="shared" si="46"/>
        <v>1</v>
      </c>
      <c r="APQ44" t="b">
        <f t="shared" si="47"/>
        <v>1</v>
      </c>
      <c r="APR44" t="b">
        <f t="shared" si="48"/>
        <v>1</v>
      </c>
      <c r="APS44" t="b">
        <f t="shared" si="49"/>
        <v>1</v>
      </c>
      <c r="APT44" t="b">
        <f t="shared" si="50"/>
        <v>1</v>
      </c>
      <c r="APU44" t="b">
        <f t="shared" si="51"/>
        <v>1</v>
      </c>
      <c r="APV44" t="b">
        <f t="shared" si="52"/>
        <v>1</v>
      </c>
      <c r="APW44" t="b">
        <f t="shared" si="53"/>
        <v>1</v>
      </c>
      <c r="APX44" t="b">
        <f t="shared" si="54"/>
        <v>1</v>
      </c>
      <c r="APY44" t="b">
        <f t="shared" si="55"/>
        <v>1</v>
      </c>
      <c r="APZ44" t="b">
        <f t="shared" si="56"/>
        <v>1</v>
      </c>
      <c r="AQA44" t="b">
        <f t="shared" si="57"/>
        <v>1</v>
      </c>
      <c r="AQB44" t="b">
        <f t="shared" si="58"/>
        <v>1</v>
      </c>
      <c r="AQC44" t="b">
        <f t="shared" si="59"/>
        <v>1</v>
      </c>
      <c r="AQD44" t="b">
        <f t="shared" si="60"/>
        <v>1</v>
      </c>
      <c r="AQE44" t="b">
        <f t="shared" si="61"/>
        <v>1</v>
      </c>
      <c r="AQF44" t="b">
        <f t="shared" si="62"/>
        <v>1</v>
      </c>
      <c r="AQG44" t="b">
        <f t="shared" si="63"/>
        <v>1</v>
      </c>
      <c r="AQH44" t="b">
        <f t="shared" si="64"/>
        <v>1</v>
      </c>
      <c r="AQI44" t="b">
        <f t="shared" si="65"/>
        <v>1</v>
      </c>
      <c r="AQJ44" t="b">
        <f t="shared" si="66"/>
        <v>1</v>
      </c>
      <c r="AQK44" t="b">
        <f t="shared" si="67"/>
        <v>1</v>
      </c>
      <c r="AQL44" t="b">
        <f t="shared" si="68"/>
        <v>1</v>
      </c>
      <c r="AQM44" t="b">
        <f t="shared" si="69"/>
        <v>1</v>
      </c>
      <c r="AQN44" t="b">
        <f t="shared" si="70"/>
        <v>1</v>
      </c>
      <c r="AQO44" t="b">
        <f t="shared" si="71"/>
        <v>1</v>
      </c>
      <c r="AQP44" t="b">
        <f t="shared" si="72"/>
        <v>1</v>
      </c>
      <c r="AQQ44" t="b">
        <f t="shared" si="73"/>
        <v>1</v>
      </c>
      <c r="AQR44" t="b">
        <f t="shared" si="74"/>
        <v>1</v>
      </c>
      <c r="AQS44" t="b">
        <f t="shared" si="75"/>
        <v>1</v>
      </c>
      <c r="AQT44" t="b">
        <f t="shared" si="76"/>
        <v>1</v>
      </c>
      <c r="AQU44" t="b">
        <f t="shared" si="77"/>
        <v>1</v>
      </c>
      <c r="AQV44" t="b">
        <f t="shared" si="78"/>
        <v>1</v>
      </c>
      <c r="AQW44" t="b">
        <f t="shared" si="79"/>
        <v>1</v>
      </c>
      <c r="AQX44" t="b">
        <f t="shared" si="80"/>
        <v>1</v>
      </c>
      <c r="AQY44" t="b">
        <f t="shared" si="81"/>
        <v>1</v>
      </c>
      <c r="AQZ44" t="b">
        <f t="shared" si="82"/>
        <v>1</v>
      </c>
      <c r="ARA44" t="b">
        <f t="shared" si="83"/>
        <v>1</v>
      </c>
      <c r="ARB44" t="b">
        <f t="shared" si="84"/>
        <v>1</v>
      </c>
      <c r="ARC44" t="b">
        <f t="shared" si="85"/>
        <v>1</v>
      </c>
      <c r="ARD44" t="b">
        <f t="shared" si="86"/>
        <v>1</v>
      </c>
      <c r="ARE44" t="b">
        <f t="shared" si="87"/>
        <v>1</v>
      </c>
      <c r="ARF44" t="b">
        <f t="shared" si="88"/>
        <v>1</v>
      </c>
      <c r="ARG44" t="b">
        <f t="shared" si="89"/>
        <v>1</v>
      </c>
      <c r="ARH44" t="b">
        <f t="shared" si="90"/>
        <v>1</v>
      </c>
      <c r="ARI44" t="b">
        <f t="shared" si="91"/>
        <v>1</v>
      </c>
      <c r="ARJ44" t="b">
        <f t="shared" si="92"/>
        <v>1</v>
      </c>
      <c r="ARK44" t="b">
        <f t="shared" si="93"/>
        <v>1</v>
      </c>
      <c r="ARL44" t="b">
        <f t="shared" si="94"/>
        <v>1</v>
      </c>
      <c r="ARM44" t="b">
        <f t="shared" si="95"/>
        <v>1</v>
      </c>
      <c r="ARN44" t="b">
        <f t="shared" si="96"/>
        <v>1</v>
      </c>
      <c r="ARO44" t="b">
        <f t="shared" si="97"/>
        <v>1</v>
      </c>
      <c r="ARP44" t="b">
        <f t="shared" si="98"/>
        <v>1</v>
      </c>
      <c r="ARQ44" t="b">
        <f t="shared" si="99"/>
        <v>1</v>
      </c>
      <c r="ARR44" t="b">
        <f t="shared" si="100"/>
        <v>1</v>
      </c>
      <c r="ARS44" t="b">
        <f t="shared" si="101"/>
        <v>1</v>
      </c>
      <c r="ART44" t="b">
        <f t="shared" si="102"/>
        <v>1</v>
      </c>
      <c r="ARU44" t="b">
        <f t="shared" si="103"/>
        <v>1</v>
      </c>
      <c r="ARV44" t="b">
        <f t="shared" si="104"/>
        <v>1</v>
      </c>
      <c r="ARW44" t="b">
        <f t="shared" si="105"/>
        <v>1</v>
      </c>
      <c r="ARX44" t="b">
        <f t="shared" si="106"/>
        <v>1</v>
      </c>
      <c r="ARY44" t="b">
        <f t="shared" si="107"/>
        <v>1</v>
      </c>
      <c r="ARZ44" t="b">
        <f t="shared" si="108"/>
        <v>1</v>
      </c>
      <c r="ASA44" t="b">
        <f t="shared" si="109"/>
        <v>1</v>
      </c>
      <c r="ASB44" t="b">
        <f t="shared" si="110"/>
        <v>1</v>
      </c>
      <c r="ASC44" t="b">
        <f t="shared" si="111"/>
        <v>1</v>
      </c>
      <c r="ASD44" t="b">
        <f t="shared" si="112"/>
        <v>1</v>
      </c>
      <c r="ASE44" t="b">
        <f t="shared" si="113"/>
        <v>1</v>
      </c>
      <c r="ASF44" t="b">
        <f t="shared" si="114"/>
        <v>1</v>
      </c>
      <c r="ASG44" t="b">
        <f t="shared" si="115"/>
        <v>1</v>
      </c>
      <c r="ASH44" t="b">
        <f t="shared" si="116"/>
        <v>1</v>
      </c>
      <c r="ASI44" t="b">
        <f t="shared" si="117"/>
        <v>1</v>
      </c>
      <c r="ASJ44" t="b">
        <f t="shared" si="118"/>
        <v>1</v>
      </c>
      <c r="ASK44" t="b">
        <f t="shared" si="119"/>
        <v>1</v>
      </c>
      <c r="ASL44" t="b">
        <f t="shared" si="120"/>
        <v>1</v>
      </c>
      <c r="ASM44" t="b">
        <f t="shared" si="121"/>
        <v>1</v>
      </c>
      <c r="ASN44" t="b">
        <f t="shared" si="122"/>
        <v>1</v>
      </c>
      <c r="ASO44" t="b">
        <f t="shared" si="123"/>
        <v>1</v>
      </c>
      <c r="ASP44" t="b">
        <f t="shared" si="124"/>
        <v>1</v>
      </c>
      <c r="ASQ44" t="b">
        <f t="shared" si="125"/>
        <v>1</v>
      </c>
      <c r="ASR44" t="b">
        <f t="shared" si="126"/>
        <v>1</v>
      </c>
      <c r="ASS44" t="b">
        <f t="shared" si="127"/>
        <v>1</v>
      </c>
      <c r="AST44" t="b">
        <f t="shared" si="128"/>
        <v>1</v>
      </c>
      <c r="ASU44" t="b">
        <f t="shared" si="129"/>
        <v>1</v>
      </c>
      <c r="ASV44" t="b">
        <f t="shared" si="130"/>
        <v>1</v>
      </c>
      <c r="ASW44" t="b">
        <f t="shared" si="131"/>
        <v>1</v>
      </c>
      <c r="ASX44" t="b">
        <f t="shared" si="132"/>
        <v>1</v>
      </c>
      <c r="ASY44" t="b">
        <f t="shared" si="133"/>
        <v>1</v>
      </c>
      <c r="ASZ44" t="b">
        <f t="shared" si="134"/>
        <v>1</v>
      </c>
      <c r="ATA44" t="b">
        <f t="shared" si="135"/>
        <v>1</v>
      </c>
      <c r="ATB44" t="b">
        <f t="shared" si="136"/>
        <v>1</v>
      </c>
      <c r="ATC44" t="b">
        <f t="shared" si="137"/>
        <v>1</v>
      </c>
      <c r="ATD44" t="b">
        <f t="shared" si="138"/>
        <v>1</v>
      </c>
      <c r="ATE44" t="b">
        <f t="shared" si="139"/>
        <v>1</v>
      </c>
      <c r="ATF44" t="b">
        <f t="shared" si="140"/>
        <v>1</v>
      </c>
      <c r="ATG44" t="b">
        <f t="shared" si="141"/>
        <v>1</v>
      </c>
      <c r="ATH44" t="b">
        <f t="shared" si="142"/>
        <v>1</v>
      </c>
      <c r="ATI44" t="b">
        <f t="shared" si="143"/>
        <v>1</v>
      </c>
      <c r="ATJ44" t="b">
        <f t="shared" si="144"/>
        <v>1</v>
      </c>
      <c r="ATK44" t="b">
        <f t="shared" si="145"/>
        <v>1</v>
      </c>
      <c r="ATL44" t="b">
        <f t="shared" si="146"/>
        <v>1</v>
      </c>
      <c r="ATM44" t="b">
        <f t="shared" si="147"/>
        <v>1</v>
      </c>
      <c r="ATN44" t="b">
        <f t="shared" si="148"/>
        <v>1</v>
      </c>
      <c r="ATO44" t="b">
        <f t="shared" si="149"/>
        <v>1</v>
      </c>
      <c r="ATP44" t="b">
        <f t="shared" si="150"/>
        <v>1</v>
      </c>
      <c r="ATQ44" t="b">
        <f t="shared" si="151"/>
        <v>1</v>
      </c>
      <c r="ATR44" t="b">
        <f t="shared" si="152"/>
        <v>1</v>
      </c>
      <c r="ATS44" t="b">
        <f t="shared" si="153"/>
        <v>1</v>
      </c>
      <c r="ATT44" t="b">
        <f t="shared" si="154"/>
        <v>1</v>
      </c>
      <c r="ATU44" t="b">
        <f t="shared" si="155"/>
        <v>1</v>
      </c>
      <c r="ATV44" t="b">
        <f t="shared" si="156"/>
        <v>1</v>
      </c>
      <c r="ATW44" t="b">
        <f t="shared" si="157"/>
        <v>1</v>
      </c>
      <c r="ATX44" t="b">
        <f t="shared" si="158"/>
        <v>1</v>
      </c>
      <c r="ATY44" t="b">
        <f t="shared" si="159"/>
        <v>1</v>
      </c>
      <c r="ATZ44" t="b">
        <f t="shared" si="160"/>
        <v>1</v>
      </c>
      <c r="AUA44" t="b">
        <f t="shared" si="161"/>
        <v>1</v>
      </c>
      <c r="AUB44" t="b">
        <f t="shared" si="162"/>
        <v>1</v>
      </c>
      <c r="AUC44" t="b">
        <f t="shared" si="163"/>
        <v>1</v>
      </c>
      <c r="AUD44" t="b">
        <f t="shared" si="164"/>
        <v>1</v>
      </c>
      <c r="AUE44" t="b">
        <f t="shared" si="165"/>
        <v>1</v>
      </c>
      <c r="AUF44" t="b">
        <f t="shared" si="166"/>
        <v>1</v>
      </c>
      <c r="AUG44" t="b">
        <f t="shared" si="167"/>
        <v>1</v>
      </c>
      <c r="AUH44" t="b">
        <f t="shared" si="168"/>
        <v>1</v>
      </c>
      <c r="AUI44" t="b">
        <f t="shared" si="169"/>
        <v>1</v>
      </c>
      <c r="AUJ44" t="b">
        <f t="shared" si="170"/>
        <v>1</v>
      </c>
      <c r="AUK44" t="b">
        <f t="shared" si="171"/>
        <v>1</v>
      </c>
      <c r="AUL44" t="b">
        <f t="shared" si="172"/>
        <v>1</v>
      </c>
      <c r="AUM44" t="b">
        <f t="shared" si="173"/>
        <v>1</v>
      </c>
      <c r="AUN44" t="b">
        <f t="shared" si="174"/>
        <v>1</v>
      </c>
      <c r="AUO44" t="b">
        <f t="shared" si="175"/>
        <v>1</v>
      </c>
      <c r="AUP44" t="b">
        <f t="shared" si="176"/>
        <v>1</v>
      </c>
      <c r="AUQ44" t="b">
        <f t="shared" si="177"/>
        <v>1</v>
      </c>
      <c r="AUR44" t="b">
        <f t="shared" si="178"/>
        <v>1</v>
      </c>
      <c r="AUS44" t="b">
        <f t="shared" si="179"/>
        <v>1</v>
      </c>
      <c r="AUT44" t="b">
        <f t="shared" si="180"/>
        <v>1</v>
      </c>
      <c r="AUU44" t="b">
        <f t="shared" si="181"/>
        <v>1</v>
      </c>
      <c r="AUV44" t="b">
        <f t="shared" si="182"/>
        <v>1</v>
      </c>
      <c r="AUW44" t="b">
        <f t="shared" si="183"/>
        <v>1</v>
      </c>
      <c r="AUX44" t="b">
        <f t="shared" si="184"/>
        <v>1</v>
      </c>
      <c r="AUY44" t="b">
        <f t="shared" si="185"/>
        <v>1</v>
      </c>
      <c r="AUZ44" t="b">
        <f t="shared" si="186"/>
        <v>1</v>
      </c>
      <c r="AVA44" t="b">
        <f t="shared" si="187"/>
        <v>1</v>
      </c>
      <c r="AVB44" t="b">
        <f t="shared" si="188"/>
        <v>1</v>
      </c>
      <c r="AVC44" t="b">
        <f t="shared" si="189"/>
        <v>1</v>
      </c>
      <c r="AVD44" t="b">
        <f t="shared" si="190"/>
        <v>1</v>
      </c>
      <c r="AVE44" t="b">
        <f t="shared" si="191"/>
        <v>1</v>
      </c>
      <c r="AVF44" t="b">
        <f t="shared" si="192"/>
        <v>1</v>
      </c>
      <c r="AVG44" t="b">
        <f t="shared" si="193"/>
        <v>1</v>
      </c>
      <c r="AVH44" t="b">
        <f t="shared" si="194"/>
        <v>1</v>
      </c>
      <c r="AVI44" t="b">
        <f t="shared" si="195"/>
        <v>1</v>
      </c>
      <c r="AVJ44" t="b">
        <f t="shared" si="196"/>
        <v>1</v>
      </c>
      <c r="AVK44" t="b">
        <f t="shared" si="197"/>
        <v>1</v>
      </c>
      <c r="AVL44" t="b">
        <f t="shared" si="198"/>
        <v>1</v>
      </c>
      <c r="AVM44" t="b">
        <f t="shared" si="199"/>
        <v>1</v>
      </c>
      <c r="AVN44" t="b">
        <f t="shared" si="200"/>
        <v>1</v>
      </c>
      <c r="AVO44" t="b">
        <f t="shared" si="201"/>
        <v>1</v>
      </c>
      <c r="AVP44" t="b">
        <f t="shared" si="202"/>
        <v>1</v>
      </c>
      <c r="AVQ44" t="b">
        <f t="shared" si="203"/>
        <v>1</v>
      </c>
      <c r="AVR44" t="b">
        <f t="shared" si="204"/>
        <v>1</v>
      </c>
      <c r="AVS44" t="b">
        <f t="shared" si="205"/>
        <v>1</v>
      </c>
      <c r="AVT44" t="b">
        <f t="shared" si="206"/>
        <v>1</v>
      </c>
      <c r="AVU44" t="b">
        <f t="shared" si="207"/>
        <v>1</v>
      </c>
      <c r="AVV44" t="b">
        <f t="shared" si="208"/>
        <v>1</v>
      </c>
      <c r="AVW44" t="b">
        <f t="shared" si="209"/>
        <v>1</v>
      </c>
      <c r="AVX44" t="b">
        <f t="shared" si="210"/>
        <v>1</v>
      </c>
      <c r="AVY44" t="b">
        <f t="shared" si="211"/>
        <v>1</v>
      </c>
      <c r="AVZ44" t="b">
        <f t="shared" si="212"/>
        <v>1</v>
      </c>
      <c r="AWA44" t="b">
        <f t="shared" si="213"/>
        <v>1</v>
      </c>
      <c r="AWB44" t="b">
        <f t="shared" si="214"/>
        <v>1</v>
      </c>
      <c r="AWC44" t="b">
        <f t="shared" si="215"/>
        <v>1</v>
      </c>
      <c r="AWD44" t="b">
        <f t="shared" si="216"/>
        <v>1</v>
      </c>
      <c r="AWE44" t="b">
        <f t="shared" si="217"/>
        <v>1</v>
      </c>
      <c r="AWF44" t="b">
        <f t="shared" si="218"/>
        <v>1</v>
      </c>
      <c r="AWG44" t="b">
        <f t="shared" si="219"/>
        <v>1</v>
      </c>
      <c r="AWH44" t="b">
        <f t="shared" si="220"/>
        <v>1</v>
      </c>
      <c r="AWI44" t="b">
        <f t="shared" si="221"/>
        <v>1</v>
      </c>
      <c r="AWJ44" t="b">
        <f t="shared" si="222"/>
        <v>1</v>
      </c>
      <c r="AWK44" t="b">
        <f t="shared" si="223"/>
        <v>1</v>
      </c>
      <c r="AWL44" t="b">
        <f t="shared" si="224"/>
        <v>1</v>
      </c>
      <c r="AWM44" t="b">
        <f t="shared" si="225"/>
        <v>1</v>
      </c>
      <c r="AWN44" t="b">
        <f t="shared" si="226"/>
        <v>1</v>
      </c>
      <c r="AWO44" t="b">
        <f t="shared" si="227"/>
        <v>1</v>
      </c>
      <c r="AWP44" t="b">
        <f t="shared" si="228"/>
        <v>1</v>
      </c>
      <c r="AWQ44" t="b">
        <f t="shared" si="229"/>
        <v>1</v>
      </c>
      <c r="AWR44" t="b">
        <f t="shared" si="230"/>
        <v>1</v>
      </c>
      <c r="AWS44" t="b">
        <f t="shared" si="231"/>
        <v>1</v>
      </c>
      <c r="AWT44" t="b">
        <f t="shared" si="232"/>
        <v>1</v>
      </c>
      <c r="AWU44" t="b">
        <f t="shared" si="233"/>
        <v>1</v>
      </c>
      <c r="AWV44" t="b">
        <f t="shared" si="234"/>
        <v>1</v>
      </c>
      <c r="AWW44" t="b">
        <f t="shared" si="235"/>
        <v>1</v>
      </c>
      <c r="AWX44" t="b">
        <f t="shared" si="236"/>
        <v>1</v>
      </c>
      <c r="AWY44" t="b">
        <f t="shared" si="237"/>
        <v>1</v>
      </c>
      <c r="AWZ44" t="b">
        <f t="shared" si="238"/>
        <v>1</v>
      </c>
      <c r="AXA44" t="b">
        <f t="shared" si="239"/>
        <v>1</v>
      </c>
      <c r="AXB44" t="b">
        <f t="shared" si="240"/>
        <v>1</v>
      </c>
      <c r="AXC44" t="b">
        <f t="shared" si="241"/>
        <v>1</v>
      </c>
      <c r="AXD44" t="b">
        <f t="shared" si="242"/>
        <v>1</v>
      </c>
      <c r="AXE44" t="b">
        <f t="shared" si="243"/>
        <v>1</v>
      </c>
      <c r="AXF44" t="b">
        <f t="shared" si="244"/>
        <v>1</v>
      </c>
      <c r="AXG44" t="b">
        <f t="shared" si="245"/>
        <v>1</v>
      </c>
      <c r="AXH44" t="b">
        <f t="shared" si="246"/>
        <v>1</v>
      </c>
      <c r="AXI44" t="b">
        <f t="shared" si="247"/>
        <v>1</v>
      </c>
      <c r="AXJ44" t="b">
        <f t="shared" si="248"/>
        <v>1</v>
      </c>
      <c r="AXK44" t="b">
        <f t="shared" si="249"/>
        <v>1</v>
      </c>
      <c r="AXL44" t="b">
        <f t="shared" si="250"/>
        <v>1</v>
      </c>
      <c r="AXM44" t="b">
        <f t="shared" si="251"/>
        <v>1</v>
      </c>
      <c r="AXN44" t="b">
        <f t="shared" si="252"/>
        <v>1</v>
      </c>
      <c r="AXO44" t="b">
        <f t="shared" si="253"/>
        <v>1</v>
      </c>
      <c r="AXP44" t="b">
        <f t="shared" si="254"/>
        <v>1</v>
      </c>
      <c r="AXQ44" t="b">
        <f t="shared" si="255"/>
        <v>1</v>
      </c>
      <c r="AXR44" t="b">
        <f t="shared" si="256"/>
        <v>1</v>
      </c>
      <c r="AXS44" t="b">
        <f t="shared" si="257"/>
        <v>1</v>
      </c>
      <c r="AXT44" t="b">
        <f t="shared" si="258"/>
        <v>1</v>
      </c>
      <c r="AXU44" t="b">
        <f t="shared" si="259"/>
        <v>1</v>
      </c>
      <c r="AXV44" t="b">
        <f t="shared" si="260"/>
        <v>1</v>
      </c>
      <c r="AXW44" t="b">
        <f t="shared" si="261"/>
        <v>1</v>
      </c>
      <c r="AXX44" t="b">
        <f t="shared" si="262"/>
        <v>1</v>
      </c>
      <c r="AXY44" t="b">
        <f t="shared" si="263"/>
        <v>1</v>
      </c>
      <c r="AXZ44" t="b">
        <f t="shared" si="264"/>
        <v>1</v>
      </c>
      <c r="AYA44" t="b">
        <f t="shared" si="265"/>
        <v>1</v>
      </c>
      <c r="AYB44" t="b">
        <f t="shared" si="266"/>
        <v>1</v>
      </c>
      <c r="AYC44" t="b">
        <f t="shared" si="267"/>
        <v>1</v>
      </c>
      <c r="AYD44" t="b">
        <f t="shared" si="268"/>
        <v>1</v>
      </c>
      <c r="AYE44" t="b">
        <f t="shared" si="269"/>
        <v>1</v>
      </c>
      <c r="AYF44" t="b">
        <f t="shared" si="270"/>
        <v>1</v>
      </c>
      <c r="AYG44" t="b">
        <f t="shared" si="271"/>
        <v>1</v>
      </c>
      <c r="AYH44" t="b">
        <f t="shared" si="272"/>
        <v>1</v>
      </c>
      <c r="AYI44" t="b">
        <f t="shared" si="273"/>
        <v>1</v>
      </c>
      <c r="AYJ44" t="b">
        <f t="shared" si="274"/>
        <v>1</v>
      </c>
      <c r="AYK44" t="b">
        <f t="shared" si="275"/>
        <v>1</v>
      </c>
      <c r="AYL44" t="b">
        <f t="shared" si="276"/>
        <v>1</v>
      </c>
      <c r="AYM44" t="b">
        <f t="shared" si="277"/>
        <v>1</v>
      </c>
      <c r="AYN44" t="b">
        <f t="shared" si="278"/>
        <v>1</v>
      </c>
      <c r="AYO44" t="b">
        <f t="shared" si="279"/>
        <v>1</v>
      </c>
      <c r="AYP44" t="b">
        <f t="shared" si="280"/>
        <v>1</v>
      </c>
      <c r="AYQ44" t="b">
        <f t="shared" si="281"/>
        <v>1</v>
      </c>
      <c r="AYR44" t="b">
        <f t="shared" si="282"/>
        <v>1</v>
      </c>
      <c r="AYS44" t="b">
        <f t="shared" si="283"/>
        <v>1</v>
      </c>
      <c r="AYT44" t="b">
        <f t="shared" si="284"/>
        <v>1</v>
      </c>
      <c r="AYU44" t="b">
        <f t="shared" si="285"/>
        <v>1</v>
      </c>
      <c r="AYV44" t="b">
        <f t="shared" si="286"/>
        <v>1</v>
      </c>
      <c r="AYW44" t="b">
        <f t="shared" si="287"/>
        <v>1</v>
      </c>
      <c r="AYX44" t="b">
        <f t="shared" si="288"/>
        <v>1</v>
      </c>
      <c r="AYY44" t="b">
        <f t="shared" si="289"/>
        <v>1</v>
      </c>
      <c r="AYZ44" t="b">
        <f t="shared" si="290"/>
        <v>1</v>
      </c>
      <c r="AZA44" t="b">
        <f t="shared" si="291"/>
        <v>1</v>
      </c>
      <c r="AZB44" t="b">
        <f t="shared" si="292"/>
        <v>1</v>
      </c>
      <c r="AZC44" t="b">
        <f t="shared" si="293"/>
        <v>1</v>
      </c>
      <c r="AZD44" t="b">
        <f t="shared" si="294"/>
        <v>1</v>
      </c>
      <c r="AZE44" t="b">
        <f t="shared" si="295"/>
        <v>1</v>
      </c>
      <c r="AZF44" t="b">
        <f t="shared" si="296"/>
        <v>1</v>
      </c>
      <c r="AZG44" t="b">
        <f t="shared" si="297"/>
        <v>1</v>
      </c>
      <c r="AZH44" t="b">
        <f t="shared" si="298"/>
        <v>1</v>
      </c>
      <c r="AZI44" t="b">
        <f t="shared" si="299"/>
        <v>1</v>
      </c>
      <c r="AZJ44" t="b">
        <f t="shared" si="300"/>
        <v>1</v>
      </c>
      <c r="AZK44" t="b">
        <f t="shared" si="301"/>
        <v>1</v>
      </c>
      <c r="AZL44" t="b">
        <f t="shared" si="302"/>
        <v>1</v>
      </c>
      <c r="AZM44" t="b">
        <f t="shared" si="303"/>
        <v>1</v>
      </c>
      <c r="AZN44" t="b">
        <f t="shared" si="304"/>
        <v>1</v>
      </c>
      <c r="AZO44" t="b">
        <f t="shared" si="305"/>
        <v>1</v>
      </c>
      <c r="AZP44" t="b">
        <f t="shared" si="306"/>
        <v>1</v>
      </c>
      <c r="AZQ44" t="b">
        <f t="shared" si="307"/>
        <v>1</v>
      </c>
      <c r="AZR44" t="b">
        <f t="shared" si="308"/>
        <v>1</v>
      </c>
      <c r="AZS44" t="b">
        <f t="shared" si="309"/>
        <v>1</v>
      </c>
      <c r="AZT44" t="b">
        <f t="shared" si="310"/>
        <v>1</v>
      </c>
      <c r="AZU44" t="b">
        <f t="shared" si="311"/>
        <v>1</v>
      </c>
      <c r="AZV44" t="b">
        <f t="shared" si="312"/>
        <v>1</v>
      </c>
      <c r="AZW44" t="b">
        <f t="shared" si="313"/>
        <v>1</v>
      </c>
      <c r="AZX44" t="b">
        <f t="shared" si="314"/>
        <v>1</v>
      </c>
      <c r="AZY44" t="b">
        <f t="shared" si="315"/>
        <v>1</v>
      </c>
      <c r="AZZ44" t="b">
        <f t="shared" si="316"/>
        <v>1</v>
      </c>
      <c r="BAA44" t="b">
        <f t="shared" si="317"/>
        <v>1</v>
      </c>
      <c r="BAB44" t="b">
        <f t="shared" si="318"/>
        <v>1</v>
      </c>
      <c r="BAC44" t="b">
        <f t="shared" si="319"/>
        <v>1</v>
      </c>
      <c r="BAD44" t="b">
        <f t="shared" si="320"/>
        <v>1</v>
      </c>
      <c r="BAE44" t="b">
        <f t="shared" si="321"/>
        <v>1</v>
      </c>
      <c r="BAF44" t="b">
        <f t="shared" si="322"/>
        <v>1</v>
      </c>
      <c r="BAG44" t="b">
        <f t="shared" si="323"/>
        <v>1</v>
      </c>
      <c r="BAH44" t="b">
        <f t="shared" si="324"/>
        <v>1</v>
      </c>
      <c r="BAI44" t="b">
        <f t="shared" si="325"/>
        <v>1</v>
      </c>
      <c r="BAJ44" t="b">
        <f t="shared" si="326"/>
        <v>1</v>
      </c>
      <c r="BAK44" t="b">
        <f t="shared" si="327"/>
        <v>1</v>
      </c>
      <c r="BAL44" t="b">
        <f t="shared" si="328"/>
        <v>1</v>
      </c>
      <c r="BAM44" t="b">
        <f t="shared" si="329"/>
        <v>1</v>
      </c>
      <c r="BAN44" t="b">
        <f t="shared" si="330"/>
        <v>1</v>
      </c>
      <c r="BAO44" t="b">
        <f t="shared" si="331"/>
        <v>1</v>
      </c>
      <c r="BAP44" t="b">
        <f t="shared" si="332"/>
        <v>1</v>
      </c>
      <c r="BAQ44" t="b">
        <f t="shared" si="333"/>
        <v>1</v>
      </c>
      <c r="BAR44" t="b">
        <f t="shared" si="334"/>
        <v>1</v>
      </c>
      <c r="BAS44" t="b">
        <f t="shared" si="335"/>
        <v>1</v>
      </c>
      <c r="BAT44" t="b">
        <f t="shared" si="336"/>
        <v>1</v>
      </c>
      <c r="BAU44" t="b">
        <f t="shared" si="337"/>
        <v>1</v>
      </c>
      <c r="BAV44" t="b">
        <f t="shared" si="338"/>
        <v>1</v>
      </c>
      <c r="BAW44" t="b">
        <f t="shared" si="339"/>
        <v>1</v>
      </c>
      <c r="BAX44" t="b">
        <f t="shared" si="340"/>
        <v>1</v>
      </c>
      <c r="BAY44" t="b">
        <f t="shared" si="341"/>
        <v>1</v>
      </c>
      <c r="BAZ44" t="b">
        <f t="shared" si="342"/>
        <v>1</v>
      </c>
      <c r="BBA44" t="b">
        <f t="shared" si="343"/>
        <v>1</v>
      </c>
      <c r="BBB44" t="b">
        <f t="shared" si="344"/>
        <v>1</v>
      </c>
      <c r="BBC44" t="b">
        <f t="shared" si="345"/>
        <v>1</v>
      </c>
      <c r="BBD44" t="b">
        <f t="shared" si="346"/>
        <v>1</v>
      </c>
      <c r="BBE44" t="b">
        <f t="shared" si="347"/>
        <v>1</v>
      </c>
      <c r="BBF44" t="b">
        <f t="shared" si="348"/>
        <v>1</v>
      </c>
      <c r="BBG44" t="b">
        <f t="shared" si="349"/>
        <v>1</v>
      </c>
      <c r="BBH44" t="b">
        <f t="shared" si="350"/>
        <v>1</v>
      </c>
      <c r="BBI44" t="b">
        <f t="shared" si="351"/>
        <v>1</v>
      </c>
      <c r="BBJ44" t="b">
        <f t="shared" si="352"/>
        <v>1</v>
      </c>
      <c r="BBK44" t="b">
        <f t="shared" si="353"/>
        <v>1</v>
      </c>
      <c r="BBL44" t="b">
        <f t="shared" si="354"/>
        <v>1</v>
      </c>
      <c r="BBM44" t="b">
        <f t="shared" si="355"/>
        <v>1</v>
      </c>
      <c r="BBN44" t="b">
        <f t="shared" si="356"/>
        <v>1</v>
      </c>
      <c r="BBO44" t="b">
        <f t="shared" si="357"/>
        <v>1</v>
      </c>
      <c r="BBP44" t="b">
        <f t="shared" si="358"/>
        <v>1</v>
      </c>
      <c r="BBQ44" t="b">
        <f t="shared" si="359"/>
        <v>1</v>
      </c>
      <c r="BBR44" t="b">
        <f t="shared" si="360"/>
        <v>1</v>
      </c>
      <c r="BBS44" t="b">
        <f t="shared" si="361"/>
        <v>1</v>
      </c>
      <c r="BBT44" t="b">
        <f t="shared" si="362"/>
        <v>1</v>
      </c>
      <c r="BBU44" t="b">
        <f t="shared" si="363"/>
        <v>1</v>
      </c>
      <c r="BBV44" t="b">
        <f t="shared" si="364"/>
        <v>1</v>
      </c>
      <c r="BBW44" t="b">
        <f t="shared" si="365"/>
        <v>1</v>
      </c>
      <c r="BBX44" t="b">
        <f t="shared" si="366"/>
        <v>1</v>
      </c>
      <c r="BBY44" t="b">
        <f t="shared" si="367"/>
        <v>1</v>
      </c>
      <c r="BBZ44" t="b">
        <f t="shared" si="368"/>
        <v>1</v>
      </c>
      <c r="BCA44" t="b">
        <f t="shared" si="369"/>
        <v>1</v>
      </c>
      <c r="BCB44" t="b">
        <f t="shared" si="370"/>
        <v>1</v>
      </c>
      <c r="BCC44" t="b">
        <f t="shared" si="371"/>
        <v>1</v>
      </c>
      <c r="BCD44" t="b">
        <f t="shared" si="372"/>
        <v>1</v>
      </c>
      <c r="BCE44" t="b">
        <f t="shared" si="373"/>
        <v>1</v>
      </c>
      <c r="BCF44" s="15" t="b">
        <f t="shared" si="374"/>
        <v>1</v>
      </c>
      <c r="BCG44" t="b">
        <f t="shared" si="375"/>
        <v>1</v>
      </c>
      <c r="BCH44" t="b">
        <f t="shared" si="376"/>
        <v>1</v>
      </c>
      <c r="BCI44" t="b">
        <f t="shared" si="377"/>
        <v>1</v>
      </c>
      <c r="BCJ44" t="b">
        <f t="shared" si="378"/>
        <v>1</v>
      </c>
      <c r="BCK44" t="b">
        <f t="shared" si="379"/>
        <v>1</v>
      </c>
    </row>
    <row r="45" spans="1:1441" x14ac:dyDescent="0.2">
      <c r="A45" s="14"/>
      <c r="MO45" s="15"/>
      <c r="AAL45" s="15"/>
      <c r="AAU45" s="14">
        <f t="shared" si="428"/>
        <v>0</v>
      </c>
      <c r="AAV45">
        <f t="shared" si="428"/>
        <v>0</v>
      </c>
      <c r="AAW45">
        <f t="shared" si="428"/>
        <v>0</v>
      </c>
      <c r="AAX45">
        <f t="shared" si="428"/>
        <v>0</v>
      </c>
      <c r="AAY45">
        <f t="shared" si="428"/>
        <v>0</v>
      </c>
      <c r="AAZ45">
        <f t="shared" si="428"/>
        <v>0</v>
      </c>
      <c r="ABA45">
        <f t="shared" si="428"/>
        <v>0</v>
      </c>
      <c r="ABB45">
        <f t="shared" si="428"/>
        <v>0</v>
      </c>
      <c r="ABC45">
        <f t="shared" si="428"/>
        <v>0</v>
      </c>
      <c r="ABD45">
        <f t="shared" si="428"/>
        <v>0</v>
      </c>
      <c r="ABE45">
        <f t="shared" si="428"/>
        <v>0</v>
      </c>
      <c r="ABF45">
        <f t="shared" si="428"/>
        <v>0</v>
      </c>
      <c r="ABG45">
        <f t="shared" si="428"/>
        <v>0</v>
      </c>
      <c r="ABH45">
        <f t="shared" si="428"/>
        <v>0</v>
      </c>
      <c r="ABI45">
        <f t="shared" si="428"/>
        <v>0</v>
      </c>
      <c r="ABJ45">
        <f t="shared" si="427"/>
        <v>0</v>
      </c>
      <c r="ABK45">
        <f t="shared" si="405"/>
        <v>0</v>
      </c>
      <c r="ABL45">
        <f t="shared" si="405"/>
        <v>0</v>
      </c>
      <c r="ABM45">
        <f t="shared" si="405"/>
        <v>0</v>
      </c>
      <c r="ABN45">
        <f t="shared" si="405"/>
        <v>0</v>
      </c>
      <c r="ABO45">
        <f t="shared" si="405"/>
        <v>0</v>
      </c>
      <c r="ABP45">
        <f t="shared" si="405"/>
        <v>0</v>
      </c>
      <c r="ABQ45">
        <f t="shared" si="405"/>
        <v>0</v>
      </c>
      <c r="ABR45">
        <f t="shared" si="405"/>
        <v>0</v>
      </c>
      <c r="ABS45">
        <f t="shared" si="405"/>
        <v>0</v>
      </c>
      <c r="ABT45">
        <f t="shared" si="405"/>
        <v>0</v>
      </c>
      <c r="ABU45">
        <f t="shared" si="405"/>
        <v>0</v>
      </c>
      <c r="ABV45">
        <f t="shared" si="405"/>
        <v>0</v>
      </c>
      <c r="ABW45">
        <f t="shared" si="405"/>
        <v>0</v>
      </c>
      <c r="ABX45">
        <f t="shared" si="405"/>
        <v>0</v>
      </c>
      <c r="ABY45">
        <f t="shared" si="405"/>
        <v>0</v>
      </c>
      <c r="ABZ45">
        <f t="shared" si="405"/>
        <v>0</v>
      </c>
      <c r="ACA45">
        <f t="shared" si="406"/>
        <v>0</v>
      </c>
      <c r="ACB45">
        <f t="shared" si="406"/>
        <v>0</v>
      </c>
      <c r="ACC45">
        <f t="shared" si="406"/>
        <v>0</v>
      </c>
      <c r="ACD45">
        <f t="shared" si="406"/>
        <v>0</v>
      </c>
      <c r="ACE45">
        <f t="shared" si="406"/>
        <v>0</v>
      </c>
      <c r="ACF45">
        <f t="shared" si="406"/>
        <v>0</v>
      </c>
      <c r="ACG45">
        <f t="shared" si="406"/>
        <v>0</v>
      </c>
      <c r="ACH45">
        <f t="shared" si="406"/>
        <v>0</v>
      </c>
      <c r="ACI45">
        <f t="shared" si="406"/>
        <v>0</v>
      </c>
      <c r="ACJ45">
        <f t="shared" si="406"/>
        <v>0</v>
      </c>
      <c r="ACK45">
        <f t="shared" si="406"/>
        <v>0</v>
      </c>
      <c r="ACL45">
        <f t="shared" si="406"/>
        <v>0</v>
      </c>
      <c r="ACM45">
        <f t="shared" si="406"/>
        <v>0</v>
      </c>
      <c r="ACN45">
        <f t="shared" si="406"/>
        <v>0</v>
      </c>
      <c r="ACO45">
        <f t="shared" si="406"/>
        <v>0</v>
      </c>
      <c r="ACP45">
        <f t="shared" si="406"/>
        <v>0</v>
      </c>
      <c r="ACQ45">
        <f t="shared" si="407"/>
        <v>0</v>
      </c>
      <c r="ACR45">
        <f t="shared" si="407"/>
        <v>0</v>
      </c>
      <c r="ACS45">
        <f t="shared" si="407"/>
        <v>0</v>
      </c>
      <c r="ACT45">
        <f t="shared" si="407"/>
        <v>0</v>
      </c>
      <c r="ACU45">
        <f t="shared" si="407"/>
        <v>0</v>
      </c>
      <c r="ACV45">
        <f t="shared" si="407"/>
        <v>0</v>
      </c>
      <c r="ACW45">
        <f t="shared" si="407"/>
        <v>0</v>
      </c>
      <c r="ACX45">
        <f t="shared" si="407"/>
        <v>0</v>
      </c>
      <c r="ACY45">
        <f t="shared" si="407"/>
        <v>0</v>
      </c>
      <c r="ACZ45">
        <f t="shared" si="407"/>
        <v>0</v>
      </c>
      <c r="ADA45">
        <f t="shared" si="407"/>
        <v>0</v>
      </c>
      <c r="ADB45">
        <f t="shared" si="407"/>
        <v>0</v>
      </c>
      <c r="ADC45">
        <f t="shared" si="407"/>
        <v>0</v>
      </c>
      <c r="ADD45">
        <f t="shared" si="407"/>
        <v>0</v>
      </c>
      <c r="ADE45">
        <f t="shared" si="407"/>
        <v>0</v>
      </c>
      <c r="ADF45">
        <f t="shared" si="407"/>
        <v>0</v>
      </c>
      <c r="ADG45">
        <f t="shared" si="408"/>
        <v>0</v>
      </c>
      <c r="ADH45">
        <f t="shared" si="408"/>
        <v>0</v>
      </c>
      <c r="ADI45">
        <f t="shared" si="408"/>
        <v>0</v>
      </c>
      <c r="ADJ45">
        <f t="shared" si="408"/>
        <v>0</v>
      </c>
      <c r="ADK45">
        <f t="shared" si="408"/>
        <v>0</v>
      </c>
      <c r="ADL45">
        <f t="shared" si="408"/>
        <v>0</v>
      </c>
      <c r="ADM45">
        <f t="shared" si="408"/>
        <v>0</v>
      </c>
      <c r="ADN45">
        <f t="shared" si="408"/>
        <v>0</v>
      </c>
      <c r="ADO45">
        <f t="shared" si="408"/>
        <v>0</v>
      </c>
      <c r="ADP45">
        <f t="shared" si="408"/>
        <v>0</v>
      </c>
      <c r="ADQ45">
        <f t="shared" si="408"/>
        <v>0</v>
      </c>
      <c r="ADR45">
        <f t="shared" si="408"/>
        <v>0</v>
      </c>
      <c r="ADS45">
        <f t="shared" si="408"/>
        <v>0</v>
      </c>
      <c r="ADT45">
        <f t="shared" si="408"/>
        <v>0</v>
      </c>
      <c r="ADU45">
        <f t="shared" si="408"/>
        <v>0</v>
      </c>
      <c r="ADV45">
        <f t="shared" si="408"/>
        <v>0</v>
      </c>
      <c r="ADW45">
        <f t="shared" si="409"/>
        <v>0</v>
      </c>
      <c r="ADX45">
        <f t="shared" si="409"/>
        <v>0</v>
      </c>
      <c r="ADY45">
        <f t="shared" si="409"/>
        <v>0</v>
      </c>
      <c r="ADZ45">
        <f t="shared" si="409"/>
        <v>0</v>
      </c>
      <c r="AEA45">
        <f t="shared" si="409"/>
        <v>0</v>
      </c>
      <c r="AEB45">
        <f t="shared" si="409"/>
        <v>0</v>
      </c>
      <c r="AEC45">
        <f t="shared" si="409"/>
        <v>0</v>
      </c>
      <c r="AED45">
        <f t="shared" si="409"/>
        <v>0</v>
      </c>
      <c r="AEE45">
        <f t="shared" si="409"/>
        <v>0</v>
      </c>
      <c r="AEF45">
        <f t="shared" si="409"/>
        <v>0</v>
      </c>
      <c r="AEG45">
        <f t="shared" si="409"/>
        <v>0</v>
      </c>
      <c r="AEH45">
        <f t="shared" si="409"/>
        <v>0</v>
      </c>
      <c r="AEI45">
        <f t="shared" si="409"/>
        <v>0</v>
      </c>
      <c r="AEJ45">
        <f t="shared" si="409"/>
        <v>0</v>
      </c>
      <c r="AEK45">
        <f t="shared" si="409"/>
        <v>0</v>
      </c>
      <c r="AEL45">
        <f t="shared" si="409"/>
        <v>0</v>
      </c>
      <c r="AEM45">
        <f t="shared" si="410"/>
        <v>0</v>
      </c>
      <c r="AEN45">
        <f t="shared" si="410"/>
        <v>0</v>
      </c>
      <c r="AEO45">
        <f t="shared" si="410"/>
        <v>0</v>
      </c>
      <c r="AEP45">
        <f t="shared" si="410"/>
        <v>0</v>
      </c>
      <c r="AEQ45">
        <f t="shared" si="410"/>
        <v>0</v>
      </c>
      <c r="AER45">
        <f t="shared" si="410"/>
        <v>0</v>
      </c>
      <c r="AES45">
        <f t="shared" si="410"/>
        <v>0</v>
      </c>
      <c r="AET45">
        <f t="shared" si="410"/>
        <v>0</v>
      </c>
      <c r="AEU45">
        <f t="shared" si="410"/>
        <v>0</v>
      </c>
      <c r="AEV45">
        <f t="shared" si="410"/>
        <v>0</v>
      </c>
      <c r="AEW45">
        <f t="shared" si="410"/>
        <v>0</v>
      </c>
      <c r="AEX45">
        <f t="shared" si="410"/>
        <v>0</v>
      </c>
      <c r="AEY45">
        <f t="shared" si="410"/>
        <v>0</v>
      </c>
      <c r="AEZ45">
        <f t="shared" si="410"/>
        <v>0</v>
      </c>
      <c r="AFA45">
        <f t="shared" si="410"/>
        <v>0</v>
      </c>
      <c r="AFB45">
        <f t="shared" si="410"/>
        <v>0</v>
      </c>
      <c r="AFC45">
        <f t="shared" si="411"/>
        <v>0</v>
      </c>
      <c r="AFD45">
        <f t="shared" si="411"/>
        <v>0</v>
      </c>
      <c r="AFE45">
        <f t="shared" si="411"/>
        <v>0</v>
      </c>
      <c r="AFF45">
        <f t="shared" si="411"/>
        <v>0</v>
      </c>
      <c r="AFG45">
        <f t="shared" si="411"/>
        <v>0</v>
      </c>
      <c r="AFH45">
        <f t="shared" si="411"/>
        <v>0</v>
      </c>
      <c r="AFI45">
        <f t="shared" si="411"/>
        <v>0</v>
      </c>
      <c r="AFJ45">
        <f t="shared" si="411"/>
        <v>0</v>
      </c>
      <c r="AFK45">
        <f t="shared" si="411"/>
        <v>0</v>
      </c>
      <c r="AFL45">
        <f t="shared" si="411"/>
        <v>0</v>
      </c>
      <c r="AFM45">
        <f t="shared" si="411"/>
        <v>0</v>
      </c>
      <c r="AFN45">
        <f t="shared" si="411"/>
        <v>0</v>
      </c>
      <c r="AFO45">
        <f t="shared" si="411"/>
        <v>0</v>
      </c>
      <c r="AFP45">
        <f t="shared" si="411"/>
        <v>0</v>
      </c>
      <c r="AFQ45">
        <f t="shared" si="411"/>
        <v>0</v>
      </c>
      <c r="AFR45">
        <f t="shared" si="411"/>
        <v>0</v>
      </c>
      <c r="AFS45">
        <f t="shared" si="412"/>
        <v>0</v>
      </c>
      <c r="AFT45">
        <f t="shared" si="412"/>
        <v>0</v>
      </c>
      <c r="AFU45">
        <f t="shared" si="412"/>
        <v>0</v>
      </c>
      <c r="AFV45">
        <f t="shared" si="412"/>
        <v>0</v>
      </c>
      <c r="AFW45">
        <f t="shared" si="412"/>
        <v>0</v>
      </c>
      <c r="AFX45">
        <f t="shared" si="412"/>
        <v>0</v>
      </c>
      <c r="AFY45">
        <f t="shared" si="412"/>
        <v>0</v>
      </c>
      <c r="AFZ45">
        <f t="shared" si="412"/>
        <v>0</v>
      </c>
      <c r="AGA45">
        <f t="shared" si="412"/>
        <v>0</v>
      </c>
      <c r="AGB45">
        <f t="shared" si="412"/>
        <v>0</v>
      </c>
      <c r="AGC45">
        <f t="shared" si="412"/>
        <v>0</v>
      </c>
      <c r="AGD45">
        <f t="shared" si="412"/>
        <v>0</v>
      </c>
      <c r="AGE45">
        <f t="shared" si="412"/>
        <v>0</v>
      </c>
      <c r="AGF45">
        <f t="shared" si="412"/>
        <v>0</v>
      </c>
      <c r="AGG45">
        <f t="shared" si="412"/>
        <v>0</v>
      </c>
      <c r="AGH45">
        <f t="shared" si="412"/>
        <v>0</v>
      </c>
      <c r="AGI45">
        <f t="shared" si="413"/>
        <v>0</v>
      </c>
      <c r="AGJ45">
        <f t="shared" si="413"/>
        <v>0</v>
      </c>
      <c r="AGK45">
        <f t="shared" si="413"/>
        <v>0</v>
      </c>
      <c r="AGL45">
        <f t="shared" si="413"/>
        <v>0</v>
      </c>
      <c r="AGM45">
        <f t="shared" si="413"/>
        <v>0</v>
      </c>
      <c r="AGN45">
        <f t="shared" si="413"/>
        <v>0</v>
      </c>
      <c r="AGO45">
        <f t="shared" si="413"/>
        <v>0</v>
      </c>
      <c r="AGP45">
        <f t="shared" si="413"/>
        <v>0</v>
      </c>
      <c r="AGQ45">
        <f t="shared" si="413"/>
        <v>0</v>
      </c>
      <c r="AGR45">
        <f t="shared" si="413"/>
        <v>0</v>
      </c>
      <c r="AGS45">
        <f t="shared" si="413"/>
        <v>0</v>
      </c>
      <c r="AGT45">
        <f t="shared" si="413"/>
        <v>0</v>
      </c>
      <c r="AGU45">
        <f t="shared" si="413"/>
        <v>0</v>
      </c>
      <c r="AGV45">
        <f t="shared" si="413"/>
        <v>0</v>
      </c>
      <c r="AGW45">
        <f t="shared" si="413"/>
        <v>0</v>
      </c>
      <c r="AGX45">
        <f t="shared" si="413"/>
        <v>0</v>
      </c>
      <c r="AGY45">
        <f t="shared" si="414"/>
        <v>0</v>
      </c>
      <c r="AGZ45">
        <f t="shared" si="414"/>
        <v>0</v>
      </c>
      <c r="AHA45">
        <f t="shared" si="414"/>
        <v>0</v>
      </c>
      <c r="AHB45">
        <f t="shared" si="414"/>
        <v>0</v>
      </c>
      <c r="AHC45">
        <f t="shared" si="414"/>
        <v>0</v>
      </c>
      <c r="AHD45">
        <f t="shared" si="414"/>
        <v>0</v>
      </c>
      <c r="AHE45">
        <f t="shared" si="414"/>
        <v>0</v>
      </c>
      <c r="AHF45">
        <f t="shared" si="414"/>
        <v>0</v>
      </c>
      <c r="AHG45">
        <f t="shared" si="414"/>
        <v>0</v>
      </c>
      <c r="AHH45">
        <f t="shared" si="414"/>
        <v>0</v>
      </c>
      <c r="AHI45">
        <f t="shared" si="414"/>
        <v>0</v>
      </c>
      <c r="AHJ45">
        <f t="shared" si="414"/>
        <v>0</v>
      </c>
      <c r="AHK45">
        <f t="shared" si="414"/>
        <v>0</v>
      </c>
      <c r="AHL45">
        <f t="shared" si="414"/>
        <v>0</v>
      </c>
      <c r="AHM45">
        <f t="shared" si="414"/>
        <v>0</v>
      </c>
      <c r="AHN45">
        <f t="shared" si="414"/>
        <v>0</v>
      </c>
      <c r="AHO45">
        <f t="shared" si="415"/>
        <v>0</v>
      </c>
      <c r="AHP45">
        <f t="shared" si="415"/>
        <v>0</v>
      </c>
      <c r="AHQ45">
        <f t="shared" si="415"/>
        <v>0</v>
      </c>
      <c r="AHR45">
        <f t="shared" si="415"/>
        <v>0</v>
      </c>
      <c r="AHS45">
        <f t="shared" si="415"/>
        <v>0</v>
      </c>
      <c r="AHT45">
        <f t="shared" si="415"/>
        <v>0</v>
      </c>
      <c r="AHU45">
        <f t="shared" si="415"/>
        <v>0</v>
      </c>
      <c r="AHV45">
        <f t="shared" si="415"/>
        <v>0</v>
      </c>
      <c r="AHW45">
        <f t="shared" si="415"/>
        <v>0</v>
      </c>
      <c r="AHX45">
        <f t="shared" si="415"/>
        <v>0</v>
      </c>
      <c r="AHY45">
        <f t="shared" si="415"/>
        <v>0</v>
      </c>
      <c r="AHZ45">
        <f t="shared" si="415"/>
        <v>0</v>
      </c>
      <c r="AIA45">
        <f t="shared" si="415"/>
        <v>0</v>
      </c>
      <c r="AIB45">
        <f t="shared" si="415"/>
        <v>0</v>
      </c>
      <c r="AIC45">
        <f t="shared" si="415"/>
        <v>0</v>
      </c>
      <c r="AID45">
        <f t="shared" si="415"/>
        <v>0</v>
      </c>
      <c r="AIE45">
        <f t="shared" si="416"/>
        <v>0</v>
      </c>
      <c r="AIF45">
        <f t="shared" si="416"/>
        <v>0</v>
      </c>
      <c r="AIG45">
        <f t="shared" si="416"/>
        <v>0</v>
      </c>
      <c r="AIH45">
        <f t="shared" si="416"/>
        <v>0</v>
      </c>
      <c r="AII45">
        <f t="shared" si="416"/>
        <v>0</v>
      </c>
      <c r="AIJ45">
        <f t="shared" si="416"/>
        <v>0</v>
      </c>
      <c r="AIK45">
        <f t="shared" si="416"/>
        <v>0</v>
      </c>
      <c r="AIL45">
        <f t="shared" si="416"/>
        <v>0</v>
      </c>
      <c r="AIM45">
        <f t="shared" si="416"/>
        <v>0</v>
      </c>
      <c r="AIN45">
        <f t="shared" si="416"/>
        <v>0</v>
      </c>
      <c r="AIO45">
        <f t="shared" si="416"/>
        <v>0</v>
      </c>
      <c r="AIP45">
        <f t="shared" si="416"/>
        <v>0</v>
      </c>
      <c r="AIQ45">
        <f t="shared" si="416"/>
        <v>0</v>
      </c>
      <c r="AIR45">
        <f t="shared" si="416"/>
        <v>0</v>
      </c>
      <c r="AIS45">
        <f t="shared" si="416"/>
        <v>0</v>
      </c>
      <c r="AIT45">
        <f t="shared" si="416"/>
        <v>0</v>
      </c>
      <c r="AIU45">
        <f t="shared" si="417"/>
        <v>0</v>
      </c>
      <c r="AIV45">
        <f t="shared" si="417"/>
        <v>0</v>
      </c>
      <c r="AIW45">
        <f t="shared" si="417"/>
        <v>0</v>
      </c>
      <c r="AIX45">
        <f t="shared" si="417"/>
        <v>0</v>
      </c>
      <c r="AIY45">
        <f t="shared" si="417"/>
        <v>0</v>
      </c>
      <c r="AIZ45">
        <f t="shared" si="417"/>
        <v>0</v>
      </c>
      <c r="AJA45">
        <f t="shared" si="417"/>
        <v>0</v>
      </c>
      <c r="AJB45">
        <f t="shared" si="417"/>
        <v>0</v>
      </c>
      <c r="AJC45">
        <f t="shared" si="417"/>
        <v>0</v>
      </c>
      <c r="AJD45">
        <f t="shared" si="417"/>
        <v>0</v>
      </c>
      <c r="AJE45">
        <f t="shared" si="417"/>
        <v>0</v>
      </c>
      <c r="AJF45">
        <f t="shared" si="417"/>
        <v>0</v>
      </c>
      <c r="AJG45">
        <f t="shared" si="417"/>
        <v>0</v>
      </c>
      <c r="AJH45">
        <f t="shared" si="417"/>
        <v>0</v>
      </c>
      <c r="AJI45">
        <f t="shared" si="417"/>
        <v>0</v>
      </c>
      <c r="AJJ45">
        <f t="shared" si="417"/>
        <v>0</v>
      </c>
      <c r="AJK45">
        <f t="shared" si="418"/>
        <v>0</v>
      </c>
      <c r="AJL45">
        <f t="shared" si="418"/>
        <v>0</v>
      </c>
      <c r="AJM45">
        <f t="shared" si="418"/>
        <v>0</v>
      </c>
      <c r="AJN45">
        <f t="shared" si="418"/>
        <v>0</v>
      </c>
      <c r="AJO45">
        <f t="shared" si="418"/>
        <v>0</v>
      </c>
      <c r="AJP45">
        <f t="shared" si="418"/>
        <v>0</v>
      </c>
      <c r="AJQ45">
        <f t="shared" si="418"/>
        <v>0</v>
      </c>
      <c r="AJR45">
        <f t="shared" si="418"/>
        <v>0</v>
      </c>
      <c r="AJS45">
        <f t="shared" si="418"/>
        <v>0</v>
      </c>
      <c r="AJT45">
        <f t="shared" si="418"/>
        <v>0</v>
      </c>
      <c r="AJU45">
        <f t="shared" si="418"/>
        <v>0</v>
      </c>
      <c r="AJV45">
        <f t="shared" si="418"/>
        <v>0</v>
      </c>
      <c r="AJW45">
        <f t="shared" si="418"/>
        <v>0</v>
      </c>
      <c r="AJX45">
        <f t="shared" si="418"/>
        <v>0</v>
      </c>
      <c r="AJY45">
        <f t="shared" si="418"/>
        <v>0</v>
      </c>
      <c r="AJZ45">
        <f t="shared" si="418"/>
        <v>0</v>
      </c>
      <c r="AKA45">
        <f t="shared" si="419"/>
        <v>0</v>
      </c>
      <c r="AKB45">
        <f t="shared" si="419"/>
        <v>0</v>
      </c>
      <c r="AKC45">
        <f t="shared" si="419"/>
        <v>0</v>
      </c>
      <c r="AKD45">
        <f t="shared" si="419"/>
        <v>0</v>
      </c>
      <c r="AKE45">
        <f t="shared" si="419"/>
        <v>0</v>
      </c>
      <c r="AKF45">
        <f t="shared" si="419"/>
        <v>0</v>
      </c>
      <c r="AKG45">
        <f t="shared" si="419"/>
        <v>0</v>
      </c>
      <c r="AKH45">
        <f t="shared" si="419"/>
        <v>0</v>
      </c>
      <c r="AKI45">
        <f t="shared" si="419"/>
        <v>0</v>
      </c>
      <c r="AKJ45">
        <f t="shared" si="419"/>
        <v>0</v>
      </c>
      <c r="AKK45">
        <f t="shared" si="419"/>
        <v>0</v>
      </c>
      <c r="AKL45">
        <f t="shared" si="419"/>
        <v>0</v>
      </c>
      <c r="AKM45">
        <f t="shared" si="419"/>
        <v>0</v>
      </c>
      <c r="AKN45">
        <f t="shared" si="419"/>
        <v>0</v>
      </c>
      <c r="AKO45">
        <f t="shared" si="419"/>
        <v>0</v>
      </c>
      <c r="AKP45">
        <f t="shared" si="419"/>
        <v>0</v>
      </c>
      <c r="AKQ45">
        <f t="shared" si="420"/>
        <v>0</v>
      </c>
      <c r="AKR45">
        <f t="shared" si="420"/>
        <v>0</v>
      </c>
      <c r="AKS45">
        <f t="shared" si="420"/>
        <v>0</v>
      </c>
      <c r="AKT45">
        <f t="shared" si="420"/>
        <v>0</v>
      </c>
      <c r="AKU45">
        <f t="shared" si="420"/>
        <v>0</v>
      </c>
      <c r="AKV45">
        <f t="shared" si="420"/>
        <v>0</v>
      </c>
      <c r="AKW45">
        <f t="shared" si="420"/>
        <v>0</v>
      </c>
      <c r="AKX45">
        <f t="shared" si="420"/>
        <v>0</v>
      </c>
      <c r="AKY45">
        <f t="shared" si="420"/>
        <v>0</v>
      </c>
      <c r="AKZ45">
        <f t="shared" si="420"/>
        <v>0</v>
      </c>
      <c r="ALA45">
        <f t="shared" si="420"/>
        <v>0</v>
      </c>
      <c r="ALB45">
        <f t="shared" si="420"/>
        <v>0</v>
      </c>
      <c r="ALC45">
        <f t="shared" si="420"/>
        <v>0</v>
      </c>
      <c r="ALD45">
        <f t="shared" si="420"/>
        <v>0</v>
      </c>
      <c r="ALE45">
        <f t="shared" si="420"/>
        <v>0</v>
      </c>
      <c r="ALF45">
        <f t="shared" si="420"/>
        <v>0</v>
      </c>
      <c r="ALG45">
        <f t="shared" si="421"/>
        <v>0</v>
      </c>
      <c r="ALH45">
        <f t="shared" si="421"/>
        <v>0</v>
      </c>
      <c r="ALI45">
        <f t="shared" si="421"/>
        <v>0</v>
      </c>
      <c r="ALJ45">
        <f t="shared" si="421"/>
        <v>0</v>
      </c>
      <c r="ALK45">
        <f t="shared" si="421"/>
        <v>0</v>
      </c>
      <c r="ALL45">
        <f t="shared" si="421"/>
        <v>0</v>
      </c>
      <c r="ALM45">
        <f t="shared" si="421"/>
        <v>0</v>
      </c>
      <c r="ALN45">
        <f t="shared" si="421"/>
        <v>0</v>
      </c>
      <c r="ALO45">
        <f t="shared" si="421"/>
        <v>0</v>
      </c>
      <c r="ALP45">
        <f t="shared" si="421"/>
        <v>0</v>
      </c>
      <c r="ALQ45">
        <f t="shared" si="421"/>
        <v>0</v>
      </c>
      <c r="ALR45">
        <f t="shared" si="421"/>
        <v>0</v>
      </c>
      <c r="ALS45">
        <f t="shared" si="421"/>
        <v>0</v>
      </c>
      <c r="ALT45">
        <f t="shared" si="421"/>
        <v>0</v>
      </c>
      <c r="ALU45">
        <f t="shared" si="421"/>
        <v>0</v>
      </c>
      <c r="ALV45">
        <f t="shared" si="421"/>
        <v>0</v>
      </c>
      <c r="ALW45">
        <f t="shared" si="422"/>
        <v>0</v>
      </c>
      <c r="ALX45">
        <f t="shared" si="422"/>
        <v>0</v>
      </c>
      <c r="ALY45">
        <f t="shared" si="422"/>
        <v>0</v>
      </c>
      <c r="ALZ45">
        <f t="shared" si="422"/>
        <v>0</v>
      </c>
      <c r="AMA45">
        <f t="shared" si="422"/>
        <v>0</v>
      </c>
      <c r="AMB45">
        <f t="shared" si="422"/>
        <v>0</v>
      </c>
      <c r="AMC45">
        <f t="shared" si="422"/>
        <v>0</v>
      </c>
      <c r="AMD45">
        <f t="shared" si="422"/>
        <v>0</v>
      </c>
      <c r="AME45">
        <f t="shared" si="422"/>
        <v>0</v>
      </c>
      <c r="AMF45">
        <f t="shared" si="422"/>
        <v>0</v>
      </c>
      <c r="AMG45">
        <f t="shared" si="422"/>
        <v>0</v>
      </c>
      <c r="AMH45">
        <f t="shared" si="422"/>
        <v>0</v>
      </c>
      <c r="AMI45">
        <f t="shared" si="422"/>
        <v>0</v>
      </c>
      <c r="AMJ45">
        <f t="shared" si="422"/>
        <v>0</v>
      </c>
      <c r="AMK45">
        <f t="shared" si="422"/>
        <v>0</v>
      </c>
      <c r="AML45">
        <f t="shared" si="422"/>
        <v>0</v>
      </c>
      <c r="AMM45">
        <f t="shared" si="423"/>
        <v>0</v>
      </c>
      <c r="AMN45">
        <f t="shared" si="423"/>
        <v>0</v>
      </c>
      <c r="AMO45">
        <f t="shared" si="423"/>
        <v>0</v>
      </c>
      <c r="AMP45">
        <f t="shared" si="423"/>
        <v>0</v>
      </c>
      <c r="AMQ45">
        <f t="shared" si="423"/>
        <v>0</v>
      </c>
      <c r="AMR45">
        <f t="shared" si="423"/>
        <v>0</v>
      </c>
      <c r="AMS45">
        <f t="shared" si="423"/>
        <v>0</v>
      </c>
      <c r="AMT45">
        <f t="shared" si="423"/>
        <v>0</v>
      </c>
      <c r="AMU45">
        <f t="shared" si="423"/>
        <v>0</v>
      </c>
      <c r="AMV45">
        <f t="shared" si="423"/>
        <v>0</v>
      </c>
      <c r="AMW45">
        <f t="shared" si="423"/>
        <v>0</v>
      </c>
      <c r="AMX45">
        <f t="shared" si="423"/>
        <v>0</v>
      </c>
      <c r="AMY45">
        <f t="shared" si="423"/>
        <v>0</v>
      </c>
      <c r="AMZ45">
        <f t="shared" si="423"/>
        <v>0</v>
      </c>
      <c r="ANA45">
        <f t="shared" si="423"/>
        <v>0</v>
      </c>
      <c r="ANB45">
        <f t="shared" si="423"/>
        <v>0</v>
      </c>
      <c r="ANC45">
        <f t="shared" si="424"/>
        <v>0</v>
      </c>
      <c r="AND45">
        <f t="shared" si="424"/>
        <v>0</v>
      </c>
      <c r="ANE45">
        <f t="shared" si="424"/>
        <v>0</v>
      </c>
      <c r="ANF45">
        <f t="shared" si="424"/>
        <v>0</v>
      </c>
      <c r="ANG45">
        <f t="shared" si="424"/>
        <v>0</v>
      </c>
      <c r="ANH45">
        <f t="shared" si="424"/>
        <v>0</v>
      </c>
      <c r="ANI45">
        <f t="shared" si="424"/>
        <v>0</v>
      </c>
      <c r="ANJ45">
        <f t="shared" si="424"/>
        <v>0</v>
      </c>
      <c r="ANK45">
        <f t="shared" si="424"/>
        <v>0</v>
      </c>
      <c r="ANL45">
        <f t="shared" si="424"/>
        <v>0</v>
      </c>
      <c r="ANM45">
        <f t="shared" si="424"/>
        <v>0</v>
      </c>
      <c r="ANN45">
        <f t="shared" si="424"/>
        <v>0</v>
      </c>
      <c r="ANO45">
        <f t="shared" si="424"/>
        <v>0</v>
      </c>
      <c r="ANP45">
        <f t="shared" si="424"/>
        <v>0</v>
      </c>
      <c r="ANQ45">
        <f t="shared" si="424"/>
        <v>0</v>
      </c>
      <c r="ANR45">
        <f t="shared" si="424"/>
        <v>0</v>
      </c>
      <c r="ANS45">
        <f t="shared" si="425"/>
        <v>0</v>
      </c>
      <c r="ANT45">
        <f t="shared" si="425"/>
        <v>0</v>
      </c>
      <c r="ANU45">
        <f t="shared" si="425"/>
        <v>0</v>
      </c>
      <c r="ANV45">
        <f t="shared" si="425"/>
        <v>0</v>
      </c>
      <c r="ANW45">
        <f t="shared" si="425"/>
        <v>0</v>
      </c>
      <c r="ANX45">
        <f t="shared" si="425"/>
        <v>0</v>
      </c>
      <c r="ANY45">
        <f t="shared" si="425"/>
        <v>0</v>
      </c>
      <c r="ANZ45">
        <f t="shared" si="425"/>
        <v>0</v>
      </c>
      <c r="AOA45">
        <f t="shared" si="425"/>
        <v>0</v>
      </c>
      <c r="AOB45">
        <f t="shared" si="425"/>
        <v>0</v>
      </c>
      <c r="AOC45">
        <f t="shared" si="425"/>
        <v>0</v>
      </c>
      <c r="AOD45">
        <f t="shared" si="425"/>
        <v>0</v>
      </c>
      <c r="AOE45">
        <f t="shared" si="425"/>
        <v>0</v>
      </c>
      <c r="AOF45">
        <f t="shared" si="425"/>
        <v>0</v>
      </c>
      <c r="AOG45">
        <f t="shared" si="425"/>
        <v>0</v>
      </c>
      <c r="AOH45">
        <f t="shared" si="425"/>
        <v>0</v>
      </c>
      <c r="AOI45" s="15">
        <f t="shared" si="426"/>
        <v>0</v>
      </c>
      <c r="AOJ45">
        <f t="shared" si="426"/>
        <v>0</v>
      </c>
      <c r="AOK45">
        <f t="shared" si="426"/>
        <v>0</v>
      </c>
      <c r="AOL45">
        <f t="shared" si="426"/>
        <v>0</v>
      </c>
      <c r="AOM45">
        <f t="shared" si="426"/>
        <v>0</v>
      </c>
      <c r="AON45">
        <f t="shared" si="426"/>
        <v>0</v>
      </c>
      <c r="AOR45" s="14" t="b">
        <f t="shared" si="381"/>
        <v>1</v>
      </c>
      <c r="AOS45" t="b">
        <f t="shared" si="23"/>
        <v>1</v>
      </c>
      <c r="AOT45" t="b">
        <f t="shared" si="24"/>
        <v>1</v>
      </c>
      <c r="AOU45" t="b">
        <f t="shared" si="25"/>
        <v>1</v>
      </c>
      <c r="AOV45" t="b">
        <f t="shared" si="26"/>
        <v>1</v>
      </c>
      <c r="AOW45" t="b">
        <f t="shared" si="27"/>
        <v>1</v>
      </c>
      <c r="AOX45" t="b">
        <f t="shared" si="28"/>
        <v>1</v>
      </c>
      <c r="AOY45" t="b">
        <f t="shared" si="29"/>
        <v>1</v>
      </c>
      <c r="AOZ45" t="b">
        <f t="shared" si="30"/>
        <v>1</v>
      </c>
      <c r="APA45" t="b">
        <f t="shared" si="31"/>
        <v>1</v>
      </c>
      <c r="APB45" t="b">
        <f t="shared" si="32"/>
        <v>1</v>
      </c>
      <c r="APC45" t="b">
        <f t="shared" si="33"/>
        <v>1</v>
      </c>
      <c r="APD45" t="b">
        <f t="shared" si="34"/>
        <v>1</v>
      </c>
      <c r="APE45" t="b">
        <f t="shared" si="35"/>
        <v>1</v>
      </c>
      <c r="APF45" t="b">
        <f t="shared" si="36"/>
        <v>1</v>
      </c>
      <c r="APG45" t="b">
        <f t="shared" si="37"/>
        <v>1</v>
      </c>
      <c r="APH45" t="b">
        <f t="shared" si="38"/>
        <v>1</v>
      </c>
      <c r="API45" t="b">
        <f t="shared" si="39"/>
        <v>1</v>
      </c>
      <c r="APJ45" t="b">
        <f t="shared" si="40"/>
        <v>1</v>
      </c>
      <c r="APK45" t="b">
        <f t="shared" si="41"/>
        <v>1</v>
      </c>
      <c r="APL45" t="b">
        <f t="shared" si="42"/>
        <v>1</v>
      </c>
      <c r="APM45" t="b">
        <f t="shared" si="43"/>
        <v>1</v>
      </c>
      <c r="APN45" t="b">
        <f t="shared" si="44"/>
        <v>1</v>
      </c>
      <c r="APO45" t="b">
        <f t="shared" si="45"/>
        <v>1</v>
      </c>
      <c r="APP45" t="b">
        <f t="shared" si="46"/>
        <v>1</v>
      </c>
      <c r="APQ45" t="b">
        <f t="shared" si="47"/>
        <v>1</v>
      </c>
      <c r="APR45" t="b">
        <f t="shared" si="48"/>
        <v>1</v>
      </c>
      <c r="APS45" t="b">
        <f t="shared" si="49"/>
        <v>1</v>
      </c>
      <c r="APT45" t="b">
        <f t="shared" si="50"/>
        <v>1</v>
      </c>
      <c r="APU45" t="b">
        <f t="shared" si="51"/>
        <v>1</v>
      </c>
      <c r="APV45" t="b">
        <f t="shared" si="52"/>
        <v>1</v>
      </c>
      <c r="APW45" t="b">
        <f t="shared" si="53"/>
        <v>1</v>
      </c>
      <c r="APX45" t="b">
        <f t="shared" si="54"/>
        <v>1</v>
      </c>
      <c r="APY45" t="b">
        <f t="shared" si="55"/>
        <v>1</v>
      </c>
      <c r="APZ45" t="b">
        <f t="shared" si="56"/>
        <v>1</v>
      </c>
      <c r="AQA45" t="b">
        <f t="shared" si="57"/>
        <v>1</v>
      </c>
      <c r="AQB45" t="b">
        <f t="shared" si="58"/>
        <v>1</v>
      </c>
      <c r="AQC45" t="b">
        <f t="shared" si="59"/>
        <v>1</v>
      </c>
      <c r="AQD45" t="b">
        <f t="shared" si="60"/>
        <v>1</v>
      </c>
      <c r="AQE45" t="b">
        <f t="shared" si="61"/>
        <v>1</v>
      </c>
      <c r="AQF45" t="b">
        <f t="shared" si="62"/>
        <v>1</v>
      </c>
      <c r="AQG45" t="b">
        <f t="shared" si="63"/>
        <v>1</v>
      </c>
      <c r="AQH45" t="b">
        <f t="shared" si="64"/>
        <v>1</v>
      </c>
      <c r="AQI45" t="b">
        <f t="shared" si="65"/>
        <v>1</v>
      </c>
      <c r="AQJ45" t="b">
        <f t="shared" si="66"/>
        <v>1</v>
      </c>
      <c r="AQK45" t="b">
        <f t="shared" si="67"/>
        <v>1</v>
      </c>
      <c r="AQL45" t="b">
        <f t="shared" si="68"/>
        <v>1</v>
      </c>
      <c r="AQM45" t="b">
        <f t="shared" si="69"/>
        <v>1</v>
      </c>
      <c r="AQN45" t="b">
        <f t="shared" si="70"/>
        <v>1</v>
      </c>
      <c r="AQO45" t="b">
        <f t="shared" si="71"/>
        <v>1</v>
      </c>
      <c r="AQP45" t="b">
        <f t="shared" si="72"/>
        <v>1</v>
      </c>
      <c r="AQQ45" t="b">
        <f t="shared" si="73"/>
        <v>1</v>
      </c>
      <c r="AQR45" t="b">
        <f t="shared" si="74"/>
        <v>1</v>
      </c>
      <c r="AQS45" t="b">
        <f t="shared" si="75"/>
        <v>1</v>
      </c>
      <c r="AQT45" t="b">
        <f t="shared" si="76"/>
        <v>1</v>
      </c>
      <c r="AQU45" t="b">
        <f t="shared" si="77"/>
        <v>1</v>
      </c>
      <c r="AQV45" t="b">
        <f t="shared" si="78"/>
        <v>1</v>
      </c>
      <c r="AQW45" t="b">
        <f t="shared" si="79"/>
        <v>1</v>
      </c>
      <c r="AQX45" t="b">
        <f t="shared" si="80"/>
        <v>1</v>
      </c>
      <c r="AQY45" t="b">
        <f t="shared" si="81"/>
        <v>1</v>
      </c>
      <c r="AQZ45" t="b">
        <f t="shared" si="82"/>
        <v>1</v>
      </c>
      <c r="ARA45" t="b">
        <f t="shared" si="83"/>
        <v>1</v>
      </c>
      <c r="ARB45" t="b">
        <f t="shared" si="84"/>
        <v>1</v>
      </c>
      <c r="ARC45" t="b">
        <f t="shared" si="85"/>
        <v>1</v>
      </c>
      <c r="ARD45" t="b">
        <f t="shared" si="86"/>
        <v>1</v>
      </c>
      <c r="ARE45" t="b">
        <f t="shared" si="87"/>
        <v>1</v>
      </c>
      <c r="ARF45" t="b">
        <f t="shared" si="88"/>
        <v>1</v>
      </c>
      <c r="ARG45" t="b">
        <f t="shared" si="89"/>
        <v>1</v>
      </c>
      <c r="ARH45" t="b">
        <f t="shared" si="90"/>
        <v>1</v>
      </c>
      <c r="ARI45" t="b">
        <f t="shared" si="91"/>
        <v>1</v>
      </c>
      <c r="ARJ45" t="b">
        <f t="shared" si="92"/>
        <v>1</v>
      </c>
      <c r="ARK45" t="b">
        <f t="shared" si="93"/>
        <v>1</v>
      </c>
      <c r="ARL45" t="b">
        <f t="shared" si="94"/>
        <v>1</v>
      </c>
      <c r="ARM45" t="b">
        <f t="shared" si="95"/>
        <v>1</v>
      </c>
      <c r="ARN45" t="b">
        <f t="shared" si="96"/>
        <v>1</v>
      </c>
      <c r="ARO45" t="b">
        <f t="shared" si="97"/>
        <v>1</v>
      </c>
      <c r="ARP45" t="b">
        <f t="shared" si="98"/>
        <v>1</v>
      </c>
      <c r="ARQ45" t="b">
        <f t="shared" si="99"/>
        <v>1</v>
      </c>
      <c r="ARR45" t="b">
        <f t="shared" si="100"/>
        <v>1</v>
      </c>
      <c r="ARS45" t="b">
        <f t="shared" si="101"/>
        <v>1</v>
      </c>
      <c r="ART45" t="b">
        <f t="shared" si="102"/>
        <v>1</v>
      </c>
      <c r="ARU45" t="b">
        <f t="shared" si="103"/>
        <v>1</v>
      </c>
      <c r="ARV45" t="b">
        <f t="shared" si="104"/>
        <v>1</v>
      </c>
      <c r="ARW45" t="b">
        <f t="shared" si="105"/>
        <v>1</v>
      </c>
      <c r="ARX45" t="b">
        <f t="shared" si="106"/>
        <v>1</v>
      </c>
      <c r="ARY45" t="b">
        <f t="shared" si="107"/>
        <v>1</v>
      </c>
      <c r="ARZ45" t="b">
        <f t="shared" si="108"/>
        <v>1</v>
      </c>
      <c r="ASA45" t="b">
        <f t="shared" si="109"/>
        <v>1</v>
      </c>
      <c r="ASB45" t="b">
        <f t="shared" si="110"/>
        <v>1</v>
      </c>
      <c r="ASC45" t="b">
        <f t="shared" si="111"/>
        <v>1</v>
      </c>
      <c r="ASD45" t="b">
        <f t="shared" si="112"/>
        <v>1</v>
      </c>
      <c r="ASE45" t="b">
        <f t="shared" si="113"/>
        <v>1</v>
      </c>
      <c r="ASF45" t="b">
        <f t="shared" si="114"/>
        <v>1</v>
      </c>
      <c r="ASG45" t="b">
        <f t="shared" si="115"/>
        <v>1</v>
      </c>
      <c r="ASH45" t="b">
        <f t="shared" si="116"/>
        <v>1</v>
      </c>
      <c r="ASI45" t="b">
        <f t="shared" si="117"/>
        <v>1</v>
      </c>
      <c r="ASJ45" t="b">
        <f t="shared" si="118"/>
        <v>1</v>
      </c>
      <c r="ASK45" t="b">
        <f t="shared" si="119"/>
        <v>1</v>
      </c>
      <c r="ASL45" t="b">
        <f t="shared" si="120"/>
        <v>1</v>
      </c>
      <c r="ASM45" t="b">
        <f t="shared" si="121"/>
        <v>1</v>
      </c>
      <c r="ASN45" t="b">
        <f t="shared" si="122"/>
        <v>1</v>
      </c>
      <c r="ASO45" t="b">
        <f t="shared" si="123"/>
        <v>1</v>
      </c>
      <c r="ASP45" t="b">
        <f t="shared" si="124"/>
        <v>1</v>
      </c>
      <c r="ASQ45" t="b">
        <f t="shared" si="125"/>
        <v>1</v>
      </c>
      <c r="ASR45" t="b">
        <f t="shared" si="126"/>
        <v>1</v>
      </c>
      <c r="ASS45" t="b">
        <f t="shared" si="127"/>
        <v>1</v>
      </c>
      <c r="AST45" t="b">
        <f t="shared" si="128"/>
        <v>1</v>
      </c>
      <c r="ASU45" t="b">
        <f t="shared" si="129"/>
        <v>1</v>
      </c>
      <c r="ASV45" t="b">
        <f t="shared" si="130"/>
        <v>1</v>
      </c>
      <c r="ASW45" t="b">
        <f t="shared" si="131"/>
        <v>1</v>
      </c>
      <c r="ASX45" t="b">
        <f t="shared" si="132"/>
        <v>1</v>
      </c>
      <c r="ASY45" t="b">
        <f t="shared" si="133"/>
        <v>1</v>
      </c>
      <c r="ASZ45" t="b">
        <f t="shared" si="134"/>
        <v>1</v>
      </c>
      <c r="ATA45" t="b">
        <f t="shared" si="135"/>
        <v>1</v>
      </c>
      <c r="ATB45" t="b">
        <f t="shared" si="136"/>
        <v>1</v>
      </c>
      <c r="ATC45" t="b">
        <f t="shared" si="137"/>
        <v>1</v>
      </c>
      <c r="ATD45" t="b">
        <f t="shared" si="138"/>
        <v>1</v>
      </c>
      <c r="ATE45" t="b">
        <f t="shared" si="139"/>
        <v>1</v>
      </c>
      <c r="ATF45" t="b">
        <f t="shared" si="140"/>
        <v>1</v>
      </c>
      <c r="ATG45" t="b">
        <f t="shared" si="141"/>
        <v>1</v>
      </c>
      <c r="ATH45" t="b">
        <f t="shared" si="142"/>
        <v>1</v>
      </c>
      <c r="ATI45" t="b">
        <f t="shared" si="143"/>
        <v>1</v>
      </c>
      <c r="ATJ45" t="b">
        <f t="shared" si="144"/>
        <v>1</v>
      </c>
      <c r="ATK45" t="b">
        <f t="shared" si="145"/>
        <v>1</v>
      </c>
      <c r="ATL45" t="b">
        <f t="shared" si="146"/>
        <v>1</v>
      </c>
      <c r="ATM45" t="b">
        <f t="shared" si="147"/>
        <v>1</v>
      </c>
      <c r="ATN45" t="b">
        <f t="shared" si="148"/>
        <v>1</v>
      </c>
      <c r="ATO45" t="b">
        <f t="shared" si="149"/>
        <v>1</v>
      </c>
      <c r="ATP45" t="b">
        <f t="shared" si="150"/>
        <v>1</v>
      </c>
      <c r="ATQ45" t="b">
        <f t="shared" si="151"/>
        <v>1</v>
      </c>
      <c r="ATR45" t="b">
        <f t="shared" si="152"/>
        <v>1</v>
      </c>
      <c r="ATS45" t="b">
        <f t="shared" si="153"/>
        <v>1</v>
      </c>
      <c r="ATT45" t="b">
        <f t="shared" si="154"/>
        <v>1</v>
      </c>
      <c r="ATU45" t="b">
        <f t="shared" si="155"/>
        <v>1</v>
      </c>
      <c r="ATV45" t="b">
        <f t="shared" si="156"/>
        <v>1</v>
      </c>
      <c r="ATW45" t="b">
        <f t="shared" si="157"/>
        <v>1</v>
      </c>
      <c r="ATX45" t="b">
        <f t="shared" si="158"/>
        <v>1</v>
      </c>
      <c r="ATY45" t="b">
        <f t="shared" si="159"/>
        <v>1</v>
      </c>
      <c r="ATZ45" t="b">
        <f t="shared" si="160"/>
        <v>1</v>
      </c>
      <c r="AUA45" t="b">
        <f t="shared" si="161"/>
        <v>1</v>
      </c>
      <c r="AUB45" t="b">
        <f t="shared" si="162"/>
        <v>1</v>
      </c>
      <c r="AUC45" t="b">
        <f t="shared" si="163"/>
        <v>1</v>
      </c>
      <c r="AUD45" t="b">
        <f t="shared" si="164"/>
        <v>1</v>
      </c>
      <c r="AUE45" t="b">
        <f t="shared" si="165"/>
        <v>1</v>
      </c>
      <c r="AUF45" t="b">
        <f t="shared" si="166"/>
        <v>1</v>
      </c>
      <c r="AUG45" t="b">
        <f t="shared" si="167"/>
        <v>1</v>
      </c>
      <c r="AUH45" t="b">
        <f t="shared" si="168"/>
        <v>1</v>
      </c>
      <c r="AUI45" t="b">
        <f t="shared" si="169"/>
        <v>1</v>
      </c>
      <c r="AUJ45" t="b">
        <f t="shared" si="170"/>
        <v>1</v>
      </c>
      <c r="AUK45" t="b">
        <f t="shared" si="171"/>
        <v>1</v>
      </c>
      <c r="AUL45" t="b">
        <f t="shared" si="172"/>
        <v>1</v>
      </c>
      <c r="AUM45" t="b">
        <f t="shared" si="173"/>
        <v>1</v>
      </c>
      <c r="AUN45" t="b">
        <f t="shared" si="174"/>
        <v>1</v>
      </c>
      <c r="AUO45" t="b">
        <f t="shared" si="175"/>
        <v>1</v>
      </c>
      <c r="AUP45" t="b">
        <f t="shared" si="176"/>
        <v>1</v>
      </c>
      <c r="AUQ45" t="b">
        <f t="shared" si="177"/>
        <v>1</v>
      </c>
      <c r="AUR45" t="b">
        <f t="shared" si="178"/>
        <v>1</v>
      </c>
      <c r="AUS45" t="b">
        <f t="shared" si="179"/>
        <v>1</v>
      </c>
      <c r="AUT45" t="b">
        <f t="shared" si="180"/>
        <v>1</v>
      </c>
      <c r="AUU45" t="b">
        <f t="shared" si="181"/>
        <v>1</v>
      </c>
      <c r="AUV45" t="b">
        <f t="shared" si="182"/>
        <v>1</v>
      </c>
      <c r="AUW45" t="b">
        <f t="shared" si="183"/>
        <v>1</v>
      </c>
      <c r="AUX45" t="b">
        <f t="shared" si="184"/>
        <v>1</v>
      </c>
      <c r="AUY45" t="b">
        <f t="shared" si="185"/>
        <v>1</v>
      </c>
      <c r="AUZ45" t="b">
        <f t="shared" si="186"/>
        <v>1</v>
      </c>
      <c r="AVA45" t="b">
        <f t="shared" si="187"/>
        <v>1</v>
      </c>
      <c r="AVB45" t="b">
        <f t="shared" si="188"/>
        <v>1</v>
      </c>
      <c r="AVC45" t="b">
        <f t="shared" si="189"/>
        <v>1</v>
      </c>
      <c r="AVD45" t="b">
        <f t="shared" si="190"/>
        <v>1</v>
      </c>
      <c r="AVE45" t="b">
        <f t="shared" si="191"/>
        <v>1</v>
      </c>
      <c r="AVF45" t="b">
        <f t="shared" si="192"/>
        <v>1</v>
      </c>
      <c r="AVG45" t="b">
        <f t="shared" si="193"/>
        <v>1</v>
      </c>
      <c r="AVH45" t="b">
        <f t="shared" si="194"/>
        <v>1</v>
      </c>
      <c r="AVI45" t="b">
        <f t="shared" si="195"/>
        <v>1</v>
      </c>
      <c r="AVJ45" t="b">
        <f t="shared" si="196"/>
        <v>1</v>
      </c>
      <c r="AVK45" t="b">
        <f t="shared" si="197"/>
        <v>1</v>
      </c>
      <c r="AVL45" t="b">
        <f t="shared" si="198"/>
        <v>1</v>
      </c>
      <c r="AVM45" t="b">
        <f t="shared" si="199"/>
        <v>1</v>
      </c>
      <c r="AVN45" t="b">
        <f t="shared" si="200"/>
        <v>1</v>
      </c>
      <c r="AVO45" t="b">
        <f t="shared" si="201"/>
        <v>1</v>
      </c>
      <c r="AVP45" t="b">
        <f t="shared" si="202"/>
        <v>1</v>
      </c>
      <c r="AVQ45" t="b">
        <f t="shared" si="203"/>
        <v>1</v>
      </c>
      <c r="AVR45" t="b">
        <f t="shared" si="204"/>
        <v>1</v>
      </c>
      <c r="AVS45" t="b">
        <f t="shared" si="205"/>
        <v>1</v>
      </c>
      <c r="AVT45" t="b">
        <f t="shared" si="206"/>
        <v>1</v>
      </c>
      <c r="AVU45" t="b">
        <f t="shared" si="207"/>
        <v>1</v>
      </c>
      <c r="AVV45" t="b">
        <f t="shared" si="208"/>
        <v>1</v>
      </c>
      <c r="AVW45" t="b">
        <f t="shared" si="209"/>
        <v>1</v>
      </c>
      <c r="AVX45" t="b">
        <f t="shared" si="210"/>
        <v>1</v>
      </c>
      <c r="AVY45" t="b">
        <f t="shared" si="211"/>
        <v>1</v>
      </c>
      <c r="AVZ45" t="b">
        <f t="shared" si="212"/>
        <v>1</v>
      </c>
      <c r="AWA45" t="b">
        <f t="shared" si="213"/>
        <v>1</v>
      </c>
      <c r="AWB45" t="b">
        <f t="shared" si="214"/>
        <v>1</v>
      </c>
      <c r="AWC45" t="b">
        <f t="shared" si="215"/>
        <v>1</v>
      </c>
      <c r="AWD45" t="b">
        <f t="shared" si="216"/>
        <v>1</v>
      </c>
      <c r="AWE45" t="b">
        <f t="shared" si="217"/>
        <v>1</v>
      </c>
      <c r="AWF45" t="b">
        <f t="shared" si="218"/>
        <v>1</v>
      </c>
      <c r="AWG45" t="b">
        <f t="shared" si="219"/>
        <v>1</v>
      </c>
      <c r="AWH45" t="b">
        <f t="shared" si="220"/>
        <v>1</v>
      </c>
      <c r="AWI45" t="b">
        <f t="shared" si="221"/>
        <v>1</v>
      </c>
      <c r="AWJ45" t="b">
        <f t="shared" si="222"/>
        <v>1</v>
      </c>
      <c r="AWK45" t="b">
        <f t="shared" si="223"/>
        <v>1</v>
      </c>
      <c r="AWL45" t="b">
        <f t="shared" si="224"/>
        <v>1</v>
      </c>
      <c r="AWM45" t="b">
        <f t="shared" si="225"/>
        <v>1</v>
      </c>
      <c r="AWN45" t="b">
        <f t="shared" si="226"/>
        <v>1</v>
      </c>
      <c r="AWO45" t="b">
        <f t="shared" si="227"/>
        <v>1</v>
      </c>
      <c r="AWP45" t="b">
        <f t="shared" si="228"/>
        <v>1</v>
      </c>
      <c r="AWQ45" t="b">
        <f t="shared" si="229"/>
        <v>1</v>
      </c>
      <c r="AWR45" t="b">
        <f t="shared" si="230"/>
        <v>1</v>
      </c>
      <c r="AWS45" t="b">
        <f t="shared" si="231"/>
        <v>1</v>
      </c>
      <c r="AWT45" t="b">
        <f t="shared" si="232"/>
        <v>1</v>
      </c>
      <c r="AWU45" t="b">
        <f t="shared" si="233"/>
        <v>1</v>
      </c>
      <c r="AWV45" t="b">
        <f t="shared" si="234"/>
        <v>1</v>
      </c>
      <c r="AWW45" t="b">
        <f t="shared" si="235"/>
        <v>1</v>
      </c>
      <c r="AWX45" t="b">
        <f t="shared" si="236"/>
        <v>1</v>
      </c>
      <c r="AWY45" t="b">
        <f t="shared" si="237"/>
        <v>1</v>
      </c>
      <c r="AWZ45" t="b">
        <f t="shared" si="238"/>
        <v>1</v>
      </c>
      <c r="AXA45" t="b">
        <f t="shared" si="239"/>
        <v>1</v>
      </c>
      <c r="AXB45" t="b">
        <f t="shared" si="240"/>
        <v>1</v>
      </c>
      <c r="AXC45" t="b">
        <f t="shared" si="241"/>
        <v>1</v>
      </c>
      <c r="AXD45" t="b">
        <f t="shared" si="242"/>
        <v>1</v>
      </c>
      <c r="AXE45" t="b">
        <f t="shared" si="243"/>
        <v>1</v>
      </c>
      <c r="AXF45" t="b">
        <f t="shared" si="244"/>
        <v>1</v>
      </c>
      <c r="AXG45" t="b">
        <f t="shared" si="245"/>
        <v>1</v>
      </c>
      <c r="AXH45" t="b">
        <f t="shared" si="246"/>
        <v>1</v>
      </c>
      <c r="AXI45" t="b">
        <f t="shared" si="247"/>
        <v>1</v>
      </c>
      <c r="AXJ45" t="b">
        <f t="shared" si="248"/>
        <v>1</v>
      </c>
      <c r="AXK45" t="b">
        <f t="shared" si="249"/>
        <v>1</v>
      </c>
      <c r="AXL45" t="b">
        <f t="shared" si="250"/>
        <v>1</v>
      </c>
      <c r="AXM45" t="b">
        <f t="shared" si="251"/>
        <v>1</v>
      </c>
      <c r="AXN45" t="b">
        <f t="shared" si="252"/>
        <v>1</v>
      </c>
      <c r="AXO45" t="b">
        <f t="shared" si="253"/>
        <v>1</v>
      </c>
      <c r="AXP45" t="b">
        <f t="shared" si="254"/>
        <v>1</v>
      </c>
      <c r="AXQ45" t="b">
        <f t="shared" si="255"/>
        <v>1</v>
      </c>
      <c r="AXR45" t="b">
        <f t="shared" si="256"/>
        <v>1</v>
      </c>
      <c r="AXS45" t="b">
        <f t="shared" si="257"/>
        <v>1</v>
      </c>
      <c r="AXT45" t="b">
        <f t="shared" si="258"/>
        <v>1</v>
      </c>
      <c r="AXU45" t="b">
        <f t="shared" si="259"/>
        <v>1</v>
      </c>
      <c r="AXV45" t="b">
        <f t="shared" si="260"/>
        <v>1</v>
      </c>
      <c r="AXW45" t="b">
        <f t="shared" si="261"/>
        <v>1</v>
      </c>
      <c r="AXX45" t="b">
        <f t="shared" si="262"/>
        <v>1</v>
      </c>
      <c r="AXY45" t="b">
        <f t="shared" si="263"/>
        <v>1</v>
      </c>
      <c r="AXZ45" t="b">
        <f t="shared" si="264"/>
        <v>1</v>
      </c>
      <c r="AYA45" t="b">
        <f t="shared" si="265"/>
        <v>1</v>
      </c>
      <c r="AYB45" t="b">
        <f t="shared" si="266"/>
        <v>1</v>
      </c>
      <c r="AYC45" t="b">
        <f t="shared" si="267"/>
        <v>1</v>
      </c>
      <c r="AYD45" t="b">
        <f t="shared" si="268"/>
        <v>1</v>
      </c>
      <c r="AYE45" t="b">
        <f t="shared" si="269"/>
        <v>1</v>
      </c>
      <c r="AYF45" t="b">
        <f t="shared" si="270"/>
        <v>1</v>
      </c>
      <c r="AYG45" t="b">
        <f t="shared" si="271"/>
        <v>1</v>
      </c>
      <c r="AYH45" t="b">
        <f t="shared" si="272"/>
        <v>1</v>
      </c>
      <c r="AYI45" t="b">
        <f t="shared" si="273"/>
        <v>1</v>
      </c>
      <c r="AYJ45" t="b">
        <f t="shared" si="274"/>
        <v>1</v>
      </c>
      <c r="AYK45" t="b">
        <f t="shared" si="275"/>
        <v>1</v>
      </c>
      <c r="AYL45" t="b">
        <f t="shared" si="276"/>
        <v>1</v>
      </c>
      <c r="AYM45" t="b">
        <f t="shared" si="277"/>
        <v>1</v>
      </c>
      <c r="AYN45" t="b">
        <f t="shared" si="278"/>
        <v>1</v>
      </c>
      <c r="AYO45" t="b">
        <f t="shared" si="279"/>
        <v>1</v>
      </c>
      <c r="AYP45" t="b">
        <f t="shared" si="280"/>
        <v>1</v>
      </c>
      <c r="AYQ45" t="b">
        <f t="shared" si="281"/>
        <v>1</v>
      </c>
      <c r="AYR45" t="b">
        <f t="shared" si="282"/>
        <v>1</v>
      </c>
      <c r="AYS45" t="b">
        <f t="shared" si="283"/>
        <v>1</v>
      </c>
      <c r="AYT45" t="b">
        <f t="shared" si="284"/>
        <v>1</v>
      </c>
      <c r="AYU45" t="b">
        <f t="shared" si="285"/>
        <v>1</v>
      </c>
      <c r="AYV45" t="b">
        <f t="shared" si="286"/>
        <v>1</v>
      </c>
      <c r="AYW45" t="b">
        <f t="shared" si="287"/>
        <v>1</v>
      </c>
      <c r="AYX45" t="b">
        <f t="shared" si="288"/>
        <v>1</v>
      </c>
      <c r="AYY45" t="b">
        <f t="shared" si="289"/>
        <v>1</v>
      </c>
      <c r="AYZ45" t="b">
        <f t="shared" si="290"/>
        <v>1</v>
      </c>
      <c r="AZA45" t="b">
        <f t="shared" si="291"/>
        <v>1</v>
      </c>
      <c r="AZB45" t="b">
        <f t="shared" si="292"/>
        <v>1</v>
      </c>
      <c r="AZC45" t="b">
        <f t="shared" si="293"/>
        <v>1</v>
      </c>
      <c r="AZD45" t="b">
        <f t="shared" si="294"/>
        <v>1</v>
      </c>
      <c r="AZE45" t="b">
        <f t="shared" si="295"/>
        <v>1</v>
      </c>
      <c r="AZF45" t="b">
        <f t="shared" si="296"/>
        <v>1</v>
      </c>
      <c r="AZG45" t="b">
        <f t="shared" si="297"/>
        <v>1</v>
      </c>
      <c r="AZH45" t="b">
        <f t="shared" si="298"/>
        <v>1</v>
      </c>
      <c r="AZI45" t="b">
        <f t="shared" si="299"/>
        <v>1</v>
      </c>
      <c r="AZJ45" t="b">
        <f t="shared" si="300"/>
        <v>1</v>
      </c>
      <c r="AZK45" t="b">
        <f t="shared" si="301"/>
        <v>1</v>
      </c>
      <c r="AZL45" t="b">
        <f t="shared" si="302"/>
        <v>1</v>
      </c>
      <c r="AZM45" t="b">
        <f t="shared" si="303"/>
        <v>1</v>
      </c>
      <c r="AZN45" t="b">
        <f t="shared" si="304"/>
        <v>1</v>
      </c>
      <c r="AZO45" t="b">
        <f t="shared" si="305"/>
        <v>1</v>
      </c>
      <c r="AZP45" t="b">
        <f t="shared" si="306"/>
        <v>1</v>
      </c>
      <c r="AZQ45" t="b">
        <f t="shared" si="307"/>
        <v>1</v>
      </c>
      <c r="AZR45" t="b">
        <f t="shared" si="308"/>
        <v>1</v>
      </c>
      <c r="AZS45" t="b">
        <f t="shared" si="309"/>
        <v>1</v>
      </c>
      <c r="AZT45" t="b">
        <f t="shared" si="310"/>
        <v>1</v>
      </c>
      <c r="AZU45" t="b">
        <f t="shared" si="311"/>
        <v>1</v>
      </c>
      <c r="AZV45" t="b">
        <f t="shared" si="312"/>
        <v>1</v>
      </c>
      <c r="AZW45" t="b">
        <f t="shared" si="313"/>
        <v>1</v>
      </c>
      <c r="AZX45" t="b">
        <f t="shared" si="314"/>
        <v>1</v>
      </c>
      <c r="AZY45" t="b">
        <f t="shared" si="315"/>
        <v>1</v>
      </c>
      <c r="AZZ45" t="b">
        <f t="shared" si="316"/>
        <v>1</v>
      </c>
      <c r="BAA45" t="b">
        <f t="shared" si="317"/>
        <v>1</v>
      </c>
      <c r="BAB45" t="b">
        <f t="shared" si="318"/>
        <v>1</v>
      </c>
      <c r="BAC45" t="b">
        <f t="shared" si="319"/>
        <v>1</v>
      </c>
      <c r="BAD45" t="b">
        <f t="shared" si="320"/>
        <v>1</v>
      </c>
      <c r="BAE45" t="b">
        <f t="shared" si="321"/>
        <v>1</v>
      </c>
      <c r="BAF45" t="b">
        <f t="shared" si="322"/>
        <v>1</v>
      </c>
      <c r="BAG45" t="b">
        <f t="shared" si="323"/>
        <v>1</v>
      </c>
      <c r="BAH45" t="b">
        <f t="shared" si="324"/>
        <v>1</v>
      </c>
      <c r="BAI45" t="b">
        <f t="shared" si="325"/>
        <v>1</v>
      </c>
      <c r="BAJ45" t="b">
        <f t="shared" si="326"/>
        <v>1</v>
      </c>
      <c r="BAK45" t="b">
        <f t="shared" si="327"/>
        <v>1</v>
      </c>
      <c r="BAL45" t="b">
        <f t="shared" si="328"/>
        <v>1</v>
      </c>
      <c r="BAM45" t="b">
        <f t="shared" si="329"/>
        <v>1</v>
      </c>
      <c r="BAN45" t="b">
        <f t="shared" si="330"/>
        <v>1</v>
      </c>
      <c r="BAO45" t="b">
        <f t="shared" si="331"/>
        <v>1</v>
      </c>
      <c r="BAP45" t="b">
        <f t="shared" si="332"/>
        <v>1</v>
      </c>
      <c r="BAQ45" t="b">
        <f t="shared" si="333"/>
        <v>1</v>
      </c>
      <c r="BAR45" t="b">
        <f t="shared" si="334"/>
        <v>1</v>
      </c>
      <c r="BAS45" t="b">
        <f t="shared" si="335"/>
        <v>1</v>
      </c>
      <c r="BAT45" t="b">
        <f t="shared" si="336"/>
        <v>1</v>
      </c>
      <c r="BAU45" t="b">
        <f t="shared" si="337"/>
        <v>1</v>
      </c>
      <c r="BAV45" t="b">
        <f t="shared" si="338"/>
        <v>1</v>
      </c>
      <c r="BAW45" t="b">
        <f t="shared" si="339"/>
        <v>1</v>
      </c>
      <c r="BAX45" t="b">
        <f t="shared" si="340"/>
        <v>1</v>
      </c>
      <c r="BAY45" t="b">
        <f t="shared" si="341"/>
        <v>1</v>
      </c>
      <c r="BAZ45" t="b">
        <f t="shared" si="342"/>
        <v>1</v>
      </c>
      <c r="BBA45" t="b">
        <f t="shared" si="343"/>
        <v>1</v>
      </c>
      <c r="BBB45" t="b">
        <f t="shared" si="344"/>
        <v>1</v>
      </c>
      <c r="BBC45" t="b">
        <f t="shared" si="345"/>
        <v>1</v>
      </c>
      <c r="BBD45" t="b">
        <f t="shared" si="346"/>
        <v>1</v>
      </c>
      <c r="BBE45" t="b">
        <f t="shared" si="347"/>
        <v>1</v>
      </c>
      <c r="BBF45" t="b">
        <f t="shared" si="348"/>
        <v>1</v>
      </c>
      <c r="BBG45" t="b">
        <f t="shared" si="349"/>
        <v>1</v>
      </c>
      <c r="BBH45" t="b">
        <f t="shared" si="350"/>
        <v>1</v>
      </c>
      <c r="BBI45" t="b">
        <f t="shared" si="351"/>
        <v>1</v>
      </c>
      <c r="BBJ45" t="b">
        <f t="shared" si="352"/>
        <v>1</v>
      </c>
      <c r="BBK45" t="b">
        <f t="shared" si="353"/>
        <v>1</v>
      </c>
      <c r="BBL45" t="b">
        <f t="shared" si="354"/>
        <v>1</v>
      </c>
      <c r="BBM45" t="b">
        <f t="shared" si="355"/>
        <v>1</v>
      </c>
      <c r="BBN45" t="b">
        <f t="shared" si="356"/>
        <v>1</v>
      </c>
      <c r="BBO45" t="b">
        <f t="shared" si="357"/>
        <v>1</v>
      </c>
      <c r="BBP45" t="b">
        <f t="shared" si="358"/>
        <v>1</v>
      </c>
      <c r="BBQ45" t="b">
        <f t="shared" si="359"/>
        <v>1</v>
      </c>
      <c r="BBR45" t="b">
        <f t="shared" si="360"/>
        <v>1</v>
      </c>
      <c r="BBS45" t="b">
        <f t="shared" si="361"/>
        <v>1</v>
      </c>
      <c r="BBT45" t="b">
        <f t="shared" si="362"/>
        <v>1</v>
      </c>
      <c r="BBU45" t="b">
        <f t="shared" si="363"/>
        <v>1</v>
      </c>
      <c r="BBV45" t="b">
        <f t="shared" si="364"/>
        <v>1</v>
      </c>
      <c r="BBW45" t="b">
        <f t="shared" si="365"/>
        <v>1</v>
      </c>
      <c r="BBX45" t="b">
        <f t="shared" si="366"/>
        <v>1</v>
      </c>
      <c r="BBY45" t="b">
        <f t="shared" si="367"/>
        <v>1</v>
      </c>
      <c r="BBZ45" t="b">
        <f t="shared" si="368"/>
        <v>1</v>
      </c>
      <c r="BCA45" t="b">
        <f t="shared" si="369"/>
        <v>1</v>
      </c>
      <c r="BCB45" t="b">
        <f t="shared" si="370"/>
        <v>1</v>
      </c>
      <c r="BCC45" t="b">
        <f t="shared" si="371"/>
        <v>1</v>
      </c>
      <c r="BCD45" t="b">
        <f t="shared" si="372"/>
        <v>1</v>
      </c>
      <c r="BCE45" t="b">
        <f t="shared" si="373"/>
        <v>1</v>
      </c>
      <c r="BCF45" s="15" t="b">
        <f t="shared" si="374"/>
        <v>1</v>
      </c>
      <c r="BCG45" t="b">
        <f t="shared" si="375"/>
        <v>1</v>
      </c>
      <c r="BCH45" t="b">
        <f t="shared" si="376"/>
        <v>1</v>
      </c>
      <c r="BCI45" t="b">
        <f t="shared" si="377"/>
        <v>1</v>
      </c>
      <c r="BCJ45" t="b">
        <f t="shared" si="378"/>
        <v>1</v>
      </c>
      <c r="BCK45" t="b">
        <f t="shared" si="379"/>
        <v>1</v>
      </c>
    </row>
    <row r="46" spans="1:1441" x14ac:dyDescent="0.2">
      <c r="A46" s="14"/>
      <c r="MO46" s="15"/>
      <c r="AAL46" s="15"/>
      <c r="AAU46" s="14">
        <f t="shared" si="428"/>
        <v>0</v>
      </c>
      <c r="AAV46">
        <f t="shared" si="428"/>
        <v>0</v>
      </c>
      <c r="AAW46">
        <f t="shared" si="428"/>
        <v>0</v>
      </c>
      <c r="AAX46">
        <f t="shared" si="428"/>
        <v>0</v>
      </c>
      <c r="AAY46">
        <f t="shared" si="428"/>
        <v>0</v>
      </c>
      <c r="AAZ46">
        <f t="shared" si="428"/>
        <v>0</v>
      </c>
      <c r="ABA46">
        <f t="shared" si="428"/>
        <v>0</v>
      </c>
      <c r="ABB46">
        <f t="shared" si="428"/>
        <v>0</v>
      </c>
      <c r="ABC46">
        <f t="shared" si="428"/>
        <v>0</v>
      </c>
      <c r="ABD46">
        <f t="shared" si="428"/>
        <v>0</v>
      </c>
      <c r="ABE46">
        <f t="shared" si="428"/>
        <v>0</v>
      </c>
      <c r="ABF46">
        <f t="shared" si="428"/>
        <v>0</v>
      </c>
      <c r="ABG46">
        <f t="shared" si="428"/>
        <v>0</v>
      </c>
      <c r="ABH46">
        <f t="shared" si="428"/>
        <v>0</v>
      </c>
      <c r="ABI46">
        <f t="shared" si="428"/>
        <v>0</v>
      </c>
      <c r="ABJ46">
        <f t="shared" si="427"/>
        <v>0</v>
      </c>
      <c r="ABK46">
        <f t="shared" si="405"/>
        <v>0</v>
      </c>
      <c r="ABL46">
        <f t="shared" si="405"/>
        <v>0</v>
      </c>
      <c r="ABM46">
        <f t="shared" si="405"/>
        <v>0</v>
      </c>
      <c r="ABN46">
        <f t="shared" si="405"/>
        <v>0</v>
      </c>
      <c r="ABO46">
        <f t="shared" si="405"/>
        <v>0</v>
      </c>
      <c r="ABP46">
        <f t="shared" si="405"/>
        <v>0</v>
      </c>
      <c r="ABQ46">
        <f t="shared" si="405"/>
        <v>0</v>
      </c>
      <c r="ABR46">
        <f t="shared" si="405"/>
        <v>0</v>
      </c>
      <c r="ABS46">
        <f t="shared" si="405"/>
        <v>0</v>
      </c>
      <c r="ABT46">
        <f t="shared" si="405"/>
        <v>0</v>
      </c>
      <c r="ABU46">
        <f t="shared" si="405"/>
        <v>0</v>
      </c>
      <c r="ABV46">
        <f t="shared" si="405"/>
        <v>0</v>
      </c>
      <c r="ABW46">
        <f t="shared" si="405"/>
        <v>0</v>
      </c>
      <c r="ABX46">
        <f t="shared" si="405"/>
        <v>0</v>
      </c>
      <c r="ABY46">
        <f t="shared" si="405"/>
        <v>0</v>
      </c>
      <c r="ABZ46">
        <f t="shared" si="405"/>
        <v>0</v>
      </c>
      <c r="ACA46">
        <f t="shared" si="406"/>
        <v>0</v>
      </c>
      <c r="ACB46">
        <f t="shared" si="406"/>
        <v>0</v>
      </c>
      <c r="ACC46">
        <f t="shared" si="406"/>
        <v>0</v>
      </c>
      <c r="ACD46">
        <f t="shared" si="406"/>
        <v>0</v>
      </c>
      <c r="ACE46">
        <f t="shared" si="406"/>
        <v>0</v>
      </c>
      <c r="ACF46">
        <f t="shared" si="406"/>
        <v>0</v>
      </c>
      <c r="ACG46">
        <f t="shared" si="406"/>
        <v>0</v>
      </c>
      <c r="ACH46">
        <f t="shared" si="406"/>
        <v>0</v>
      </c>
      <c r="ACI46">
        <f t="shared" si="406"/>
        <v>0</v>
      </c>
      <c r="ACJ46">
        <f t="shared" si="406"/>
        <v>0</v>
      </c>
      <c r="ACK46">
        <f t="shared" si="406"/>
        <v>0</v>
      </c>
      <c r="ACL46">
        <f t="shared" si="406"/>
        <v>0</v>
      </c>
      <c r="ACM46">
        <f t="shared" si="406"/>
        <v>0</v>
      </c>
      <c r="ACN46">
        <f t="shared" si="406"/>
        <v>0</v>
      </c>
      <c r="ACO46">
        <f t="shared" si="406"/>
        <v>0</v>
      </c>
      <c r="ACP46">
        <f t="shared" si="406"/>
        <v>0</v>
      </c>
      <c r="ACQ46">
        <f t="shared" si="407"/>
        <v>0</v>
      </c>
      <c r="ACR46">
        <f t="shared" si="407"/>
        <v>0</v>
      </c>
      <c r="ACS46">
        <f t="shared" si="407"/>
        <v>0</v>
      </c>
      <c r="ACT46">
        <f t="shared" si="407"/>
        <v>0</v>
      </c>
      <c r="ACU46">
        <f t="shared" si="407"/>
        <v>0</v>
      </c>
      <c r="ACV46">
        <f t="shared" si="407"/>
        <v>0</v>
      </c>
      <c r="ACW46">
        <f t="shared" si="407"/>
        <v>0</v>
      </c>
      <c r="ACX46">
        <f t="shared" si="407"/>
        <v>0</v>
      </c>
      <c r="ACY46">
        <f t="shared" si="407"/>
        <v>0</v>
      </c>
      <c r="ACZ46">
        <f t="shared" si="407"/>
        <v>0</v>
      </c>
      <c r="ADA46">
        <f t="shared" si="407"/>
        <v>0</v>
      </c>
      <c r="ADB46">
        <f t="shared" si="407"/>
        <v>0</v>
      </c>
      <c r="ADC46">
        <f t="shared" si="407"/>
        <v>0</v>
      </c>
      <c r="ADD46">
        <f t="shared" si="407"/>
        <v>0</v>
      </c>
      <c r="ADE46">
        <f t="shared" si="407"/>
        <v>0</v>
      </c>
      <c r="ADF46">
        <f t="shared" si="407"/>
        <v>0</v>
      </c>
      <c r="ADG46">
        <f t="shared" si="408"/>
        <v>0</v>
      </c>
      <c r="ADH46">
        <f t="shared" si="408"/>
        <v>0</v>
      </c>
      <c r="ADI46">
        <f t="shared" si="408"/>
        <v>0</v>
      </c>
      <c r="ADJ46">
        <f t="shared" si="408"/>
        <v>0</v>
      </c>
      <c r="ADK46">
        <f t="shared" si="408"/>
        <v>0</v>
      </c>
      <c r="ADL46">
        <f t="shared" si="408"/>
        <v>0</v>
      </c>
      <c r="ADM46">
        <f t="shared" si="408"/>
        <v>0</v>
      </c>
      <c r="ADN46">
        <f t="shared" si="408"/>
        <v>0</v>
      </c>
      <c r="ADO46">
        <f t="shared" si="408"/>
        <v>0</v>
      </c>
      <c r="ADP46">
        <f t="shared" si="408"/>
        <v>0</v>
      </c>
      <c r="ADQ46">
        <f t="shared" si="408"/>
        <v>0</v>
      </c>
      <c r="ADR46">
        <f t="shared" si="408"/>
        <v>0</v>
      </c>
      <c r="ADS46">
        <f t="shared" si="408"/>
        <v>0</v>
      </c>
      <c r="ADT46">
        <f t="shared" si="408"/>
        <v>0</v>
      </c>
      <c r="ADU46">
        <f t="shared" si="408"/>
        <v>0</v>
      </c>
      <c r="ADV46">
        <f t="shared" si="408"/>
        <v>0</v>
      </c>
      <c r="ADW46">
        <f t="shared" si="409"/>
        <v>0</v>
      </c>
      <c r="ADX46">
        <f t="shared" si="409"/>
        <v>0</v>
      </c>
      <c r="ADY46">
        <f t="shared" si="409"/>
        <v>0</v>
      </c>
      <c r="ADZ46">
        <f t="shared" si="409"/>
        <v>0</v>
      </c>
      <c r="AEA46">
        <f t="shared" si="409"/>
        <v>0</v>
      </c>
      <c r="AEB46">
        <f t="shared" si="409"/>
        <v>0</v>
      </c>
      <c r="AEC46">
        <f t="shared" si="409"/>
        <v>0</v>
      </c>
      <c r="AED46">
        <f t="shared" si="409"/>
        <v>0</v>
      </c>
      <c r="AEE46">
        <f t="shared" si="409"/>
        <v>0</v>
      </c>
      <c r="AEF46">
        <f t="shared" si="409"/>
        <v>0</v>
      </c>
      <c r="AEG46">
        <f t="shared" si="409"/>
        <v>0</v>
      </c>
      <c r="AEH46">
        <f t="shared" si="409"/>
        <v>0</v>
      </c>
      <c r="AEI46">
        <f t="shared" si="409"/>
        <v>0</v>
      </c>
      <c r="AEJ46">
        <f t="shared" si="409"/>
        <v>0</v>
      </c>
      <c r="AEK46">
        <f t="shared" si="409"/>
        <v>0</v>
      </c>
      <c r="AEL46">
        <f t="shared" si="409"/>
        <v>0</v>
      </c>
      <c r="AEM46">
        <f t="shared" si="410"/>
        <v>0</v>
      </c>
      <c r="AEN46">
        <f t="shared" si="410"/>
        <v>0</v>
      </c>
      <c r="AEO46">
        <f t="shared" si="410"/>
        <v>0</v>
      </c>
      <c r="AEP46">
        <f t="shared" si="410"/>
        <v>0</v>
      </c>
      <c r="AEQ46">
        <f t="shared" si="410"/>
        <v>0</v>
      </c>
      <c r="AER46">
        <f t="shared" si="410"/>
        <v>0</v>
      </c>
      <c r="AES46">
        <f t="shared" si="410"/>
        <v>0</v>
      </c>
      <c r="AET46">
        <f t="shared" si="410"/>
        <v>0</v>
      </c>
      <c r="AEU46">
        <f t="shared" si="410"/>
        <v>0</v>
      </c>
      <c r="AEV46">
        <f t="shared" si="410"/>
        <v>0</v>
      </c>
      <c r="AEW46">
        <f t="shared" si="410"/>
        <v>0</v>
      </c>
      <c r="AEX46">
        <f t="shared" si="410"/>
        <v>0</v>
      </c>
      <c r="AEY46">
        <f t="shared" si="410"/>
        <v>0</v>
      </c>
      <c r="AEZ46">
        <f t="shared" si="410"/>
        <v>0</v>
      </c>
      <c r="AFA46">
        <f t="shared" si="410"/>
        <v>0</v>
      </c>
      <c r="AFB46">
        <f t="shared" si="410"/>
        <v>0</v>
      </c>
      <c r="AFC46">
        <f t="shared" si="411"/>
        <v>0</v>
      </c>
      <c r="AFD46">
        <f t="shared" si="411"/>
        <v>0</v>
      </c>
      <c r="AFE46">
        <f t="shared" si="411"/>
        <v>0</v>
      </c>
      <c r="AFF46">
        <f t="shared" si="411"/>
        <v>0</v>
      </c>
      <c r="AFG46">
        <f t="shared" si="411"/>
        <v>0</v>
      </c>
      <c r="AFH46">
        <f t="shared" si="411"/>
        <v>0</v>
      </c>
      <c r="AFI46">
        <f t="shared" si="411"/>
        <v>0</v>
      </c>
      <c r="AFJ46">
        <f t="shared" si="411"/>
        <v>0</v>
      </c>
      <c r="AFK46">
        <f t="shared" si="411"/>
        <v>0</v>
      </c>
      <c r="AFL46">
        <f t="shared" si="411"/>
        <v>0</v>
      </c>
      <c r="AFM46">
        <f t="shared" si="411"/>
        <v>0</v>
      </c>
      <c r="AFN46">
        <f t="shared" si="411"/>
        <v>0</v>
      </c>
      <c r="AFO46">
        <f t="shared" si="411"/>
        <v>0</v>
      </c>
      <c r="AFP46">
        <f t="shared" si="411"/>
        <v>0</v>
      </c>
      <c r="AFQ46">
        <f t="shared" si="411"/>
        <v>0</v>
      </c>
      <c r="AFR46">
        <f t="shared" si="411"/>
        <v>0</v>
      </c>
      <c r="AFS46">
        <f t="shared" si="412"/>
        <v>0</v>
      </c>
      <c r="AFT46">
        <f t="shared" si="412"/>
        <v>0</v>
      </c>
      <c r="AFU46">
        <f t="shared" si="412"/>
        <v>0</v>
      </c>
      <c r="AFV46">
        <f t="shared" si="412"/>
        <v>0</v>
      </c>
      <c r="AFW46">
        <f t="shared" si="412"/>
        <v>0</v>
      </c>
      <c r="AFX46">
        <f t="shared" si="412"/>
        <v>0</v>
      </c>
      <c r="AFY46">
        <f t="shared" si="412"/>
        <v>0</v>
      </c>
      <c r="AFZ46">
        <f t="shared" si="412"/>
        <v>0</v>
      </c>
      <c r="AGA46">
        <f t="shared" si="412"/>
        <v>0</v>
      </c>
      <c r="AGB46">
        <f t="shared" si="412"/>
        <v>0</v>
      </c>
      <c r="AGC46">
        <f t="shared" si="412"/>
        <v>0</v>
      </c>
      <c r="AGD46">
        <f t="shared" si="412"/>
        <v>0</v>
      </c>
      <c r="AGE46">
        <f t="shared" si="412"/>
        <v>0</v>
      </c>
      <c r="AGF46">
        <f t="shared" si="412"/>
        <v>0</v>
      </c>
      <c r="AGG46">
        <f t="shared" si="412"/>
        <v>0</v>
      </c>
      <c r="AGH46">
        <f t="shared" si="412"/>
        <v>0</v>
      </c>
      <c r="AGI46">
        <f t="shared" si="413"/>
        <v>0</v>
      </c>
      <c r="AGJ46">
        <f t="shared" si="413"/>
        <v>0</v>
      </c>
      <c r="AGK46">
        <f t="shared" si="413"/>
        <v>0</v>
      </c>
      <c r="AGL46">
        <f t="shared" si="413"/>
        <v>0</v>
      </c>
      <c r="AGM46">
        <f t="shared" si="413"/>
        <v>0</v>
      </c>
      <c r="AGN46">
        <f t="shared" si="413"/>
        <v>0</v>
      </c>
      <c r="AGO46">
        <f t="shared" si="413"/>
        <v>0</v>
      </c>
      <c r="AGP46">
        <f t="shared" si="413"/>
        <v>0</v>
      </c>
      <c r="AGQ46">
        <f t="shared" si="413"/>
        <v>0</v>
      </c>
      <c r="AGR46">
        <f t="shared" si="413"/>
        <v>0</v>
      </c>
      <c r="AGS46">
        <f t="shared" si="413"/>
        <v>0</v>
      </c>
      <c r="AGT46">
        <f t="shared" si="413"/>
        <v>0</v>
      </c>
      <c r="AGU46">
        <f t="shared" si="413"/>
        <v>0</v>
      </c>
      <c r="AGV46">
        <f t="shared" si="413"/>
        <v>0</v>
      </c>
      <c r="AGW46">
        <f t="shared" si="413"/>
        <v>0</v>
      </c>
      <c r="AGX46">
        <f t="shared" si="413"/>
        <v>0</v>
      </c>
      <c r="AGY46">
        <f t="shared" si="414"/>
        <v>0</v>
      </c>
      <c r="AGZ46">
        <f t="shared" si="414"/>
        <v>0</v>
      </c>
      <c r="AHA46">
        <f t="shared" si="414"/>
        <v>0</v>
      </c>
      <c r="AHB46">
        <f t="shared" si="414"/>
        <v>0</v>
      </c>
      <c r="AHC46">
        <f t="shared" si="414"/>
        <v>0</v>
      </c>
      <c r="AHD46">
        <f t="shared" si="414"/>
        <v>0</v>
      </c>
      <c r="AHE46">
        <f t="shared" si="414"/>
        <v>0</v>
      </c>
      <c r="AHF46">
        <f t="shared" si="414"/>
        <v>0</v>
      </c>
      <c r="AHG46">
        <f t="shared" si="414"/>
        <v>0</v>
      </c>
      <c r="AHH46">
        <f t="shared" si="414"/>
        <v>0</v>
      </c>
      <c r="AHI46">
        <f t="shared" si="414"/>
        <v>0</v>
      </c>
      <c r="AHJ46">
        <f t="shared" si="414"/>
        <v>0</v>
      </c>
      <c r="AHK46">
        <f t="shared" si="414"/>
        <v>0</v>
      </c>
      <c r="AHL46">
        <f t="shared" si="414"/>
        <v>0</v>
      </c>
      <c r="AHM46">
        <f t="shared" si="414"/>
        <v>0</v>
      </c>
      <c r="AHN46">
        <f t="shared" si="414"/>
        <v>0</v>
      </c>
      <c r="AHO46">
        <f t="shared" si="415"/>
        <v>0</v>
      </c>
      <c r="AHP46">
        <f t="shared" si="415"/>
        <v>0</v>
      </c>
      <c r="AHQ46">
        <f t="shared" si="415"/>
        <v>0</v>
      </c>
      <c r="AHR46">
        <f t="shared" si="415"/>
        <v>0</v>
      </c>
      <c r="AHS46">
        <f t="shared" si="415"/>
        <v>0</v>
      </c>
      <c r="AHT46">
        <f t="shared" si="415"/>
        <v>0</v>
      </c>
      <c r="AHU46">
        <f t="shared" si="415"/>
        <v>0</v>
      </c>
      <c r="AHV46">
        <f t="shared" si="415"/>
        <v>0</v>
      </c>
      <c r="AHW46">
        <f t="shared" si="415"/>
        <v>0</v>
      </c>
      <c r="AHX46">
        <f t="shared" si="415"/>
        <v>0</v>
      </c>
      <c r="AHY46">
        <f t="shared" si="415"/>
        <v>0</v>
      </c>
      <c r="AHZ46">
        <f t="shared" si="415"/>
        <v>0</v>
      </c>
      <c r="AIA46">
        <f t="shared" si="415"/>
        <v>0</v>
      </c>
      <c r="AIB46">
        <f t="shared" si="415"/>
        <v>0</v>
      </c>
      <c r="AIC46">
        <f t="shared" si="415"/>
        <v>0</v>
      </c>
      <c r="AID46">
        <f t="shared" si="415"/>
        <v>0</v>
      </c>
      <c r="AIE46">
        <f t="shared" si="416"/>
        <v>0</v>
      </c>
      <c r="AIF46">
        <f t="shared" si="416"/>
        <v>0</v>
      </c>
      <c r="AIG46">
        <f t="shared" si="416"/>
        <v>0</v>
      </c>
      <c r="AIH46">
        <f t="shared" si="416"/>
        <v>0</v>
      </c>
      <c r="AII46">
        <f t="shared" si="416"/>
        <v>0</v>
      </c>
      <c r="AIJ46">
        <f t="shared" si="416"/>
        <v>0</v>
      </c>
      <c r="AIK46">
        <f t="shared" si="416"/>
        <v>0</v>
      </c>
      <c r="AIL46">
        <f t="shared" si="416"/>
        <v>0</v>
      </c>
      <c r="AIM46">
        <f t="shared" si="416"/>
        <v>0</v>
      </c>
      <c r="AIN46">
        <f t="shared" si="416"/>
        <v>0</v>
      </c>
      <c r="AIO46">
        <f t="shared" si="416"/>
        <v>0</v>
      </c>
      <c r="AIP46">
        <f t="shared" si="416"/>
        <v>0</v>
      </c>
      <c r="AIQ46">
        <f t="shared" si="416"/>
        <v>0</v>
      </c>
      <c r="AIR46">
        <f t="shared" si="416"/>
        <v>0</v>
      </c>
      <c r="AIS46">
        <f t="shared" si="416"/>
        <v>0</v>
      </c>
      <c r="AIT46">
        <f t="shared" si="416"/>
        <v>0</v>
      </c>
      <c r="AIU46">
        <f t="shared" si="417"/>
        <v>0</v>
      </c>
      <c r="AIV46">
        <f t="shared" si="417"/>
        <v>0</v>
      </c>
      <c r="AIW46">
        <f t="shared" si="417"/>
        <v>0</v>
      </c>
      <c r="AIX46">
        <f t="shared" si="417"/>
        <v>0</v>
      </c>
      <c r="AIY46">
        <f t="shared" si="417"/>
        <v>0</v>
      </c>
      <c r="AIZ46">
        <f t="shared" si="417"/>
        <v>0</v>
      </c>
      <c r="AJA46">
        <f t="shared" si="417"/>
        <v>0</v>
      </c>
      <c r="AJB46">
        <f t="shared" si="417"/>
        <v>0</v>
      </c>
      <c r="AJC46">
        <f t="shared" si="417"/>
        <v>0</v>
      </c>
      <c r="AJD46">
        <f t="shared" si="417"/>
        <v>0</v>
      </c>
      <c r="AJE46">
        <f t="shared" si="417"/>
        <v>0</v>
      </c>
      <c r="AJF46">
        <f t="shared" si="417"/>
        <v>0</v>
      </c>
      <c r="AJG46">
        <f t="shared" si="417"/>
        <v>0</v>
      </c>
      <c r="AJH46">
        <f t="shared" si="417"/>
        <v>0</v>
      </c>
      <c r="AJI46">
        <f t="shared" si="417"/>
        <v>0</v>
      </c>
      <c r="AJJ46">
        <f t="shared" si="417"/>
        <v>0</v>
      </c>
      <c r="AJK46">
        <f t="shared" si="418"/>
        <v>0</v>
      </c>
      <c r="AJL46">
        <f t="shared" si="418"/>
        <v>0</v>
      </c>
      <c r="AJM46">
        <f t="shared" si="418"/>
        <v>0</v>
      </c>
      <c r="AJN46">
        <f t="shared" si="418"/>
        <v>0</v>
      </c>
      <c r="AJO46">
        <f t="shared" si="418"/>
        <v>0</v>
      </c>
      <c r="AJP46">
        <f t="shared" si="418"/>
        <v>0</v>
      </c>
      <c r="AJQ46">
        <f t="shared" si="418"/>
        <v>0</v>
      </c>
      <c r="AJR46">
        <f t="shared" si="418"/>
        <v>0</v>
      </c>
      <c r="AJS46">
        <f t="shared" si="418"/>
        <v>0</v>
      </c>
      <c r="AJT46">
        <f t="shared" si="418"/>
        <v>0</v>
      </c>
      <c r="AJU46">
        <f t="shared" si="418"/>
        <v>0</v>
      </c>
      <c r="AJV46">
        <f t="shared" si="418"/>
        <v>0</v>
      </c>
      <c r="AJW46">
        <f t="shared" si="418"/>
        <v>0</v>
      </c>
      <c r="AJX46">
        <f t="shared" si="418"/>
        <v>0</v>
      </c>
      <c r="AJY46">
        <f t="shared" si="418"/>
        <v>0</v>
      </c>
      <c r="AJZ46">
        <f t="shared" si="418"/>
        <v>0</v>
      </c>
      <c r="AKA46">
        <f t="shared" si="419"/>
        <v>0</v>
      </c>
      <c r="AKB46">
        <f t="shared" si="419"/>
        <v>0</v>
      </c>
      <c r="AKC46">
        <f t="shared" si="419"/>
        <v>0</v>
      </c>
      <c r="AKD46">
        <f t="shared" si="419"/>
        <v>0</v>
      </c>
      <c r="AKE46">
        <f t="shared" si="419"/>
        <v>0</v>
      </c>
      <c r="AKF46">
        <f t="shared" si="419"/>
        <v>0</v>
      </c>
      <c r="AKG46">
        <f t="shared" si="419"/>
        <v>0</v>
      </c>
      <c r="AKH46">
        <f t="shared" si="419"/>
        <v>0</v>
      </c>
      <c r="AKI46">
        <f t="shared" si="419"/>
        <v>0</v>
      </c>
      <c r="AKJ46">
        <f t="shared" si="419"/>
        <v>0</v>
      </c>
      <c r="AKK46">
        <f t="shared" si="419"/>
        <v>0</v>
      </c>
      <c r="AKL46">
        <f t="shared" si="419"/>
        <v>0</v>
      </c>
      <c r="AKM46">
        <f t="shared" si="419"/>
        <v>0</v>
      </c>
      <c r="AKN46">
        <f t="shared" si="419"/>
        <v>0</v>
      </c>
      <c r="AKO46">
        <f t="shared" si="419"/>
        <v>0</v>
      </c>
      <c r="AKP46">
        <f t="shared" si="419"/>
        <v>0</v>
      </c>
      <c r="AKQ46">
        <f t="shared" si="420"/>
        <v>0</v>
      </c>
      <c r="AKR46">
        <f t="shared" si="420"/>
        <v>0</v>
      </c>
      <c r="AKS46">
        <f t="shared" si="420"/>
        <v>0</v>
      </c>
      <c r="AKT46">
        <f t="shared" si="420"/>
        <v>0</v>
      </c>
      <c r="AKU46">
        <f t="shared" si="420"/>
        <v>0</v>
      </c>
      <c r="AKV46">
        <f t="shared" si="420"/>
        <v>0</v>
      </c>
      <c r="AKW46">
        <f t="shared" si="420"/>
        <v>0</v>
      </c>
      <c r="AKX46">
        <f t="shared" si="420"/>
        <v>0</v>
      </c>
      <c r="AKY46">
        <f t="shared" si="420"/>
        <v>0</v>
      </c>
      <c r="AKZ46">
        <f t="shared" si="420"/>
        <v>0</v>
      </c>
      <c r="ALA46">
        <f t="shared" si="420"/>
        <v>0</v>
      </c>
      <c r="ALB46">
        <f t="shared" si="420"/>
        <v>0</v>
      </c>
      <c r="ALC46">
        <f t="shared" si="420"/>
        <v>0</v>
      </c>
      <c r="ALD46">
        <f t="shared" si="420"/>
        <v>0</v>
      </c>
      <c r="ALE46">
        <f t="shared" si="420"/>
        <v>0</v>
      </c>
      <c r="ALF46">
        <f t="shared" si="420"/>
        <v>0</v>
      </c>
      <c r="ALG46">
        <f t="shared" si="421"/>
        <v>0</v>
      </c>
      <c r="ALH46">
        <f t="shared" si="421"/>
        <v>0</v>
      </c>
      <c r="ALI46">
        <f t="shared" si="421"/>
        <v>0</v>
      </c>
      <c r="ALJ46">
        <f t="shared" si="421"/>
        <v>0</v>
      </c>
      <c r="ALK46">
        <f t="shared" si="421"/>
        <v>0</v>
      </c>
      <c r="ALL46">
        <f t="shared" si="421"/>
        <v>0</v>
      </c>
      <c r="ALM46">
        <f t="shared" si="421"/>
        <v>0</v>
      </c>
      <c r="ALN46">
        <f t="shared" si="421"/>
        <v>0</v>
      </c>
      <c r="ALO46">
        <f t="shared" si="421"/>
        <v>0</v>
      </c>
      <c r="ALP46">
        <f t="shared" si="421"/>
        <v>0</v>
      </c>
      <c r="ALQ46">
        <f t="shared" si="421"/>
        <v>0</v>
      </c>
      <c r="ALR46">
        <f t="shared" si="421"/>
        <v>0</v>
      </c>
      <c r="ALS46">
        <f t="shared" si="421"/>
        <v>0</v>
      </c>
      <c r="ALT46">
        <f t="shared" si="421"/>
        <v>0</v>
      </c>
      <c r="ALU46">
        <f t="shared" si="421"/>
        <v>0</v>
      </c>
      <c r="ALV46">
        <f t="shared" si="421"/>
        <v>0</v>
      </c>
      <c r="ALW46">
        <f t="shared" si="422"/>
        <v>0</v>
      </c>
      <c r="ALX46">
        <f t="shared" si="422"/>
        <v>0</v>
      </c>
      <c r="ALY46">
        <f t="shared" si="422"/>
        <v>0</v>
      </c>
      <c r="ALZ46">
        <f t="shared" si="422"/>
        <v>0</v>
      </c>
      <c r="AMA46">
        <f t="shared" si="422"/>
        <v>0</v>
      </c>
      <c r="AMB46">
        <f t="shared" si="422"/>
        <v>0</v>
      </c>
      <c r="AMC46">
        <f t="shared" si="422"/>
        <v>0</v>
      </c>
      <c r="AMD46">
        <f t="shared" si="422"/>
        <v>0</v>
      </c>
      <c r="AME46">
        <f t="shared" si="422"/>
        <v>0</v>
      </c>
      <c r="AMF46">
        <f t="shared" si="422"/>
        <v>0</v>
      </c>
      <c r="AMG46">
        <f t="shared" si="422"/>
        <v>0</v>
      </c>
      <c r="AMH46">
        <f t="shared" si="422"/>
        <v>0</v>
      </c>
      <c r="AMI46">
        <f t="shared" si="422"/>
        <v>0</v>
      </c>
      <c r="AMJ46">
        <f t="shared" si="422"/>
        <v>0</v>
      </c>
      <c r="AMK46">
        <f t="shared" si="422"/>
        <v>0</v>
      </c>
      <c r="AML46">
        <f t="shared" si="422"/>
        <v>0</v>
      </c>
      <c r="AMM46">
        <f t="shared" si="423"/>
        <v>0</v>
      </c>
      <c r="AMN46">
        <f t="shared" si="423"/>
        <v>0</v>
      </c>
      <c r="AMO46">
        <f t="shared" si="423"/>
        <v>0</v>
      </c>
      <c r="AMP46">
        <f t="shared" si="423"/>
        <v>0</v>
      </c>
      <c r="AMQ46">
        <f t="shared" si="423"/>
        <v>0</v>
      </c>
      <c r="AMR46">
        <f t="shared" si="423"/>
        <v>0</v>
      </c>
      <c r="AMS46">
        <f t="shared" si="423"/>
        <v>0</v>
      </c>
      <c r="AMT46">
        <f t="shared" si="423"/>
        <v>0</v>
      </c>
      <c r="AMU46">
        <f t="shared" si="423"/>
        <v>0</v>
      </c>
      <c r="AMV46">
        <f t="shared" si="423"/>
        <v>0</v>
      </c>
      <c r="AMW46">
        <f t="shared" si="423"/>
        <v>0</v>
      </c>
      <c r="AMX46">
        <f t="shared" si="423"/>
        <v>0</v>
      </c>
      <c r="AMY46">
        <f t="shared" si="423"/>
        <v>0</v>
      </c>
      <c r="AMZ46">
        <f t="shared" si="423"/>
        <v>0</v>
      </c>
      <c r="ANA46">
        <f t="shared" si="423"/>
        <v>0</v>
      </c>
      <c r="ANB46">
        <f t="shared" si="423"/>
        <v>0</v>
      </c>
      <c r="ANC46">
        <f t="shared" si="424"/>
        <v>0</v>
      </c>
      <c r="AND46">
        <f t="shared" si="424"/>
        <v>0</v>
      </c>
      <c r="ANE46">
        <f t="shared" si="424"/>
        <v>0</v>
      </c>
      <c r="ANF46">
        <f t="shared" si="424"/>
        <v>0</v>
      </c>
      <c r="ANG46">
        <f t="shared" si="424"/>
        <v>0</v>
      </c>
      <c r="ANH46">
        <f t="shared" si="424"/>
        <v>0</v>
      </c>
      <c r="ANI46">
        <f t="shared" si="424"/>
        <v>0</v>
      </c>
      <c r="ANJ46">
        <f t="shared" si="424"/>
        <v>0</v>
      </c>
      <c r="ANK46">
        <f t="shared" si="424"/>
        <v>0</v>
      </c>
      <c r="ANL46">
        <f t="shared" si="424"/>
        <v>0</v>
      </c>
      <c r="ANM46">
        <f t="shared" si="424"/>
        <v>0</v>
      </c>
      <c r="ANN46">
        <f t="shared" si="424"/>
        <v>0</v>
      </c>
      <c r="ANO46">
        <f t="shared" si="424"/>
        <v>0</v>
      </c>
      <c r="ANP46">
        <f t="shared" si="424"/>
        <v>0</v>
      </c>
      <c r="ANQ46">
        <f t="shared" si="424"/>
        <v>0</v>
      </c>
      <c r="ANR46">
        <f t="shared" si="424"/>
        <v>0</v>
      </c>
      <c r="ANS46">
        <f t="shared" si="425"/>
        <v>0</v>
      </c>
      <c r="ANT46">
        <f t="shared" si="425"/>
        <v>0</v>
      </c>
      <c r="ANU46">
        <f t="shared" si="425"/>
        <v>0</v>
      </c>
      <c r="ANV46">
        <f t="shared" si="425"/>
        <v>0</v>
      </c>
      <c r="ANW46">
        <f t="shared" si="425"/>
        <v>0</v>
      </c>
      <c r="ANX46">
        <f t="shared" si="425"/>
        <v>0</v>
      </c>
      <c r="ANY46">
        <f t="shared" si="425"/>
        <v>0</v>
      </c>
      <c r="ANZ46">
        <f t="shared" si="425"/>
        <v>0</v>
      </c>
      <c r="AOA46">
        <f t="shared" si="425"/>
        <v>0</v>
      </c>
      <c r="AOB46">
        <f t="shared" si="425"/>
        <v>0</v>
      </c>
      <c r="AOC46">
        <f t="shared" si="425"/>
        <v>0</v>
      </c>
      <c r="AOD46">
        <f t="shared" si="425"/>
        <v>0</v>
      </c>
      <c r="AOE46">
        <f t="shared" si="425"/>
        <v>0</v>
      </c>
      <c r="AOF46">
        <f t="shared" si="425"/>
        <v>0</v>
      </c>
      <c r="AOG46">
        <f t="shared" si="425"/>
        <v>0</v>
      </c>
      <c r="AOH46">
        <f t="shared" si="425"/>
        <v>0</v>
      </c>
      <c r="AOI46" s="15">
        <f t="shared" si="426"/>
        <v>0</v>
      </c>
      <c r="AOJ46">
        <f t="shared" si="426"/>
        <v>0</v>
      </c>
      <c r="AOK46">
        <f t="shared" si="426"/>
        <v>0</v>
      </c>
      <c r="AOL46">
        <f t="shared" si="426"/>
        <v>0</v>
      </c>
      <c r="AOM46">
        <f t="shared" si="426"/>
        <v>0</v>
      </c>
      <c r="AON46">
        <f t="shared" si="426"/>
        <v>0</v>
      </c>
      <c r="AOR46" s="14" t="b">
        <f t="shared" si="381"/>
        <v>1</v>
      </c>
      <c r="AOS46" t="b">
        <f t="shared" si="23"/>
        <v>1</v>
      </c>
      <c r="AOT46" t="b">
        <f t="shared" si="24"/>
        <v>1</v>
      </c>
      <c r="AOU46" t="b">
        <f t="shared" si="25"/>
        <v>1</v>
      </c>
      <c r="AOV46" t="b">
        <f t="shared" si="26"/>
        <v>1</v>
      </c>
      <c r="AOW46" t="b">
        <f t="shared" si="27"/>
        <v>1</v>
      </c>
      <c r="AOX46" t="b">
        <f t="shared" si="28"/>
        <v>1</v>
      </c>
      <c r="AOY46" t="b">
        <f t="shared" si="29"/>
        <v>1</v>
      </c>
      <c r="AOZ46" t="b">
        <f t="shared" si="30"/>
        <v>1</v>
      </c>
      <c r="APA46" t="b">
        <f t="shared" si="31"/>
        <v>1</v>
      </c>
      <c r="APB46" t="b">
        <f t="shared" si="32"/>
        <v>1</v>
      </c>
      <c r="APC46" t="b">
        <f t="shared" si="33"/>
        <v>1</v>
      </c>
      <c r="APD46" t="b">
        <f t="shared" si="34"/>
        <v>1</v>
      </c>
      <c r="APE46" t="b">
        <f t="shared" si="35"/>
        <v>1</v>
      </c>
      <c r="APF46" t="b">
        <f t="shared" si="36"/>
        <v>1</v>
      </c>
      <c r="APG46" t="b">
        <f t="shared" si="37"/>
        <v>1</v>
      </c>
      <c r="APH46" t="b">
        <f t="shared" si="38"/>
        <v>1</v>
      </c>
      <c r="API46" t="b">
        <f t="shared" si="39"/>
        <v>1</v>
      </c>
      <c r="APJ46" t="b">
        <f t="shared" si="40"/>
        <v>1</v>
      </c>
      <c r="APK46" t="b">
        <f t="shared" si="41"/>
        <v>1</v>
      </c>
      <c r="APL46" t="b">
        <f t="shared" si="42"/>
        <v>1</v>
      </c>
      <c r="APM46" t="b">
        <f t="shared" si="43"/>
        <v>1</v>
      </c>
      <c r="APN46" t="b">
        <f t="shared" si="44"/>
        <v>1</v>
      </c>
      <c r="APO46" t="b">
        <f t="shared" si="45"/>
        <v>1</v>
      </c>
      <c r="APP46" t="b">
        <f t="shared" si="46"/>
        <v>1</v>
      </c>
      <c r="APQ46" t="b">
        <f t="shared" si="47"/>
        <v>1</v>
      </c>
      <c r="APR46" t="b">
        <f t="shared" si="48"/>
        <v>1</v>
      </c>
      <c r="APS46" t="b">
        <f t="shared" si="49"/>
        <v>1</v>
      </c>
      <c r="APT46" t="b">
        <f t="shared" si="50"/>
        <v>1</v>
      </c>
      <c r="APU46" t="b">
        <f t="shared" si="51"/>
        <v>1</v>
      </c>
      <c r="APV46" t="b">
        <f t="shared" si="52"/>
        <v>1</v>
      </c>
      <c r="APW46" t="b">
        <f t="shared" si="53"/>
        <v>1</v>
      </c>
      <c r="APX46" t="b">
        <f t="shared" si="54"/>
        <v>1</v>
      </c>
      <c r="APY46" t="b">
        <f t="shared" si="55"/>
        <v>1</v>
      </c>
      <c r="APZ46" t="b">
        <f t="shared" si="56"/>
        <v>1</v>
      </c>
      <c r="AQA46" t="b">
        <f t="shared" si="57"/>
        <v>1</v>
      </c>
      <c r="AQB46" t="b">
        <f t="shared" si="58"/>
        <v>1</v>
      </c>
      <c r="AQC46" t="b">
        <f t="shared" si="59"/>
        <v>1</v>
      </c>
      <c r="AQD46" t="b">
        <f t="shared" si="60"/>
        <v>1</v>
      </c>
      <c r="AQE46" t="b">
        <f t="shared" si="61"/>
        <v>1</v>
      </c>
      <c r="AQF46" t="b">
        <f t="shared" si="62"/>
        <v>1</v>
      </c>
      <c r="AQG46" t="b">
        <f t="shared" si="63"/>
        <v>1</v>
      </c>
      <c r="AQH46" t="b">
        <f t="shared" si="64"/>
        <v>1</v>
      </c>
      <c r="AQI46" t="b">
        <f t="shared" si="65"/>
        <v>1</v>
      </c>
      <c r="AQJ46" t="b">
        <f t="shared" si="66"/>
        <v>1</v>
      </c>
      <c r="AQK46" t="b">
        <f t="shared" si="67"/>
        <v>1</v>
      </c>
      <c r="AQL46" t="b">
        <f t="shared" si="68"/>
        <v>1</v>
      </c>
      <c r="AQM46" t="b">
        <f t="shared" si="69"/>
        <v>1</v>
      </c>
      <c r="AQN46" t="b">
        <f t="shared" si="70"/>
        <v>1</v>
      </c>
      <c r="AQO46" t="b">
        <f t="shared" si="71"/>
        <v>1</v>
      </c>
      <c r="AQP46" t="b">
        <f t="shared" si="72"/>
        <v>1</v>
      </c>
      <c r="AQQ46" t="b">
        <f t="shared" si="73"/>
        <v>1</v>
      </c>
      <c r="AQR46" t="b">
        <f t="shared" si="74"/>
        <v>1</v>
      </c>
      <c r="AQS46" t="b">
        <f t="shared" si="75"/>
        <v>1</v>
      </c>
      <c r="AQT46" t="b">
        <f t="shared" si="76"/>
        <v>1</v>
      </c>
      <c r="AQU46" t="b">
        <f t="shared" si="77"/>
        <v>1</v>
      </c>
      <c r="AQV46" t="b">
        <f t="shared" si="78"/>
        <v>1</v>
      </c>
      <c r="AQW46" t="b">
        <f t="shared" si="79"/>
        <v>1</v>
      </c>
      <c r="AQX46" t="b">
        <f t="shared" si="80"/>
        <v>1</v>
      </c>
      <c r="AQY46" t="b">
        <f t="shared" si="81"/>
        <v>1</v>
      </c>
      <c r="AQZ46" t="b">
        <f t="shared" si="82"/>
        <v>1</v>
      </c>
      <c r="ARA46" t="b">
        <f t="shared" si="83"/>
        <v>1</v>
      </c>
      <c r="ARB46" t="b">
        <f t="shared" si="84"/>
        <v>1</v>
      </c>
      <c r="ARC46" t="b">
        <f t="shared" si="85"/>
        <v>1</v>
      </c>
      <c r="ARD46" t="b">
        <f t="shared" si="86"/>
        <v>1</v>
      </c>
      <c r="ARE46" t="b">
        <f t="shared" si="87"/>
        <v>1</v>
      </c>
      <c r="ARF46" t="b">
        <f t="shared" si="88"/>
        <v>1</v>
      </c>
      <c r="ARG46" t="b">
        <f t="shared" si="89"/>
        <v>1</v>
      </c>
      <c r="ARH46" t="b">
        <f t="shared" si="90"/>
        <v>1</v>
      </c>
      <c r="ARI46" t="b">
        <f t="shared" si="91"/>
        <v>1</v>
      </c>
      <c r="ARJ46" t="b">
        <f t="shared" si="92"/>
        <v>1</v>
      </c>
      <c r="ARK46" t="b">
        <f t="shared" si="93"/>
        <v>1</v>
      </c>
      <c r="ARL46" t="b">
        <f t="shared" si="94"/>
        <v>1</v>
      </c>
      <c r="ARM46" t="b">
        <f t="shared" si="95"/>
        <v>1</v>
      </c>
      <c r="ARN46" t="b">
        <f t="shared" si="96"/>
        <v>1</v>
      </c>
      <c r="ARO46" t="b">
        <f t="shared" si="97"/>
        <v>1</v>
      </c>
      <c r="ARP46" t="b">
        <f t="shared" si="98"/>
        <v>1</v>
      </c>
      <c r="ARQ46" t="b">
        <f t="shared" si="99"/>
        <v>1</v>
      </c>
      <c r="ARR46" t="b">
        <f t="shared" si="100"/>
        <v>1</v>
      </c>
      <c r="ARS46" t="b">
        <f t="shared" si="101"/>
        <v>1</v>
      </c>
      <c r="ART46" t="b">
        <f t="shared" si="102"/>
        <v>1</v>
      </c>
      <c r="ARU46" t="b">
        <f t="shared" si="103"/>
        <v>1</v>
      </c>
      <c r="ARV46" t="b">
        <f t="shared" si="104"/>
        <v>1</v>
      </c>
      <c r="ARW46" t="b">
        <f t="shared" si="105"/>
        <v>1</v>
      </c>
      <c r="ARX46" t="b">
        <f t="shared" si="106"/>
        <v>1</v>
      </c>
      <c r="ARY46" t="b">
        <f t="shared" si="107"/>
        <v>1</v>
      </c>
      <c r="ARZ46" t="b">
        <f t="shared" si="108"/>
        <v>1</v>
      </c>
      <c r="ASA46" t="b">
        <f t="shared" si="109"/>
        <v>1</v>
      </c>
      <c r="ASB46" t="b">
        <f t="shared" si="110"/>
        <v>1</v>
      </c>
      <c r="ASC46" t="b">
        <f t="shared" si="111"/>
        <v>1</v>
      </c>
      <c r="ASD46" t="b">
        <f t="shared" si="112"/>
        <v>1</v>
      </c>
      <c r="ASE46" t="b">
        <f t="shared" si="113"/>
        <v>1</v>
      </c>
      <c r="ASF46" t="b">
        <f t="shared" si="114"/>
        <v>1</v>
      </c>
      <c r="ASG46" t="b">
        <f t="shared" si="115"/>
        <v>1</v>
      </c>
      <c r="ASH46" t="b">
        <f t="shared" si="116"/>
        <v>1</v>
      </c>
      <c r="ASI46" t="b">
        <f t="shared" si="117"/>
        <v>1</v>
      </c>
      <c r="ASJ46" t="b">
        <f t="shared" si="118"/>
        <v>1</v>
      </c>
      <c r="ASK46" t="b">
        <f t="shared" si="119"/>
        <v>1</v>
      </c>
      <c r="ASL46" t="b">
        <f t="shared" si="120"/>
        <v>1</v>
      </c>
      <c r="ASM46" t="b">
        <f t="shared" si="121"/>
        <v>1</v>
      </c>
      <c r="ASN46" t="b">
        <f t="shared" si="122"/>
        <v>1</v>
      </c>
      <c r="ASO46" t="b">
        <f t="shared" si="123"/>
        <v>1</v>
      </c>
      <c r="ASP46" t="b">
        <f t="shared" si="124"/>
        <v>1</v>
      </c>
      <c r="ASQ46" t="b">
        <f t="shared" si="125"/>
        <v>1</v>
      </c>
      <c r="ASR46" t="b">
        <f t="shared" si="126"/>
        <v>1</v>
      </c>
      <c r="ASS46" t="b">
        <f t="shared" si="127"/>
        <v>1</v>
      </c>
      <c r="AST46" t="b">
        <f t="shared" si="128"/>
        <v>1</v>
      </c>
      <c r="ASU46" t="b">
        <f t="shared" si="129"/>
        <v>1</v>
      </c>
      <c r="ASV46" t="b">
        <f t="shared" si="130"/>
        <v>1</v>
      </c>
      <c r="ASW46" t="b">
        <f t="shared" si="131"/>
        <v>1</v>
      </c>
      <c r="ASX46" t="b">
        <f t="shared" si="132"/>
        <v>1</v>
      </c>
      <c r="ASY46" t="b">
        <f t="shared" si="133"/>
        <v>1</v>
      </c>
      <c r="ASZ46" t="b">
        <f t="shared" si="134"/>
        <v>1</v>
      </c>
      <c r="ATA46" t="b">
        <f t="shared" si="135"/>
        <v>1</v>
      </c>
      <c r="ATB46" t="b">
        <f t="shared" si="136"/>
        <v>1</v>
      </c>
      <c r="ATC46" t="b">
        <f t="shared" si="137"/>
        <v>1</v>
      </c>
      <c r="ATD46" t="b">
        <f t="shared" si="138"/>
        <v>1</v>
      </c>
      <c r="ATE46" t="b">
        <f t="shared" si="139"/>
        <v>1</v>
      </c>
      <c r="ATF46" t="b">
        <f t="shared" si="140"/>
        <v>1</v>
      </c>
      <c r="ATG46" t="b">
        <f t="shared" si="141"/>
        <v>1</v>
      </c>
      <c r="ATH46" t="b">
        <f t="shared" si="142"/>
        <v>1</v>
      </c>
      <c r="ATI46" t="b">
        <f t="shared" si="143"/>
        <v>1</v>
      </c>
      <c r="ATJ46" t="b">
        <f t="shared" si="144"/>
        <v>1</v>
      </c>
      <c r="ATK46" t="b">
        <f t="shared" si="145"/>
        <v>1</v>
      </c>
      <c r="ATL46" t="b">
        <f t="shared" si="146"/>
        <v>1</v>
      </c>
      <c r="ATM46" t="b">
        <f t="shared" si="147"/>
        <v>1</v>
      </c>
      <c r="ATN46" t="b">
        <f t="shared" si="148"/>
        <v>1</v>
      </c>
      <c r="ATO46" t="b">
        <f t="shared" si="149"/>
        <v>1</v>
      </c>
      <c r="ATP46" t="b">
        <f t="shared" si="150"/>
        <v>1</v>
      </c>
      <c r="ATQ46" t="b">
        <f t="shared" si="151"/>
        <v>1</v>
      </c>
      <c r="ATR46" t="b">
        <f t="shared" si="152"/>
        <v>1</v>
      </c>
      <c r="ATS46" t="b">
        <f t="shared" si="153"/>
        <v>1</v>
      </c>
      <c r="ATT46" t="b">
        <f t="shared" si="154"/>
        <v>1</v>
      </c>
      <c r="ATU46" t="b">
        <f t="shared" si="155"/>
        <v>1</v>
      </c>
      <c r="ATV46" t="b">
        <f t="shared" si="156"/>
        <v>1</v>
      </c>
      <c r="ATW46" t="b">
        <f t="shared" si="157"/>
        <v>1</v>
      </c>
      <c r="ATX46" t="b">
        <f t="shared" si="158"/>
        <v>1</v>
      </c>
      <c r="ATY46" t="b">
        <f t="shared" si="159"/>
        <v>1</v>
      </c>
      <c r="ATZ46" t="b">
        <f t="shared" si="160"/>
        <v>1</v>
      </c>
      <c r="AUA46" t="b">
        <f t="shared" si="161"/>
        <v>1</v>
      </c>
      <c r="AUB46" t="b">
        <f t="shared" si="162"/>
        <v>1</v>
      </c>
      <c r="AUC46" t="b">
        <f t="shared" si="163"/>
        <v>1</v>
      </c>
      <c r="AUD46" t="b">
        <f t="shared" si="164"/>
        <v>1</v>
      </c>
      <c r="AUE46" t="b">
        <f t="shared" si="165"/>
        <v>1</v>
      </c>
      <c r="AUF46" t="b">
        <f t="shared" si="166"/>
        <v>1</v>
      </c>
      <c r="AUG46" t="b">
        <f t="shared" si="167"/>
        <v>1</v>
      </c>
      <c r="AUH46" t="b">
        <f t="shared" si="168"/>
        <v>1</v>
      </c>
      <c r="AUI46" t="b">
        <f t="shared" si="169"/>
        <v>1</v>
      </c>
      <c r="AUJ46" t="b">
        <f t="shared" si="170"/>
        <v>1</v>
      </c>
      <c r="AUK46" t="b">
        <f t="shared" si="171"/>
        <v>1</v>
      </c>
      <c r="AUL46" t="b">
        <f t="shared" si="172"/>
        <v>1</v>
      </c>
      <c r="AUM46" t="b">
        <f t="shared" si="173"/>
        <v>1</v>
      </c>
      <c r="AUN46" t="b">
        <f t="shared" si="174"/>
        <v>1</v>
      </c>
      <c r="AUO46" t="b">
        <f t="shared" si="175"/>
        <v>1</v>
      </c>
      <c r="AUP46" t="b">
        <f t="shared" si="176"/>
        <v>1</v>
      </c>
      <c r="AUQ46" t="b">
        <f t="shared" si="177"/>
        <v>1</v>
      </c>
      <c r="AUR46" t="b">
        <f t="shared" si="178"/>
        <v>1</v>
      </c>
      <c r="AUS46" t="b">
        <f t="shared" si="179"/>
        <v>1</v>
      </c>
      <c r="AUT46" t="b">
        <f t="shared" si="180"/>
        <v>1</v>
      </c>
      <c r="AUU46" t="b">
        <f t="shared" si="181"/>
        <v>1</v>
      </c>
      <c r="AUV46" t="b">
        <f t="shared" si="182"/>
        <v>1</v>
      </c>
      <c r="AUW46" t="b">
        <f t="shared" si="183"/>
        <v>1</v>
      </c>
      <c r="AUX46" t="b">
        <f t="shared" si="184"/>
        <v>1</v>
      </c>
      <c r="AUY46" t="b">
        <f t="shared" si="185"/>
        <v>1</v>
      </c>
      <c r="AUZ46" t="b">
        <f t="shared" si="186"/>
        <v>1</v>
      </c>
      <c r="AVA46" t="b">
        <f t="shared" si="187"/>
        <v>1</v>
      </c>
      <c r="AVB46" t="b">
        <f t="shared" si="188"/>
        <v>1</v>
      </c>
      <c r="AVC46" t="b">
        <f t="shared" si="189"/>
        <v>1</v>
      </c>
      <c r="AVD46" t="b">
        <f t="shared" si="190"/>
        <v>1</v>
      </c>
      <c r="AVE46" t="b">
        <f t="shared" si="191"/>
        <v>1</v>
      </c>
      <c r="AVF46" t="b">
        <f t="shared" si="192"/>
        <v>1</v>
      </c>
      <c r="AVG46" t="b">
        <f t="shared" si="193"/>
        <v>1</v>
      </c>
      <c r="AVH46" t="b">
        <f t="shared" si="194"/>
        <v>1</v>
      </c>
      <c r="AVI46" t="b">
        <f t="shared" si="195"/>
        <v>1</v>
      </c>
      <c r="AVJ46" t="b">
        <f t="shared" si="196"/>
        <v>1</v>
      </c>
      <c r="AVK46" t="b">
        <f t="shared" si="197"/>
        <v>1</v>
      </c>
      <c r="AVL46" t="b">
        <f t="shared" si="198"/>
        <v>1</v>
      </c>
      <c r="AVM46" t="b">
        <f t="shared" si="199"/>
        <v>1</v>
      </c>
      <c r="AVN46" t="b">
        <f t="shared" si="200"/>
        <v>1</v>
      </c>
      <c r="AVO46" t="b">
        <f t="shared" si="201"/>
        <v>1</v>
      </c>
      <c r="AVP46" t="b">
        <f t="shared" si="202"/>
        <v>1</v>
      </c>
      <c r="AVQ46" t="b">
        <f t="shared" si="203"/>
        <v>1</v>
      </c>
      <c r="AVR46" t="b">
        <f t="shared" si="204"/>
        <v>1</v>
      </c>
      <c r="AVS46" t="b">
        <f t="shared" si="205"/>
        <v>1</v>
      </c>
      <c r="AVT46" t="b">
        <f t="shared" si="206"/>
        <v>1</v>
      </c>
      <c r="AVU46" t="b">
        <f t="shared" si="207"/>
        <v>1</v>
      </c>
      <c r="AVV46" t="b">
        <f t="shared" si="208"/>
        <v>1</v>
      </c>
      <c r="AVW46" t="b">
        <f t="shared" si="209"/>
        <v>1</v>
      </c>
      <c r="AVX46" t="b">
        <f t="shared" si="210"/>
        <v>1</v>
      </c>
      <c r="AVY46" t="b">
        <f t="shared" si="211"/>
        <v>1</v>
      </c>
      <c r="AVZ46" t="b">
        <f t="shared" si="212"/>
        <v>1</v>
      </c>
      <c r="AWA46" t="b">
        <f t="shared" si="213"/>
        <v>1</v>
      </c>
      <c r="AWB46" t="b">
        <f t="shared" si="214"/>
        <v>1</v>
      </c>
      <c r="AWC46" t="b">
        <f t="shared" si="215"/>
        <v>1</v>
      </c>
      <c r="AWD46" t="b">
        <f t="shared" si="216"/>
        <v>1</v>
      </c>
      <c r="AWE46" t="b">
        <f t="shared" si="217"/>
        <v>1</v>
      </c>
      <c r="AWF46" t="b">
        <f t="shared" si="218"/>
        <v>1</v>
      </c>
      <c r="AWG46" t="b">
        <f t="shared" si="219"/>
        <v>1</v>
      </c>
      <c r="AWH46" t="b">
        <f t="shared" si="220"/>
        <v>1</v>
      </c>
      <c r="AWI46" t="b">
        <f t="shared" si="221"/>
        <v>1</v>
      </c>
      <c r="AWJ46" t="b">
        <f t="shared" si="222"/>
        <v>1</v>
      </c>
      <c r="AWK46" t="b">
        <f t="shared" si="223"/>
        <v>1</v>
      </c>
      <c r="AWL46" t="b">
        <f t="shared" si="224"/>
        <v>1</v>
      </c>
      <c r="AWM46" t="b">
        <f t="shared" si="225"/>
        <v>1</v>
      </c>
      <c r="AWN46" t="b">
        <f t="shared" si="226"/>
        <v>1</v>
      </c>
      <c r="AWO46" t="b">
        <f t="shared" si="227"/>
        <v>1</v>
      </c>
      <c r="AWP46" t="b">
        <f t="shared" si="228"/>
        <v>1</v>
      </c>
      <c r="AWQ46" t="b">
        <f t="shared" si="229"/>
        <v>1</v>
      </c>
      <c r="AWR46" t="b">
        <f t="shared" si="230"/>
        <v>1</v>
      </c>
      <c r="AWS46" t="b">
        <f t="shared" si="231"/>
        <v>1</v>
      </c>
      <c r="AWT46" t="b">
        <f t="shared" si="232"/>
        <v>1</v>
      </c>
      <c r="AWU46" t="b">
        <f t="shared" si="233"/>
        <v>1</v>
      </c>
      <c r="AWV46" t="b">
        <f t="shared" si="234"/>
        <v>1</v>
      </c>
      <c r="AWW46" t="b">
        <f t="shared" si="235"/>
        <v>1</v>
      </c>
      <c r="AWX46" t="b">
        <f t="shared" si="236"/>
        <v>1</v>
      </c>
      <c r="AWY46" t="b">
        <f t="shared" si="237"/>
        <v>1</v>
      </c>
      <c r="AWZ46" t="b">
        <f t="shared" si="238"/>
        <v>1</v>
      </c>
      <c r="AXA46" t="b">
        <f t="shared" si="239"/>
        <v>1</v>
      </c>
      <c r="AXB46" t="b">
        <f t="shared" si="240"/>
        <v>1</v>
      </c>
      <c r="AXC46" t="b">
        <f t="shared" si="241"/>
        <v>1</v>
      </c>
      <c r="AXD46" t="b">
        <f t="shared" si="242"/>
        <v>1</v>
      </c>
      <c r="AXE46" t="b">
        <f t="shared" si="243"/>
        <v>1</v>
      </c>
      <c r="AXF46" t="b">
        <f t="shared" si="244"/>
        <v>1</v>
      </c>
      <c r="AXG46" t="b">
        <f t="shared" si="245"/>
        <v>1</v>
      </c>
      <c r="AXH46" t="b">
        <f t="shared" si="246"/>
        <v>1</v>
      </c>
      <c r="AXI46" t="b">
        <f t="shared" si="247"/>
        <v>1</v>
      </c>
      <c r="AXJ46" t="b">
        <f t="shared" si="248"/>
        <v>1</v>
      </c>
      <c r="AXK46" t="b">
        <f t="shared" si="249"/>
        <v>1</v>
      </c>
      <c r="AXL46" t="b">
        <f t="shared" si="250"/>
        <v>1</v>
      </c>
      <c r="AXM46" t="b">
        <f t="shared" si="251"/>
        <v>1</v>
      </c>
      <c r="AXN46" t="b">
        <f t="shared" si="252"/>
        <v>1</v>
      </c>
      <c r="AXO46" t="b">
        <f t="shared" si="253"/>
        <v>1</v>
      </c>
      <c r="AXP46" t="b">
        <f t="shared" si="254"/>
        <v>1</v>
      </c>
      <c r="AXQ46" t="b">
        <f t="shared" si="255"/>
        <v>1</v>
      </c>
      <c r="AXR46" t="b">
        <f t="shared" si="256"/>
        <v>1</v>
      </c>
      <c r="AXS46" t="b">
        <f t="shared" si="257"/>
        <v>1</v>
      </c>
      <c r="AXT46" t="b">
        <f t="shared" si="258"/>
        <v>1</v>
      </c>
      <c r="AXU46" t="b">
        <f t="shared" si="259"/>
        <v>1</v>
      </c>
      <c r="AXV46" t="b">
        <f t="shared" si="260"/>
        <v>1</v>
      </c>
      <c r="AXW46" t="b">
        <f t="shared" si="261"/>
        <v>1</v>
      </c>
      <c r="AXX46" t="b">
        <f t="shared" si="262"/>
        <v>1</v>
      </c>
      <c r="AXY46" t="b">
        <f t="shared" si="263"/>
        <v>1</v>
      </c>
      <c r="AXZ46" t="b">
        <f t="shared" si="264"/>
        <v>1</v>
      </c>
      <c r="AYA46" t="b">
        <f t="shared" si="265"/>
        <v>1</v>
      </c>
      <c r="AYB46" t="b">
        <f t="shared" si="266"/>
        <v>1</v>
      </c>
      <c r="AYC46" t="b">
        <f t="shared" si="267"/>
        <v>1</v>
      </c>
      <c r="AYD46" t="b">
        <f t="shared" si="268"/>
        <v>1</v>
      </c>
      <c r="AYE46" t="b">
        <f t="shared" si="269"/>
        <v>1</v>
      </c>
      <c r="AYF46" t="b">
        <f t="shared" si="270"/>
        <v>1</v>
      </c>
      <c r="AYG46" t="b">
        <f t="shared" si="271"/>
        <v>1</v>
      </c>
      <c r="AYH46" t="b">
        <f t="shared" si="272"/>
        <v>1</v>
      </c>
      <c r="AYI46" t="b">
        <f t="shared" si="273"/>
        <v>1</v>
      </c>
      <c r="AYJ46" t="b">
        <f t="shared" si="274"/>
        <v>1</v>
      </c>
      <c r="AYK46" t="b">
        <f t="shared" si="275"/>
        <v>1</v>
      </c>
      <c r="AYL46" t="b">
        <f t="shared" si="276"/>
        <v>1</v>
      </c>
      <c r="AYM46" t="b">
        <f t="shared" si="277"/>
        <v>1</v>
      </c>
      <c r="AYN46" t="b">
        <f t="shared" si="278"/>
        <v>1</v>
      </c>
      <c r="AYO46" t="b">
        <f t="shared" si="279"/>
        <v>1</v>
      </c>
      <c r="AYP46" t="b">
        <f t="shared" si="280"/>
        <v>1</v>
      </c>
      <c r="AYQ46" t="b">
        <f t="shared" si="281"/>
        <v>1</v>
      </c>
      <c r="AYR46" t="b">
        <f t="shared" si="282"/>
        <v>1</v>
      </c>
      <c r="AYS46" t="b">
        <f t="shared" si="283"/>
        <v>1</v>
      </c>
      <c r="AYT46" t="b">
        <f t="shared" si="284"/>
        <v>1</v>
      </c>
      <c r="AYU46" t="b">
        <f t="shared" si="285"/>
        <v>1</v>
      </c>
      <c r="AYV46" t="b">
        <f t="shared" si="286"/>
        <v>1</v>
      </c>
      <c r="AYW46" t="b">
        <f t="shared" si="287"/>
        <v>1</v>
      </c>
      <c r="AYX46" t="b">
        <f t="shared" si="288"/>
        <v>1</v>
      </c>
      <c r="AYY46" t="b">
        <f t="shared" si="289"/>
        <v>1</v>
      </c>
      <c r="AYZ46" t="b">
        <f t="shared" si="290"/>
        <v>1</v>
      </c>
      <c r="AZA46" t="b">
        <f t="shared" si="291"/>
        <v>1</v>
      </c>
      <c r="AZB46" t="b">
        <f t="shared" si="292"/>
        <v>1</v>
      </c>
      <c r="AZC46" t="b">
        <f t="shared" si="293"/>
        <v>1</v>
      </c>
      <c r="AZD46" t="b">
        <f t="shared" si="294"/>
        <v>1</v>
      </c>
      <c r="AZE46" t="b">
        <f t="shared" si="295"/>
        <v>1</v>
      </c>
      <c r="AZF46" t="b">
        <f t="shared" si="296"/>
        <v>1</v>
      </c>
      <c r="AZG46" t="b">
        <f t="shared" si="297"/>
        <v>1</v>
      </c>
      <c r="AZH46" t="b">
        <f t="shared" si="298"/>
        <v>1</v>
      </c>
      <c r="AZI46" t="b">
        <f t="shared" si="299"/>
        <v>1</v>
      </c>
      <c r="AZJ46" t="b">
        <f t="shared" si="300"/>
        <v>1</v>
      </c>
      <c r="AZK46" t="b">
        <f t="shared" si="301"/>
        <v>1</v>
      </c>
      <c r="AZL46" t="b">
        <f t="shared" si="302"/>
        <v>1</v>
      </c>
      <c r="AZM46" t="b">
        <f t="shared" si="303"/>
        <v>1</v>
      </c>
      <c r="AZN46" t="b">
        <f t="shared" si="304"/>
        <v>1</v>
      </c>
      <c r="AZO46" t="b">
        <f t="shared" si="305"/>
        <v>1</v>
      </c>
      <c r="AZP46" t="b">
        <f t="shared" si="306"/>
        <v>1</v>
      </c>
      <c r="AZQ46" t="b">
        <f t="shared" si="307"/>
        <v>1</v>
      </c>
      <c r="AZR46" t="b">
        <f t="shared" si="308"/>
        <v>1</v>
      </c>
      <c r="AZS46" t="b">
        <f t="shared" si="309"/>
        <v>1</v>
      </c>
      <c r="AZT46" t="b">
        <f t="shared" si="310"/>
        <v>1</v>
      </c>
      <c r="AZU46" t="b">
        <f t="shared" si="311"/>
        <v>1</v>
      </c>
      <c r="AZV46" t="b">
        <f t="shared" si="312"/>
        <v>1</v>
      </c>
      <c r="AZW46" t="b">
        <f t="shared" si="313"/>
        <v>1</v>
      </c>
      <c r="AZX46" t="b">
        <f t="shared" si="314"/>
        <v>1</v>
      </c>
      <c r="AZY46" t="b">
        <f t="shared" si="315"/>
        <v>1</v>
      </c>
      <c r="AZZ46" t="b">
        <f t="shared" si="316"/>
        <v>1</v>
      </c>
      <c r="BAA46" t="b">
        <f t="shared" si="317"/>
        <v>1</v>
      </c>
      <c r="BAB46" t="b">
        <f t="shared" si="318"/>
        <v>1</v>
      </c>
      <c r="BAC46" t="b">
        <f t="shared" si="319"/>
        <v>1</v>
      </c>
      <c r="BAD46" t="b">
        <f t="shared" si="320"/>
        <v>1</v>
      </c>
      <c r="BAE46" t="b">
        <f t="shared" si="321"/>
        <v>1</v>
      </c>
      <c r="BAF46" t="b">
        <f t="shared" si="322"/>
        <v>1</v>
      </c>
      <c r="BAG46" t="b">
        <f t="shared" si="323"/>
        <v>1</v>
      </c>
      <c r="BAH46" t="b">
        <f t="shared" si="324"/>
        <v>1</v>
      </c>
      <c r="BAI46" t="b">
        <f t="shared" si="325"/>
        <v>1</v>
      </c>
      <c r="BAJ46" t="b">
        <f t="shared" si="326"/>
        <v>1</v>
      </c>
      <c r="BAK46" t="b">
        <f t="shared" si="327"/>
        <v>1</v>
      </c>
      <c r="BAL46" t="b">
        <f t="shared" si="328"/>
        <v>1</v>
      </c>
      <c r="BAM46" t="b">
        <f t="shared" si="329"/>
        <v>1</v>
      </c>
      <c r="BAN46" t="b">
        <f t="shared" si="330"/>
        <v>1</v>
      </c>
      <c r="BAO46" t="b">
        <f t="shared" si="331"/>
        <v>1</v>
      </c>
      <c r="BAP46" t="b">
        <f t="shared" si="332"/>
        <v>1</v>
      </c>
      <c r="BAQ46" t="b">
        <f t="shared" si="333"/>
        <v>1</v>
      </c>
      <c r="BAR46" t="b">
        <f t="shared" si="334"/>
        <v>1</v>
      </c>
      <c r="BAS46" t="b">
        <f t="shared" si="335"/>
        <v>1</v>
      </c>
      <c r="BAT46" t="b">
        <f t="shared" si="336"/>
        <v>1</v>
      </c>
      <c r="BAU46" t="b">
        <f t="shared" si="337"/>
        <v>1</v>
      </c>
      <c r="BAV46" t="b">
        <f t="shared" si="338"/>
        <v>1</v>
      </c>
      <c r="BAW46" t="b">
        <f t="shared" si="339"/>
        <v>1</v>
      </c>
      <c r="BAX46" t="b">
        <f t="shared" si="340"/>
        <v>1</v>
      </c>
      <c r="BAY46" t="b">
        <f t="shared" si="341"/>
        <v>1</v>
      </c>
      <c r="BAZ46" t="b">
        <f t="shared" si="342"/>
        <v>1</v>
      </c>
      <c r="BBA46" t="b">
        <f t="shared" si="343"/>
        <v>1</v>
      </c>
      <c r="BBB46" t="b">
        <f t="shared" si="344"/>
        <v>1</v>
      </c>
      <c r="BBC46" t="b">
        <f t="shared" si="345"/>
        <v>1</v>
      </c>
      <c r="BBD46" t="b">
        <f t="shared" si="346"/>
        <v>1</v>
      </c>
      <c r="BBE46" t="b">
        <f t="shared" si="347"/>
        <v>1</v>
      </c>
      <c r="BBF46" t="b">
        <f t="shared" si="348"/>
        <v>1</v>
      </c>
      <c r="BBG46" t="b">
        <f t="shared" si="349"/>
        <v>1</v>
      </c>
      <c r="BBH46" t="b">
        <f t="shared" si="350"/>
        <v>1</v>
      </c>
      <c r="BBI46" t="b">
        <f t="shared" si="351"/>
        <v>1</v>
      </c>
      <c r="BBJ46" t="b">
        <f t="shared" si="352"/>
        <v>1</v>
      </c>
      <c r="BBK46" t="b">
        <f t="shared" si="353"/>
        <v>1</v>
      </c>
      <c r="BBL46" t="b">
        <f t="shared" si="354"/>
        <v>1</v>
      </c>
      <c r="BBM46" t="b">
        <f t="shared" si="355"/>
        <v>1</v>
      </c>
      <c r="BBN46" t="b">
        <f t="shared" si="356"/>
        <v>1</v>
      </c>
      <c r="BBO46" t="b">
        <f t="shared" si="357"/>
        <v>1</v>
      </c>
      <c r="BBP46" t="b">
        <f t="shared" si="358"/>
        <v>1</v>
      </c>
      <c r="BBQ46" t="b">
        <f t="shared" si="359"/>
        <v>1</v>
      </c>
      <c r="BBR46" t="b">
        <f t="shared" si="360"/>
        <v>1</v>
      </c>
      <c r="BBS46" t="b">
        <f t="shared" si="361"/>
        <v>1</v>
      </c>
      <c r="BBT46" t="b">
        <f t="shared" si="362"/>
        <v>1</v>
      </c>
      <c r="BBU46" t="b">
        <f t="shared" si="363"/>
        <v>1</v>
      </c>
      <c r="BBV46" t="b">
        <f t="shared" si="364"/>
        <v>1</v>
      </c>
      <c r="BBW46" t="b">
        <f t="shared" si="365"/>
        <v>1</v>
      </c>
      <c r="BBX46" t="b">
        <f t="shared" si="366"/>
        <v>1</v>
      </c>
      <c r="BBY46" t="b">
        <f t="shared" si="367"/>
        <v>1</v>
      </c>
      <c r="BBZ46" t="b">
        <f t="shared" si="368"/>
        <v>1</v>
      </c>
      <c r="BCA46" t="b">
        <f t="shared" si="369"/>
        <v>1</v>
      </c>
      <c r="BCB46" t="b">
        <f t="shared" si="370"/>
        <v>1</v>
      </c>
      <c r="BCC46" t="b">
        <f t="shared" si="371"/>
        <v>1</v>
      </c>
      <c r="BCD46" t="b">
        <f t="shared" si="372"/>
        <v>1</v>
      </c>
      <c r="BCE46" t="b">
        <f t="shared" si="373"/>
        <v>1</v>
      </c>
      <c r="BCF46" s="15" t="b">
        <f t="shared" si="374"/>
        <v>1</v>
      </c>
      <c r="BCG46" t="b">
        <f t="shared" si="375"/>
        <v>1</v>
      </c>
      <c r="BCH46" t="b">
        <f t="shared" si="376"/>
        <v>1</v>
      </c>
      <c r="BCI46" t="b">
        <f t="shared" si="377"/>
        <v>1</v>
      </c>
      <c r="BCJ46" t="b">
        <f t="shared" si="378"/>
        <v>1</v>
      </c>
      <c r="BCK46" t="b">
        <f t="shared" si="379"/>
        <v>1</v>
      </c>
    </row>
    <row r="47" spans="1:1441" x14ac:dyDescent="0.2">
      <c r="A47" s="14"/>
      <c r="MO47" s="15"/>
      <c r="AAL47" s="15"/>
      <c r="AAU47" s="14">
        <f t="shared" si="428"/>
        <v>0</v>
      </c>
      <c r="AAV47">
        <f t="shared" si="428"/>
        <v>0</v>
      </c>
      <c r="AAW47">
        <f t="shared" si="428"/>
        <v>0</v>
      </c>
      <c r="AAX47">
        <f t="shared" si="428"/>
        <v>0</v>
      </c>
      <c r="AAY47">
        <f t="shared" si="428"/>
        <v>0</v>
      </c>
      <c r="AAZ47">
        <f t="shared" si="428"/>
        <v>0</v>
      </c>
      <c r="ABA47">
        <f t="shared" si="428"/>
        <v>0</v>
      </c>
      <c r="ABB47">
        <f t="shared" si="428"/>
        <v>0</v>
      </c>
      <c r="ABC47">
        <f t="shared" si="428"/>
        <v>0</v>
      </c>
      <c r="ABD47">
        <f t="shared" si="428"/>
        <v>0</v>
      </c>
      <c r="ABE47">
        <f t="shared" si="428"/>
        <v>0</v>
      </c>
      <c r="ABF47">
        <f t="shared" si="428"/>
        <v>0</v>
      </c>
      <c r="ABG47">
        <f t="shared" si="428"/>
        <v>0</v>
      </c>
      <c r="ABH47">
        <f t="shared" si="428"/>
        <v>0</v>
      </c>
      <c r="ABI47">
        <f t="shared" si="428"/>
        <v>0</v>
      </c>
      <c r="ABJ47">
        <f t="shared" si="427"/>
        <v>0</v>
      </c>
      <c r="ABK47">
        <f t="shared" si="405"/>
        <v>0</v>
      </c>
      <c r="ABL47">
        <f t="shared" si="405"/>
        <v>0</v>
      </c>
      <c r="ABM47">
        <f t="shared" si="405"/>
        <v>0</v>
      </c>
      <c r="ABN47">
        <f t="shared" si="405"/>
        <v>0</v>
      </c>
      <c r="ABO47">
        <f t="shared" si="405"/>
        <v>0</v>
      </c>
      <c r="ABP47">
        <f t="shared" si="405"/>
        <v>0</v>
      </c>
      <c r="ABQ47">
        <f t="shared" si="405"/>
        <v>0</v>
      </c>
      <c r="ABR47">
        <f t="shared" si="405"/>
        <v>0</v>
      </c>
      <c r="ABS47">
        <f t="shared" si="405"/>
        <v>0</v>
      </c>
      <c r="ABT47">
        <f t="shared" si="405"/>
        <v>0</v>
      </c>
      <c r="ABU47">
        <f t="shared" si="405"/>
        <v>0</v>
      </c>
      <c r="ABV47">
        <f t="shared" si="405"/>
        <v>0</v>
      </c>
      <c r="ABW47">
        <f t="shared" si="405"/>
        <v>0</v>
      </c>
      <c r="ABX47">
        <f t="shared" si="405"/>
        <v>0</v>
      </c>
      <c r="ABY47">
        <f t="shared" si="405"/>
        <v>0</v>
      </c>
      <c r="ABZ47">
        <f t="shared" si="405"/>
        <v>0</v>
      </c>
      <c r="ACA47">
        <f t="shared" si="406"/>
        <v>0</v>
      </c>
      <c r="ACB47">
        <f t="shared" si="406"/>
        <v>0</v>
      </c>
      <c r="ACC47">
        <f t="shared" si="406"/>
        <v>0</v>
      </c>
      <c r="ACD47">
        <f t="shared" si="406"/>
        <v>0</v>
      </c>
      <c r="ACE47">
        <f t="shared" si="406"/>
        <v>0</v>
      </c>
      <c r="ACF47">
        <f t="shared" si="406"/>
        <v>0</v>
      </c>
      <c r="ACG47">
        <f t="shared" si="406"/>
        <v>0</v>
      </c>
      <c r="ACH47">
        <f t="shared" si="406"/>
        <v>0</v>
      </c>
      <c r="ACI47">
        <f t="shared" si="406"/>
        <v>0</v>
      </c>
      <c r="ACJ47">
        <f t="shared" si="406"/>
        <v>0</v>
      </c>
      <c r="ACK47">
        <f t="shared" si="406"/>
        <v>0</v>
      </c>
      <c r="ACL47">
        <f t="shared" si="406"/>
        <v>0</v>
      </c>
      <c r="ACM47">
        <f t="shared" si="406"/>
        <v>0</v>
      </c>
      <c r="ACN47">
        <f t="shared" si="406"/>
        <v>0</v>
      </c>
      <c r="ACO47">
        <f t="shared" si="406"/>
        <v>0</v>
      </c>
      <c r="ACP47">
        <f t="shared" si="406"/>
        <v>0</v>
      </c>
      <c r="ACQ47">
        <f t="shared" si="407"/>
        <v>0</v>
      </c>
      <c r="ACR47">
        <f t="shared" si="407"/>
        <v>0</v>
      </c>
      <c r="ACS47">
        <f t="shared" si="407"/>
        <v>0</v>
      </c>
      <c r="ACT47">
        <f t="shared" si="407"/>
        <v>0</v>
      </c>
      <c r="ACU47">
        <f t="shared" si="407"/>
        <v>0</v>
      </c>
      <c r="ACV47">
        <f t="shared" si="407"/>
        <v>0</v>
      </c>
      <c r="ACW47">
        <f t="shared" si="407"/>
        <v>0</v>
      </c>
      <c r="ACX47">
        <f t="shared" si="407"/>
        <v>0</v>
      </c>
      <c r="ACY47">
        <f t="shared" si="407"/>
        <v>0</v>
      </c>
      <c r="ACZ47">
        <f t="shared" si="407"/>
        <v>0</v>
      </c>
      <c r="ADA47">
        <f t="shared" si="407"/>
        <v>0</v>
      </c>
      <c r="ADB47">
        <f t="shared" si="407"/>
        <v>0</v>
      </c>
      <c r="ADC47">
        <f t="shared" si="407"/>
        <v>0</v>
      </c>
      <c r="ADD47">
        <f t="shared" si="407"/>
        <v>0</v>
      </c>
      <c r="ADE47">
        <f t="shared" si="407"/>
        <v>0</v>
      </c>
      <c r="ADF47">
        <f t="shared" si="407"/>
        <v>0</v>
      </c>
      <c r="ADG47">
        <f t="shared" si="408"/>
        <v>0</v>
      </c>
      <c r="ADH47">
        <f t="shared" si="408"/>
        <v>0</v>
      </c>
      <c r="ADI47">
        <f t="shared" si="408"/>
        <v>0</v>
      </c>
      <c r="ADJ47">
        <f t="shared" si="408"/>
        <v>0</v>
      </c>
      <c r="ADK47">
        <f t="shared" si="408"/>
        <v>0</v>
      </c>
      <c r="ADL47">
        <f t="shared" si="408"/>
        <v>0</v>
      </c>
      <c r="ADM47">
        <f t="shared" si="408"/>
        <v>0</v>
      </c>
      <c r="ADN47">
        <f t="shared" si="408"/>
        <v>0</v>
      </c>
      <c r="ADO47">
        <f t="shared" si="408"/>
        <v>0</v>
      </c>
      <c r="ADP47">
        <f t="shared" si="408"/>
        <v>0</v>
      </c>
      <c r="ADQ47">
        <f t="shared" si="408"/>
        <v>0</v>
      </c>
      <c r="ADR47">
        <f t="shared" si="408"/>
        <v>0</v>
      </c>
      <c r="ADS47">
        <f t="shared" si="408"/>
        <v>0</v>
      </c>
      <c r="ADT47">
        <f t="shared" si="408"/>
        <v>0</v>
      </c>
      <c r="ADU47">
        <f t="shared" si="408"/>
        <v>0</v>
      </c>
      <c r="ADV47">
        <f t="shared" si="408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0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10"/>
        <v>0</v>
      </c>
      <c r="AEN47">
        <f t="shared" si="410"/>
        <v>0</v>
      </c>
      <c r="AEO47">
        <f t="shared" si="410"/>
        <v>0</v>
      </c>
      <c r="AEP47">
        <f t="shared" si="410"/>
        <v>0</v>
      </c>
      <c r="AEQ47">
        <f t="shared" si="410"/>
        <v>0</v>
      </c>
      <c r="AER47">
        <f t="shared" si="410"/>
        <v>0</v>
      </c>
      <c r="AES47">
        <f t="shared" si="410"/>
        <v>0</v>
      </c>
      <c r="AET47">
        <f t="shared" si="410"/>
        <v>0</v>
      </c>
      <c r="AEU47">
        <f t="shared" si="410"/>
        <v>0</v>
      </c>
      <c r="AEV47">
        <f t="shared" si="410"/>
        <v>0</v>
      </c>
      <c r="AEW47">
        <f t="shared" si="410"/>
        <v>0</v>
      </c>
      <c r="AEX47">
        <f t="shared" si="410"/>
        <v>0</v>
      </c>
      <c r="AEY47">
        <f t="shared" si="410"/>
        <v>0</v>
      </c>
      <c r="AEZ47">
        <f t="shared" si="410"/>
        <v>0</v>
      </c>
      <c r="AFA47">
        <f t="shared" si="410"/>
        <v>0</v>
      </c>
      <c r="AFB47">
        <f t="shared" si="410"/>
        <v>0</v>
      </c>
      <c r="AFC47">
        <f t="shared" si="411"/>
        <v>0</v>
      </c>
      <c r="AFD47">
        <f t="shared" si="411"/>
        <v>0</v>
      </c>
      <c r="AFE47">
        <f t="shared" si="411"/>
        <v>0</v>
      </c>
      <c r="AFF47">
        <f t="shared" si="411"/>
        <v>0</v>
      </c>
      <c r="AFG47">
        <f t="shared" si="411"/>
        <v>0</v>
      </c>
      <c r="AFH47">
        <f t="shared" si="411"/>
        <v>0</v>
      </c>
      <c r="AFI47">
        <f t="shared" si="411"/>
        <v>0</v>
      </c>
      <c r="AFJ47">
        <f t="shared" si="411"/>
        <v>0</v>
      </c>
      <c r="AFK47">
        <f t="shared" si="411"/>
        <v>0</v>
      </c>
      <c r="AFL47">
        <f t="shared" si="411"/>
        <v>0</v>
      </c>
      <c r="AFM47">
        <f t="shared" si="411"/>
        <v>0</v>
      </c>
      <c r="AFN47">
        <f t="shared" si="411"/>
        <v>0</v>
      </c>
      <c r="AFO47">
        <f t="shared" si="411"/>
        <v>0</v>
      </c>
      <c r="AFP47">
        <f t="shared" si="411"/>
        <v>0</v>
      </c>
      <c r="AFQ47">
        <f t="shared" si="411"/>
        <v>0</v>
      </c>
      <c r="AFR47">
        <f t="shared" si="411"/>
        <v>0</v>
      </c>
      <c r="AFS47">
        <f t="shared" si="412"/>
        <v>0</v>
      </c>
      <c r="AFT47">
        <f t="shared" si="412"/>
        <v>0</v>
      </c>
      <c r="AFU47">
        <f t="shared" si="412"/>
        <v>0</v>
      </c>
      <c r="AFV47">
        <f t="shared" si="412"/>
        <v>0</v>
      </c>
      <c r="AFW47">
        <f t="shared" si="412"/>
        <v>0</v>
      </c>
      <c r="AFX47">
        <f t="shared" si="412"/>
        <v>0</v>
      </c>
      <c r="AFY47">
        <f t="shared" si="412"/>
        <v>0</v>
      </c>
      <c r="AFZ47">
        <f t="shared" si="412"/>
        <v>0</v>
      </c>
      <c r="AGA47">
        <f t="shared" si="412"/>
        <v>0</v>
      </c>
      <c r="AGB47">
        <f t="shared" si="412"/>
        <v>0</v>
      </c>
      <c r="AGC47">
        <f t="shared" si="412"/>
        <v>0</v>
      </c>
      <c r="AGD47">
        <f t="shared" si="412"/>
        <v>0</v>
      </c>
      <c r="AGE47">
        <f t="shared" si="412"/>
        <v>0</v>
      </c>
      <c r="AGF47">
        <f t="shared" si="412"/>
        <v>0</v>
      </c>
      <c r="AGG47">
        <f t="shared" si="412"/>
        <v>0</v>
      </c>
      <c r="AGH47">
        <f t="shared" si="412"/>
        <v>0</v>
      </c>
      <c r="AGI47">
        <f t="shared" si="413"/>
        <v>0</v>
      </c>
      <c r="AGJ47">
        <f t="shared" si="413"/>
        <v>0</v>
      </c>
      <c r="AGK47">
        <f t="shared" si="413"/>
        <v>0</v>
      </c>
      <c r="AGL47">
        <f t="shared" si="413"/>
        <v>0</v>
      </c>
      <c r="AGM47">
        <f t="shared" si="413"/>
        <v>0</v>
      </c>
      <c r="AGN47">
        <f t="shared" si="413"/>
        <v>0</v>
      </c>
      <c r="AGO47">
        <f t="shared" si="413"/>
        <v>0</v>
      </c>
      <c r="AGP47">
        <f t="shared" si="413"/>
        <v>0</v>
      </c>
      <c r="AGQ47">
        <f t="shared" si="413"/>
        <v>0</v>
      </c>
      <c r="AGR47">
        <f t="shared" si="413"/>
        <v>0</v>
      </c>
      <c r="AGS47">
        <f t="shared" si="413"/>
        <v>0</v>
      </c>
      <c r="AGT47">
        <f t="shared" si="413"/>
        <v>0</v>
      </c>
      <c r="AGU47">
        <f t="shared" si="413"/>
        <v>0</v>
      </c>
      <c r="AGV47">
        <f t="shared" si="413"/>
        <v>0</v>
      </c>
      <c r="AGW47">
        <f t="shared" si="413"/>
        <v>0</v>
      </c>
      <c r="AGX47">
        <f t="shared" si="413"/>
        <v>0</v>
      </c>
      <c r="AGY47">
        <f t="shared" si="414"/>
        <v>0</v>
      </c>
      <c r="AGZ47">
        <f t="shared" si="414"/>
        <v>0</v>
      </c>
      <c r="AHA47">
        <f t="shared" si="414"/>
        <v>0</v>
      </c>
      <c r="AHB47">
        <f t="shared" si="414"/>
        <v>0</v>
      </c>
      <c r="AHC47">
        <f t="shared" si="414"/>
        <v>0</v>
      </c>
      <c r="AHD47">
        <f t="shared" si="414"/>
        <v>0</v>
      </c>
      <c r="AHE47">
        <f t="shared" si="414"/>
        <v>0</v>
      </c>
      <c r="AHF47">
        <f t="shared" si="414"/>
        <v>0</v>
      </c>
      <c r="AHG47">
        <f t="shared" si="414"/>
        <v>0</v>
      </c>
      <c r="AHH47">
        <f t="shared" si="414"/>
        <v>0</v>
      </c>
      <c r="AHI47">
        <f t="shared" si="414"/>
        <v>0</v>
      </c>
      <c r="AHJ47">
        <f t="shared" si="414"/>
        <v>0</v>
      </c>
      <c r="AHK47">
        <f t="shared" si="414"/>
        <v>0</v>
      </c>
      <c r="AHL47">
        <f t="shared" si="414"/>
        <v>0</v>
      </c>
      <c r="AHM47">
        <f t="shared" si="414"/>
        <v>0</v>
      </c>
      <c r="AHN47">
        <f t="shared" si="414"/>
        <v>0</v>
      </c>
      <c r="AHO47">
        <f t="shared" si="415"/>
        <v>0</v>
      </c>
      <c r="AHP47">
        <f t="shared" si="415"/>
        <v>0</v>
      </c>
      <c r="AHQ47">
        <f t="shared" si="415"/>
        <v>0</v>
      </c>
      <c r="AHR47">
        <f t="shared" si="415"/>
        <v>0</v>
      </c>
      <c r="AHS47">
        <f t="shared" si="415"/>
        <v>0</v>
      </c>
      <c r="AHT47">
        <f t="shared" si="415"/>
        <v>0</v>
      </c>
      <c r="AHU47">
        <f t="shared" si="415"/>
        <v>0</v>
      </c>
      <c r="AHV47">
        <f t="shared" si="415"/>
        <v>0</v>
      </c>
      <c r="AHW47">
        <f t="shared" si="415"/>
        <v>0</v>
      </c>
      <c r="AHX47">
        <f t="shared" si="415"/>
        <v>0</v>
      </c>
      <c r="AHY47">
        <f t="shared" si="415"/>
        <v>0</v>
      </c>
      <c r="AHZ47">
        <f t="shared" si="415"/>
        <v>0</v>
      </c>
      <c r="AIA47">
        <f t="shared" si="415"/>
        <v>0</v>
      </c>
      <c r="AIB47">
        <f t="shared" si="415"/>
        <v>0</v>
      </c>
      <c r="AIC47">
        <f t="shared" si="415"/>
        <v>0</v>
      </c>
      <c r="AID47">
        <f t="shared" si="415"/>
        <v>0</v>
      </c>
      <c r="AIE47">
        <f t="shared" si="416"/>
        <v>0</v>
      </c>
      <c r="AIF47">
        <f t="shared" si="416"/>
        <v>0</v>
      </c>
      <c r="AIG47">
        <f t="shared" si="416"/>
        <v>0</v>
      </c>
      <c r="AIH47">
        <f t="shared" si="416"/>
        <v>0</v>
      </c>
      <c r="AII47">
        <f t="shared" si="416"/>
        <v>0</v>
      </c>
      <c r="AIJ47">
        <f t="shared" si="416"/>
        <v>0</v>
      </c>
      <c r="AIK47">
        <f t="shared" si="416"/>
        <v>0</v>
      </c>
      <c r="AIL47">
        <f t="shared" si="416"/>
        <v>0</v>
      </c>
      <c r="AIM47">
        <f t="shared" si="416"/>
        <v>0</v>
      </c>
      <c r="AIN47">
        <f t="shared" si="416"/>
        <v>0</v>
      </c>
      <c r="AIO47">
        <f t="shared" si="416"/>
        <v>0</v>
      </c>
      <c r="AIP47">
        <f t="shared" si="416"/>
        <v>0</v>
      </c>
      <c r="AIQ47">
        <f t="shared" si="416"/>
        <v>0</v>
      </c>
      <c r="AIR47">
        <f t="shared" si="416"/>
        <v>0</v>
      </c>
      <c r="AIS47">
        <f t="shared" si="416"/>
        <v>0</v>
      </c>
      <c r="AIT47">
        <f t="shared" si="416"/>
        <v>0</v>
      </c>
      <c r="AIU47">
        <f t="shared" si="417"/>
        <v>0</v>
      </c>
      <c r="AIV47">
        <f t="shared" si="417"/>
        <v>0</v>
      </c>
      <c r="AIW47">
        <f t="shared" si="417"/>
        <v>0</v>
      </c>
      <c r="AIX47">
        <f t="shared" si="417"/>
        <v>0</v>
      </c>
      <c r="AIY47">
        <f t="shared" si="417"/>
        <v>0</v>
      </c>
      <c r="AIZ47">
        <f t="shared" si="417"/>
        <v>0</v>
      </c>
      <c r="AJA47">
        <f t="shared" si="417"/>
        <v>0</v>
      </c>
      <c r="AJB47">
        <f t="shared" si="417"/>
        <v>0</v>
      </c>
      <c r="AJC47">
        <f t="shared" si="417"/>
        <v>0</v>
      </c>
      <c r="AJD47">
        <f t="shared" si="417"/>
        <v>0</v>
      </c>
      <c r="AJE47">
        <f t="shared" si="417"/>
        <v>0</v>
      </c>
      <c r="AJF47">
        <f t="shared" si="417"/>
        <v>0</v>
      </c>
      <c r="AJG47">
        <f t="shared" si="417"/>
        <v>0</v>
      </c>
      <c r="AJH47">
        <f t="shared" si="417"/>
        <v>0</v>
      </c>
      <c r="AJI47">
        <f t="shared" si="417"/>
        <v>0</v>
      </c>
      <c r="AJJ47">
        <f t="shared" si="417"/>
        <v>0</v>
      </c>
      <c r="AJK47">
        <f t="shared" si="418"/>
        <v>0</v>
      </c>
      <c r="AJL47">
        <f t="shared" si="418"/>
        <v>0</v>
      </c>
      <c r="AJM47">
        <f t="shared" si="418"/>
        <v>0</v>
      </c>
      <c r="AJN47">
        <f t="shared" si="418"/>
        <v>0</v>
      </c>
      <c r="AJO47">
        <f t="shared" si="418"/>
        <v>0</v>
      </c>
      <c r="AJP47">
        <f t="shared" si="418"/>
        <v>0</v>
      </c>
      <c r="AJQ47">
        <f t="shared" si="418"/>
        <v>0</v>
      </c>
      <c r="AJR47">
        <f t="shared" si="418"/>
        <v>0</v>
      </c>
      <c r="AJS47">
        <f t="shared" si="418"/>
        <v>0</v>
      </c>
      <c r="AJT47">
        <f t="shared" si="418"/>
        <v>0</v>
      </c>
      <c r="AJU47">
        <f t="shared" si="418"/>
        <v>0</v>
      </c>
      <c r="AJV47">
        <f t="shared" si="418"/>
        <v>0</v>
      </c>
      <c r="AJW47">
        <f t="shared" si="418"/>
        <v>0</v>
      </c>
      <c r="AJX47">
        <f t="shared" si="418"/>
        <v>0</v>
      </c>
      <c r="AJY47">
        <f t="shared" si="418"/>
        <v>0</v>
      </c>
      <c r="AJZ47">
        <f t="shared" si="418"/>
        <v>0</v>
      </c>
      <c r="AKA47">
        <f t="shared" si="419"/>
        <v>0</v>
      </c>
      <c r="AKB47">
        <f t="shared" si="419"/>
        <v>0</v>
      </c>
      <c r="AKC47">
        <f t="shared" si="419"/>
        <v>0</v>
      </c>
      <c r="AKD47">
        <f t="shared" si="419"/>
        <v>0</v>
      </c>
      <c r="AKE47">
        <f t="shared" si="419"/>
        <v>0</v>
      </c>
      <c r="AKF47">
        <f t="shared" si="419"/>
        <v>0</v>
      </c>
      <c r="AKG47">
        <f t="shared" si="419"/>
        <v>0</v>
      </c>
      <c r="AKH47">
        <f t="shared" si="419"/>
        <v>0</v>
      </c>
      <c r="AKI47">
        <f t="shared" si="419"/>
        <v>0</v>
      </c>
      <c r="AKJ47">
        <f t="shared" si="419"/>
        <v>0</v>
      </c>
      <c r="AKK47">
        <f t="shared" si="419"/>
        <v>0</v>
      </c>
      <c r="AKL47">
        <f t="shared" si="419"/>
        <v>0</v>
      </c>
      <c r="AKM47">
        <f t="shared" si="419"/>
        <v>0</v>
      </c>
      <c r="AKN47">
        <f t="shared" si="419"/>
        <v>0</v>
      </c>
      <c r="AKO47">
        <f t="shared" si="419"/>
        <v>0</v>
      </c>
      <c r="AKP47">
        <f t="shared" si="419"/>
        <v>0</v>
      </c>
      <c r="AKQ47">
        <f t="shared" si="420"/>
        <v>0</v>
      </c>
      <c r="AKR47">
        <f t="shared" si="420"/>
        <v>0</v>
      </c>
      <c r="AKS47">
        <f t="shared" si="420"/>
        <v>0</v>
      </c>
      <c r="AKT47">
        <f t="shared" si="420"/>
        <v>0</v>
      </c>
      <c r="AKU47">
        <f t="shared" si="420"/>
        <v>0</v>
      </c>
      <c r="AKV47">
        <f t="shared" si="420"/>
        <v>0</v>
      </c>
      <c r="AKW47">
        <f t="shared" si="420"/>
        <v>0</v>
      </c>
      <c r="AKX47">
        <f t="shared" si="420"/>
        <v>0</v>
      </c>
      <c r="AKY47">
        <f t="shared" si="420"/>
        <v>0</v>
      </c>
      <c r="AKZ47">
        <f t="shared" si="420"/>
        <v>0</v>
      </c>
      <c r="ALA47">
        <f t="shared" si="420"/>
        <v>0</v>
      </c>
      <c r="ALB47">
        <f t="shared" si="420"/>
        <v>0</v>
      </c>
      <c r="ALC47">
        <f t="shared" si="420"/>
        <v>0</v>
      </c>
      <c r="ALD47">
        <f t="shared" si="420"/>
        <v>0</v>
      </c>
      <c r="ALE47">
        <f t="shared" si="420"/>
        <v>0</v>
      </c>
      <c r="ALF47">
        <f t="shared" si="420"/>
        <v>0</v>
      </c>
      <c r="ALG47">
        <f t="shared" si="421"/>
        <v>0</v>
      </c>
      <c r="ALH47">
        <f t="shared" si="421"/>
        <v>0</v>
      </c>
      <c r="ALI47">
        <f t="shared" si="421"/>
        <v>0</v>
      </c>
      <c r="ALJ47">
        <f t="shared" si="421"/>
        <v>0</v>
      </c>
      <c r="ALK47">
        <f t="shared" si="421"/>
        <v>0</v>
      </c>
      <c r="ALL47">
        <f t="shared" si="421"/>
        <v>0</v>
      </c>
      <c r="ALM47">
        <f t="shared" si="421"/>
        <v>0</v>
      </c>
      <c r="ALN47">
        <f t="shared" si="421"/>
        <v>0</v>
      </c>
      <c r="ALO47">
        <f t="shared" si="421"/>
        <v>0</v>
      </c>
      <c r="ALP47">
        <f t="shared" si="421"/>
        <v>0</v>
      </c>
      <c r="ALQ47">
        <f t="shared" si="421"/>
        <v>0</v>
      </c>
      <c r="ALR47">
        <f t="shared" si="421"/>
        <v>0</v>
      </c>
      <c r="ALS47">
        <f t="shared" si="421"/>
        <v>0</v>
      </c>
      <c r="ALT47">
        <f t="shared" si="421"/>
        <v>0</v>
      </c>
      <c r="ALU47">
        <f t="shared" si="421"/>
        <v>0</v>
      </c>
      <c r="ALV47">
        <f t="shared" si="421"/>
        <v>0</v>
      </c>
      <c r="ALW47">
        <f t="shared" si="422"/>
        <v>0</v>
      </c>
      <c r="ALX47">
        <f t="shared" si="422"/>
        <v>0</v>
      </c>
      <c r="ALY47">
        <f t="shared" si="422"/>
        <v>0</v>
      </c>
      <c r="ALZ47">
        <f t="shared" si="422"/>
        <v>0</v>
      </c>
      <c r="AMA47">
        <f t="shared" si="422"/>
        <v>0</v>
      </c>
      <c r="AMB47">
        <f t="shared" si="422"/>
        <v>0</v>
      </c>
      <c r="AMC47">
        <f t="shared" si="422"/>
        <v>0</v>
      </c>
      <c r="AMD47">
        <f t="shared" si="422"/>
        <v>0</v>
      </c>
      <c r="AME47">
        <f t="shared" si="422"/>
        <v>0</v>
      </c>
      <c r="AMF47">
        <f t="shared" si="422"/>
        <v>0</v>
      </c>
      <c r="AMG47">
        <f t="shared" si="422"/>
        <v>0</v>
      </c>
      <c r="AMH47">
        <f t="shared" si="422"/>
        <v>0</v>
      </c>
      <c r="AMI47">
        <f t="shared" si="422"/>
        <v>0</v>
      </c>
      <c r="AMJ47">
        <f t="shared" si="422"/>
        <v>0</v>
      </c>
      <c r="AMK47">
        <f t="shared" si="422"/>
        <v>0</v>
      </c>
      <c r="AML47">
        <f t="shared" si="422"/>
        <v>0</v>
      </c>
      <c r="AMM47">
        <f t="shared" si="423"/>
        <v>0</v>
      </c>
      <c r="AMN47">
        <f t="shared" si="423"/>
        <v>0</v>
      </c>
      <c r="AMO47">
        <f t="shared" si="423"/>
        <v>0</v>
      </c>
      <c r="AMP47">
        <f t="shared" si="423"/>
        <v>0</v>
      </c>
      <c r="AMQ47">
        <f t="shared" si="423"/>
        <v>0</v>
      </c>
      <c r="AMR47">
        <f t="shared" si="423"/>
        <v>0</v>
      </c>
      <c r="AMS47">
        <f t="shared" si="423"/>
        <v>0</v>
      </c>
      <c r="AMT47">
        <f t="shared" si="423"/>
        <v>0</v>
      </c>
      <c r="AMU47">
        <f t="shared" si="423"/>
        <v>0</v>
      </c>
      <c r="AMV47">
        <f t="shared" si="423"/>
        <v>0</v>
      </c>
      <c r="AMW47">
        <f t="shared" si="423"/>
        <v>0</v>
      </c>
      <c r="AMX47">
        <f t="shared" si="423"/>
        <v>0</v>
      </c>
      <c r="AMY47">
        <f t="shared" si="423"/>
        <v>0</v>
      </c>
      <c r="AMZ47">
        <f t="shared" si="423"/>
        <v>0</v>
      </c>
      <c r="ANA47">
        <f t="shared" si="423"/>
        <v>0</v>
      </c>
      <c r="ANB47">
        <f t="shared" si="423"/>
        <v>0</v>
      </c>
      <c r="ANC47">
        <f t="shared" si="424"/>
        <v>0</v>
      </c>
      <c r="AND47">
        <f t="shared" si="424"/>
        <v>0</v>
      </c>
      <c r="ANE47">
        <f t="shared" si="424"/>
        <v>0</v>
      </c>
      <c r="ANF47">
        <f t="shared" si="424"/>
        <v>0</v>
      </c>
      <c r="ANG47">
        <f t="shared" si="424"/>
        <v>0</v>
      </c>
      <c r="ANH47">
        <f t="shared" si="424"/>
        <v>0</v>
      </c>
      <c r="ANI47">
        <f t="shared" si="424"/>
        <v>0</v>
      </c>
      <c r="ANJ47">
        <f t="shared" si="424"/>
        <v>0</v>
      </c>
      <c r="ANK47">
        <f t="shared" si="424"/>
        <v>0</v>
      </c>
      <c r="ANL47">
        <f t="shared" si="424"/>
        <v>0</v>
      </c>
      <c r="ANM47">
        <f t="shared" si="424"/>
        <v>0</v>
      </c>
      <c r="ANN47">
        <f t="shared" si="424"/>
        <v>0</v>
      </c>
      <c r="ANO47">
        <f t="shared" si="424"/>
        <v>0</v>
      </c>
      <c r="ANP47">
        <f t="shared" si="424"/>
        <v>0</v>
      </c>
      <c r="ANQ47">
        <f t="shared" si="424"/>
        <v>0</v>
      </c>
      <c r="ANR47">
        <f t="shared" si="424"/>
        <v>0</v>
      </c>
      <c r="ANS47">
        <f t="shared" si="425"/>
        <v>0</v>
      </c>
      <c r="ANT47">
        <f t="shared" si="425"/>
        <v>0</v>
      </c>
      <c r="ANU47">
        <f t="shared" si="425"/>
        <v>0</v>
      </c>
      <c r="ANV47">
        <f t="shared" si="425"/>
        <v>0</v>
      </c>
      <c r="ANW47">
        <f t="shared" si="425"/>
        <v>0</v>
      </c>
      <c r="ANX47">
        <f t="shared" si="425"/>
        <v>0</v>
      </c>
      <c r="ANY47">
        <f t="shared" si="425"/>
        <v>0</v>
      </c>
      <c r="ANZ47">
        <f t="shared" si="425"/>
        <v>0</v>
      </c>
      <c r="AOA47">
        <f t="shared" si="425"/>
        <v>0</v>
      </c>
      <c r="AOB47">
        <f t="shared" si="425"/>
        <v>0</v>
      </c>
      <c r="AOC47">
        <f t="shared" si="425"/>
        <v>0</v>
      </c>
      <c r="AOD47">
        <f t="shared" si="425"/>
        <v>0</v>
      </c>
      <c r="AOE47">
        <f t="shared" si="425"/>
        <v>0</v>
      </c>
      <c r="AOF47">
        <f t="shared" si="425"/>
        <v>0</v>
      </c>
      <c r="AOG47">
        <f t="shared" si="425"/>
        <v>0</v>
      </c>
      <c r="AOH47">
        <f t="shared" si="425"/>
        <v>0</v>
      </c>
      <c r="AOI47" s="15">
        <f t="shared" si="426"/>
        <v>0</v>
      </c>
      <c r="AOJ47">
        <f t="shared" si="426"/>
        <v>0</v>
      </c>
      <c r="AOK47">
        <f t="shared" si="426"/>
        <v>0</v>
      </c>
      <c r="AOL47">
        <f t="shared" si="426"/>
        <v>0</v>
      </c>
      <c r="AOM47">
        <f t="shared" si="426"/>
        <v>0</v>
      </c>
      <c r="AON47">
        <f t="shared" si="426"/>
        <v>0</v>
      </c>
      <c r="AOR47" s="14" t="b">
        <f t="shared" si="381"/>
        <v>1</v>
      </c>
      <c r="AOS47" t="b">
        <f t="shared" si="23"/>
        <v>1</v>
      </c>
      <c r="AOT47" t="b">
        <f t="shared" si="24"/>
        <v>1</v>
      </c>
      <c r="AOU47" t="b">
        <f t="shared" si="25"/>
        <v>1</v>
      </c>
      <c r="AOV47" t="b">
        <f t="shared" si="26"/>
        <v>1</v>
      </c>
      <c r="AOW47" t="b">
        <f t="shared" si="27"/>
        <v>1</v>
      </c>
      <c r="AOX47" t="b">
        <f t="shared" si="28"/>
        <v>1</v>
      </c>
      <c r="AOY47" t="b">
        <f t="shared" si="29"/>
        <v>1</v>
      </c>
      <c r="AOZ47" t="b">
        <f t="shared" si="30"/>
        <v>1</v>
      </c>
      <c r="APA47" t="b">
        <f t="shared" si="31"/>
        <v>1</v>
      </c>
      <c r="APB47" t="b">
        <f t="shared" si="32"/>
        <v>1</v>
      </c>
      <c r="APC47" t="b">
        <f t="shared" si="33"/>
        <v>1</v>
      </c>
      <c r="APD47" t="b">
        <f t="shared" si="34"/>
        <v>1</v>
      </c>
      <c r="APE47" t="b">
        <f t="shared" si="35"/>
        <v>1</v>
      </c>
      <c r="APF47" t="b">
        <f t="shared" si="36"/>
        <v>1</v>
      </c>
      <c r="APG47" t="b">
        <f t="shared" si="37"/>
        <v>1</v>
      </c>
      <c r="APH47" t="b">
        <f t="shared" si="38"/>
        <v>1</v>
      </c>
      <c r="API47" t="b">
        <f t="shared" si="39"/>
        <v>1</v>
      </c>
      <c r="APJ47" t="b">
        <f t="shared" si="40"/>
        <v>1</v>
      </c>
      <c r="APK47" t="b">
        <f t="shared" si="41"/>
        <v>1</v>
      </c>
      <c r="APL47" t="b">
        <f t="shared" si="42"/>
        <v>1</v>
      </c>
      <c r="APM47" t="b">
        <f t="shared" si="43"/>
        <v>1</v>
      </c>
      <c r="APN47" t="b">
        <f t="shared" si="44"/>
        <v>1</v>
      </c>
      <c r="APO47" t="b">
        <f t="shared" si="45"/>
        <v>1</v>
      </c>
      <c r="APP47" t="b">
        <f t="shared" si="46"/>
        <v>1</v>
      </c>
      <c r="APQ47" t="b">
        <f t="shared" si="47"/>
        <v>1</v>
      </c>
      <c r="APR47" t="b">
        <f t="shared" si="48"/>
        <v>1</v>
      </c>
      <c r="APS47" t="b">
        <f t="shared" si="49"/>
        <v>1</v>
      </c>
      <c r="APT47" t="b">
        <f t="shared" si="50"/>
        <v>1</v>
      </c>
      <c r="APU47" t="b">
        <f t="shared" si="51"/>
        <v>1</v>
      </c>
      <c r="APV47" t="b">
        <f t="shared" si="52"/>
        <v>1</v>
      </c>
      <c r="APW47" t="b">
        <f t="shared" si="53"/>
        <v>1</v>
      </c>
      <c r="APX47" t="b">
        <f t="shared" si="54"/>
        <v>1</v>
      </c>
      <c r="APY47" t="b">
        <f t="shared" si="55"/>
        <v>1</v>
      </c>
      <c r="APZ47" t="b">
        <f t="shared" si="56"/>
        <v>1</v>
      </c>
      <c r="AQA47" t="b">
        <f t="shared" si="57"/>
        <v>1</v>
      </c>
      <c r="AQB47" t="b">
        <f t="shared" si="58"/>
        <v>1</v>
      </c>
      <c r="AQC47" t="b">
        <f t="shared" si="59"/>
        <v>1</v>
      </c>
      <c r="AQD47" t="b">
        <f t="shared" si="60"/>
        <v>1</v>
      </c>
      <c r="AQE47" t="b">
        <f t="shared" si="61"/>
        <v>1</v>
      </c>
      <c r="AQF47" t="b">
        <f t="shared" si="62"/>
        <v>1</v>
      </c>
      <c r="AQG47" t="b">
        <f t="shared" si="63"/>
        <v>1</v>
      </c>
      <c r="AQH47" t="b">
        <f t="shared" si="64"/>
        <v>1</v>
      </c>
      <c r="AQI47" t="b">
        <f t="shared" si="65"/>
        <v>1</v>
      </c>
      <c r="AQJ47" t="b">
        <f t="shared" si="66"/>
        <v>1</v>
      </c>
      <c r="AQK47" t="b">
        <f t="shared" si="67"/>
        <v>1</v>
      </c>
      <c r="AQL47" t="b">
        <f t="shared" si="68"/>
        <v>1</v>
      </c>
      <c r="AQM47" t="b">
        <f t="shared" si="69"/>
        <v>1</v>
      </c>
      <c r="AQN47" t="b">
        <f t="shared" si="70"/>
        <v>1</v>
      </c>
      <c r="AQO47" t="b">
        <f t="shared" si="71"/>
        <v>1</v>
      </c>
      <c r="AQP47" t="b">
        <f t="shared" si="72"/>
        <v>1</v>
      </c>
      <c r="AQQ47" t="b">
        <f t="shared" si="73"/>
        <v>1</v>
      </c>
      <c r="AQR47" t="b">
        <f t="shared" si="74"/>
        <v>1</v>
      </c>
      <c r="AQS47" t="b">
        <f t="shared" si="75"/>
        <v>1</v>
      </c>
      <c r="AQT47" t="b">
        <f t="shared" si="76"/>
        <v>1</v>
      </c>
      <c r="AQU47" t="b">
        <f t="shared" si="77"/>
        <v>1</v>
      </c>
      <c r="AQV47" t="b">
        <f t="shared" si="78"/>
        <v>1</v>
      </c>
      <c r="AQW47" t="b">
        <f t="shared" si="79"/>
        <v>1</v>
      </c>
      <c r="AQX47" t="b">
        <f t="shared" si="80"/>
        <v>1</v>
      </c>
      <c r="AQY47" t="b">
        <f t="shared" si="81"/>
        <v>1</v>
      </c>
      <c r="AQZ47" t="b">
        <f t="shared" si="82"/>
        <v>1</v>
      </c>
      <c r="ARA47" t="b">
        <f t="shared" si="83"/>
        <v>1</v>
      </c>
      <c r="ARB47" t="b">
        <f t="shared" si="84"/>
        <v>1</v>
      </c>
      <c r="ARC47" t="b">
        <f t="shared" si="85"/>
        <v>1</v>
      </c>
      <c r="ARD47" t="b">
        <f t="shared" si="86"/>
        <v>1</v>
      </c>
      <c r="ARE47" t="b">
        <f t="shared" si="87"/>
        <v>1</v>
      </c>
      <c r="ARF47" t="b">
        <f t="shared" si="88"/>
        <v>1</v>
      </c>
      <c r="ARG47" t="b">
        <f t="shared" si="89"/>
        <v>1</v>
      </c>
      <c r="ARH47" t="b">
        <f t="shared" si="90"/>
        <v>1</v>
      </c>
      <c r="ARI47" t="b">
        <f t="shared" si="91"/>
        <v>1</v>
      </c>
      <c r="ARJ47" t="b">
        <f t="shared" si="92"/>
        <v>1</v>
      </c>
      <c r="ARK47" t="b">
        <f t="shared" si="93"/>
        <v>1</v>
      </c>
      <c r="ARL47" t="b">
        <f t="shared" si="94"/>
        <v>1</v>
      </c>
      <c r="ARM47" t="b">
        <f t="shared" si="95"/>
        <v>1</v>
      </c>
      <c r="ARN47" t="b">
        <f t="shared" si="96"/>
        <v>1</v>
      </c>
      <c r="ARO47" t="b">
        <f t="shared" si="97"/>
        <v>1</v>
      </c>
      <c r="ARP47" t="b">
        <f t="shared" si="98"/>
        <v>1</v>
      </c>
      <c r="ARQ47" t="b">
        <f t="shared" si="99"/>
        <v>1</v>
      </c>
      <c r="ARR47" t="b">
        <f t="shared" si="100"/>
        <v>1</v>
      </c>
      <c r="ARS47" t="b">
        <f t="shared" si="101"/>
        <v>1</v>
      </c>
      <c r="ART47" t="b">
        <f t="shared" si="102"/>
        <v>1</v>
      </c>
      <c r="ARU47" t="b">
        <f t="shared" si="103"/>
        <v>1</v>
      </c>
      <c r="ARV47" t="b">
        <f t="shared" si="104"/>
        <v>1</v>
      </c>
      <c r="ARW47" t="b">
        <f t="shared" si="105"/>
        <v>1</v>
      </c>
      <c r="ARX47" t="b">
        <f t="shared" si="106"/>
        <v>1</v>
      </c>
      <c r="ARY47" t="b">
        <f t="shared" si="107"/>
        <v>1</v>
      </c>
      <c r="ARZ47" t="b">
        <f t="shared" si="108"/>
        <v>1</v>
      </c>
      <c r="ASA47" t="b">
        <f t="shared" si="109"/>
        <v>1</v>
      </c>
      <c r="ASB47" t="b">
        <f t="shared" si="110"/>
        <v>1</v>
      </c>
      <c r="ASC47" t="b">
        <f t="shared" si="111"/>
        <v>1</v>
      </c>
      <c r="ASD47" t="b">
        <f t="shared" si="112"/>
        <v>1</v>
      </c>
      <c r="ASE47" t="b">
        <f t="shared" si="113"/>
        <v>1</v>
      </c>
      <c r="ASF47" t="b">
        <f t="shared" si="114"/>
        <v>1</v>
      </c>
      <c r="ASG47" t="b">
        <f t="shared" si="115"/>
        <v>1</v>
      </c>
      <c r="ASH47" t="b">
        <f t="shared" si="116"/>
        <v>1</v>
      </c>
      <c r="ASI47" t="b">
        <f t="shared" si="117"/>
        <v>1</v>
      </c>
      <c r="ASJ47" t="b">
        <f t="shared" si="118"/>
        <v>1</v>
      </c>
      <c r="ASK47" t="b">
        <f t="shared" si="119"/>
        <v>1</v>
      </c>
      <c r="ASL47" t="b">
        <f t="shared" si="120"/>
        <v>1</v>
      </c>
      <c r="ASM47" t="b">
        <f t="shared" si="121"/>
        <v>1</v>
      </c>
      <c r="ASN47" t="b">
        <f t="shared" si="122"/>
        <v>1</v>
      </c>
      <c r="ASO47" t="b">
        <f t="shared" si="123"/>
        <v>1</v>
      </c>
      <c r="ASP47" t="b">
        <f t="shared" si="124"/>
        <v>1</v>
      </c>
      <c r="ASQ47" t="b">
        <f t="shared" si="125"/>
        <v>1</v>
      </c>
      <c r="ASR47" t="b">
        <f t="shared" si="126"/>
        <v>1</v>
      </c>
      <c r="ASS47" t="b">
        <f t="shared" si="127"/>
        <v>1</v>
      </c>
      <c r="AST47" t="b">
        <f t="shared" si="128"/>
        <v>1</v>
      </c>
      <c r="ASU47" t="b">
        <f t="shared" si="129"/>
        <v>1</v>
      </c>
      <c r="ASV47" t="b">
        <f t="shared" si="130"/>
        <v>1</v>
      </c>
      <c r="ASW47" t="b">
        <f t="shared" si="131"/>
        <v>1</v>
      </c>
      <c r="ASX47" t="b">
        <f t="shared" si="132"/>
        <v>1</v>
      </c>
      <c r="ASY47" t="b">
        <f t="shared" si="133"/>
        <v>1</v>
      </c>
      <c r="ASZ47" t="b">
        <f t="shared" si="134"/>
        <v>1</v>
      </c>
      <c r="ATA47" t="b">
        <f t="shared" si="135"/>
        <v>1</v>
      </c>
      <c r="ATB47" t="b">
        <f t="shared" si="136"/>
        <v>1</v>
      </c>
      <c r="ATC47" t="b">
        <f t="shared" si="137"/>
        <v>1</v>
      </c>
      <c r="ATD47" t="b">
        <f t="shared" si="138"/>
        <v>1</v>
      </c>
      <c r="ATE47" t="b">
        <f t="shared" si="139"/>
        <v>1</v>
      </c>
      <c r="ATF47" t="b">
        <f t="shared" si="140"/>
        <v>1</v>
      </c>
      <c r="ATG47" t="b">
        <f t="shared" si="141"/>
        <v>1</v>
      </c>
      <c r="ATH47" t="b">
        <f t="shared" si="142"/>
        <v>1</v>
      </c>
      <c r="ATI47" t="b">
        <f t="shared" si="143"/>
        <v>1</v>
      </c>
      <c r="ATJ47" t="b">
        <f t="shared" si="144"/>
        <v>1</v>
      </c>
      <c r="ATK47" t="b">
        <f t="shared" si="145"/>
        <v>1</v>
      </c>
      <c r="ATL47" t="b">
        <f t="shared" si="146"/>
        <v>1</v>
      </c>
      <c r="ATM47" t="b">
        <f t="shared" si="147"/>
        <v>1</v>
      </c>
      <c r="ATN47" t="b">
        <f t="shared" si="148"/>
        <v>1</v>
      </c>
      <c r="ATO47" t="b">
        <f t="shared" si="149"/>
        <v>1</v>
      </c>
      <c r="ATP47" t="b">
        <f t="shared" si="150"/>
        <v>1</v>
      </c>
      <c r="ATQ47" t="b">
        <f t="shared" si="151"/>
        <v>1</v>
      </c>
      <c r="ATR47" t="b">
        <f t="shared" si="152"/>
        <v>1</v>
      </c>
      <c r="ATS47" t="b">
        <f t="shared" si="153"/>
        <v>1</v>
      </c>
      <c r="ATT47" t="b">
        <f t="shared" si="154"/>
        <v>1</v>
      </c>
      <c r="ATU47" t="b">
        <f t="shared" si="155"/>
        <v>1</v>
      </c>
      <c r="ATV47" t="b">
        <f t="shared" si="156"/>
        <v>1</v>
      </c>
      <c r="ATW47" t="b">
        <f t="shared" si="157"/>
        <v>1</v>
      </c>
      <c r="ATX47" t="b">
        <f t="shared" si="158"/>
        <v>1</v>
      </c>
      <c r="ATY47" t="b">
        <f t="shared" si="159"/>
        <v>1</v>
      </c>
      <c r="ATZ47" t="b">
        <f t="shared" si="160"/>
        <v>1</v>
      </c>
      <c r="AUA47" t="b">
        <f t="shared" si="161"/>
        <v>1</v>
      </c>
      <c r="AUB47" t="b">
        <f t="shared" si="162"/>
        <v>1</v>
      </c>
      <c r="AUC47" t="b">
        <f t="shared" si="163"/>
        <v>1</v>
      </c>
      <c r="AUD47" t="b">
        <f t="shared" si="164"/>
        <v>1</v>
      </c>
      <c r="AUE47" t="b">
        <f t="shared" si="165"/>
        <v>1</v>
      </c>
      <c r="AUF47" t="b">
        <f t="shared" si="166"/>
        <v>1</v>
      </c>
      <c r="AUG47" t="b">
        <f t="shared" si="167"/>
        <v>1</v>
      </c>
      <c r="AUH47" t="b">
        <f t="shared" si="168"/>
        <v>1</v>
      </c>
      <c r="AUI47" t="b">
        <f t="shared" si="169"/>
        <v>1</v>
      </c>
      <c r="AUJ47" t="b">
        <f t="shared" si="170"/>
        <v>1</v>
      </c>
      <c r="AUK47" t="b">
        <f t="shared" si="171"/>
        <v>1</v>
      </c>
      <c r="AUL47" t="b">
        <f t="shared" si="172"/>
        <v>1</v>
      </c>
      <c r="AUM47" t="b">
        <f t="shared" si="173"/>
        <v>1</v>
      </c>
      <c r="AUN47" t="b">
        <f t="shared" si="174"/>
        <v>1</v>
      </c>
      <c r="AUO47" t="b">
        <f t="shared" si="175"/>
        <v>1</v>
      </c>
      <c r="AUP47" t="b">
        <f t="shared" si="176"/>
        <v>1</v>
      </c>
      <c r="AUQ47" t="b">
        <f t="shared" si="177"/>
        <v>1</v>
      </c>
      <c r="AUR47" t="b">
        <f t="shared" si="178"/>
        <v>1</v>
      </c>
      <c r="AUS47" t="b">
        <f t="shared" si="179"/>
        <v>1</v>
      </c>
      <c r="AUT47" t="b">
        <f t="shared" si="180"/>
        <v>1</v>
      </c>
      <c r="AUU47" t="b">
        <f t="shared" si="181"/>
        <v>1</v>
      </c>
      <c r="AUV47" t="b">
        <f t="shared" si="182"/>
        <v>1</v>
      </c>
      <c r="AUW47" t="b">
        <f t="shared" si="183"/>
        <v>1</v>
      </c>
      <c r="AUX47" t="b">
        <f t="shared" si="184"/>
        <v>1</v>
      </c>
      <c r="AUY47" t="b">
        <f t="shared" si="185"/>
        <v>1</v>
      </c>
      <c r="AUZ47" t="b">
        <f t="shared" si="186"/>
        <v>1</v>
      </c>
      <c r="AVA47" t="b">
        <f t="shared" si="187"/>
        <v>1</v>
      </c>
      <c r="AVB47" t="b">
        <f t="shared" si="188"/>
        <v>1</v>
      </c>
      <c r="AVC47" t="b">
        <f t="shared" si="189"/>
        <v>1</v>
      </c>
      <c r="AVD47" t="b">
        <f t="shared" si="190"/>
        <v>1</v>
      </c>
      <c r="AVE47" t="b">
        <f t="shared" si="191"/>
        <v>1</v>
      </c>
      <c r="AVF47" t="b">
        <f t="shared" si="192"/>
        <v>1</v>
      </c>
      <c r="AVG47" t="b">
        <f t="shared" si="193"/>
        <v>1</v>
      </c>
      <c r="AVH47" t="b">
        <f t="shared" si="194"/>
        <v>1</v>
      </c>
      <c r="AVI47" t="b">
        <f t="shared" si="195"/>
        <v>1</v>
      </c>
      <c r="AVJ47" t="b">
        <f t="shared" si="196"/>
        <v>1</v>
      </c>
      <c r="AVK47" t="b">
        <f t="shared" si="197"/>
        <v>1</v>
      </c>
      <c r="AVL47" t="b">
        <f t="shared" si="198"/>
        <v>1</v>
      </c>
      <c r="AVM47" t="b">
        <f t="shared" si="199"/>
        <v>1</v>
      </c>
      <c r="AVN47" t="b">
        <f t="shared" si="200"/>
        <v>1</v>
      </c>
      <c r="AVO47" t="b">
        <f t="shared" si="201"/>
        <v>1</v>
      </c>
      <c r="AVP47" t="b">
        <f t="shared" si="202"/>
        <v>1</v>
      </c>
      <c r="AVQ47" t="b">
        <f t="shared" si="203"/>
        <v>1</v>
      </c>
      <c r="AVR47" t="b">
        <f t="shared" si="204"/>
        <v>1</v>
      </c>
      <c r="AVS47" t="b">
        <f t="shared" si="205"/>
        <v>1</v>
      </c>
      <c r="AVT47" t="b">
        <f t="shared" si="206"/>
        <v>1</v>
      </c>
      <c r="AVU47" t="b">
        <f t="shared" si="207"/>
        <v>1</v>
      </c>
      <c r="AVV47" t="b">
        <f t="shared" si="208"/>
        <v>1</v>
      </c>
      <c r="AVW47" t="b">
        <f t="shared" si="209"/>
        <v>1</v>
      </c>
      <c r="AVX47" t="b">
        <f t="shared" si="210"/>
        <v>1</v>
      </c>
      <c r="AVY47" t="b">
        <f t="shared" si="211"/>
        <v>1</v>
      </c>
      <c r="AVZ47" t="b">
        <f t="shared" si="212"/>
        <v>1</v>
      </c>
      <c r="AWA47" t="b">
        <f t="shared" si="213"/>
        <v>1</v>
      </c>
      <c r="AWB47" t="b">
        <f t="shared" si="214"/>
        <v>1</v>
      </c>
      <c r="AWC47" t="b">
        <f t="shared" si="215"/>
        <v>1</v>
      </c>
      <c r="AWD47" t="b">
        <f t="shared" si="216"/>
        <v>1</v>
      </c>
      <c r="AWE47" t="b">
        <f t="shared" si="217"/>
        <v>1</v>
      </c>
      <c r="AWF47" t="b">
        <f t="shared" si="218"/>
        <v>1</v>
      </c>
      <c r="AWG47" t="b">
        <f t="shared" si="219"/>
        <v>1</v>
      </c>
      <c r="AWH47" t="b">
        <f t="shared" si="220"/>
        <v>1</v>
      </c>
      <c r="AWI47" t="b">
        <f t="shared" si="221"/>
        <v>1</v>
      </c>
      <c r="AWJ47" t="b">
        <f t="shared" si="222"/>
        <v>1</v>
      </c>
      <c r="AWK47" t="b">
        <f t="shared" si="223"/>
        <v>1</v>
      </c>
      <c r="AWL47" t="b">
        <f t="shared" si="224"/>
        <v>1</v>
      </c>
      <c r="AWM47" t="b">
        <f t="shared" si="225"/>
        <v>1</v>
      </c>
      <c r="AWN47" t="b">
        <f t="shared" si="226"/>
        <v>1</v>
      </c>
      <c r="AWO47" t="b">
        <f t="shared" si="227"/>
        <v>1</v>
      </c>
      <c r="AWP47" t="b">
        <f t="shared" si="228"/>
        <v>1</v>
      </c>
      <c r="AWQ47" t="b">
        <f t="shared" si="229"/>
        <v>1</v>
      </c>
      <c r="AWR47" t="b">
        <f t="shared" si="230"/>
        <v>1</v>
      </c>
      <c r="AWS47" t="b">
        <f t="shared" si="231"/>
        <v>1</v>
      </c>
      <c r="AWT47" t="b">
        <f t="shared" si="232"/>
        <v>1</v>
      </c>
      <c r="AWU47" t="b">
        <f t="shared" si="233"/>
        <v>1</v>
      </c>
      <c r="AWV47" t="b">
        <f t="shared" si="234"/>
        <v>1</v>
      </c>
      <c r="AWW47" t="b">
        <f t="shared" si="235"/>
        <v>1</v>
      </c>
      <c r="AWX47" t="b">
        <f t="shared" si="236"/>
        <v>1</v>
      </c>
      <c r="AWY47" t="b">
        <f t="shared" si="237"/>
        <v>1</v>
      </c>
      <c r="AWZ47" t="b">
        <f t="shared" si="238"/>
        <v>1</v>
      </c>
      <c r="AXA47" t="b">
        <f t="shared" si="239"/>
        <v>1</v>
      </c>
      <c r="AXB47" t="b">
        <f t="shared" si="240"/>
        <v>1</v>
      </c>
      <c r="AXC47" t="b">
        <f t="shared" si="241"/>
        <v>1</v>
      </c>
      <c r="AXD47" t="b">
        <f t="shared" si="242"/>
        <v>1</v>
      </c>
      <c r="AXE47" t="b">
        <f t="shared" si="243"/>
        <v>1</v>
      </c>
      <c r="AXF47" t="b">
        <f t="shared" si="244"/>
        <v>1</v>
      </c>
      <c r="AXG47" t="b">
        <f t="shared" si="245"/>
        <v>1</v>
      </c>
      <c r="AXH47" t="b">
        <f t="shared" si="246"/>
        <v>1</v>
      </c>
      <c r="AXI47" t="b">
        <f t="shared" si="247"/>
        <v>1</v>
      </c>
      <c r="AXJ47" t="b">
        <f t="shared" si="248"/>
        <v>1</v>
      </c>
      <c r="AXK47" t="b">
        <f t="shared" si="249"/>
        <v>1</v>
      </c>
      <c r="AXL47" t="b">
        <f t="shared" si="250"/>
        <v>1</v>
      </c>
      <c r="AXM47" t="b">
        <f t="shared" si="251"/>
        <v>1</v>
      </c>
      <c r="AXN47" t="b">
        <f t="shared" si="252"/>
        <v>1</v>
      </c>
      <c r="AXO47" t="b">
        <f t="shared" si="253"/>
        <v>1</v>
      </c>
      <c r="AXP47" t="b">
        <f t="shared" si="254"/>
        <v>1</v>
      </c>
      <c r="AXQ47" t="b">
        <f t="shared" si="255"/>
        <v>1</v>
      </c>
      <c r="AXR47" t="b">
        <f t="shared" si="256"/>
        <v>1</v>
      </c>
      <c r="AXS47" t="b">
        <f t="shared" si="257"/>
        <v>1</v>
      </c>
      <c r="AXT47" t="b">
        <f t="shared" si="258"/>
        <v>1</v>
      </c>
      <c r="AXU47" t="b">
        <f t="shared" si="259"/>
        <v>1</v>
      </c>
      <c r="AXV47" t="b">
        <f t="shared" si="260"/>
        <v>1</v>
      </c>
      <c r="AXW47" t="b">
        <f t="shared" si="261"/>
        <v>1</v>
      </c>
      <c r="AXX47" t="b">
        <f t="shared" si="262"/>
        <v>1</v>
      </c>
      <c r="AXY47" t="b">
        <f t="shared" si="263"/>
        <v>1</v>
      </c>
      <c r="AXZ47" t="b">
        <f t="shared" si="264"/>
        <v>1</v>
      </c>
      <c r="AYA47" t="b">
        <f t="shared" si="265"/>
        <v>1</v>
      </c>
      <c r="AYB47" t="b">
        <f t="shared" si="266"/>
        <v>1</v>
      </c>
      <c r="AYC47" t="b">
        <f t="shared" si="267"/>
        <v>1</v>
      </c>
      <c r="AYD47" t="b">
        <f t="shared" si="268"/>
        <v>1</v>
      </c>
      <c r="AYE47" t="b">
        <f t="shared" si="269"/>
        <v>1</v>
      </c>
      <c r="AYF47" t="b">
        <f t="shared" si="270"/>
        <v>1</v>
      </c>
      <c r="AYG47" t="b">
        <f t="shared" si="271"/>
        <v>1</v>
      </c>
      <c r="AYH47" t="b">
        <f t="shared" si="272"/>
        <v>1</v>
      </c>
      <c r="AYI47" t="b">
        <f t="shared" si="273"/>
        <v>1</v>
      </c>
      <c r="AYJ47" t="b">
        <f t="shared" si="274"/>
        <v>1</v>
      </c>
      <c r="AYK47" t="b">
        <f t="shared" si="275"/>
        <v>1</v>
      </c>
      <c r="AYL47" t="b">
        <f t="shared" si="276"/>
        <v>1</v>
      </c>
      <c r="AYM47" t="b">
        <f t="shared" si="277"/>
        <v>1</v>
      </c>
      <c r="AYN47" t="b">
        <f t="shared" si="278"/>
        <v>1</v>
      </c>
      <c r="AYO47" t="b">
        <f t="shared" si="279"/>
        <v>1</v>
      </c>
      <c r="AYP47" t="b">
        <f t="shared" si="280"/>
        <v>1</v>
      </c>
      <c r="AYQ47" t="b">
        <f t="shared" si="281"/>
        <v>1</v>
      </c>
      <c r="AYR47" t="b">
        <f t="shared" si="282"/>
        <v>1</v>
      </c>
      <c r="AYS47" t="b">
        <f t="shared" si="283"/>
        <v>1</v>
      </c>
      <c r="AYT47" t="b">
        <f t="shared" si="284"/>
        <v>1</v>
      </c>
      <c r="AYU47" t="b">
        <f t="shared" si="285"/>
        <v>1</v>
      </c>
      <c r="AYV47" t="b">
        <f t="shared" si="286"/>
        <v>1</v>
      </c>
      <c r="AYW47" t="b">
        <f t="shared" si="287"/>
        <v>1</v>
      </c>
      <c r="AYX47" t="b">
        <f t="shared" si="288"/>
        <v>1</v>
      </c>
      <c r="AYY47" t="b">
        <f t="shared" si="289"/>
        <v>1</v>
      </c>
      <c r="AYZ47" t="b">
        <f t="shared" si="290"/>
        <v>1</v>
      </c>
      <c r="AZA47" t="b">
        <f t="shared" si="291"/>
        <v>1</v>
      </c>
      <c r="AZB47" t="b">
        <f t="shared" si="292"/>
        <v>1</v>
      </c>
      <c r="AZC47" t="b">
        <f t="shared" si="293"/>
        <v>1</v>
      </c>
      <c r="AZD47" t="b">
        <f t="shared" si="294"/>
        <v>1</v>
      </c>
      <c r="AZE47" t="b">
        <f t="shared" si="295"/>
        <v>1</v>
      </c>
      <c r="AZF47" t="b">
        <f t="shared" si="296"/>
        <v>1</v>
      </c>
      <c r="AZG47" t="b">
        <f t="shared" si="297"/>
        <v>1</v>
      </c>
      <c r="AZH47" t="b">
        <f t="shared" si="298"/>
        <v>1</v>
      </c>
      <c r="AZI47" t="b">
        <f t="shared" si="299"/>
        <v>1</v>
      </c>
      <c r="AZJ47" t="b">
        <f t="shared" si="300"/>
        <v>1</v>
      </c>
      <c r="AZK47" t="b">
        <f t="shared" si="301"/>
        <v>1</v>
      </c>
      <c r="AZL47" t="b">
        <f t="shared" si="302"/>
        <v>1</v>
      </c>
      <c r="AZM47" t="b">
        <f t="shared" si="303"/>
        <v>1</v>
      </c>
      <c r="AZN47" t="b">
        <f t="shared" si="304"/>
        <v>1</v>
      </c>
      <c r="AZO47" t="b">
        <f t="shared" si="305"/>
        <v>1</v>
      </c>
      <c r="AZP47" t="b">
        <f t="shared" si="306"/>
        <v>1</v>
      </c>
      <c r="AZQ47" t="b">
        <f t="shared" si="307"/>
        <v>1</v>
      </c>
      <c r="AZR47" t="b">
        <f t="shared" si="308"/>
        <v>1</v>
      </c>
      <c r="AZS47" t="b">
        <f t="shared" si="309"/>
        <v>1</v>
      </c>
      <c r="AZT47" t="b">
        <f t="shared" si="310"/>
        <v>1</v>
      </c>
      <c r="AZU47" t="b">
        <f t="shared" si="311"/>
        <v>1</v>
      </c>
      <c r="AZV47" t="b">
        <f t="shared" si="312"/>
        <v>1</v>
      </c>
      <c r="AZW47" t="b">
        <f t="shared" si="313"/>
        <v>1</v>
      </c>
      <c r="AZX47" t="b">
        <f t="shared" si="314"/>
        <v>1</v>
      </c>
      <c r="AZY47" t="b">
        <f t="shared" si="315"/>
        <v>1</v>
      </c>
      <c r="AZZ47" t="b">
        <f t="shared" si="316"/>
        <v>1</v>
      </c>
      <c r="BAA47" t="b">
        <f t="shared" si="317"/>
        <v>1</v>
      </c>
      <c r="BAB47" t="b">
        <f t="shared" si="318"/>
        <v>1</v>
      </c>
      <c r="BAC47" t="b">
        <f t="shared" si="319"/>
        <v>1</v>
      </c>
      <c r="BAD47" t="b">
        <f t="shared" si="320"/>
        <v>1</v>
      </c>
      <c r="BAE47" t="b">
        <f t="shared" si="321"/>
        <v>1</v>
      </c>
      <c r="BAF47" t="b">
        <f t="shared" si="322"/>
        <v>1</v>
      </c>
      <c r="BAG47" t="b">
        <f t="shared" si="323"/>
        <v>1</v>
      </c>
      <c r="BAH47" t="b">
        <f t="shared" si="324"/>
        <v>1</v>
      </c>
      <c r="BAI47" t="b">
        <f t="shared" si="325"/>
        <v>1</v>
      </c>
      <c r="BAJ47" t="b">
        <f t="shared" si="326"/>
        <v>1</v>
      </c>
      <c r="BAK47" t="b">
        <f t="shared" si="327"/>
        <v>1</v>
      </c>
      <c r="BAL47" t="b">
        <f t="shared" si="328"/>
        <v>1</v>
      </c>
      <c r="BAM47" t="b">
        <f t="shared" si="329"/>
        <v>1</v>
      </c>
      <c r="BAN47" t="b">
        <f t="shared" si="330"/>
        <v>1</v>
      </c>
      <c r="BAO47" t="b">
        <f t="shared" si="331"/>
        <v>1</v>
      </c>
      <c r="BAP47" t="b">
        <f t="shared" si="332"/>
        <v>1</v>
      </c>
      <c r="BAQ47" t="b">
        <f t="shared" si="333"/>
        <v>1</v>
      </c>
      <c r="BAR47" t="b">
        <f t="shared" si="334"/>
        <v>1</v>
      </c>
      <c r="BAS47" t="b">
        <f t="shared" si="335"/>
        <v>1</v>
      </c>
      <c r="BAT47" t="b">
        <f t="shared" si="336"/>
        <v>1</v>
      </c>
      <c r="BAU47" t="b">
        <f t="shared" si="337"/>
        <v>1</v>
      </c>
      <c r="BAV47" t="b">
        <f t="shared" si="338"/>
        <v>1</v>
      </c>
      <c r="BAW47" t="b">
        <f t="shared" si="339"/>
        <v>1</v>
      </c>
      <c r="BAX47" t="b">
        <f t="shared" si="340"/>
        <v>1</v>
      </c>
      <c r="BAY47" t="b">
        <f t="shared" si="341"/>
        <v>1</v>
      </c>
      <c r="BAZ47" t="b">
        <f t="shared" si="342"/>
        <v>1</v>
      </c>
      <c r="BBA47" t="b">
        <f t="shared" si="343"/>
        <v>1</v>
      </c>
      <c r="BBB47" t="b">
        <f t="shared" si="344"/>
        <v>1</v>
      </c>
      <c r="BBC47" t="b">
        <f t="shared" si="345"/>
        <v>1</v>
      </c>
      <c r="BBD47" t="b">
        <f t="shared" si="346"/>
        <v>1</v>
      </c>
      <c r="BBE47" t="b">
        <f t="shared" si="347"/>
        <v>1</v>
      </c>
      <c r="BBF47" t="b">
        <f t="shared" si="348"/>
        <v>1</v>
      </c>
      <c r="BBG47" t="b">
        <f t="shared" si="349"/>
        <v>1</v>
      </c>
      <c r="BBH47" t="b">
        <f t="shared" si="350"/>
        <v>1</v>
      </c>
      <c r="BBI47" t="b">
        <f t="shared" si="351"/>
        <v>1</v>
      </c>
      <c r="BBJ47" t="b">
        <f t="shared" si="352"/>
        <v>1</v>
      </c>
      <c r="BBK47" t="b">
        <f t="shared" si="353"/>
        <v>1</v>
      </c>
      <c r="BBL47" t="b">
        <f t="shared" si="354"/>
        <v>1</v>
      </c>
      <c r="BBM47" t="b">
        <f t="shared" si="355"/>
        <v>1</v>
      </c>
      <c r="BBN47" t="b">
        <f t="shared" si="356"/>
        <v>1</v>
      </c>
      <c r="BBO47" t="b">
        <f t="shared" si="357"/>
        <v>1</v>
      </c>
      <c r="BBP47" t="b">
        <f t="shared" si="358"/>
        <v>1</v>
      </c>
      <c r="BBQ47" t="b">
        <f t="shared" si="359"/>
        <v>1</v>
      </c>
      <c r="BBR47" t="b">
        <f t="shared" si="360"/>
        <v>1</v>
      </c>
      <c r="BBS47" t="b">
        <f t="shared" si="361"/>
        <v>1</v>
      </c>
      <c r="BBT47" t="b">
        <f t="shared" si="362"/>
        <v>1</v>
      </c>
      <c r="BBU47" t="b">
        <f t="shared" si="363"/>
        <v>1</v>
      </c>
      <c r="BBV47" t="b">
        <f t="shared" si="364"/>
        <v>1</v>
      </c>
      <c r="BBW47" t="b">
        <f t="shared" si="365"/>
        <v>1</v>
      </c>
      <c r="BBX47" t="b">
        <f t="shared" si="366"/>
        <v>1</v>
      </c>
      <c r="BBY47" t="b">
        <f t="shared" si="367"/>
        <v>1</v>
      </c>
      <c r="BBZ47" t="b">
        <f t="shared" si="368"/>
        <v>1</v>
      </c>
      <c r="BCA47" t="b">
        <f t="shared" si="369"/>
        <v>1</v>
      </c>
      <c r="BCB47" t="b">
        <f t="shared" si="370"/>
        <v>1</v>
      </c>
      <c r="BCC47" t="b">
        <f t="shared" si="371"/>
        <v>1</v>
      </c>
      <c r="BCD47" t="b">
        <f t="shared" si="372"/>
        <v>1</v>
      </c>
      <c r="BCE47" t="b">
        <f t="shared" si="373"/>
        <v>1</v>
      </c>
      <c r="BCF47" s="15" t="b">
        <f t="shared" si="374"/>
        <v>1</v>
      </c>
      <c r="BCG47" t="b">
        <f t="shared" si="375"/>
        <v>1</v>
      </c>
      <c r="BCH47" t="b">
        <f t="shared" si="376"/>
        <v>1</v>
      </c>
      <c r="BCI47" t="b">
        <f t="shared" si="377"/>
        <v>1</v>
      </c>
      <c r="BCJ47" t="b">
        <f t="shared" si="378"/>
        <v>1</v>
      </c>
      <c r="BCK47" t="b">
        <f t="shared" si="379"/>
        <v>1</v>
      </c>
    </row>
    <row r="48" spans="1:1441" x14ac:dyDescent="0.2">
      <c r="A48" s="14"/>
      <c r="MO48" s="15"/>
      <c r="AAL48" s="15"/>
      <c r="AAU48" s="14">
        <f t="shared" si="428"/>
        <v>0</v>
      </c>
      <c r="AAV48">
        <f t="shared" si="428"/>
        <v>0</v>
      </c>
      <c r="AAW48">
        <f t="shared" si="428"/>
        <v>0</v>
      </c>
      <c r="AAX48">
        <f t="shared" si="428"/>
        <v>0</v>
      </c>
      <c r="AAY48">
        <f t="shared" si="428"/>
        <v>0</v>
      </c>
      <c r="AAZ48">
        <f t="shared" si="428"/>
        <v>0</v>
      </c>
      <c r="ABA48">
        <f t="shared" si="428"/>
        <v>0</v>
      </c>
      <c r="ABB48">
        <f t="shared" si="428"/>
        <v>0</v>
      </c>
      <c r="ABC48">
        <f t="shared" si="428"/>
        <v>0</v>
      </c>
      <c r="ABD48">
        <f t="shared" si="428"/>
        <v>0</v>
      </c>
      <c r="ABE48">
        <f t="shared" si="428"/>
        <v>0</v>
      </c>
      <c r="ABF48">
        <f t="shared" si="428"/>
        <v>0</v>
      </c>
      <c r="ABG48">
        <f t="shared" si="428"/>
        <v>0</v>
      </c>
      <c r="ABH48">
        <f t="shared" si="428"/>
        <v>0</v>
      </c>
      <c r="ABI48">
        <f t="shared" si="428"/>
        <v>0</v>
      </c>
      <c r="ABJ48">
        <f t="shared" si="427"/>
        <v>0</v>
      </c>
      <c r="ABK48">
        <f t="shared" si="405"/>
        <v>0</v>
      </c>
      <c r="ABL48">
        <f t="shared" si="405"/>
        <v>0</v>
      </c>
      <c r="ABM48">
        <f t="shared" si="405"/>
        <v>0</v>
      </c>
      <c r="ABN48">
        <f t="shared" si="405"/>
        <v>0</v>
      </c>
      <c r="ABO48">
        <f t="shared" si="405"/>
        <v>0</v>
      </c>
      <c r="ABP48">
        <f t="shared" si="405"/>
        <v>0</v>
      </c>
      <c r="ABQ48">
        <f t="shared" si="405"/>
        <v>0</v>
      </c>
      <c r="ABR48">
        <f t="shared" si="405"/>
        <v>0</v>
      </c>
      <c r="ABS48">
        <f t="shared" si="405"/>
        <v>0</v>
      </c>
      <c r="ABT48">
        <f t="shared" si="405"/>
        <v>0</v>
      </c>
      <c r="ABU48">
        <f t="shared" si="405"/>
        <v>0</v>
      </c>
      <c r="ABV48">
        <f t="shared" si="405"/>
        <v>0</v>
      </c>
      <c r="ABW48">
        <f t="shared" si="405"/>
        <v>0</v>
      </c>
      <c r="ABX48">
        <f t="shared" si="405"/>
        <v>0</v>
      </c>
      <c r="ABY48">
        <f t="shared" si="405"/>
        <v>0</v>
      </c>
      <c r="ABZ48">
        <f t="shared" si="405"/>
        <v>0</v>
      </c>
      <c r="ACA48">
        <f t="shared" si="406"/>
        <v>0</v>
      </c>
      <c r="ACB48">
        <f t="shared" si="406"/>
        <v>0</v>
      </c>
      <c r="ACC48">
        <f t="shared" si="406"/>
        <v>0</v>
      </c>
      <c r="ACD48">
        <f t="shared" si="406"/>
        <v>0</v>
      </c>
      <c r="ACE48">
        <f t="shared" si="406"/>
        <v>0</v>
      </c>
      <c r="ACF48">
        <f t="shared" si="406"/>
        <v>0</v>
      </c>
      <c r="ACG48">
        <f t="shared" si="406"/>
        <v>0</v>
      </c>
      <c r="ACH48">
        <f t="shared" si="406"/>
        <v>0</v>
      </c>
      <c r="ACI48">
        <f t="shared" si="406"/>
        <v>0</v>
      </c>
      <c r="ACJ48">
        <f t="shared" si="406"/>
        <v>0</v>
      </c>
      <c r="ACK48">
        <f t="shared" si="406"/>
        <v>0</v>
      </c>
      <c r="ACL48">
        <f t="shared" si="406"/>
        <v>0</v>
      </c>
      <c r="ACM48">
        <f t="shared" si="406"/>
        <v>0</v>
      </c>
      <c r="ACN48">
        <f t="shared" si="406"/>
        <v>0</v>
      </c>
      <c r="ACO48">
        <f t="shared" si="406"/>
        <v>0</v>
      </c>
      <c r="ACP48">
        <f t="shared" si="406"/>
        <v>0</v>
      </c>
      <c r="ACQ48">
        <f t="shared" si="407"/>
        <v>0</v>
      </c>
      <c r="ACR48">
        <f t="shared" si="407"/>
        <v>0</v>
      </c>
      <c r="ACS48">
        <f t="shared" si="407"/>
        <v>0</v>
      </c>
      <c r="ACT48">
        <f t="shared" si="407"/>
        <v>0</v>
      </c>
      <c r="ACU48">
        <f t="shared" si="407"/>
        <v>0</v>
      </c>
      <c r="ACV48">
        <f t="shared" si="407"/>
        <v>0</v>
      </c>
      <c r="ACW48">
        <f t="shared" si="407"/>
        <v>0</v>
      </c>
      <c r="ACX48">
        <f t="shared" si="407"/>
        <v>0</v>
      </c>
      <c r="ACY48">
        <f t="shared" si="407"/>
        <v>0</v>
      </c>
      <c r="ACZ48">
        <f t="shared" si="407"/>
        <v>0</v>
      </c>
      <c r="ADA48">
        <f t="shared" si="407"/>
        <v>0</v>
      </c>
      <c r="ADB48">
        <f t="shared" si="407"/>
        <v>0</v>
      </c>
      <c r="ADC48">
        <f t="shared" si="407"/>
        <v>0</v>
      </c>
      <c r="ADD48">
        <f t="shared" si="407"/>
        <v>0</v>
      </c>
      <c r="ADE48">
        <f t="shared" si="407"/>
        <v>0</v>
      </c>
      <c r="ADF48">
        <f t="shared" si="407"/>
        <v>0</v>
      </c>
      <c r="ADG48">
        <f t="shared" si="408"/>
        <v>0</v>
      </c>
      <c r="ADH48">
        <f t="shared" si="408"/>
        <v>0</v>
      </c>
      <c r="ADI48">
        <f t="shared" si="408"/>
        <v>0</v>
      </c>
      <c r="ADJ48">
        <f t="shared" si="408"/>
        <v>0</v>
      </c>
      <c r="ADK48">
        <f t="shared" si="408"/>
        <v>0</v>
      </c>
      <c r="ADL48">
        <f t="shared" si="408"/>
        <v>0</v>
      </c>
      <c r="ADM48">
        <f t="shared" si="408"/>
        <v>0</v>
      </c>
      <c r="ADN48">
        <f t="shared" si="408"/>
        <v>0</v>
      </c>
      <c r="ADO48">
        <f t="shared" si="408"/>
        <v>0</v>
      </c>
      <c r="ADP48">
        <f t="shared" si="408"/>
        <v>0</v>
      </c>
      <c r="ADQ48">
        <f t="shared" si="408"/>
        <v>0</v>
      </c>
      <c r="ADR48">
        <f t="shared" si="408"/>
        <v>0</v>
      </c>
      <c r="ADS48">
        <f t="shared" si="408"/>
        <v>0</v>
      </c>
      <c r="ADT48">
        <f t="shared" si="408"/>
        <v>0</v>
      </c>
      <c r="ADU48">
        <f t="shared" si="408"/>
        <v>0</v>
      </c>
      <c r="ADV48">
        <f t="shared" si="408"/>
        <v>0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0</v>
      </c>
      <c r="AEA48">
        <f t="shared" si="409"/>
        <v>0</v>
      </c>
      <c r="AEB48">
        <f t="shared" si="409"/>
        <v>0</v>
      </c>
      <c r="AEC48">
        <f t="shared" si="409"/>
        <v>0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10"/>
        <v>0</v>
      </c>
      <c r="AEN48">
        <f t="shared" si="410"/>
        <v>0</v>
      </c>
      <c r="AEO48">
        <f t="shared" si="410"/>
        <v>0</v>
      </c>
      <c r="AEP48">
        <f t="shared" si="410"/>
        <v>0</v>
      </c>
      <c r="AEQ48">
        <f t="shared" si="410"/>
        <v>0</v>
      </c>
      <c r="AER48">
        <f t="shared" si="410"/>
        <v>0</v>
      </c>
      <c r="AES48">
        <f t="shared" si="410"/>
        <v>0</v>
      </c>
      <c r="AET48">
        <f t="shared" si="410"/>
        <v>0</v>
      </c>
      <c r="AEU48">
        <f t="shared" si="410"/>
        <v>0</v>
      </c>
      <c r="AEV48">
        <f t="shared" si="410"/>
        <v>0</v>
      </c>
      <c r="AEW48">
        <f t="shared" si="410"/>
        <v>0</v>
      </c>
      <c r="AEX48">
        <f t="shared" si="410"/>
        <v>0</v>
      </c>
      <c r="AEY48">
        <f t="shared" si="410"/>
        <v>0</v>
      </c>
      <c r="AEZ48">
        <f t="shared" si="410"/>
        <v>0</v>
      </c>
      <c r="AFA48">
        <f t="shared" si="410"/>
        <v>0</v>
      </c>
      <c r="AFB48">
        <f t="shared" si="410"/>
        <v>0</v>
      </c>
      <c r="AFC48">
        <f t="shared" si="411"/>
        <v>0</v>
      </c>
      <c r="AFD48">
        <f t="shared" si="411"/>
        <v>0</v>
      </c>
      <c r="AFE48">
        <f t="shared" si="411"/>
        <v>0</v>
      </c>
      <c r="AFF48">
        <f t="shared" si="411"/>
        <v>0</v>
      </c>
      <c r="AFG48">
        <f t="shared" si="411"/>
        <v>0</v>
      </c>
      <c r="AFH48">
        <f t="shared" si="411"/>
        <v>0</v>
      </c>
      <c r="AFI48">
        <f t="shared" si="411"/>
        <v>0</v>
      </c>
      <c r="AFJ48">
        <f t="shared" si="411"/>
        <v>0</v>
      </c>
      <c r="AFK48">
        <f t="shared" si="411"/>
        <v>0</v>
      </c>
      <c r="AFL48">
        <f t="shared" si="411"/>
        <v>0</v>
      </c>
      <c r="AFM48">
        <f t="shared" si="411"/>
        <v>0</v>
      </c>
      <c r="AFN48">
        <f t="shared" si="411"/>
        <v>0</v>
      </c>
      <c r="AFO48">
        <f t="shared" si="411"/>
        <v>0</v>
      </c>
      <c r="AFP48">
        <f t="shared" si="411"/>
        <v>0</v>
      </c>
      <c r="AFQ48">
        <f t="shared" si="411"/>
        <v>0</v>
      </c>
      <c r="AFR48">
        <f t="shared" si="411"/>
        <v>0</v>
      </c>
      <c r="AFS48">
        <f t="shared" si="412"/>
        <v>0</v>
      </c>
      <c r="AFT48">
        <f t="shared" si="412"/>
        <v>0</v>
      </c>
      <c r="AFU48">
        <f t="shared" si="412"/>
        <v>0</v>
      </c>
      <c r="AFV48">
        <f t="shared" si="412"/>
        <v>0</v>
      </c>
      <c r="AFW48">
        <f t="shared" si="412"/>
        <v>0</v>
      </c>
      <c r="AFX48">
        <f t="shared" si="412"/>
        <v>0</v>
      </c>
      <c r="AFY48">
        <f t="shared" si="412"/>
        <v>0</v>
      </c>
      <c r="AFZ48">
        <f t="shared" si="412"/>
        <v>0</v>
      </c>
      <c r="AGA48">
        <f t="shared" si="412"/>
        <v>0</v>
      </c>
      <c r="AGB48">
        <f t="shared" si="412"/>
        <v>0</v>
      </c>
      <c r="AGC48">
        <f t="shared" si="412"/>
        <v>0</v>
      </c>
      <c r="AGD48">
        <f t="shared" si="412"/>
        <v>0</v>
      </c>
      <c r="AGE48">
        <f t="shared" si="412"/>
        <v>0</v>
      </c>
      <c r="AGF48">
        <f t="shared" si="412"/>
        <v>0</v>
      </c>
      <c r="AGG48">
        <f t="shared" si="412"/>
        <v>0</v>
      </c>
      <c r="AGH48">
        <f t="shared" si="412"/>
        <v>0</v>
      </c>
      <c r="AGI48">
        <f t="shared" si="413"/>
        <v>0</v>
      </c>
      <c r="AGJ48">
        <f t="shared" si="413"/>
        <v>0</v>
      </c>
      <c r="AGK48">
        <f t="shared" si="413"/>
        <v>0</v>
      </c>
      <c r="AGL48">
        <f t="shared" si="413"/>
        <v>0</v>
      </c>
      <c r="AGM48">
        <f t="shared" si="413"/>
        <v>0</v>
      </c>
      <c r="AGN48">
        <f t="shared" si="413"/>
        <v>0</v>
      </c>
      <c r="AGO48">
        <f t="shared" si="413"/>
        <v>0</v>
      </c>
      <c r="AGP48">
        <f t="shared" si="413"/>
        <v>0</v>
      </c>
      <c r="AGQ48">
        <f t="shared" si="413"/>
        <v>0</v>
      </c>
      <c r="AGR48">
        <f t="shared" si="413"/>
        <v>0</v>
      </c>
      <c r="AGS48">
        <f t="shared" si="413"/>
        <v>0</v>
      </c>
      <c r="AGT48">
        <f t="shared" si="413"/>
        <v>0</v>
      </c>
      <c r="AGU48">
        <f t="shared" si="413"/>
        <v>0</v>
      </c>
      <c r="AGV48">
        <f t="shared" si="413"/>
        <v>0</v>
      </c>
      <c r="AGW48">
        <f t="shared" si="413"/>
        <v>0</v>
      </c>
      <c r="AGX48">
        <f t="shared" si="413"/>
        <v>0</v>
      </c>
      <c r="AGY48">
        <f t="shared" si="414"/>
        <v>0</v>
      </c>
      <c r="AGZ48">
        <f t="shared" si="414"/>
        <v>0</v>
      </c>
      <c r="AHA48">
        <f t="shared" si="414"/>
        <v>0</v>
      </c>
      <c r="AHB48">
        <f t="shared" si="414"/>
        <v>0</v>
      </c>
      <c r="AHC48">
        <f t="shared" si="414"/>
        <v>0</v>
      </c>
      <c r="AHD48">
        <f t="shared" si="414"/>
        <v>0</v>
      </c>
      <c r="AHE48">
        <f t="shared" si="414"/>
        <v>0</v>
      </c>
      <c r="AHF48">
        <f t="shared" si="414"/>
        <v>0</v>
      </c>
      <c r="AHG48">
        <f t="shared" si="414"/>
        <v>0</v>
      </c>
      <c r="AHH48">
        <f t="shared" si="414"/>
        <v>0</v>
      </c>
      <c r="AHI48">
        <f t="shared" si="414"/>
        <v>0</v>
      </c>
      <c r="AHJ48">
        <f t="shared" si="414"/>
        <v>0</v>
      </c>
      <c r="AHK48">
        <f t="shared" si="414"/>
        <v>0</v>
      </c>
      <c r="AHL48">
        <f t="shared" si="414"/>
        <v>0</v>
      </c>
      <c r="AHM48">
        <f t="shared" si="414"/>
        <v>0</v>
      </c>
      <c r="AHN48">
        <f t="shared" si="414"/>
        <v>0</v>
      </c>
      <c r="AHO48">
        <f t="shared" si="415"/>
        <v>0</v>
      </c>
      <c r="AHP48">
        <f t="shared" si="415"/>
        <v>0</v>
      </c>
      <c r="AHQ48">
        <f t="shared" si="415"/>
        <v>0</v>
      </c>
      <c r="AHR48">
        <f t="shared" si="415"/>
        <v>0</v>
      </c>
      <c r="AHS48">
        <f t="shared" si="415"/>
        <v>0</v>
      </c>
      <c r="AHT48">
        <f t="shared" si="415"/>
        <v>0</v>
      </c>
      <c r="AHU48">
        <f t="shared" si="415"/>
        <v>0</v>
      </c>
      <c r="AHV48">
        <f t="shared" si="415"/>
        <v>0</v>
      </c>
      <c r="AHW48">
        <f t="shared" si="415"/>
        <v>0</v>
      </c>
      <c r="AHX48">
        <f t="shared" si="415"/>
        <v>0</v>
      </c>
      <c r="AHY48">
        <f t="shared" si="415"/>
        <v>0</v>
      </c>
      <c r="AHZ48">
        <f t="shared" si="415"/>
        <v>0</v>
      </c>
      <c r="AIA48">
        <f t="shared" si="415"/>
        <v>0</v>
      </c>
      <c r="AIB48">
        <f t="shared" si="415"/>
        <v>0</v>
      </c>
      <c r="AIC48">
        <f t="shared" si="415"/>
        <v>0</v>
      </c>
      <c r="AID48">
        <f t="shared" si="415"/>
        <v>0</v>
      </c>
      <c r="AIE48">
        <f t="shared" si="416"/>
        <v>0</v>
      </c>
      <c r="AIF48">
        <f t="shared" si="416"/>
        <v>0</v>
      </c>
      <c r="AIG48">
        <f t="shared" si="416"/>
        <v>0</v>
      </c>
      <c r="AIH48">
        <f t="shared" si="416"/>
        <v>0</v>
      </c>
      <c r="AII48">
        <f t="shared" si="416"/>
        <v>0</v>
      </c>
      <c r="AIJ48">
        <f t="shared" si="416"/>
        <v>0</v>
      </c>
      <c r="AIK48">
        <f t="shared" si="416"/>
        <v>0</v>
      </c>
      <c r="AIL48">
        <f t="shared" si="416"/>
        <v>0</v>
      </c>
      <c r="AIM48">
        <f t="shared" si="416"/>
        <v>0</v>
      </c>
      <c r="AIN48">
        <f t="shared" si="416"/>
        <v>0</v>
      </c>
      <c r="AIO48">
        <f t="shared" si="416"/>
        <v>0</v>
      </c>
      <c r="AIP48">
        <f t="shared" si="416"/>
        <v>0</v>
      </c>
      <c r="AIQ48">
        <f t="shared" si="416"/>
        <v>0</v>
      </c>
      <c r="AIR48">
        <f t="shared" si="416"/>
        <v>0</v>
      </c>
      <c r="AIS48">
        <f t="shared" si="416"/>
        <v>0</v>
      </c>
      <c r="AIT48">
        <f t="shared" si="416"/>
        <v>0</v>
      </c>
      <c r="AIU48">
        <f t="shared" si="417"/>
        <v>0</v>
      </c>
      <c r="AIV48">
        <f t="shared" si="417"/>
        <v>0</v>
      </c>
      <c r="AIW48">
        <f t="shared" si="417"/>
        <v>0</v>
      </c>
      <c r="AIX48">
        <f t="shared" si="417"/>
        <v>0</v>
      </c>
      <c r="AIY48">
        <f t="shared" si="417"/>
        <v>0</v>
      </c>
      <c r="AIZ48">
        <f t="shared" si="417"/>
        <v>0</v>
      </c>
      <c r="AJA48">
        <f t="shared" si="417"/>
        <v>0</v>
      </c>
      <c r="AJB48">
        <f t="shared" si="417"/>
        <v>0</v>
      </c>
      <c r="AJC48">
        <f t="shared" si="417"/>
        <v>0</v>
      </c>
      <c r="AJD48">
        <f t="shared" si="417"/>
        <v>0</v>
      </c>
      <c r="AJE48">
        <f t="shared" si="417"/>
        <v>0</v>
      </c>
      <c r="AJF48">
        <f t="shared" si="417"/>
        <v>0</v>
      </c>
      <c r="AJG48">
        <f t="shared" si="417"/>
        <v>0</v>
      </c>
      <c r="AJH48">
        <f t="shared" si="417"/>
        <v>0</v>
      </c>
      <c r="AJI48">
        <f t="shared" si="417"/>
        <v>0</v>
      </c>
      <c r="AJJ48">
        <f t="shared" si="417"/>
        <v>0</v>
      </c>
      <c r="AJK48">
        <f t="shared" si="418"/>
        <v>0</v>
      </c>
      <c r="AJL48">
        <f t="shared" si="418"/>
        <v>0</v>
      </c>
      <c r="AJM48">
        <f t="shared" si="418"/>
        <v>0</v>
      </c>
      <c r="AJN48">
        <f t="shared" si="418"/>
        <v>0</v>
      </c>
      <c r="AJO48">
        <f t="shared" si="418"/>
        <v>0</v>
      </c>
      <c r="AJP48">
        <f t="shared" si="418"/>
        <v>0</v>
      </c>
      <c r="AJQ48">
        <f t="shared" si="418"/>
        <v>0</v>
      </c>
      <c r="AJR48">
        <f t="shared" si="418"/>
        <v>0</v>
      </c>
      <c r="AJS48">
        <f t="shared" si="418"/>
        <v>0</v>
      </c>
      <c r="AJT48">
        <f t="shared" si="418"/>
        <v>0</v>
      </c>
      <c r="AJU48">
        <f t="shared" si="418"/>
        <v>0</v>
      </c>
      <c r="AJV48">
        <f t="shared" si="418"/>
        <v>0</v>
      </c>
      <c r="AJW48">
        <f t="shared" si="418"/>
        <v>0</v>
      </c>
      <c r="AJX48">
        <f t="shared" si="418"/>
        <v>0</v>
      </c>
      <c r="AJY48">
        <f t="shared" si="418"/>
        <v>0</v>
      </c>
      <c r="AJZ48">
        <f t="shared" si="418"/>
        <v>0</v>
      </c>
      <c r="AKA48">
        <f t="shared" si="419"/>
        <v>0</v>
      </c>
      <c r="AKB48">
        <f t="shared" si="419"/>
        <v>0</v>
      </c>
      <c r="AKC48">
        <f t="shared" si="419"/>
        <v>0</v>
      </c>
      <c r="AKD48">
        <f t="shared" si="419"/>
        <v>0</v>
      </c>
      <c r="AKE48">
        <f t="shared" si="419"/>
        <v>0</v>
      </c>
      <c r="AKF48">
        <f t="shared" si="419"/>
        <v>0</v>
      </c>
      <c r="AKG48">
        <f t="shared" si="419"/>
        <v>0</v>
      </c>
      <c r="AKH48">
        <f t="shared" si="419"/>
        <v>0</v>
      </c>
      <c r="AKI48">
        <f t="shared" si="419"/>
        <v>0</v>
      </c>
      <c r="AKJ48">
        <f t="shared" si="419"/>
        <v>0</v>
      </c>
      <c r="AKK48">
        <f t="shared" si="419"/>
        <v>0</v>
      </c>
      <c r="AKL48">
        <f t="shared" si="419"/>
        <v>0</v>
      </c>
      <c r="AKM48">
        <f t="shared" si="419"/>
        <v>0</v>
      </c>
      <c r="AKN48">
        <f t="shared" si="419"/>
        <v>0</v>
      </c>
      <c r="AKO48">
        <f t="shared" si="419"/>
        <v>0</v>
      </c>
      <c r="AKP48">
        <f t="shared" si="419"/>
        <v>0</v>
      </c>
      <c r="AKQ48">
        <f t="shared" si="420"/>
        <v>0</v>
      </c>
      <c r="AKR48">
        <f t="shared" si="420"/>
        <v>0</v>
      </c>
      <c r="AKS48">
        <f t="shared" si="420"/>
        <v>0</v>
      </c>
      <c r="AKT48">
        <f t="shared" si="420"/>
        <v>0</v>
      </c>
      <c r="AKU48">
        <f t="shared" si="420"/>
        <v>0</v>
      </c>
      <c r="AKV48">
        <f t="shared" si="420"/>
        <v>0</v>
      </c>
      <c r="AKW48">
        <f t="shared" si="420"/>
        <v>0</v>
      </c>
      <c r="AKX48">
        <f t="shared" si="420"/>
        <v>0</v>
      </c>
      <c r="AKY48">
        <f t="shared" si="420"/>
        <v>0</v>
      </c>
      <c r="AKZ48">
        <f t="shared" si="420"/>
        <v>0</v>
      </c>
      <c r="ALA48">
        <f t="shared" si="420"/>
        <v>0</v>
      </c>
      <c r="ALB48">
        <f t="shared" si="420"/>
        <v>0</v>
      </c>
      <c r="ALC48">
        <f t="shared" si="420"/>
        <v>0</v>
      </c>
      <c r="ALD48">
        <f t="shared" si="420"/>
        <v>0</v>
      </c>
      <c r="ALE48">
        <f t="shared" si="420"/>
        <v>0</v>
      </c>
      <c r="ALF48">
        <f t="shared" si="420"/>
        <v>0</v>
      </c>
      <c r="ALG48">
        <f t="shared" si="421"/>
        <v>0</v>
      </c>
      <c r="ALH48">
        <f t="shared" si="421"/>
        <v>0</v>
      </c>
      <c r="ALI48">
        <f t="shared" si="421"/>
        <v>0</v>
      </c>
      <c r="ALJ48">
        <f t="shared" si="421"/>
        <v>0</v>
      </c>
      <c r="ALK48">
        <f t="shared" si="421"/>
        <v>0</v>
      </c>
      <c r="ALL48">
        <f t="shared" si="421"/>
        <v>0</v>
      </c>
      <c r="ALM48">
        <f t="shared" si="421"/>
        <v>0</v>
      </c>
      <c r="ALN48">
        <f t="shared" si="421"/>
        <v>0</v>
      </c>
      <c r="ALO48">
        <f t="shared" si="421"/>
        <v>0</v>
      </c>
      <c r="ALP48">
        <f t="shared" si="421"/>
        <v>0</v>
      </c>
      <c r="ALQ48">
        <f t="shared" si="421"/>
        <v>0</v>
      </c>
      <c r="ALR48">
        <f t="shared" si="421"/>
        <v>0</v>
      </c>
      <c r="ALS48">
        <f t="shared" si="421"/>
        <v>0</v>
      </c>
      <c r="ALT48">
        <f t="shared" si="421"/>
        <v>0</v>
      </c>
      <c r="ALU48">
        <f t="shared" si="421"/>
        <v>0</v>
      </c>
      <c r="ALV48">
        <f t="shared" si="421"/>
        <v>0</v>
      </c>
      <c r="ALW48">
        <f t="shared" si="422"/>
        <v>0</v>
      </c>
      <c r="ALX48">
        <f t="shared" si="422"/>
        <v>0</v>
      </c>
      <c r="ALY48">
        <f t="shared" si="422"/>
        <v>0</v>
      </c>
      <c r="ALZ48">
        <f t="shared" si="422"/>
        <v>0</v>
      </c>
      <c r="AMA48">
        <f t="shared" si="422"/>
        <v>0</v>
      </c>
      <c r="AMB48">
        <f t="shared" si="422"/>
        <v>0</v>
      </c>
      <c r="AMC48">
        <f t="shared" si="422"/>
        <v>0</v>
      </c>
      <c r="AMD48">
        <f t="shared" si="422"/>
        <v>0</v>
      </c>
      <c r="AME48">
        <f t="shared" si="422"/>
        <v>0</v>
      </c>
      <c r="AMF48">
        <f t="shared" si="422"/>
        <v>0</v>
      </c>
      <c r="AMG48">
        <f t="shared" si="422"/>
        <v>0</v>
      </c>
      <c r="AMH48">
        <f t="shared" si="422"/>
        <v>0</v>
      </c>
      <c r="AMI48">
        <f t="shared" si="422"/>
        <v>0</v>
      </c>
      <c r="AMJ48">
        <f t="shared" si="422"/>
        <v>0</v>
      </c>
      <c r="AMK48">
        <f t="shared" si="422"/>
        <v>0</v>
      </c>
      <c r="AML48">
        <f t="shared" si="422"/>
        <v>0</v>
      </c>
      <c r="AMM48">
        <f t="shared" si="423"/>
        <v>0</v>
      </c>
      <c r="AMN48">
        <f t="shared" si="423"/>
        <v>0</v>
      </c>
      <c r="AMO48">
        <f t="shared" si="423"/>
        <v>0</v>
      </c>
      <c r="AMP48">
        <f t="shared" si="423"/>
        <v>0</v>
      </c>
      <c r="AMQ48">
        <f t="shared" si="423"/>
        <v>0</v>
      </c>
      <c r="AMR48">
        <f t="shared" si="423"/>
        <v>0</v>
      </c>
      <c r="AMS48">
        <f t="shared" si="423"/>
        <v>0</v>
      </c>
      <c r="AMT48">
        <f t="shared" si="423"/>
        <v>0</v>
      </c>
      <c r="AMU48">
        <f t="shared" si="423"/>
        <v>0</v>
      </c>
      <c r="AMV48">
        <f t="shared" si="423"/>
        <v>0</v>
      </c>
      <c r="AMW48">
        <f t="shared" si="423"/>
        <v>0</v>
      </c>
      <c r="AMX48">
        <f t="shared" si="423"/>
        <v>0</v>
      </c>
      <c r="AMY48">
        <f t="shared" si="423"/>
        <v>0</v>
      </c>
      <c r="AMZ48">
        <f t="shared" si="423"/>
        <v>0</v>
      </c>
      <c r="ANA48">
        <f t="shared" si="423"/>
        <v>0</v>
      </c>
      <c r="ANB48">
        <f t="shared" si="423"/>
        <v>0</v>
      </c>
      <c r="ANC48">
        <f t="shared" si="424"/>
        <v>0</v>
      </c>
      <c r="AND48">
        <f t="shared" si="424"/>
        <v>0</v>
      </c>
      <c r="ANE48">
        <f t="shared" si="424"/>
        <v>0</v>
      </c>
      <c r="ANF48">
        <f t="shared" si="424"/>
        <v>0</v>
      </c>
      <c r="ANG48">
        <f t="shared" si="424"/>
        <v>0</v>
      </c>
      <c r="ANH48">
        <f t="shared" si="424"/>
        <v>0</v>
      </c>
      <c r="ANI48">
        <f t="shared" si="424"/>
        <v>0</v>
      </c>
      <c r="ANJ48">
        <f t="shared" si="424"/>
        <v>0</v>
      </c>
      <c r="ANK48">
        <f t="shared" si="424"/>
        <v>0</v>
      </c>
      <c r="ANL48">
        <f t="shared" si="424"/>
        <v>0</v>
      </c>
      <c r="ANM48">
        <f t="shared" si="424"/>
        <v>0</v>
      </c>
      <c r="ANN48">
        <f t="shared" si="424"/>
        <v>0</v>
      </c>
      <c r="ANO48">
        <f t="shared" si="424"/>
        <v>0</v>
      </c>
      <c r="ANP48">
        <f t="shared" si="424"/>
        <v>0</v>
      </c>
      <c r="ANQ48">
        <f t="shared" si="424"/>
        <v>0</v>
      </c>
      <c r="ANR48">
        <f t="shared" si="424"/>
        <v>0</v>
      </c>
      <c r="ANS48">
        <f t="shared" si="425"/>
        <v>0</v>
      </c>
      <c r="ANT48">
        <f t="shared" si="425"/>
        <v>0</v>
      </c>
      <c r="ANU48">
        <f t="shared" si="425"/>
        <v>0</v>
      </c>
      <c r="ANV48">
        <f t="shared" si="425"/>
        <v>0</v>
      </c>
      <c r="ANW48">
        <f t="shared" si="425"/>
        <v>0</v>
      </c>
      <c r="ANX48">
        <f t="shared" si="425"/>
        <v>0</v>
      </c>
      <c r="ANY48">
        <f t="shared" si="425"/>
        <v>0</v>
      </c>
      <c r="ANZ48">
        <f t="shared" si="425"/>
        <v>0</v>
      </c>
      <c r="AOA48">
        <f t="shared" si="425"/>
        <v>0</v>
      </c>
      <c r="AOB48">
        <f t="shared" si="425"/>
        <v>0</v>
      </c>
      <c r="AOC48">
        <f t="shared" si="425"/>
        <v>0</v>
      </c>
      <c r="AOD48">
        <f t="shared" si="425"/>
        <v>0</v>
      </c>
      <c r="AOE48">
        <f t="shared" si="425"/>
        <v>0</v>
      </c>
      <c r="AOF48">
        <f t="shared" si="425"/>
        <v>0</v>
      </c>
      <c r="AOG48">
        <f t="shared" si="425"/>
        <v>0</v>
      </c>
      <c r="AOH48">
        <f t="shared" si="425"/>
        <v>0</v>
      </c>
      <c r="AOI48" s="15">
        <f t="shared" si="426"/>
        <v>0</v>
      </c>
      <c r="AOJ48">
        <f t="shared" si="426"/>
        <v>0</v>
      </c>
      <c r="AOK48">
        <f t="shared" si="426"/>
        <v>0</v>
      </c>
      <c r="AOL48">
        <f t="shared" si="426"/>
        <v>0</v>
      </c>
      <c r="AOM48">
        <f t="shared" si="426"/>
        <v>0</v>
      </c>
      <c r="AON48">
        <f t="shared" si="426"/>
        <v>0</v>
      </c>
      <c r="AOR48" s="14" t="b">
        <f t="shared" si="381"/>
        <v>1</v>
      </c>
      <c r="AOS48" t="b">
        <f t="shared" si="23"/>
        <v>1</v>
      </c>
      <c r="AOT48" t="b">
        <f t="shared" si="24"/>
        <v>1</v>
      </c>
      <c r="AOU48" t="b">
        <f t="shared" si="25"/>
        <v>1</v>
      </c>
      <c r="AOV48" t="b">
        <f t="shared" si="26"/>
        <v>1</v>
      </c>
      <c r="AOW48" t="b">
        <f t="shared" si="27"/>
        <v>1</v>
      </c>
      <c r="AOX48" t="b">
        <f t="shared" si="28"/>
        <v>1</v>
      </c>
      <c r="AOY48" t="b">
        <f t="shared" si="29"/>
        <v>1</v>
      </c>
      <c r="AOZ48" t="b">
        <f t="shared" si="30"/>
        <v>1</v>
      </c>
      <c r="APA48" t="b">
        <f t="shared" si="31"/>
        <v>1</v>
      </c>
      <c r="APB48" t="b">
        <f t="shared" si="32"/>
        <v>1</v>
      </c>
      <c r="APC48" t="b">
        <f t="shared" si="33"/>
        <v>1</v>
      </c>
      <c r="APD48" t="b">
        <f t="shared" si="34"/>
        <v>1</v>
      </c>
      <c r="APE48" t="b">
        <f t="shared" si="35"/>
        <v>1</v>
      </c>
      <c r="APF48" t="b">
        <f t="shared" si="36"/>
        <v>1</v>
      </c>
      <c r="APG48" t="b">
        <f t="shared" si="37"/>
        <v>1</v>
      </c>
      <c r="APH48" t="b">
        <f t="shared" si="38"/>
        <v>1</v>
      </c>
      <c r="API48" t="b">
        <f t="shared" si="39"/>
        <v>1</v>
      </c>
      <c r="APJ48" t="b">
        <f t="shared" si="40"/>
        <v>1</v>
      </c>
      <c r="APK48" t="b">
        <f t="shared" si="41"/>
        <v>1</v>
      </c>
      <c r="APL48" t="b">
        <f t="shared" si="42"/>
        <v>1</v>
      </c>
      <c r="APM48" t="b">
        <f t="shared" si="43"/>
        <v>1</v>
      </c>
      <c r="APN48" t="b">
        <f t="shared" si="44"/>
        <v>1</v>
      </c>
      <c r="APO48" t="b">
        <f t="shared" si="45"/>
        <v>1</v>
      </c>
      <c r="APP48" t="b">
        <f t="shared" si="46"/>
        <v>1</v>
      </c>
      <c r="APQ48" t="b">
        <f t="shared" si="47"/>
        <v>1</v>
      </c>
      <c r="APR48" t="b">
        <f t="shared" si="48"/>
        <v>1</v>
      </c>
      <c r="APS48" t="b">
        <f t="shared" si="49"/>
        <v>1</v>
      </c>
      <c r="APT48" t="b">
        <f t="shared" si="50"/>
        <v>1</v>
      </c>
      <c r="APU48" t="b">
        <f t="shared" si="51"/>
        <v>1</v>
      </c>
      <c r="APV48" t="b">
        <f t="shared" si="52"/>
        <v>1</v>
      </c>
      <c r="APW48" t="b">
        <f t="shared" si="53"/>
        <v>1</v>
      </c>
      <c r="APX48" t="b">
        <f t="shared" si="54"/>
        <v>1</v>
      </c>
      <c r="APY48" t="b">
        <f t="shared" si="55"/>
        <v>1</v>
      </c>
      <c r="APZ48" t="b">
        <f t="shared" si="56"/>
        <v>1</v>
      </c>
      <c r="AQA48" t="b">
        <f t="shared" si="57"/>
        <v>1</v>
      </c>
      <c r="AQB48" t="b">
        <f t="shared" si="58"/>
        <v>1</v>
      </c>
      <c r="AQC48" t="b">
        <f t="shared" si="59"/>
        <v>1</v>
      </c>
      <c r="AQD48" t="b">
        <f t="shared" si="60"/>
        <v>1</v>
      </c>
      <c r="AQE48" t="b">
        <f t="shared" si="61"/>
        <v>1</v>
      </c>
      <c r="AQF48" t="b">
        <f t="shared" si="62"/>
        <v>1</v>
      </c>
      <c r="AQG48" t="b">
        <f t="shared" si="63"/>
        <v>1</v>
      </c>
      <c r="AQH48" t="b">
        <f t="shared" si="64"/>
        <v>1</v>
      </c>
      <c r="AQI48" t="b">
        <f t="shared" si="65"/>
        <v>1</v>
      </c>
      <c r="AQJ48" t="b">
        <f t="shared" si="66"/>
        <v>1</v>
      </c>
      <c r="AQK48" t="b">
        <f t="shared" si="67"/>
        <v>1</v>
      </c>
      <c r="AQL48" t="b">
        <f t="shared" si="68"/>
        <v>1</v>
      </c>
      <c r="AQM48" t="b">
        <f t="shared" si="69"/>
        <v>1</v>
      </c>
      <c r="AQN48" t="b">
        <f t="shared" si="70"/>
        <v>1</v>
      </c>
      <c r="AQO48" t="b">
        <f t="shared" si="71"/>
        <v>1</v>
      </c>
      <c r="AQP48" t="b">
        <f t="shared" si="72"/>
        <v>1</v>
      </c>
      <c r="AQQ48" t="b">
        <f t="shared" si="73"/>
        <v>1</v>
      </c>
      <c r="AQR48" t="b">
        <f t="shared" si="74"/>
        <v>1</v>
      </c>
      <c r="AQS48" t="b">
        <f t="shared" si="75"/>
        <v>1</v>
      </c>
      <c r="AQT48" t="b">
        <f t="shared" si="76"/>
        <v>1</v>
      </c>
      <c r="AQU48" t="b">
        <f t="shared" si="77"/>
        <v>1</v>
      </c>
      <c r="AQV48" t="b">
        <f t="shared" si="78"/>
        <v>1</v>
      </c>
      <c r="AQW48" t="b">
        <f t="shared" si="79"/>
        <v>1</v>
      </c>
      <c r="AQX48" t="b">
        <f t="shared" si="80"/>
        <v>1</v>
      </c>
      <c r="AQY48" t="b">
        <f t="shared" si="81"/>
        <v>1</v>
      </c>
      <c r="AQZ48" t="b">
        <f t="shared" si="82"/>
        <v>1</v>
      </c>
      <c r="ARA48" t="b">
        <f t="shared" si="83"/>
        <v>1</v>
      </c>
      <c r="ARB48" t="b">
        <f t="shared" si="84"/>
        <v>1</v>
      </c>
      <c r="ARC48" t="b">
        <f t="shared" si="85"/>
        <v>1</v>
      </c>
      <c r="ARD48" t="b">
        <f t="shared" si="86"/>
        <v>1</v>
      </c>
      <c r="ARE48" t="b">
        <f t="shared" si="87"/>
        <v>1</v>
      </c>
      <c r="ARF48" t="b">
        <f t="shared" si="88"/>
        <v>1</v>
      </c>
      <c r="ARG48" t="b">
        <f t="shared" si="89"/>
        <v>1</v>
      </c>
      <c r="ARH48" t="b">
        <f t="shared" si="90"/>
        <v>1</v>
      </c>
      <c r="ARI48" t="b">
        <f t="shared" si="91"/>
        <v>1</v>
      </c>
      <c r="ARJ48" t="b">
        <f t="shared" si="92"/>
        <v>1</v>
      </c>
      <c r="ARK48" t="b">
        <f t="shared" si="93"/>
        <v>1</v>
      </c>
      <c r="ARL48" t="b">
        <f t="shared" si="94"/>
        <v>1</v>
      </c>
      <c r="ARM48" t="b">
        <f t="shared" si="95"/>
        <v>1</v>
      </c>
      <c r="ARN48" t="b">
        <f t="shared" si="96"/>
        <v>1</v>
      </c>
      <c r="ARO48" t="b">
        <f t="shared" si="97"/>
        <v>1</v>
      </c>
      <c r="ARP48" t="b">
        <f t="shared" si="98"/>
        <v>1</v>
      </c>
      <c r="ARQ48" t="b">
        <f t="shared" si="99"/>
        <v>1</v>
      </c>
      <c r="ARR48" t="b">
        <f t="shared" si="100"/>
        <v>1</v>
      </c>
      <c r="ARS48" t="b">
        <f t="shared" si="101"/>
        <v>1</v>
      </c>
      <c r="ART48" t="b">
        <f t="shared" si="102"/>
        <v>1</v>
      </c>
      <c r="ARU48" t="b">
        <f t="shared" si="103"/>
        <v>1</v>
      </c>
      <c r="ARV48" t="b">
        <f t="shared" si="104"/>
        <v>1</v>
      </c>
      <c r="ARW48" t="b">
        <f t="shared" si="105"/>
        <v>1</v>
      </c>
      <c r="ARX48" t="b">
        <f t="shared" si="106"/>
        <v>1</v>
      </c>
      <c r="ARY48" t="b">
        <f t="shared" si="107"/>
        <v>1</v>
      </c>
      <c r="ARZ48" t="b">
        <f t="shared" si="108"/>
        <v>1</v>
      </c>
      <c r="ASA48" t="b">
        <f t="shared" si="109"/>
        <v>1</v>
      </c>
      <c r="ASB48" t="b">
        <f t="shared" si="110"/>
        <v>1</v>
      </c>
      <c r="ASC48" t="b">
        <f t="shared" si="111"/>
        <v>1</v>
      </c>
      <c r="ASD48" t="b">
        <f t="shared" si="112"/>
        <v>1</v>
      </c>
      <c r="ASE48" t="b">
        <f t="shared" si="113"/>
        <v>1</v>
      </c>
      <c r="ASF48" t="b">
        <f t="shared" si="114"/>
        <v>1</v>
      </c>
      <c r="ASG48" t="b">
        <f t="shared" si="115"/>
        <v>1</v>
      </c>
      <c r="ASH48" t="b">
        <f t="shared" si="116"/>
        <v>1</v>
      </c>
      <c r="ASI48" t="b">
        <f t="shared" si="117"/>
        <v>1</v>
      </c>
      <c r="ASJ48" t="b">
        <f t="shared" si="118"/>
        <v>1</v>
      </c>
      <c r="ASK48" t="b">
        <f t="shared" si="119"/>
        <v>1</v>
      </c>
      <c r="ASL48" t="b">
        <f t="shared" si="120"/>
        <v>1</v>
      </c>
      <c r="ASM48" t="b">
        <f t="shared" si="121"/>
        <v>1</v>
      </c>
      <c r="ASN48" t="b">
        <f t="shared" si="122"/>
        <v>1</v>
      </c>
      <c r="ASO48" t="b">
        <f t="shared" si="123"/>
        <v>1</v>
      </c>
      <c r="ASP48" t="b">
        <f t="shared" si="124"/>
        <v>1</v>
      </c>
      <c r="ASQ48" t="b">
        <f t="shared" si="125"/>
        <v>1</v>
      </c>
      <c r="ASR48" t="b">
        <f t="shared" si="126"/>
        <v>1</v>
      </c>
      <c r="ASS48" t="b">
        <f t="shared" si="127"/>
        <v>1</v>
      </c>
      <c r="AST48" t="b">
        <f t="shared" si="128"/>
        <v>1</v>
      </c>
      <c r="ASU48" t="b">
        <f t="shared" si="129"/>
        <v>1</v>
      </c>
      <c r="ASV48" t="b">
        <f t="shared" si="130"/>
        <v>1</v>
      </c>
      <c r="ASW48" t="b">
        <f t="shared" si="131"/>
        <v>1</v>
      </c>
      <c r="ASX48" t="b">
        <f t="shared" si="132"/>
        <v>1</v>
      </c>
      <c r="ASY48" t="b">
        <f t="shared" si="133"/>
        <v>1</v>
      </c>
      <c r="ASZ48" t="b">
        <f t="shared" si="134"/>
        <v>1</v>
      </c>
      <c r="ATA48" t="b">
        <f t="shared" si="135"/>
        <v>1</v>
      </c>
      <c r="ATB48" t="b">
        <f t="shared" si="136"/>
        <v>1</v>
      </c>
      <c r="ATC48" t="b">
        <f t="shared" si="137"/>
        <v>1</v>
      </c>
      <c r="ATD48" t="b">
        <f t="shared" si="138"/>
        <v>1</v>
      </c>
      <c r="ATE48" t="b">
        <f t="shared" si="139"/>
        <v>1</v>
      </c>
      <c r="ATF48" t="b">
        <f t="shared" si="140"/>
        <v>1</v>
      </c>
      <c r="ATG48" t="b">
        <f t="shared" si="141"/>
        <v>1</v>
      </c>
      <c r="ATH48" t="b">
        <f t="shared" si="142"/>
        <v>1</v>
      </c>
      <c r="ATI48" t="b">
        <f t="shared" si="143"/>
        <v>1</v>
      </c>
      <c r="ATJ48" t="b">
        <f t="shared" si="144"/>
        <v>1</v>
      </c>
      <c r="ATK48" t="b">
        <f t="shared" si="145"/>
        <v>1</v>
      </c>
      <c r="ATL48" t="b">
        <f t="shared" si="146"/>
        <v>1</v>
      </c>
      <c r="ATM48" t="b">
        <f t="shared" si="147"/>
        <v>1</v>
      </c>
      <c r="ATN48" t="b">
        <f t="shared" si="148"/>
        <v>1</v>
      </c>
      <c r="ATO48" t="b">
        <f t="shared" si="149"/>
        <v>1</v>
      </c>
      <c r="ATP48" t="b">
        <f t="shared" si="150"/>
        <v>1</v>
      </c>
      <c r="ATQ48" t="b">
        <f t="shared" si="151"/>
        <v>1</v>
      </c>
      <c r="ATR48" t="b">
        <f t="shared" si="152"/>
        <v>1</v>
      </c>
      <c r="ATS48" t="b">
        <f t="shared" si="153"/>
        <v>1</v>
      </c>
      <c r="ATT48" t="b">
        <f t="shared" si="154"/>
        <v>1</v>
      </c>
      <c r="ATU48" t="b">
        <f t="shared" si="155"/>
        <v>1</v>
      </c>
      <c r="ATV48" t="b">
        <f t="shared" si="156"/>
        <v>1</v>
      </c>
      <c r="ATW48" t="b">
        <f t="shared" si="157"/>
        <v>1</v>
      </c>
      <c r="ATX48" t="b">
        <f t="shared" si="158"/>
        <v>1</v>
      </c>
      <c r="ATY48" t="b">
        <f t="shared" si="159"/>
        <v>1</v>
      </c>
      <c r="ATZ48" t="b">
        <f t="shared" si="160"/>
        <v>1</v>
      </c>
      <c r="AUA48" t="b">
        <f t="shared" si="161"/>
        <v>1</v>
      </c>
      <c r="AUB48" t="b">
        <f t="shared" si="162"/>
        <v>1</v>
      </c>
      <c r="AUC48" t="b">
        <f t="shared" si="163"/>
        <v>1</v>
      </c>
      <c r="AUD48" t="b">
        <f t="shared" si="164"/>
        <v>1</v>
      </c>
      <c r="AUE48" t="b">
        <f t="shared" si="165"/>
        <v>1</v>
      </c>
      <c r="AUF48" t="b">
        <f t="shared" si="166"/>
        <v>1</v>
      </c>
      <c r="AUG48" t="b">
        <f t="shared" si="167"/>
        <v>1</v>
      </c>
      <c r="AUH48" t="b">
        <f t="shared" si="168"/>
        <v>1</v>
      </c>
      <c r="AUI48" t="b">
        <f t="shared" si="169"/>
        <v>1</v>
      </c>
      <c r="AUJ48" t="b">
        <f t="shared" si="170"/>
        <v>1</v>
      </c>
      <c r="AUK48" t="b">
        <f t="shared" si="171"/>
        <v>1</v>
      </c>
      <c r="AUL48" t="b">
        <f t="shared" si="172"/>
        <v>1</v>
      </c>
      <c r="AUM48" t="b">
        <f t="shared" si="173"/>
        <v>1</v>
      </c>
      <c r="AUN48" t="b">
        <f t="shared" si="174"/>
        <v>1</v>
      </c>
      <c r="AUO48" t="b">
        <f t="shared" si="175"/>
        <v>1</v>
      </c>
      <c r="AUP48" t="b">
        <f t="shared" si="176"/>
        <v>1</v>
      </c>
      <c r="AUQ48" t="b">
        <f t="shared" si="177"/>
        <v>1</v>
      </c>
      <c r="AUR48" t="b">
        <f t="shared" si="178"/>
        <v>1</v>
      </c>
      <c r="AUS48" t="b">
        <f t="shared" si="179"/>
        <v>1</v>
      </c>
      <c r="AUT48" t="b">
        <f t="shared" si="180"/>
        <v>1</v>
      </c>
      <c r="AUU48" t="b">
        <f t="shared" si="181"/>
        <v>1</v>
      </c>
      <c r="AUV48" t="b">
        <f t="shared" si="182"/>
        <v>1</v>
      </c>
      <c r="AUW48" t="b">
        <f t="shared" si="183"/>
        <v>1</v>
      </c>
      <c r="AUX48" t="b">
        <f t="shared" si="184"/>
        <v>1</v>
      </c>
      <c r="AUY48" t="b">
        <f t="shared" si="185"/>
        <v>1</v>
      </c>
      <c r="AUZ48" t="b">
        <f t="shared" si="186"/>
        <v>1</v>
      </c>
      <c r="AVA48" t="b">
        <f t="shared" si="187"/>
        <v>1</v>
      </c>
      <c r="AVB48" t="b">
        <f t="shared" si="188"/>
        <v>1</v>
      </c>
      <c r="AVC48" t="b">
        <f t="shared" si="189"/>
        <v>1</v>
      </c>
      <c r="AVD48" t="b">
        <f t="shared" si="190"/>
        <v>1</v>
      </c>
      <c r="AVE48" t="b">
        <f t="shared" si="191"/>
        <v>1</v>
      </c>
      <c r="AVF48" t="b">
        <f t="shared" si="192"/>
        <v>1</v>
      </c>
      <c r="AVG48" t="b">
        <f t="shared" si="193"/>
        <v>1</v>
      </c>
      <c r="AVH48" t="b">
        <f t="shared" si="194"/>
        <v>1</v>
      </c>
      <c r="AVI48" t="b">
        <f t="shared" si="195"/>
        <v>1</v>
      </c>
      <c r="AVJ48" t="b">
        <f t="shared" si="196"/>
        <v>1</v>
      </c>
      <c r="AVK48" t="b">
        <f t="shared" si="197"/>
        <v>1</v>
      </c>
      <c r="AVL48" t="b">
        <f t="shared" si="198"/>
        <v>1</v>
      </c>
      <c r="AVM48" t="b">
        <f t="shared" si="199"/>
        <v>1</v>
      </c>
      <c r="AVN48" t="b">
        <f t="shared" si="200"/>
        <v>1</v>
      </c>
      <c r="AVO48" t="b">
        <f t="shared" si="201"/>
        <v>1</v>
      </c>
      <c r="AVP48" t="b">
        <f t="shared" si="202"/>
        <v>1</v>
      </c>
      <c r="AVQ48" t="b">
        <f t="shared" si="203"/>
        <v>1</v>
      </c>
      <c r="AVR48" t="b">
        <f t="shared" si="204"/>
        <v>1</v>
      </c>
      <c r="AVS48" t="b">
        <f t="shared" si="205"/>
        <v>1</v>
      </c>
      <c r="AVT48" t="b">
        <f t="shared" si="206"/>
        <v>1</v>
      </c>
      <c r="AVU48" t="b">
        <f t="shared" si="207"/>
        <v>1</v>
      </c>
      <c r="AVV48" t="b">
        <f t="shared" si="208"/>
        <v>1</v>
      </c>
      <c r="AVW48" t="b">
        <f t="shared" si="209"/>
        <v>1</v>
      </c>
      <c r="AVX48" t="b">
        <f t="shared" si="210"/>
        <v>1</v>
      </c>
      <c r="AVY48" t="b">
        <f t="shared" si="211"/>
        <v>1</v>
      </c>
      <c r="AVZ48" t="b">
        <f t="shared" si="212"/>
        <v>1</v>
      </c>
      <c r="AWA48" t="b">
        <f t="shared" si="213"/>
        <v>1</v>
      </c>
      <c r="AWB48" t="b">
        <f t="shared" si="214"/>
        <v>1</v>
      </c>
      <c r="AWC48" t="b">
        <f t="shared" si="215"/>
        <v>1</v>
      </c>
      <c r="AWD48" t="b">
        <f t="shared" si="216"/>
        <v>1</v>
      </c>
      <c r="AWE48" t="b">
        <f t="shared" si="217"/>
        <v>1</v>
      </c>
      <c r="AWF48" t="b">
        <f t="shared" si="218"/>
        <v>1</v>
      </c>
      <c r="AWG48" t="b">
        <f t="shared" si="219"/>
        <v>1</v>
      </c>
      <c r="AWH48" t="b">
        <f t="shared" si="220"/>
        <v>1</v>
      </c>
      <c r="AWI48" t="b">
        <f t="shared" si="221"/>
        <v>1</v>
      </c>
      <c r="AWJ48" t="b">
        <f t="shared" si="222"/>
        <v>1</v>
      </c>
      <c r="AWK48" t="b">
        <f t="shared" si="223"/>
        <v>1</v>
      </c>
      <c r="AWL48" t="b">
        <f t="shared" si="224"/>
        <v>1</v>
      </c>
      <c r="AWM48" t="b">
        <f t="shared" si="225"/>
        <v>1</v>
      </c>
      <c r="AWN48" t="b">
        <f t="shared" si="226"/>
        <v>1</v>
      </c>
      <c r="AWO48" t="b">
        <f t="shared" si="227"/>
        <v>1</v>
      </c>
      <c r="AWP48" t="b">
        <f t="shared" si="228"/>
        <v>1</v>
      </c>
      <c r="AWQ48" t="b">
        <f t="shared" si="229"/>
        <v>1</v>
      </c>
      <c r="AWR48" t="b">
        <f t="shared" si="230"/>
        <v>1</v>
      </c>
      <c r="AWS48" t="b">
        <f t="shared" si="231"/>
        <v>1</v>
      </c>
      <c r="AWT48" t="b">
        <f t="shared" si="232"/>
        <v>1</v>
      </c>
      <c r="AWU48" t="b">
        <f t="shared" si="233"/>
        <v>1</v>
      </c>
      <c r="AWV48" t="b">
        <f t="shared" si="234"/>
        <v>1</v>
      </c>
      <c r="AWW48" t="b">
        <f t="shared" si="235"/>
        <v>1</v>
      </c>
      <c r="AWX48" t="b">
        <f t="shared" si="236"/>
        <v>1</v>
      </c>
      <c r="AWY48" t="b">
        <f t="shared" si="237"/>
        <v>1</v>
      </c>
      <c r="AWZ48" t="b">
        <f t="shared" si="238"/>
        <v>1</v>
      </c>
      <c r="AXA48" t="b">
        <f t="shared" si="239"/>
        <v>1</v>
      </c>
      <c r="AXB48" t="b">
        <f t="shared" si="240"/>
        <v>1</v>
      </c>
      <c r="AXC48" t="b">
        <f t="shared" si="241"/>
        <v>1</v>
      </c>
      <c r="AXD48" t="b">
        <f t="shared" si="242"/>
        <v>1</v>
      </c>
      <c r="AXE48" t="b">
        <f t="shared" si="243"/>
        <v>1</v>
      </c>
      <c r="AXF48" t="b">
        <f t="shared" si="244"/>
        <v>1</v>
      </c>
      <c r="AXG48" t="b">
        <f t="shared" si="245"/>
        <v>1</v>
      </c>
      <c r="AXH48" t="b">
        <f t="shared" si="246"/>
        <v>1</v>
      </c>
      <c r="AXI48" t="b">
        <f t="shared" si="247"/>
        <v>1</v>
      </c>
      <c r="AXJ48" t="b">
        <f t="shared" si="248"/>
        <v>1</v>
      </c>
      <c r="AXK48" t="b">
        <f t="shared" si="249"/>
        <v>1</v>
      </c>
      <c r="AXL48" t="b">
        <f t="shared" si="250"/>
        <v>1</v>
      </c>
      <c r="AXM48" t="b">
        <f t="shared" si="251"/>
        <v>1</v>
      </c>
      <c r="AXN48" t="b">
        <f t="shared" si="252"/>
        <v>1</v>
      </c>
      <c r="AXO48" t="b">
        <f t="shared" si="253"/>
        <v>1</v>
      </c>
      <c r="AXP48" t="b">
        <f t="shared" si="254"/>
        <v>1</v>
      </c>
      <c r="AXQ48" t="b">
        <f t="shared" si="255"/>
        <v>1</v>
      </c>
      <c r="AXR48" t="b">
        <f t="shared" si="256"/>
        <v>1</v>
      </c>
      <c r="AXS48" t="b">
        <f t="shared" si="257"/>
        <v>1</v>
      </c>
      <c r="AXT48" t="b">
        <f t="shared" si="258"/>
        <v>1</v>
      </c>
      <c r="AXU48" t="b">
        <f t="shared" si="259"/>
        <v>1</v>
      </c>
      <c r="AXV48" t="b">
        <f t="shared" si="260"/>
        <v>1</v>
      </c>
      <c r="AXW48" t="b">
        <f t="shared" si="261"/>
        <v>1</v>
      </c>
      <c r="AXX48" t="b">
        <f t="shared" si="262"/>
        <v>1</v>
      </c>
      <c r="AXY48" t="b">
        <f t="shared" si="263"/>
        <v>1</v>
      </c>
      <c r="AXZ48" t="b">
        <f t="shared" si="264"/>
        <v>1</v>
      </c>
      <c r="AYA48" t="b">
        <f t="shared" si="265"/>
        <v>1</v>
      </c>
      <c r="AYB48" t="b">
        <f t="shared" si="266"/>
        <v>1</v>
      </c>
      <c r="AYC48" t="b">
        <f t="shared" si="267"/>
        <v>1</v>
      </c>
      <c r="AYD48" t="b">
        <f t="shared" si="268"/>
        <v>1</v>
      </c>
      <c r="AYE48" t="b">
        <f t="shared" si="269"/>
        <v>1</v>
      </c>
      <c r="AYF48" t="b">
        <f t="shared" si="270"/>
        <v>1</v>
      </c>
      <c r="AYG48" t="b">
        <f t="shared" si="271"/>
        <v>1</v>
      </c>
      <c r="AYH48" t="b">
        <f t="shared" si="272"/>
        <v>1</v>
      </c>
      <c r="AYI48" t="b">
        <f t="shared" si="273"/>
        <v>1</v>
      </c>
      <c r="AYJ48" t="b">
        <f t="shared" si="274"/>
        <v>1</v>
      </c>
      <c r="AYK48" t="b">
        <f t="shared" si="275"/>
        <v>1</v>
      </c>
      <c r="AYL48" t="b">
        <f t="shared" si="276"/>
        <v>1</v>
      </c>
      <c r="AYM48" t="b">
        <f t="shared" si="277"/>
        <v>1</v>
      </c>
      <c r="AYN48" t="b">
        <f t="shared" si="278"/>
        <v>1</v>
      </c>
      <c r="AYO48" t="b">
        <f t="shared" si="279"/>
        <v>1</v>
      </c>
      <c r="AYP48" t="b">
        <f t="shared" si="280"/>
        <v>1</v>
      </c>
      <c r="AYQ48" t="b">
        <f t="shared" si="281"/>
        <v>1</v>
      </c>
      <c r="AYR48" t="b">
        <f t="shared" si="282"/>
        <v>1</v>
      </c>
      <c r="AYS48" t="b">
        <f t="shared" si="283"/>
        <v>1</v>
      </c>
      <c r="AYT48" t="b">
        <f t="shared" si="284"/>
        <v>1</v>
      </c>
      <c r="AYU48" t="b">
        <f t="shared" si="285"/>
        <v>1</v>
      </c>
      <c r="AYV48" t="b">
        <f t="shared" si="286"/>
        <v>1</v>
      </c>
      <c r="AYW48" t="b">
        <f t="shared" si="287"/>
        <v>1</v>
      </c>
      <c r="AYX48" t="b">
        <f t="shared" si="288"/>
        <v>1</v>
      </c>
      <c r="AYY48" t="b">
        <f t="shared" si="289"/>
        <v>1</v>
      </c>
      <c r="AYZ48" t="b">
        <f t="shared" si="290"/>
        <v>1</v>
      </c>
      <c r="AZA48" t="b">
        <f t="shared" si="291"/>
        <v>1</v>
      </c>
      <c r="AZB48" t="b">
        <f t="shared" si="292"/>
        <v>1</v>
      </c>
      <c r="AZC48" t="b">
        <f t="shared" si="293"/>
        <v>1</v>
      </c>
      <c r="AZD48" t="b">
        <f t="shared" si="294"/>
        <v>1</v>
      </c>
      <c r="AZE48" t="b">
        <f t="shared" si="295"/>
        <v>1</v>
      </c>
      <c r="AZF48" t="b">
        <f t="shared" si="296"/>
        <v>1</v>
      </c>
      <c r="AZG48" t="b">
        <f t="shared" si="297"/>
        <v>1</v>
      </c>
      <c r="AZH48" t="b">
        <f t="shared" si="298"/>
        <v>1</v>
      </c>
      <c r="AZI48" t="b">
        <f t="shared" si="299"/>
        <v>1</v>
      </c>
      <c r="AZJ48" t="b">
        <f t="shared" si="300"/>
        <v>1</v>
      </c>
      <c r="AZK48" t="b">
        <f t="shared" si="301"/>
        <v>1</v>
      </c>
      <c r="AZL48" t="b">
        <f t="shared" si="302"/>
        <v>1</v>
      </c>
      <c r="AZM48" t="b">
        <f t="shared" si="303"/>
        <v>1</v>
      </c>
      <c r="AZN48" t="b">
        <f t="shared" si="304"/>
        <v>1</v>
      </c>
      <c r="AZO48" t="b">
        <f t="shared" si="305"/>
        <v>1</v>
      </c>
      <c r="AZP48" t="b">
        <f t="shared" si="306"/>
        <v>1</v>
      </c>
      <c r="AZQ48" t="b">
        <f t="shared" si="307"/>
        <v>1</v>
      </c>
      <c r="AZR48" t="b">
        <f t="shared" si="308"/>
        <v>1</v>
      </c>
      <c r="AZS48" t="b">
        <f t="shared" si="309"/>
        <v>1</v>
      </c>
      <c r="AZT48" t="b">
        <f t="shared" si="310"/>
        <v>1</v>
      </c>
      <c r="AZU48" t="b">
        <f t="shared" si="311"/>
        <v>1</v>
      </c>
      <c r="AZV48" t="b">
        <f t="shared" si="312"/>
        <v>1</v>
      </c>
      <c r="AZW48" t="b">
        <f t="shared" si="313"/>
        <v>1</v>
      </c>
      <c r="AZX48" t="b">
        <f t="shared" si="314"/>
        <v>1</v>
      </c>
      <c r="AZY48" t="b">
        <f t="shared" si="315"/>
        <v>1</v>
      </c>
      <c r="AZZ48" t="b">
        <f t="shared" si="316"/>
        <v>1</v>
      </c>
      <c r="BAA48" t="b">
        <f t="shared" si="317"/>
        <v>1</v>
      </c>
      <c r="BAB48" t="b">
        <f t="shared" si="318"/>
        <v>1</v>
      </c>
      <c r="BAC48" t="b">
        <f t="shared" si="319"/>
        <v>1</v>
      </c>
      <c r="BAD48" t="b">
        <f t="shared" si="320"/>
        <v>1</v>
      </c>
      <c r="BAE48" t="b">
        <f t="shared" si="321"/>
        <v>1</v>
      </c>
      <c r="BAF48" t="b">
        <f t="shared" si="322"/>
        <v>1</v>
      </c>
      <c r="BAG48" t="b">
        <f t="shared" si="323"/>
        <v>1</v>
      </c>
      <c r="BAH48" t="b">
        <f t="shared" si="324"/>
        <v>1</v>
      </c>
      <c r="BAI48" t="b">
        <f t="shared" si="325"/>
        <v>1</v>
      </c>
      <c r="BAJ48" t="b">
        <f t="shared" si="326"/>
        <v>1</v>
      </c>
      <c r="BAK48" t="b">
        <f t="shared" si="327"/>
        <v>1</v>
      </c>
      <c r="BAL48" t="b">
        <f t="shared" si="328"/>
        <v>1</v>
      </c>
      <c r="BAM48" t="b">
        <f t="shared" si="329"/>
        <v>1</v>
      </c>
      <c r="BAN48" t="b">
        <f t="shared" si="330"/>
        <v>1</v>
      </c>
      <c r="BAO48" t="b">
        <f t="shared" si="331"/>
        <v>1</v>
      </c>
      <c r="BAP48" t="b">
        <f t="shared" si="332"/>
        <v>1</v>
      </c>
      <c r="BAQ48" t="b">
        <f t="shared" si="333"/>
        <v>1</v>
      </c>
      <c r="BAR48" t="b">
        <f t="shared" si="334"/>
        <v>1</v>
      </c>
      <c r="BAS48" t="b">
        <f t="shared" si="335"/>
        <v>1</v>
      </c>
      <c r="BAT48" t="b">
        <f t="shared" si="336"/>
        <v>1</v>
      </c>
      <c r="BAU48" t="b">
        <f t="shared" si="337"/>
        <v>1</v>
      </c>
      <c r="BAV48" t="b">
        <f t="shared" si="338"/>
        <v>1</v>
      </c>
      <c r="BAW48" t="b">
        <f t="shared" si="339"/>
        <v>1</v>
      </c>
      <c r="BAX48" t="b">
        <f t="shared" si="340"/>
        <v>1</v>
      </c>
      <c r="BAY48" t="b">
        <f t="shared" si="341"/>
        <v>1</v>
      </c>
      <c r="BAZ48" t="b">
        <f t="shared" si="342"/>
        <v>1</v>
      </c>
      <c r="BBA48" t="b">
        <f t="shared" si="343"/>
        <v>1</v>
      </c>
      <c r="BBB48" t="b">
        <f t="shared" si="344"/>
        <v>1</v>
      </c>
      <c r="BBC48" t="b">
        <f t="shared" si="345"/>
        <v>1</v>
      </c>
      <c r="BBD48" t="b">
        <f t="shared" si="346"/>
        <v>1</v>
      </c>
      <c r="BBE48" t="b">
        <f t="shared" si="347"/>
        <v>1</v>
      </c>
      <c r="BBF48" t="b">
        <f t="shared" si="348"/>
        <v>1</v>
      </c>
      <c r="BBG48" t="b">
        <f t="shared" si="349"/>
        <v>1</v>
      </c>
      <c r="BBH48" t="b">
        <f t="shared" si="350"/>
        <v>1</v>
      </c>
      <c r="BBI48" t="b">
        <f t="shared" si="351"/>
        <v>1</v>
      </c>
      <c r="BBJ48" t="b">
        <f t="shared" si="352"/>
        <v>1</v>
      </c>
      <c r="BBK48" t="b">
        <f t="shared" si="353"/>
        <v>1</v>
      </c>
      <c r="BBL48" t="b">
        <f t="shared" si="354"/>
        <v>1</v>
      </c>
      <c r="BBM48" t="b">
        <f t="shared" si="355"/>
        <v>1</v>
      </c>
      <c r="BBN48" t="b">
        <f t="shared" si="356"/>
        <v>1</v>
      </c>
      <c r="BBO48" t="b">
        <f t="shared" si="357"/>
        <v>1</v>
      </c>
      <c r="BBP48" t="b">
        <f t="shared" si="358"/>
        <v>1</v>
      </c>
      <c r="BBQ48" t="b">
        <f t="shared" si="359"/>
        <v>1</v>
      </c>
      <c r="BBR48" t="b">
        <f t="shared" si="360"/>
        <v>1</v>
      </c>
      <c r="BBS48" t="b">
        <f t="shared" si="361"/>
        <v>1</v>
      </c>
      <c r="BBT48" t="b">
        <f t="shared" si="362"/>
        <v>1</v>
      </c>
      <c r="BBU48" t="b">
        <f t="shared" si="363"/>
        <v>1</v>
      </c>
      <c r="BBV48" t="b">
        <f t="shared" si="364"/>
        <v>1</v>
      </c>
      <c r="BBW48" t="b">
        <f t="shared" si="365"/>
        <v>1</v>
      </c>
      <c r="BBX48" t="b">
        <f t="shared" si="366"/>
        <v>1</v>
      </c>
      <c r="BBY48" t="b">
        <f t="shared" si="367"/>
        <v>1</v>
      </c>
      <c r="BBZ48" t="b">
        <f t="shared" si="368"/>
        <v>1</v>
      </c>
      <c r="BCA48" t="b">
        <f t="shared" si="369"/>
        <v>1</v>
      </c>
      <c r="BCB48" t="b">
        <f t="shared" si="370"/>
        <v>1</v>
      </c>
      <c r="BCC48" t="b">
        <f t="shared" si="371"/>
        <v>1</v>
      </c>
      <c r="BCD48" t="b">
        <f t="shared" si="372"/>
        <v>1</v>
      </c>
      <c r="BCE48" t="b">
        <f t="shared" si="373"/>
        <v>1</v>
      </c>
      <c r="BCF48" s="15" t="b">
        <f t="shared" si="374"/>
        <v>1</v>
      </c>
      <c r="BCG48" t="b">
        <f t="shared" si="375"/>
        <v>1</v>
      </c>
      <c r="BCH48" t="b">
        <f t="shared" si="376"/>
        <v>1</v>
      </c>
      <c r="BCI48" t="b">
        <f t="shared" si="377"/>
        <v>1</v>
      </c>
      <c r="BCJ48" t="b">
        <f t="shared" si="378"/>
        <v>1</v>
      </c>
      <c r="BCK48" t="b">
        <f t="shared" si="379"/>
        <v>1</v>
      </c>
    </row>
    <row r="49" spans="1:1441" x14ac:dyDescent="0.2">
      <c r="A49" s="14"/>
      <c r="MO49" s="15"/>
      <c r="AAL49" s="15"/>
      <c r="AAU49" s="14">
        <f t="shared" si="428"/>
        <v>0</v>
      </c>
      <c r="AAV49">
        <f t="shared" si="428"/>
        <v>0</v>
      </c>
      <c r="AAW49">
        <f t="shared" si="428"/>
        <v>0</v>
      </c>
      <c r="AAX49">
        <f t="shared" si="428"/>
        <v>0</v>
      </c>
      <c r="AAY49">
        <f t="shared" si="428"/>
        <v>0</v>
      </c>
      <c r="AAZ49">
        <f t="shared" si="428"/>
        <v>0</v>
      </c>
      <c r="ABA49">
        <f t="shared" si="428"/>
        <v>0</v>
      </c>
      <c r="ABB49">
        <f t="shared" si="428"/>
        <v>0</v>
      </c>
      <c r="ABC49">
        <f t="shared" si="428"/>
        <v>0</v>
      </c>
      <c r="ABD49">
        <f t="shared" si="428"/>
        <v>0</v>
      </c>
      <c r="ABE49">
        <f t="shared" si="428"/>
        <v>0</v>
      </c>
      <c r="ABF49">
        <f t="shared" si="428"/>
        <v>0</v>
      </c>
      <c r="ABG49">
        <f t="shared" si="428"/>
        <v>0</v>
      </c>
      <c r="ABH49">
        <f t="shared" si="428"/>
        <v>0</v>
      </c>
      <c r="ABI49">
        <f t="shared" si="428"/>
        <v>0</v>
      </c>
      <c r="ABJ49">
        <f t="shared" si="427"/>
        <v>0</v>
      </c>
      <c r="ABK49">
        <f t="shared" si="405"/>
        <v>0</v>
      </c>
      <c r="ABL49">
        <f t="shared" si="405"/>
        <v>0</v>
      </c>
      <c r="ABM49">
        <f t="shared" si="405"/>
        <v>0</v>
      </c>
      <c r="ABN49">
        <f t="shared" si="405"/>
        <v>0</v>
      </c>
      <c r="ABO49">
        <f t="shared" si="405"/>
        <v>0</v>
      </c>
      <c r="ABP49">
        <f t="shared" si="405"/>
        <v>0</v>
      </c>
      <c r="ABQ49">
        <f t="shared" si="405"/>
        <v>0</v>
      </c>
      <c r="ABR49">
        <f t="shared" si="405"/>
        <v>0</v>
      </c>
      <c r="ABS49">
        <f t="shared" si="405"/>
        <v>0</v>
      </c>
      <c r="ABT49">
        <f t="shared" si="405"/>
        <v>0</v>
      </c>
      <c r="ABU49">
        <f t="shared" si="405"/>
        <v>0</v>
      </c>
      <c r="ABV49">
        <f t="shared" si="405"/>
        <v>0</v>
      </c>
      <c r="ABW49">
        <f t="shared" si="405"/>
        <v>0</v>
      </c>
      <c r="ABX49">
        <f t="shared" si="405"/>
        <v>0</v>
      </c>
      <c r="ABY49">
        <f t="shared" si="405"/>
        <v>0</v>
      </c>
      <c r="ABZ49">
        <f t="shared" si="405"/>
        <v>0</v>
      </c>
      <c r="ACA49">
        <f t="shared" si="406"/>
        <v>0</v>
      </c>
      <c r="ACB49">
        <f t="shared" si="406"/>
        <v>0</v>
      </c>
      <c r="ACC49">
        <f t="shared" si="406"/>
        <v>0</v>
      </c>
      <c r="ACD49">
        <f t="shared" si="406"/>
        <v>0</v>
      </c>
      <c r="ACE49">
        <f t="shared" si="406"/>
        <v>0</v>
      </c>
      <c r="ACF49">
        <f t="shared" si="406"/>
        <v>0</v>
      </c>
      <c r="ACG49">
        <f t="shared" si="406"/>
        <v>0</v>
      </c>
      <c r="ACH49">
        <f t="shared" si="406"/>
        <v>0</v>
      </c>
      <c r="ACI49">
        <f t="shared" si="406"/>
        <v>0</v>
      </c>
      <c r="ACJ49">
        <f t="shared" si="406"/>
        <v>0</v>
      </c>
      <c r="ACK49">
        <f t="shared" si="406"/>
        <v>0</v>
      </c>
      <c r="ACL49">
        <f t="shared" si="406"/>
        <v>0</v>
      </c>
      <c r="ACM49">
        <f t="shared" si="406"/>
        <v>0</v>
      </c>
      <c r="ACN49">
        <f t="shared" si="406"/>
        <v>0</v>
      </c>
      <c r="ACO49">
        <f t="shared" si="406"/>
        <v>0</v>
      </c>
      <c r="ACP49">
        <f t="shared" si="406"/>
        <v>0</v>
      </c>
      <c r="ACQ49">
        <f t="shared" si="407"/>
        <v>0</v>
      </c>
      <c r="ACR49">
        <f t="shared" si="407"/>
        <v>0</v>
      </c>
      <c r="ACS49">
        <f t="shared" si="407"/>
        <v>0</v>
      </c>
      <c r="ACT49">
        <f t="shared" si="407"/>
        <v>0</v>
      </c>
      <c r="ACU49">
        <f t="shared" si="407"/>
        <v>0</v>
      </c>
      <c r="ACV49">
        <f t="shared" si="407"/>
        <v>0</v>
      </c>
      <c r="ACW49">
        <f t="shared" si="407"/>
        <v>0</v>
      </c>
      <c r="ACX49">
        <f t="shared" si="407"/>
        <v>0</v>
      </c>
      <c r="ACY49">
        <f t="shared" si="407"/>
        <v>0</v>
      </c>
      <c r="ACZ49">
        <f t="shared" si="407"/>
        <v>0</v>
      </c>
      <c r="ADA49">
        <f t="shared" si="407"/>
        <v>0</v>
      </c>
      <c r="ADB49">
        <f t="shared" si="407"/>
        <v>0</v>
      </c>
      <c r="ADC49">
        <f t="shared" si="407"/>
        <v>0</v>
      </c>
      <c r="ADD49">
        <f t="shared" si="407"/>
        <v>0</v>
      </c>
      <c r="ADE49">
        <f t="shared" si="407"/>
        <v>0</v>
      </c>
      <c r="ADF49">
        <f t="shared" si="407"/>
        <v>0</v>
      </c>
      <c r="ADG49">
        <f t="shared" si="408"/>
        <v>0</v>
      </c>
      <c r="ADH49">
        <f t="shared" si="408"/>
        <v>0</v>
      </c>
      <c r="ADI49">
        <f t="shared" si="408"/>
        <v>0</v>
      </c>
      <c r="ADJ49">
        <f t="shared" si="408"/>
        <v>0</v>
      </c>
      <c r="ADK49">
        <f t="shared" si="408"/>
        <v>0</v>
      </c>
      <c r="ADL49">
        <f t="shared" si="408"/>
        <v>0</v>
      </c>
      <c r="ADM49">
        <f t="shared" si="408"/>
        <v>0</v>
      </c>
      <c r="ADN49">
        <f t="shared" si="408"/>
        <v>0</v>
      </c>
      <c r="ADO49">
        <f t="shared" si="408"/>
        <v>0</v>
      </c>
      <c r="ADP49">
        <f t="shared" si="408"/>
        <v>0</v>
      </c>
      <c r="ADQ49">
        <f t="shared" si="408"/>
        <v>0</v>
      </c>
      <c r="ADR49">
        <f t="shared" si="408"/>
        <v>0</v>
      </c>
      <c r="ADS49">
        <f t="shared" si="408"/>
        <v>0</v>
      </c>
      <c r="ADT49">
        <f t="shared" si="408"/>
        <v>0</v>
      </c>
      <c r="ADU49">
        <f t="shared" si="408"/>
        <v>0</v>
      </c>
      <c r="ADV49">
        <f t="shared" si="408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</v>
      </c>
      <c r="AEA49">
        <f t="shared" si="409"/>
        <v>0</v>
      </c>
      <c r="AEB49">
        <f t="shared" si="409"/>
        <v>0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0</v>
      </c>
      <c r="AEG49">
        <f t="shared" si="409"/>
        <v>0</v>
      </c>
      <c r="AEH49">
        <f t="shared" si="409"/>
        <v>0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0</v>
      </c>
      <c r="AEM49">
        <f t="shared" si="410"/>
        <v>0</v>
      </c>
      <c r="AEN49">
        <f t="shared" si="410"/>
        <v>0</v>
      </c>
      <c r="AEO49">
        <f t="shared" si="410"/>
        <v>0</v>
      </c>
      <c r="AEP49">
        <f t="shared" si="410"/>
        <v>0</v>
      </c>
      <c r="AEQ49">
        <f t="shared" si="410"/>
        <v>0</v>
      </c>
      <c r="AER49">
        <f t="shared" si="410"/>
        <v>0</v>
      </c>
      <c r="AES49">
        <f t="shared" si="410"/>
        <v>0</v>
      </c>
      <c r="AET49">
        <f t="shared" si="410"/>
        <v>0</v>
      </c>
      <c r="AEU49">
        <f t="shared" si="410"/>
        <v>0</v>
      </c>
      <c r="AEV49">
        <f t="shared" si="410"/>
        <v>0</v>
      </c>
      <c r="AEW49">
        <f t="shared" si="410"/>
        <v>0</v>
      </c>
      <c r="AEX49">
        <f t="shared" si="410"/>
        <v>0</v>
      </c>
      <c r="AEY49">
        <f t="shared" si="410"/>
        <v>0</v>
      </c>
      <c r="AEZ49">
        <f t="shared" si="410"/>
        <v>0</v>
      </c>
      <c r="AFA49">
        <f t="shared" si="410"/>
        <v>0</v>
      </c>
      <c r="AFB49">
        <f t="shared" si="410"/>
        <v>0</v>
      </c>
      <c r="AFC49">
        <f t="shared" si="411"/>
        <v>0</v>
      </c>
      <c r="AFD49">
        <f t="shared" si="411"/>
        <v>0</v>
      </c>
      <c r="AFE49">
        <f t="shared" si="411"/>
        <v>0</v>
      </c>
      <c r="AFF49">
        <f t="shared" si="411"/>
        <v>0</v>
      </c>
      <c r="AFG49">
        <f t="shared" si="411"/>
        <v>0</v>
      </c>
      <c r="AFH49">
        <f t="shared" si="411"/>
        <v>0</v>
      </c>
      <c r="AFI49">
        <f t="shared" si="411"/>
        <v>0</v>
      </c>
      <c r="AFJ49">
        <f t="shared" si="411"/>
        <v>0</v>
      </c>
      <c r="AFK49">
        <f t="shared" si="411"/>
        <v>0</v>
      </c>
      <c r="AFL49">
        <f t="shared" si="411"/>
        <v>0</v>
      </c>
      <c r="AFM49">
        <f t="shared" si="411"/>
        <v>0</v>
      </c>
      <c r="AFN49">
        <f t="shared" si="411"/>
        <v>0</v>
      </c>
      <c r="AFO49">
        <f t="shared" si="411"/>
        <v>0</v>
      </c>
      <c r="AFP49">
        <f t="shared" si="411"/>
        <v>0</v>
      </c>
      <c r="AFQ49">
        <f t="shared" si="411"/>
        <v>0</v>
      </c>
      <c r="AFR49">
        <f t="shared" si="411"/>
        <v>0</v>
      </c>
      <c r="AFS49">
        <f t="shared" si="412"/>
        <v>0</v>
      </c>
      <c r="AFT49">
        <f t="shared" si="412"/>
        <v>0</v>
      </c>
      <c r="AFU49">
        <f t="shared" si="412"/>
        <v>0</v>
      </c>
      <c r="AFV49">
        <f t="shared" si="412"/>
        <v>0</v>
      </c>
      <c r="AFW49">
        <f t="shared" si="412"/>
        <v>0</v>
      </c>
      <c r="AFX49">
        <f t="shared" si="412"/>
        <v>0</v>
      </c>
      <c r="AFY49">
        <f t="shared" si="412"/>
        <v>0</v>
      </c>
      <c r="AFZ49">
        <f t="shared" si="412"/>
        <v>0</v>
      </c>
      <c r="AGA49">
        <f t="shared" si="412"/>
        <v>0</v>
      </c>
      <c r="AGB49">
        <f t="shared" si="412"/>
        <v>0</v>
      </c>
      <c r="AGC49">
        <f t="shared" si="412"/>
        <v>0</v>
      </c>
      <c r="AGD49">
        <f t="shared" si="412"/>
        <v>0</v>
      </c>
      <c r="AGE49">
        <f t="shared" si="412"/>
        <v>0</v>
      </c>
      <c r="AGF49">
        <f t="shared" si="412"/>
        <v>0</v>
      </c>
      <c r="AGG49">
        <f t="shared" si="412"/>
        <v>0</v>
      </c>
      <c r="AGH49">
        <f t="shared" si="412"/>
        <v>0</v>
      </c>
      <c r="AGI49">
        <f t="shared" si="413"/>
        <v>0</v>
      </c>
      <c r="AGJ49">
        <f t="shared" si="413"/>
        <v>0</v>
      </c>
      <c r="AGK49">
        <f t="shared" si="413"/>
        <v>0</v>
      </c>
      <c r="AGL49">
        <f t="shared" si="413"/>
        <v>0</v>
      </c>
      <c r="AGM49">
        <f t="shared" si="413"/>
        <v>0</v>
      </c>
      <c r="AGN49">
        <f t="shared" si="413"/>
        <v>0</v>
      </c>
      <c r="AGO49">
        <f t="shared" si="413"/>
        <v>0</v>
      </c>
      <c r="AGP49">
        <f t="shared" si="413"/>
        <v>0</v>
      </c>
      <c r="AGQ49">
        <f t="shared" si="413"/>
        <v>0</v>
      </c>
      <c r="AGR49">
        <f t="shared" si="413"/>
        <v>0</v>
      </c>
      <c r="AGS49">
        <f t="shared" si="413"/>
        <v>0</v>
      </c>
      <c r="AGT49">
        <f t="shared" si="413"/>
        <v>0</v>
      </c>
      <c r="AGU49">
        <f t="shared" si="413"/>
        <v>0</v>
      </c>
      <c r="AGV49">
        <f t="shared" si="413"/>
        <v>0</v>
      </c>
      <c r="AGW49">
        <f t="shared" si="413"/>
        <v>0</v>
      </c>
      <c r="AGX49">
        <f t="shared" si="413"/>
        <v>0</v>
      </c>
      <c r="AGY49">
        <f t="shared" si="414"/>
        <v>0</v>
      </c>
      <c r="AGZ49">
        <f t="shared" si="414"/>
        <v>0</v>
      </c>
      <c r="AHA49">
        <f t="shared" si="414"/>
        <v>0</v>
      </c>
      <c r="AHB49">
        <f t="shared" si="414"/>
        <v>0</v>
      </c>
      <c r="AHC49">
        <f t="shared" si="414"/>
        <v>0</v>
      </c>
      <c r="AHD49">
        <f t="shared" si="414"/>
        <v>0</v>
      </c>
      <c r="AHE49">
        <f t="shared" si="414"/>
        <v>0</v>
      </c>
      <c r="AHF49">
        <f t="shared" si="414"/>
        <v>0</v>
      </c>
      <c r="AHG49">
        <f t="shared" si="414"/>
        <v>0</v>
      </c>
      <c r="AHH49">
        <f t="shared" si="414"/>
        <v>0</v>
      </c>
      <c r="AHI49">
        <f t="shared" si="414"/>
        <v>0</v>
      </c>
      <c r="AHJ49">
        <f t="shared" si="414"/>
        <v>0</v>
      </c>
      <c r="AHK49">
        <f t="shared" si="414"/>
        <v>0</v>
      </c>
      <c r="AHL49">
        <f t="shared" si="414"/>
        <v>0</v>
      </c>
      <c r="AHM49">
        <f t="shared" si="414"/>
        <v>0</v>
      </c>
      <c r="AHN49">
        <f t="shared" si="414"/>
        <v>0</v>
      </c>
      <c r="AHO49">
        <f t="shared" si="415"/>
        <v>0</v>
      </c>
      <c r="AHP49">
        <f t="shared" si="415"/>
        <v>0</v>
      </c>
      <c r="AHQ49">
        <f t="shared" si="415"/>
        <v>0</v>
      </c>
      <c r="AHR49">
        <f t="shared" si="415"/>
        <v>0</v>
      </c>
      <c r="AHS49">
        <f t="shared" si="415"/>
        <v>0</v>
      </c>
      <c r="AHT49">
        <f t="shared" si="415"/>
        <v>0</v>
      </c>
      <c r="AHU49">
        <f t="shared" si="415"/>
        <v>0</v>
      </c>
      <c r="AHV49">
        <f t="shared" si="415"/>
        <v>0</v>
      </c>
      <c r="AHW49">
        <f t="shared" si="415"/>
        <v>0</v>
      </c>
      <c r="AHX49">
        <f t="shared" si="415"/>
        <v>0</v>
      </c>
      <c r="AHY49">
        <f t="shared" si="415"/>
        <v>0</v>
      </c>
      <c r="AHZ49">
        <f t="shared" si="415"/>
        <v>0</v>
      </c>
      <c r="AIA49">
        <f t="shared" si="415"/>
        <v>0</v>
      </c>
      <c r="AIB49">
        <f t="shared" si="415"/>
        <v>0</v>
      </c>
      <c r="AIC49">
        <f t="shared" si="415"/>
        <v>0</v>
      </c>
      <c r="AID49">
        <f t="shared" si="415"/>
        <v>0</v>
      </c>
      <c r="AIE49">
        <f t="shared" si="416"/>
        <v>0</v>
      </c>
      <c r="AIF49">
        <f t="shared" si="416"/>
        <v>0</v>
      </c>
      <c r="AIG49">
        <f t="shared" si="416"/>
        <v>0</v>
      </c>
      <c r="AIH49">
        <f t="shared" si="416"/>
        <v>0</v>
      </c>
      <c r="AII49">
        <f t="shared" si="416"/>
        <v>0</v>
      </c>
      <c r="AIJ49">
        <f t="shared" si="416"/>
        <v>0</v>
      </c>
      <c r="AIK49">
        <f t="shared" si="416"/>
        <v>0</v>
      </c>
      <c r="AIL49">
        <f t="shared" si="416"/>
        <v>0</v>
      </c>
      <c r="AIM49">
        <f t="shared" si="416"/>
        <v>0</v>
      </c>
      <c r="AIN49">
        <f t="shared" si="416"/>
        <v>0</v>
      </c>
      <c r="AIO49">
        <f t="shared" si="416"/>
        <v>0</v>
      </c>
      <c r="AIP49">
        <f t="shared" si="416"/>
        <v>0</v>
      </c>
      <c r="AIQ49">
        <f t="shared" si="416"/>
        <v>0</v>
      </c>
      <c r="AIR49">
        <f t="shared" si="416"/>
        <v>0</v>
      </c>
      <c r="AIS49">
        <f t="shared" si="416"/>
        <v>0</v>
      </c>
      <c r="AIT49">
        <f t="shared" si="416"/>
        <v>0</v>
      </c>
      <c r="AIU49">
        <f t="shared" si="417"/>
        <v>0</v>
      </c>
      <c r="AIV49">
        <f t="shared" si="417"/>
        <v>0</v>
      </c>
      <c r="AIW49">
        <f t="shared" si="417"/>
        <v>0</v>
      </c>
      <c r="AIX49">
        <f t="shared" si="417"/>
        <v>0</v>
      </c>
      <c r="AIY49">
        <f t="shared" si="417"/>
        <v>0</v>
      </c>
      <c r="AIZ49">
        <f t="shared" si="417"/>
        <v>0</v>
      </c>
      <c r="AJA49">
        <f t="shared" si="417"/>
        <v>0</v>
      </c>
      <c r="AJB49">
        <f t="shared" si="417"/>
        <v>0</v>
      </c>
      <c r="AJC49">
        <f t="shared" si="417"/>
        <v>0</v>
      </c>
      <c r="AJD49">
        <f t="shared" si="417"/>
        <v>0</v>
      </c>
      <c r="AJE49">
        <f t="shared" si="417"/>
        <v>0</v>
      </c>
      <c r="AJF49">
        <f t="shared" si="417"/>
        <v>0</v>
      </c>
      <c r="AJG49">
        <f t="shared" si="417"/>
        <v>0</v>
      </c>
      <c r="AJH49">
        <f t="shared" si="417"/>
        <v>0</v>
      </c>
      <c r="AJI49">
        <f t="shared" si="417"/>
        <v>0</v>
      </c>
      <c r="AJJ49">
        <f t="shared" si="417"/>
        <v>0</v>
      </c>
      <c r="AJK49">
        <f t="shared" si="418"/>
        <v>0</v>
      </c>
      <c r="AJL49">
        <f t="shared" si="418"/>
        <v>0</v>
      </c>
      <c r="AJM49">
        <f t="shared" si="418"/>
        <v>0</v>
      </c>
      <c r="AJN49">
        <f t="shared" si="418"/>
        <v>0</v>
      </c>
      <c r="AJO49">
        <f t="shared" si="418"/>
        <v>0</v>
      </c>
      <c r="AJP49">
        <f t="shared" si="418"/>
        <v>0</v>
      </c>
      <c r="AJQ49">
        <f t="shared" si="418"/>
        <v>0</v>
      </c>
      <c r="AJR49">
        <f t="shared" si="418"/>
        <v>0</v>
      </c>
      <c r="AJS49">
        <f t="shared" si="418"/>
        <v>0</v>
      </c>
      <c r="AJT49">
        <f t="shared" si="418"/>
        <v>0</v>
      </c>
      <c r="AJU49">
        <f t="shared" si="418"/>
        <v>0</v>
      </c>
      <c r="AJV49">
        <f t="shared" si="418"/>
        <v>0</v>
      </c>
      <c r="AJW49">
        <f t="shared" si="418"/>
        <v>0</v>
      </c>
      <c r="AJX49">
        <f t="shared" si="418"/>
        <v>0</v>
      </c>
      <c r="AJY49">
        <f t="shared" si="418"/>
        <v>0</v>
      </c>
      <c r="AJZ49">
        <f t="shared" si="418"/>
        <v>0</v>
      </c>
      <c r="AKA49">
        <f t="shared" si="419"/>
        <v>0</v>
      </c>
      <c r="AKB49">
        <f t="shared" si="419"/>
        <v>0</v>
      </c>
      <c r="AKC49">
        <f t="shared" si="419"/>
        <v>0</v>
      </c>
      <c r="AKD49">
        <f t="shared" si="419"/>
        <v>0</v>
      </c>
      <c r="AKE49">
        <f t="shared" si="419"/>
        <v>0</v>
      </c>
      <c r="AKF49">
        <f t="shared" si="419"/>
        <v>0</v>
      </c>
      <c r="AKG49">
        <f t="shared" si="419"/>
        <v>0</v>
      </c>
      <c r="AKH49">
        <f t="shared" si="419"/>
        <v>0</v>
      </c>
      <c r="AKI49">
        <f t="shared" si="419"/>
        <v>0</v>
      </c>
      <c r="AKJ49">
        <f t="shared" si="419"/>
        <v>0</v>
      </c>
      <c r="AKK49">
        <f t="shared" si="419"/>
        <v>0</v>
      </c>
      <c r="AKL49">
        <f t="shared" si="419"/>
        <v>0</v>
      </c>
      <c r="AKM49">
        <f t="shared" si="419"/>
        <v>0</v>
      </c>
      <c r="AKN49">
        <f t="shared" si="419"/>
        <v>0</v>
      </c>
      <c r="AKO49">
        <f t="shared" si="419"/>
        <v>0</v>
      </c>
      <c r="AKP49">
        <f t="shared" si="419"/>
        <v>0</v>
      </c>
      <c r="AKQ49">
        <f t="shared" si="420"/>
        <v>0</v>
      </c>
      <c r="AKR49">
        <f t="shared" si="420"/>
        <v>0</v>
      </c>
      <c r="AKS49">
        <f t="shared" si="420"/>
        <v>0</v>
      </c>
      <c r="AKT49">
        <f t="shared" si="420"/>
        <v>0</v>
      </c>
      <c r="AKU49">
        <f t="shared" si="420"/>
        <v>0</v>
      </c>
      <c r="AKV49">
        <f t="shared" si="420"/>
        <v>0</v>
      </c>
      <c r="AKW49">
        <f t="shared" si="420"/>
        <v>0</v>
      </c>
      <c r="AKX49">
        <f t="shared" si="420"/>
        <v>0</v>
      </c>
      <c r="AKY49">
        <f t="shared" si="420"/>
        <v>0</v>
      </c>
      <c r="AKZ49">
        <f t="shared" si="420"/>
        <v>0</v>
      </c>
      <c r="ALA49">
        <f t="shared" si="420"/>
        <v>0</v>
      </c>
      <c r="ALB49">
        <f t="shared" si="420"/>
        <v>0</v>
      </c>
      <c r="ALC49">
        <f t="shared" si="420"/>
        <v>0</v>
      </c>
      <c r="ALD49">
        <f t="shared" si="420"/>
        <v>0</v>
      </c>
      <c r="ALE49">
        <f t="shared" si="420"/>
        <v>0</v>
      </c>
      <c r="ALF49">
        <f t="shared" si="420"/>
        <v>0</v>
      </c>
      <c r="ALG49">
        <f t="shared" si="421"/>
        <v>0</v>
      </c>
      <c r="ALH49">
        <f t="shared" si="421"/>
        <v>0</v>
      </c>
      <c r="ALI49">
        <f t="shared" si="421"/>
        <v>0</v>
      </c>
      <c r="ALJ49">
        <f t="shared" si="421"/>
        <v>0</v>
      </c>
      <c r="ALK49">
        <f t="shared" si="421"/>
        <v>0</v>
      </c>
      <c r="ALL49">
        <f t="shared" si="421"/>
        <v>0</v>
      </c>
      <c r="ALM49">
        <f t="shared" si="421"/>
        <v>0</v>
      </c>
      <c r="ALN49">
        <f t="shared" si="421"/>
        <v>0</v>
      </c>
      <c r="ALO49">
        <f t="shared" si="421"/>
        <v>0</v>
      </c>
      <c r="ALP49">
        <f t="shared" si="421"/>
        <v>0</v>
      </c>
      <c r="ALQ49">
        <f t="shared" si="421"/>
        <v>0</v>
      </c>
      <c r="ALR49">
        <f t="shared" si="421"/>
        <v>0</v>
      </c>
      <c r="ALS49">
        <f t="shared" si="421"/>
        <v>0</v>
      </c>
      <c r="ALT49">
        <f t="shared" si="421"/>
        <v>0</v>
      </c>
      <c r="ALU49">
        <f t="shared" si="421"/>
        <v>0</v>
      </c>
      <c r="ALV49">
        <f t="shared" si="421"/>
        <v>0</v>
      </c>
      <c r="ALW49">
        <f t="shared" si="422"/>
        <v>0</v>
      </c>
      <c r="ALX49">
        <f t="shared" si="422"/>
        <v>0</v>
      </c>
      <c r="ALY49">
        <f t="shared" si="422"/>
        <v>0</v>
      </c>
      <c r="ALZ49">
        <f t="shared" si="422"/>
        <v>0</v>
      </c>
      <c r="AMA49">
        <f t="shared" si="422"/>
        <v>0</v>
      </c>
      <c r="AMB49">
        <f t="shared" si="422"/>
        <v>0</v>
      </c>
      <c r="AMC49">
        <f t="shared" si="422"/>
        <v>0</v>
      </c>
      <c r="AMD49">
        <f t="shared" si="422"/>
        <v>0</v>
      </c>
      <c r="AME49">
        <f t="shared" si="422"/>
        <v>0</v>
      </c>
      <c r="AMF49">
        <f t="shared" si="422"/>
        <v>0</v>
      </c>
      <c r="AMG49">
        <f t="shared" si="422"/>
        <v>0</v>
      </c>
      <c r="AMH49">
        <f t="shared" si="422"/>
        <v>0</v>
      </c>
      <c r="AMI49">
        <f t="shared" si="422"/>
        <v>0</v>
      </c>
      <c r="AMJ49">
        <f t="shared" si="422"/>
        <v>0</v>
      </c>
      <c r="AMK49">
        <f t="shared" si="422"/>
        <v>0</v>
      </c>
      <c r="AML49">
        <f t="shared" si="422"/>
        <v>0</v>
      </c>
      <c r="AMM49">
        <f t="shared" si="423"/>
        <v>0</v>
      </c>
      <c r="AMN49">
        <f t="shared" si="423"/>
        <v>0</v>
      </c>
      <c r="AMO49">
        <f t="shared" si="423"/>
        <v>0</v>
      </c>
      <c r="AMP49">
        <f t="shared" si="423"/>
        <v>0</v>
      </c>
      <c r="AMQ49">
        <f t="shared" si="423"/>
        <v>0</v>
      </c>
      <c r="AMR49">
        <f t="shared" si="423"/>
        <v>0</v>
      </c>
      <c r="AMS49">
        <f t="shared" si="423"/>
        <v>0</v>
      </c>
      <c r="AMT49">
        <f t="shared" si="423"/>
        <v>0</v>
      </c>
      <c r="AMU49">
        <f t="shared" si="423"/>
        <v>0</v>
      </c>
      <c r="AMV49">
        <f t="shared" si="423"/>
        <v>0</v>
      </c>
      <c r="AMW49">
        <f t="shared" si="423"/>
        <v>0</v>
      </c>
      <c r="AMX49">
        <f t="shared" si="423"/>
        <v>0</v>
      </c>
      <c r="AMY49">
        <f t="shared" si="423"/>
        <v>0</v>
      </c>
      <c r="AMZ49">
        <f t="shared" si="423"/>
        <v>0</v>
      </c>
      <c r="ANA49">
        <f t="shared" si="423"/>
        <v>0</v>
      </c>
      <c r="ANB49">
        <f t="shared" si="423"/>
        <v>0</v>
      </c>
      <c r="ANC49">
        <f t="shared" si="424"/>
        <v>0</v>
      </c>
      <c r="AND49">
        <f t="shared" si="424"/>
        <v>0</v>
      </c>
      <c r="ANE49">
        <f t="shared" si="424"/>
        <v>0</v>
      </c>
      <c r="ANF49">
        <f t="shared" si="424"/>
        <v>0</v>
      </c>
      <c r="ANG49">
        <f t="shared" si="424"/>
        <v>0</v>
      </c>
      <c r="ANH49">
        <f t="shared" si="424"/>
        <v>0</v>
      </c>
      <c r="ANI49">
        <f t="shared" si="424"/>
        <v>0</v>
      </c>
      <c r="ANJ49">
        <f t="shared" si="424"/>
        <v>0</v>
      </c>
      <c r="ANK49">
        <f t="shared" si="424"/>
        <v>0</v>
      </c>
      <c r="ANL49">
        <f t="shared" si="424"/>
        <v>0</v>
      </c>
      <c r="ANM49">
        <f t="shared" si="424"/>
        <v>0</v>
      </c>
      <c r="ANN49">
        <f t="shared" si="424"/>
        <v>0</v>
      </c>
      <c r="ANO49">
        <f t="shared" si="424"/>
        <v>0</v>
      </c>
      <c r="ANP49">
        <f t="shared" si="424"/>
        <v>0</v>
      </c>
      <c r="ANQ49">
        <f t="shared" si="424"/>
        <v>0</v>
      </c>
      <c r="ANR49">
        <f t="shared" si="424"/>
        <v>0</v>
      </c>
      <c r="ANS49">
        <f t="shared" si="425"/>
        <v>0</v>
      </c>
      <c r="ANT49">
        <f t="shared" si="425"/>
        <v>0</v>
      </c>
      <c r="ANU49">
        <f t="shared" si="425"/>
        <v>0</v>
      </c>
      <c r="ANV49">
        <f t="shared" si="425"/>
        <v>0</v>
      </c>
      <c r="ANW49">
        <f t="shared" si="425"/>
        <v>0</v>
      </c>
      <c r="ANX49">
        <f t="shared" si="425"/>
        <v>0</v>
      </c>
      <c r="ANY49">
        <f t="shared" si="425"/>
        <v>0</v>
      </c>
      <c r="ANZ49">
        <f t="shared" si="425"/>
        <v>0</v>
      </c>
      <c r="AOA49">
        <f t="shared" si="425"/>
        <v>0</v>
      </c>
      <c r="AOB49">
        <f t="shared" si="425"/>
        <v>0</v>
      </c>
      <c r="AOC49">
        <f t="shared" si="425"/>
        <v>0</v>
      </c>
      <c r="AOD49">
        <f t="shared" si="425"/>
        <v>0</v>
      </c>
      <c r="AOE49">
        <f t="shared" si="425"/>
        <v>0</v>
      </c>
      <c r="AOF49">
        <f t="shared" si="425"/>
        <v>0</v>
      </c>
      <c r="AOG49">
        <f t="shared" si="425"/>
        <v>0</v>
      </c>
      <c r="AOH49">
        <f t="shared" si="425"/>
        <v>0</v>
      </c>
      <c r="AOI49" s="15">
        <f t="shared" si="426"/>
        <v>0</v>
      </c>
      <c r="AOJ49">
        <f t="shared" si="426"/>
        <v>0</v>
      </c>
      <c r="AOK49">
        <f t="shared" si="426"/>
        <v>0</v>
      </c>
      <c r="AOL49">
        <f t="shared" si="426"/>
        <v>0</v>
      </c>
      <c r="AOM49">
        <f t="shared" si="426"/>
        <v>0</v>
      </c>
      <c r="AON49">
        <f t="shared" si="426"/>
        <v>0</v>
      </c>
      <c r="AOR49" s="14" t="b">
        <f t="shared" si="381"/>
        <v>1</v>
      </c>
      <c r="AOS49" t="b">
        <f t="shared" si="23"/>
        <v>1</v>
      </c>
      <c r="AOT49" t="b">
        <f t="shared" si="24"/>
        <v>1</v>
      </c>
      <c r="AOU49" t="b">
        <f t="shared" si="25"/>
        <v>1</v>
      </c>
      <c r="AOV49" t="b">
        <f t="shared" si="26"/>
        <v>1</v>
      </c>
      <c r="AOW49" t="b">
        <f t="shared" si="27"/>
        <v>1</v>
      </c>
      <c r="AOX49" t="b">
        <f t="shared" si="28"/>
        <v>1</v>
      </c>
      <c r="AOY49" t="b">
        <f t="shared" si="29"/>
        <v>1</v>
      </c>
      <c r="AOZ49" t="b">
        <f t="shared" si="30"/>
        <v>1</v>
      </c>
      <c r="APA49" t="b">
        <f t="shared" si="31"/>
        <v>1</v>
      </c>
      <c r="APB49" t="b">
        <f t="shared" si="32"/>
        <v>1</v>
      </c>
      <c r="APC49" t="b">
        <f t="shared" si="33"/>
        <v>1</v>
      </c>
      <c r="APD49" t="b">
        <f t="shared" si="34"/>
        <v>1</v>
      </c>
      <c r="APE49" t="b">
        <f t="shared" si="35"/>
        <v>1</v>
      </c>
      <c r="APF49" t="b">
        <f t="shared" si="36"/>
        <v>1</v>
      </c>
      <c r="APG49" t="b">
        <f t="shared" si="37"/>
        <v>1</v>
      </c>
      <c r="APH49" t="b">
        <f t="shared" si="38"/>
        <v>1</v>
      </c>
      <c r="API49" t="b">
        <f t="shared" si="39"/>
        <v>1</v>
      </c>
      <c r="APJ49" t="b">
        <f t="shared" si="40"/>
        <v>1</v>
      </c>
      <c r="APK49" t="b">
        <f t="shared" si="41"/>
        <v>1</v>
      </c>
      <c r="APL49" t="b">
        <f t="shared" si="42"/>
        <v>1</v>
      </c>
      <c r="APM49" t="b">
        <f t="shared" si="43"/>
        <v>1</v>
      </c>
      <c r="APN49" t="b">
        <f t="shared" si="44"/>
        <v>1</v>
      </c>
      <c r="APO49" t="b">
        <f t="shared" si="45"/>
        <v>1</v>
      </c>
      <c r="APP49" t="b">
        <f t="shared" si="46"/>
        <v>1</v>
      </c>
      <c r="APQ49" t="b">
        <f t="shared" si="47"/>
        <v>1</v>
      </c>
      <c r="APR49" t="b">
        <f t="shared" si="48"/>
        <v>1</v>
      </c>
      <c r="APS49" t="b">
        <f t="shared" si="49"/>
        <v>1</v>
      </c>
      <c r="APT49" t="b">
        <f t="shared" si="50"/>
        <v>1</v>
      </c>
      <c r="APU49" t="b">
        <f t="shared" si="51"/>
        <v>1</v>
      </c>
      <c r="APV49" t="b">
        <f t="shared" si="52"/>
        <v>1</v>
      </c>
      <c r="APW49" t="b">
        <f t="shared" si="53"/>
        <v>1</v>
      </c>
      <c r="APX49" t="b">
        <f t="shared" si="54"/>
        <v>1</v>
      </c>
      <c r="APY49" t="b">
        <f t="shared" si="55"/>
        <v>1</v>
      </c>
      <c r="APZ49" t="b">
        <f t="shared" si="56"/>
        <v>1</v>
      </c>
      <c r="AQA49" t="b">
        <f t="shared" si="57"/>
        <v>1</v>
      </c>
      <c r="AQB49" t="b">
        <f t="shared" si="58"/>
        <v>1</v>
      </c>
      <c r="AQC49" t="b">
        <f t="shared" si="59"/>
        <v>1</v>
      </c>
      <c r="AQD49" t="b">
        <f t="shared" si="60"/>
        <v>1</v>
      </c>
      <c r="AQE49" t="b">
        <f t="shared" si="61"/>
        <v>1</v>
      </c>
      <c r="AQF49" t="b">
        <f t="shared" si="62"/>
        <v>1</v>
      </c>
      <c r="AQG49" t="b">
        <f t="shared" si="63"/>
        <v>1</v>
      </c>
      <c r="AQH49" t="b">
        <f t="shared" si="64"/>
        <v>1</v>
      </c>
      <c r="AQI49" t="b">
        <f t="shared" si="65"/>
        <v>1</v>
      </c>
      <c r="AQJ49" t="b">
        <f t="shared" si="66"/>
        <v>1</v>
      </c>
      <c r="AQK49" t="b">
        <f t="shared" si="67"/>
        <v>1</v>
      </c>
      <c r="AQL49" t="b">
        <f t="shared" si="68"/>
        <v>1</v>
      </c>
      <c r="AQM49" t="b">
        <f t="shared" si="69"/>
        <v>1</v>
      </c>
      <c r="AQN49" t="b">
        <f t="shared" si="70"/>
        <v>1</v>
      </c>
      <c r="AQO49" t="b">
        <f t="shared" si="71"/>
        <v>1</v>
      </c>
      <c r="AQP49" t="b">
        <f t="shared" si="72"/>
        <v>1</v>
      </c>
      <c r="AQQ49" t="b">
        <f t="shared" si="73"/>
        <v>1</v>
      </c>
      <c r="AQR49" t="b">
        <f t="shared" si="74"/>
        <v>1</v>
      </c>
      <c r="AQS49" t="b">
        <f t="shared" si="75"/>
        <v>1</v>
      </c>
      <c r="AQT49" t="b">
        <f t="shared" si="76"/>
        <v>1</v>
      </c>
      <c r="AQU49" t="b">
        <f t="shared" si="77"/>
        <v>1</v>
      </c>
      <c r="AQV49" t="b">
        <f t="shared" si="78"/>
        <v>1</v>
      </c>
      <c r="AQW49" t="b">
        <f t="shared" si="79"/>
        <v>1</v>
      </c>
      <c r="AQX49" t="b">
        <f t="shared" si="80"/>
        <v>1</v>
      </c>
      <c r="AQY49" t="b">
        <f t="shared" si="81"/>
        <v>1</v>
      </c>
      <c r="AQZ49" t="b">
        <f t="shared" si="82"/>
        <v>1</v>
      </c>
      <c r="ARA49" t="b">
        <f t="shared" si="83"/>
        <v>1</v>
      </c>
      <c r="ARB49" t="b">
        <f t="shared" si="84"/>
        <v>1</v>
      </c>
      <c r="ARC49" t="b">
        <f t="shared" si="85"/>
        <v>1</v>
      </c>
      <c r="ARD49" t="b">
        <f t="shared" si="86"/>
        <v>1</v>
      </c>
      <c r="ARE49" t="b">
        <f t="shared" si="87"/>
        <v>1</v>
      </c>
      <c r="ARF49" t="b">
        <f t="shared" si="88"/>
        <v>1</v>
      </c>
      <c r="ARG49" t="b">
        <f t="shared" si="89"/>
        <v>1</v>
      </c>
      <c r="ARH49" t="b">
        <f t="shared" si="90"/>
        <v>1</v>
      </c>
      <c r="ARI49" t="b">
        <f t="shared" si="91"/>
        <v>1</v>
      </c>
      <c r="ARJ49" t="b">
        <f t="shared" si="92"/>
        <v>1</v>
      </c>
      <c r="ARK49" t="b">
        <f t="shared" si="93"/>
        <v>1</v>
      </c>
      <c r="ARL49" t="b">
        <f t="shared" si="94"/>
        <v>1</v>
      </c>
      <c r="ARM49" t="b">
        <f t="shared" si="95"/>
        <v>1</v>
      </c>
      <c r="ARN49" t="b">
        <f t="shared" si="96"/>
        <v>1</v>
      </c>
      <c r="ARO49" t="b">
        <f t="shared" si="97"/>
        <v>1</v>
      </c>
      <c r="ARP49" t="b">
        <f t="shared" si="98"/>
        <v>1</v>
      </c>
      <c r="ARQ49" t="b">
        <f t="shared" si="99"/>
        <v>1</v>
      </c>
      <c r="ARR49" t="b">
        <f t="shared" si="100"/>
        <v>1</v>
      </c>
      <c r="ARS49" t="b">
        <f t="shared" si="101"/>
        <v>1</v>
      </c>
      <c r="ART49" t="b">
        <f t="shared" si="102"/>
        <v>1</v>
      </c>
      <c r="ARU49" t="b">
        <f t="shared" si="103"/>
        <v>1</v>
      </c>
      <c r="ARV49" t="b">
        <f t="shared" si="104"/>
        <v>1</v>
      </c>
      <c r="ARW49" t="b">
        <f t="shared" si="105"/>
        <v>1</v>
      </c>
      <c r="ARX49" t="b">
        <f t="shared" si="106"/>
        <v>1</v>
      </c>
      <c r="ARY49" t="b">
        <f t="shared" si="107"/>
        <v>1</v>
      </c>
      <c r="ARZ49" t="b">
        <f t="shared" si="108"/>
        <v>1</v>
      </c>
      <c r="ASA49" t="b">
        <f t="shared" si="109"/>
        <v>1</v>
      </c>
      <c r="ASB49" t="b">
        <f t="shared" si="110"/>
        <v>1</v>
      </c>
      <c r="ASC49" t="b">
        <f t="shared" si="111"/>
        <v>1</v>
      </c>
      <c r="ASD49" t="b">
        <f t="shared" si="112"/>
        <v>1</v>
      </c>
      <c r="ASE49" t="b">
        <f t="shared" si="113"/>
        <v>1</v>
      </c>
      <c r="ASF49" t="b">
        <f t="shared" si="114"/>
        <v>1</v>
      </c>
      <c r="ASG49" t="b">
        <f t="shared" si="115"/>
        <v>1</v>
      </c>
      <c r="ASH49" t="b">
        <f t="shared" si="116"/>
        <v>1</v>
      </c>
      <c r="ASI49" t="b">
        <f t="shared" si="117"/>
        <v>1</v>
      </c>
      <c r="ASJ49" t="b">
        <f t="shared" si="118"/>
        <v>1</v>
      </c>
      <c r="ASK49" t="b">
        <f t="shared" si="119"/>
        <v>1</v>
      </c>
      <c r="ASL49" t="b">
        <f t="shared" si="120"/>
        <v>1</v>
      </c>
      <c r="ASM49" t="b">
        <f t="shared" si="121"/>
        <v>1</v>
      </c>
      <c r="ASN49" t="b">
        <f t="shared" si="122"/>
        <v>1</v>
      </c>
      <c r="ASO49" t="b">
        <f t="shared" si="123"/>
        <v>1</v>
      </c>
      <c r="ASP49" t="b">
        <f t="shared" si="124"/>
        <v>1</v>
      </c>
      <c r="ASQ49" t="b">
        <f t="shared" si="125"/>
        <v>1</v>
      </c>
      <c r="ASR49" t="b">
        <f t="shared" si="126"/>
        <v>1</v>
      </c>
      <c r="ASS49" t="b">
        <f t="shared" si="127"/>
        <v>1</v>
      </c>
      <c r="AST49" t="b">
        <f t="shared" si="128"/>
        <v>1</v>
      </c>
      <c r="ASU49" t="b">
        <f t="shared" si="129"/>
        <v>1</v>
      </c>
      <c r="ASV49" t="b">
        <f t="shared" si="130"/>
        <v>1</v>
      </c>
      <c r="ASW49" t="b">
        <f t="shared" si="131"/>
        <v>1</v>
      </c>
      <c r="ASX49" t="b">
        <f t="shared" si="132"/>
        <v>1</v>
      </c>
      <c r="ASY49" t="b">
        <f t="shared" si="133"/>
        <v>1</v>
      </c>
      <c r="ASZ49" t="b">
        <f t="shared" si="134"/>
        <v>1</v>
      </c>
      <c r="ATA49" t="b">
        <f t="shared" si="135"/>
        <v>1</v>
      </c>
      <c r="ATB49" t="b">
        <f t="shared" si="136"/>
        <v>1</v>
      </c>
      <c r="ATC49" t="b">
        <f t="shared" si="137"/>
        <v>1</v>
      </c>
      <c r="ATD49" t="b">
        <f t="shared" si="138"/>
        <v>1</v>
      </c>
      <c r="ATE49" t="b">
        <f t="shared" si="139"/>
        <v>1</v>
      </c>
      <c r="ATF49" t="b">
        <f t="shared" si="140"/>
        <v>1</v>
      </c>
      <c r="ATG49" t="b">
        <f t="shared" si="141"/>
        <v>1</v>
      </c>
      <c r="ATH49" t="b">
        <f t="shared" si="142"/>
        <v>1</v>
      </c>
      <c r="ATI49" t="b">
        <f t="shared" si="143"/>
        <v>1</v>
      </c>
      <c r="ATJ49" t="b">
        <f t="shared" si="144"/>
        <v>1</v>
      </c>
      <c r="ATK49" t="b">
        <f t="shared" si="145"/>
        <v>1</v>
      </c>
      <c r="ATL49" t="b">
        <f t="shared" si="146"/>
        <v>1</v>
      </c>
      <c r="ATM49" t="b">
        <f t="shared" si="147"/>
        <v>1</v>
      </c>
      <c r="ATN49" t="b">
        <f t="shared" si="148"/>
        <v>1</v>
      </c>
      <c r="ATO49" t="b">
        <f t="shared" si="149"/>
        <v>1</v>
      </c>
      <c r="ATP49" t="b">
        <f t="shared" si="150"/>
        <v>1</v>
      </c>
      <c r="ATQ49" t="b">
        <f t="shared" si="151"/>
        <v>1</v>
      </c>
      <c r="ATR49" t="b">
        <f t="shared" si="152"/>
        <v>1</v>
      </c>
      <c r="ATS49" t="b">
        <f t="shared" si="153"/>
        <v>1</v>
      </c>
      <c r="ATT49" t="b">
        <f t="shared" si="154"/>
        <v>1</v>
      </c>
      <c r="ATU49" t="b">
        <f t="shared" si="155"/>
        <v>1</v>
      </c>
      <c r="ATV49" t="b">
        <f t="shared" si="156"/>
        <v>1</v>
      </c>
      <c r="ATW49" t="b">
        <f t="shared" si="157"/>
        <v>1</v>
      </c>
      <c r="ATX49" t="b">
        <f t="shared" si="158"/>
        <v>1</v>
      </c>
      <c r="ATY49" t="b">
        <f t="shared" si="159"/>
        <v>1</v>
      </c>
      <c r="ATZ49" t="b">
        <f t="shared" si="160"/>
        <v>1</v>
      </c>
      <c r="AUA49" t="b">
        <f t="shared" si="161"/>
        <v>1</v>
      </c>
      <c r="AUB49" t="b">
        <f t="shared" si="162"/>
        <v>1</v>
      </c>
      <c r="AUC49" t="b">
        <f t="shared" si="163"/>
        <v>1</v>
      </c>
      <c r="AUD49" t="b">
        <f t="shared" si="164"/>
        <v>1</v>
      </c>
      <c r="AUE49" t="b">
        <f t="shared" si="165"/>
        <v>1</v>
      </c>
      <c r="AUF49" t="b">
        <f t="shared" si="166"/>
        <v>1</v>
      </c>
      <c r="AUG49" t="b">
        <f t="shared" si="167"/>
        <v>1</v>
      </c>
      <c r="AUH49" t="b">
        <f t="shared" si="168"/>
        <v>1</v>
      </c>
      <c r="AUI49" t="b">
        <f t="shared" si="169"/>
        <v>1</v>
      </c>
      <c r="AUJ49" t="b">
        <f t="shared" si="170"/>
        <v>1</v>
      </c>
      <c r="AUK49" t="b">
        <f t="shared" si="171"/>
        <v>1</v>
      </c>
      <c r="AUL49" t="b">
        <f t="shared" si="172"/>
        <v>1</v>
      </c>
      <c r="AUM49" t="b">
        <f t="shared" si="173"/>
        <v>1</v>
      </c>
      <c r="AUN49" t="b">
        <f t="shared" si="174"/>
        <v>1</v>
      </c>
      <c r="AUO49" t="b">
        <f t="shared" si="175"/>
        <v>1</v>
      </c>
      <c r="AUP49" t="b">
        <f t="shared" si="176"/>
        <v>1</v>
      </c>
      <c r="AUQ49" t="b">
        <f t="shared" si="177"/>
        <v>1</v>
      </c>
      <c r="AUR49" t="b">
        <f t="shared" si="178"/>
        <v>1</v>
      </c>
      <c r="AUS49" t="b">
        <f t="shared" si="179"/>
        <v>1</v>
      </c>
      <c r="AUT49" t="b">
        <f t="shared" si="180"/>
        <v>1</v>
      </c>
      <c r="AUU49" t="b">
        <f t="shared" si="181"/>
        <v>1</v>
      </c>
      <c r="AUV49" t="b">
        <f t="shared" si="182"/>
        <v>1</v>
      </c>
      <c r="AUW49" t="b">
        <f t="shared" si="183"/>
        <v>1</v>
      </c>
      <c r="AUX49" t="b">
        <f t="shared" si="184"/>
        <v>1</v>
      </c>
      <c r="AUY49" t="b">
        <f t="shared" si="185"/>
        <v>1</v>
      </c>
      <c r="AUZ49" t="b">
        <f t="shared" si="186"/>
        <v>1</v>
      </c>
      <c r="AVA49" t="b">
        <f t="shared" si="187"/>
        <v>1</v>
      </c>
      <c r="AVB49" t="b">
        <f t="shared" si="188"/>
        <v>1</v>
      </c>
      <c r="AVC49" t="b">
        <f t="shared" si="189"/>
        <v>1</v>
      </c>
      <c r="AVD49" t="b">
        <f t="shared" si="190"/>
        <v>1</v>
      </c>
      <c r="AVE49" t="b">
        <f t="shared" si="191"/>
        <v>1</v>
      </c>
      <c r="AVF49" t="b">
        <f t="shared" si="192"/>
        <v>1</v>
      </c>
      <c r="AVG49" t="b">
        <f t="shared" si="193"/>
        <v>1</v>
      </c>
      <c r="AVH49" t="b">
        <f t="shared" si="194"/>
        <v>1</v>
      </c>
      <c r="AVI49" t="b">
        <f t="shared" si="195"/>
        <v>1</v>
      </c>
      <c r="AVJ49" t="b">
        <f t="shared" si="196"/>
        <v>1</v>
      </c>
      <c r="AVK49" t="b">
        <f t="shared" si="197"/>
        <v>1</v>
      </c>
      <c r="AVL49" t="b">
        <f t="shared" si="198"/>
        <v>1</v>
      </c>
      <c r="AVM49" t="b">
        <f t="shared" si="199"/>
        <v>1</v>
      </c>
      <c r="AVN49" t="b">
        <f t="shared" si="200"/>
        <v>1</v>
      </c>
      <c r="AVO49" t="b">
        <f t="shared" si="201"/>
        <v>1</v>
      </c>
      <c r="AVP49" t="b">
        <f t="shared" si="202"/>
        <v>1</v>
      </c>
      <c r="AVQ49" t="b">
        <f t="shared" si="203"/>
        <v>1</v>
      </c>
      <c r="AVR49" t="b">
        <f t="shared" si="204"/>
        <v>1</v>
      </c>
      <c r="AVS49" t="b">
        <f t="shared" si="205"/>
        <v>1</v>
      </c>
      <c r="AVT49" t="b">
        <f t="shared" si="206"/>
        <v>1</v>
      </c>
      <c r="AVU49" t="b">
        <f t="shared" si="207"/>
        <v>1</v>
      </c>
      <c r="AVV49" t="b">
        <f t="shared" si="208"/>
        <v>1</v>
      </c>
      <c r="AVW49" t="b">
        <f t="shared" si="209"/>
        <v>1</v>
      </c>
      <c r="AVX49" t="b">
        <f t="shared" si="210"/>
        <v>1</v>
      </c>
      <c r="AVY49" t="b">
        <f t="shared" si="211"/>
        <v>1</v>
      </c>
      <c r="AVZ49" t="b">
        <f t="shared" si="212"/>
        <v>1</v>
      </c>
      <c r="AWA49" t="b">
        <f t="shared" si="213"/>
        <v>1</v>
      </c>
      <c r="AWB49" t="b">
        <f t="shared" si="214"/>
        <v>1</v>
      </c>
      <c r="AWC49" t="b">
        <f t="shared" si="215"/>
        <v>1</v>
      </c>
      <c r="AWD49" t="b">
        <f t="shared" si="216"/>
        <v>1</v>
      </c>
      <c r="AWE49" t="b">
        <f t="shared" si="217"/>
        <v>1</v>
      </c>
      <c r="AWF49" t="b">
        <f t="shared" si="218"/>
        <v>1</v>
      </c>
      <c r="AWG49" t="b">
        <f t="shared" si="219"/>
        <v>1</v>
      </c>
      <c r="AWH49" t="b">
        <f t="shared" si="220"/>
        <v>1</v>
      </c>
      <c r="AWI49" t="b">
        <f t="shared" si="221"/>
        <v>1</v>
      </c>
      <c r="AWJ49" t="b">
        <f t="shared" si="222"/>
        <v>1</v>
      </c>
      <c r="AWK49" t="b">
        <f t="shared" si="223"/>
        <v>1</v>
      </c>
      <c r="AWL49" t="b">
        <f t="shared" si="224"/>
        <v>1</v>
      </c>
      <c r="AWM49" t="b">
        <f t="shared" si="225"/>
        <v>1</v>
      </c>
      <c r="AWN49" t="b">
        <f t="shared" si="226"/>
        <v>1</v>
      </c>
      <c r="AWO49" t="b">
        <f t="shared" si="227"/>
        <v>1</v>
      </c>
      <c r="AWP49" t="b">
        <f t="shared" si="228"/>
        <v>1</v>
      </c>
      <c r="AWQ49" t="b">
        <f t="shared" si="229"/>
        <v>1</v>
      </c>
      <c r="AWR49" t="b">
        <f t="shared" si="230"/>
        <v>1</v>
      </c>
      <c r="AWS49" t="b">
        <f t="shared" si="231"/>
        <v>1</v>
      </c>
      <c r="AWT49" t="b">
        <f t="shared" si="232"/>
        <v>1</v>
      </c>
      <c r="AWU49" t="b">
        <f t="shared" si="233"/>
        <v>1</v>
      </c>
      <c r="AWV49" t="b">
        <f t="shared" si="234"/>
        <v>1</v>
      </c>
      <c r="AWW49" t="b">
        <f t="shared" si="235"/>
        <v>1</v>
      </c>
      <c r="AWX49" t="b">
        <f t="shared" si="236"/>
        <v>1</v>
      </c>
      <c r="AWY49" t="b">
        <f t="shared" si="237"/>
        <v>1</v>
      </c>
      <c r="AWZ49" t="b">
        <f t="shared" si="238"/>
        <v>1</v>
      </c>
      <c r="AXA49" t="b">
        <f t="shared" si="239"/>
        <v>1</v>
      </c>
      <c r="AXB49" t="b">
        <f t="shared" si="240"/>
        <v>1</v>
      </c>
      <c r="AXC49" t="b">
        <f t="shared" si="241"/>
        <v>1</v>
      </c>
      <c r="AXD49" t="b">
        <f t="shared" si="242"/>
        <v>1</v>
      </c>
      <c r="AXE49" t="b">
        <f t="shared" si="243"/>
        <v>1</v>
      </c>
      <c r="AXF49" t="b">
        <f t="shared" si="244"/>
        <v>1</v>
      </c>
      <c r="AXG49" t="b">
        <f t="shared" si="245"/>
        <v>1</v>
      </c>
      <c r="AXH49" t="b">
        <f t="shared" si="246"/>
        <v>1</v>
      </c>
      <c r="AXI49" t="b">
        <f t="shared" si="247"/>
        <v>1</v>
      </c>
      <c r="AXJ49" t="b">
        <f t="shared" si="248"/>
        <v>1</v>
      </c>
      <c r="AXK49" t="b">
        <f t="shared" si="249"/>
        <v>1</v>
      </c>
      <c r="AXL49" t="b">
        <f t="shared" si="250"/>
        <v>1</v>
      </c>
      <c r="AXM49" t="b">
        <f t="shared" si="251"/>
        <v>1</v>
      </c>
      <c r="AXN49" t="b">
        <f t="shared" si="252"/>
        <v>1</v>
      </c>
      <c r="AXO49" t="b">
        <f t="shared" si="253"/>
        <v>1</v>
      </c>
      <c r="AXP49" t="b">
        <f t="shared" si="254"/>
        <v>1</v>
      </c>
      <c r="AXQ49" t="b">
        <f t="shared" si="255"/>
        <v>1</v>
      </c>
      <c r="AXR49" t="b">
        <f t="shared" si="256"/>
        <v>1</v>
      </c>
      <c r="AXS49" t="b">
        <f t="shared" si="257"/>
        <v>1</v>
      </c>
      <c r="AXT49" t="b">
        <f t="shared" si="258"/>
        <v>1</v>
      </c>
      <c r="AXU49" t="b">
        <f t="shared" si="259"/>
        <v>1</v>
      </c>
      <c r="AXV49" t="b">
        <f t="shared" si="260"/>
        <v>1</v>
      </c>
      <c r="AXW49" t="b">
        <f t="shared" si="261"/>
        <v>1</v>
      </c>
      <c r="AXX49" t="b">
        <f t="shared" si="262"/>
        <v>1</v>
      </c>
      <c r="AXY49" t="b">
        <f t="shared" si="263"/>
        <v>1</v>
      </c>
      <c r="AXZ49" t="b">
        <f t="shared" si="264"/>
        <v>1</v>
      </c>
      <c r="AYA49" t="b">
        <f t="shared" si="265"/>
        <v>1</v>
      </c>
      <c r="AYB49" t="b">
        <f t="shared" si="266"/>
        <v>1</v>
      </c>
      <c r="AYC49" t="b">
        <f t="shared" si="267"/>
        <v>1</v>
      </c>
      <c r="AYD49" t="b">
        <f t="shared" si="268"/>
        <v>1</v>
      </c>
      <c r="AYE49" t="b">
        <f t="shared" si="269"/>
        <v>1</v>
      </c>
      <c r="AYF49" t="b">
        <f t="shared" si="270"/>
        <v>1</v>
      </c>
      <c r="AYG49" t="b">
        <f t="shared" si="271"/>
        <v>1</v>
      </c>
      <c r="AYH49" t="b">
        <f t="shared" si="272"/>
        <v>1</v>
      </c>
      <c r="AYI49" t="b">
        <f t="shared" si="273"/>
        <v>1</v>
      </c>
      <c r="AYJ49" t="b">
        <f t="shared" si="274"/>
        <v>1</v>
      </c>
      <c r="AYK49" t="b">
        <f t="shared" si="275"/>
        <v>1</v>
      </c>
      <c r="AYL49" t="b">
        <f t="shared" si="276"/>
        <v>1</v>
      </c>
      <c r="AYM49" t="b">
        <f t="shared" si="277"/>
        <v>1</v>
      </c>
      <c r="AYN49" t="b">
        <f t="shared" si="278"/>
        <v>1</v>
      </c>
      <c r="AYO49" t="b">
        <f t="shared" si="279"/>
        <v>1</v>
      </c>
      <c r="AYP49" t="b">
        <f t="shared" si="280"/>
        <v>1</v>
      </c>
      <c r="AYQ49" t="b">
        <f t="shared" si="281"/>
        <v>1</v>
      </c>
      <c r="AYR49" t="b">
        <f t="shared" si="282"/>
        <v>1</v>
      </c>
      <c r="AYS49" t="b">
        <f t="shared" si="283"/>
        <v>1</v>
      </c>
      <c r="AYT49" t="b">
        <f t="shared" si="284"/>
        <v>1</v>
      </c>
      <c r="AYU49" t="b">
        <f t="shared" si="285"/>
        <v>1</v>
      </c>
      <c r="AYV49" t="b">
        <f t="shared" si="286"/>
        <v>1</v>
      </c>
      <c r="AYW49" t="b">
        <f t="shared" si="287"/>
        <v>1</v>
      </c>
      <c r="AYX49" t="b">
        <f t="shared" si="288"/>
        <v>1</v>
      </c>
      <c r="AYY49" t="b">
        <f t="shared" si="289"/>
        <v>1</v>
      </c>
      <c r="AYZ49" t="b">
        <f t="shared" si="290"/>
        <v>1</v>
      </c>
      <c r="AZA49" t="b">
        <f t="shared" si="291"/>
        <v>1</v>
      </c>
      <c r="AZB49" t="b">
        <f t="shared" si="292"/>
        <v>1</v>
      </c>
      <c r="AZC49" t="b">
        <f t="shared" si="293"/>
        <v>1</v>
      </c>
      <c r="AZD49" t="b">
        <f t="shared" si="294"/>
        <v>1</v>
      </c>
      <c r="AZE49" t="b">
        <f t="shared" si="295"/>
        <v>1</v>
      </c>
      <c r="AZF49" t="b">
        <f t="shared" si="296"/>
        <v>1</v>
      </c>
      <c r="AZG49" t="b">
        <f t="shared" si="297"/>
        <v>1</v>
      </c>
      <c r="AZH49" t="b">
        <f t="shared" si="298"/>
        <v>1</v>
      </c>
      <c r="AZI49" t="b">
        <f t="shared" si="299"/>
        <v>1</v>
      </c>
      <c r="AZJ49" t="b">
        <f t="shared" si="300"/>
        <v>1</v>
      </c>
      <c r="AZK49" t="b">
        <f t="shared" si="301"/>
        <v>1</v>
      </c>
      <c r="AZL49" t="b">
        <f t="shared" si="302"/>
        <v>1</v>
      </c>
      <c r="AZM49" t="b">
        <f t="shared" si="303"/>
        <v>1</v>
      </c>
      <c r="AZN49" t="b">
        <f t="shared" si="304"/>
        <v>1</v>
      </c>
      <c r="AZO49" t="b">
        <f t="shared" si="305"/>
        <v>1</v>
      </c>
      <c r="AZP49" t="b">
        <f t="shared" si="306"/>
        <v>1</v>
      </c>
      <c r="AZQ49" t="b">
        <f t="shared" si="307"/>
        <v>1</v>
      </c>
      <c r="AZR49" t="b">
        <f t="shared" si="308"/>
        <v>1</v>
      </c>
      <c r="AZS49" t="b">
        <f t="shared" si="309"/>
        <v>1</v>
      </c>
      <c r="AZT49" t="b">
        <f t="shared" si="310"/>
        <v>1</v>
      </c>
      <c r="AZU49" t="b">
        <f t="shared" si="311"/>
        <v>1</v>
      </c>
      <c r="AZV49" t="b">
        <f t="shared" si="312"/>
        <v>1</v>
      </c>
      <c r="AZW49" t="b">
        <f t="shared" si="313"/>
        <v>1</v>
      </c>
      <c r="AZX49" t="b">
        <f t="shared" si="314"/>
        <v>1</v>
      </c>
      <c r="AZY49" t="b">
        <f t="shared" si="315"/>
        <v>1</v>
      </c>
      <c r="AZZ49" t="b">
        <f t="shared" si="316"/>
        <v>1</v>
      </c>
      <c r="BAA49" t="b">
        <f t="shared" si="317"/>
        <v>1</v>
      </c>
      <c r="BAB49" t="b">
        <f t="shared" si="318"/>
        <v>1</v>
      </c>
      <c r="BAC49" t="b">
        <f t="shared" si="319"/>
        <v>1</v>
      </c>
      <c r="BAD49" t="b">
        <f t="shared" si="320"/>
        <v>1</v>
      </c>
      <c r="BAE49" t="b">
        <f t="shared" si="321"/>
        <v>1</v>
      </c>
      <c r="BAF49" t="b">
        <f t="shared" si="322"/>
        <v>1</v>
      </c>
      <c r="BAG49" t="b">
        <f t="shared" si="323"/>
        <v>1</v>
      </c>
      <c r="BAH49" t="b">
        <f t="shared" si="324"/>
        <v>1</v>
      </c>
      <c r="BAI49" t="b">
        <f t="shared" si="325"/>
        <v>1</v>
      </c>
      <c r="BAJ49" t="b">
        <f t="shared" si="326"/>
        <v>1</v>
      </c>
      <c r="BAK49" t="b">
        <f t="shared" si="327"/>
        <v>1</v>
      </c>
      <c r="BAL49" t="b">
        <f t="shared" si="328"/>
        <v>1</v>
      </c>
      <c r="BAM49" t="b">
        <f t="shared" si="329"/>
        <v>1</v>
      </c>
      <c r="BAN49" t="b">
        <f t="shared" si="330"/>
        <v>1</v>
      </c>
      <c r="BAO49" t="b">
        <f t="shared" si="331"/>
        <v>1</v>
      </c>
      <c r="BAP49" t="b">
        <f t="shared" si="332"/>
        <v>1</v>
      </c>
      <c r="BAQ49" t="b">
        <f t="shared" si="333"/>
        <v>1</v>
      </c>
      <c r="BAR49" t="b">
        <f t="shared" si="334"/>
        <v>1</v>
      </c>
      <c r="BAS49" t="b">
        <f t="shared" si="335"/>
        <v>1</v>
      </c>
      <c r="BAT49" t="b">
        <f t="shared" si="336"/>
        <v>1</v>
      </c>
      <c r="BAU49" t="b">
        <f t="shared" si="337"/>
        <v>1</v>
      </c>
      <c r="BAV49" t="b">
        <f t="shared" si="338"/>
        <v>1</v>
      </c>
      <c r="BAW49" t="b">
        <f t="shared" si="339"/>
        <v>1</v>
      </c>
      <c r="BAX49" t="b">
        <f t="shared" si="340"/>
        <v>1</v>
      </c>
      <c r="BAY49" t="b">
        <f t="shared" si="341"/>
        <v>1</v>
      </c>
      <c r="BAZ49" t="b">
        <f t="shared" si="342"/>
        <v>1</v>
      </c>
      <c r="BBA49" t="b">
        <f t="shared" si="343"/>
        <v>1</v>
      </c>
      <c r="BBB49" t="b">
        <f t="shared" si="344"/>
        <v>1</v>
      </c>
      <c r="BBC49" t="b">
        <f t="shared" si="345"/>
        <v>1</v>
      </c>
      <c r="BBD49" t="b">
        <f t="shared" si="346"/>
        <v>1</v>
      </c>
      <c r="BBE49" t="b">
        <f t="shared" si="347"/>
        <v>1</v>
      </c>
      <c r="BBF49" t="b">
        <f t="shared" si="348"/>
        <v>1</v>
      </c>
      <c r="BBG49" t="b">
        <f t="shared" si="349"/>
        <v>1</v>
      </c>
      <c r="BBH49" t="b">
        <f t="shared" si="350"/>
        <v>1</v>
      </c>
      <c r="BBI49" t="b">
        <f t="shared" si="351"/>
        <v>1</v>
      </c>
      <c r="BBJ49" t="b">
        <f t="shared" si="352"/>
        <v>1</v>
      </c>
      <c r="BBK49" t="b">
        <f t="shared" si="353"/>
        <v>1</v>
      </c>
      <c r="BBL49" t="b">
        <f t="shared" si="354"/>
        <v>1</v>
      </c>
      <c r="BBM49" t="b">
        <f t="shared" si="355"/>
        <v>1</v>
      </c>
      <c r="BBN49" t="b">
        <f t="shared" si="356"/>
        <v>1</v>
      </c>
      <c r="BBO49" t="b">
        <f t="shared" si="357"/>
        <v>1</v>
      </c>
      <c r="BBP49" t="b">
        <f t="shared" si="358"/>
        <v>1</v>
      </c>
      <c r="BBQ49" t="b">
        <f t="shared" si="359"/>
        <v>1</v>
      </c>
      <c r="BBR49" t="b">
        <f t="shared" si="360"/>
        <v>1</v>
      </c>
      <c r="BBS49" t="b">
        <f t="shared" si="361"/>
        <v>1</v>
      </c>
      <c r="BBT49" t="b">
        <f t="shared" si="362"/>
        <v>1</v>
      </c>
      <c r="BBU49" t="b">
        <f t="shared" si="363"/>
        <v>1</v>
      </c>
      <c r="BBV49" t="b">
        <f t="shared" si="364"/>
        <v>1</v>
      </c>
      <c r="BBW49" t="b">
        <f t="shared" si="365"/>
        <v>1</v>
      </c>
      <c r="BBX49" t="b">
        <f t="shared" si="366"/>
        <v>1</v>
      </c>
      <c r="BBY49" t="b">
        <f t="shared" si="367"/>
        <v>1</v>
      </c>
      <c r="BBZ49" t="b">
        <f t="shared" si="368"/>
        <v>1</v>
      </c>
      <c r="BCA49" t="b">
        <f t="shared" si="369"/>
        <v>1</v>
      </c>
      <c r="BCB49" t="b">
        <f t="shared" si="370"/>
        <v>1</v>
      </c>
      <c r="BCC49" t="b">
        <f t="shared" si="371"/>
        <v>1</v>
      </c>
      <c r="BCD49" t="b">
        <f t="shared" si="372"/>
        <v>1</v>
      </c>
      <c r="BCE49" t="b">
        <f t="shared" si="373"/>
        <v>1</v>
      </c>
      <c r="BCF49" s="15" t="b">
        <f t="shared" si="374"/>
        <v>1</v>
      </c>
      <c r="BCG49" t="b">
        <f t="shared" si="375"/>
        <v>1</v>
      </c>
      <c r="BCH49" t="b">
        <f t="shared" si="376"/>
        <v>1</v>
      </c>
      <c r="BCI49" t="b">
        <f t="shared" si="377"/>
        <v>1</v>
      </c>
      <c r="BCJ49" t="b">
        <f t="shared" si="378"/>
        <v>1</v>
      </c>
      <c r="BCK49" t="b">
        <f t="shared" si="379"/>
        <v>1</v>
      </c>
    </row>
    <row r="50" spans="1:1441" x14ac:dyDescent="0.2">
      <c r="A50" s="14"/>
      <c r="MO50" s="15"/>
      <c r="AAL50" s="15"/>
      <c r="AAU50" s="14">
        <f t="shared" si="428"/>
        <v>0</v>
      </c>
      <c r="AAV50">
        <f t="shared" si="428"/>
        <v>0</v>
      </c>
      <c r="AAW50">
        <f t="shared" si="428"/>
        <v>0</v>
      </c>
      <c r="AAX50">
        <f t="shared" si="428"/>
        <v>0</v>
      </c>
      <c r="AAY50">
        <f t="shared" si="428"/>
        <v>0</v>
      </c>
      <c r="AAZ50">
        <f t="shared" si="428"/>
        <v>0</v>
      </c>
      <c r="ABA50">
        <f t="shared" si="428"/>
        <v>0</v>
      </c>
      <c r="ABB50">
        <f t="shared" si="428"/>
        <v>0</v>
      </c>
      <c r="ABC50">
        <f t="shared" si="428"/>
        <v>0</v>
      </c>
      <c r="ABD50">
        <f t="shared" si="428"/>
        <v>0</v>
      </c>
      <c r="ABE50">
        <f t="shared" si="428"/>
        <v>0</v>
      </c>
      <c r="ABF50">
        <f t="shared" si="428"/>
        <v>0</v>
      </c>
      <c r="ABG50">
        <f t="shared" si="428"/>
        <v>0</v>
      </c>
      <c r="ABH50">
        <f t="shared" si="428"/>
        <v>0</v>
      </c>
      <c r="ABI50">
        <f t="shared" si="428"/>
        <v>0</v>
      </c>
      <c r="ABJ50">
        <f t="shared" si="427"/>
        <v>0</v>
      </c>
      <c r="ABK50">
        <f t="shared" si="405"/>
        <v>0</v>
      </c>
      <c r="ABL50">
        <f t="shared" si="405"/>
        <v>0</v>
      </c>
      <c r="ABM50">
        <f t="shared" si="405"/>
        <v>0</v>
      </c>
      <c r="ABN50">
        <f t="shared" si="405"/>
        <v>0</v>
      </c>
      <c r="ABO50">
        <f t="shared" si="405"/>
        <v>0</v>
      </c>
      <c r="ABP50">
        <f t="shared" si="405"/>
        <v>0</v>
      </c>
      <c r="ABQ50">
        <f t="shared" si="405"/>
        <v>0</v>
      </c>
      <c r="ABR50">
        <f t="shared" si="405"/>
        <v>0</v>
      </c>
      <c r="ABS50">
        <f t="shared" si="405"/>
        <v>0</v>
      </c>
      <c r="ABT50">
        <f t="shared" si="405"/>
        <v>0</v>
      </c>
      <c r="ABU50">
        <f t="shared" si="405"/>
        <v>0</v>
      </c>
      <c r="ABV50">
        <f t="shared" si="405"/>
        <v>0</v>
      </c>
      <c r="ABW50">
        <f t="shared" si="405"/>
        <v>0</v>
      </c>
      <c r="ABX50">
        <f t="shared" si="405"/>
        <v>0</v>
      </c>
      <c r="ABY50">
        <f t="shared" si="405"/>
        <v>0</v>
      </c>
      <c r="ABZ50">
        <f t="shared" ref="ABZ50:ACO65" si="429">_xlfn.XLOOKUP(ABZ$3,$A$3:$MT$3,$A50:$MT50)</f>
        <v>0</v>
      </c>
      <c r="ACA50">
        <f t="shared" si="406"/>
        <v>0</v>
      </c>
      <c r="ACB50">
        <f t="shared" si="406"/>
        <v>0</v>
      </c>
      <c r="ACC50">
        <f t="shared" si="406"/>
        <v>0</v>
      </c>
      <c r="ACD50">
        <f t="shared" si="406"/>
        <v>0</v>
      </c>
      <c r="ACE50">
        <f t="shared" si="406"/>
        <v>0</v>
      </c>
      <c r="ACF50">
        <f t="shared" si="406"/>
        <v>0</v>
      </c>
      <c r="ACG50">
        <f t="shared" si="406"/>
        <v>0</v>
      </c>
      <c r="ACH50">
        <f t="shared" si="406"/>
        <v>0</v>
      </c>
      <c r="ACI50">
        <f t="shared" si="406"/>
        <v>0</v>
      </c>
      <c r="ACJ50">
        <f t="shared" si="406"/>
        <v>0</v>
      </c>
      <c r="ACK50">
        <f t="shared" si="406"/>
        <v>0</v>
      </c>
      <c r="ACL50">
        <f t="shared" si="406"/>
        <v>0</v>
      </c>
      <c r="ACM50">
        <f t="shared" si="406"/>
        <v>0</v>
      </c>
      <c r="ACN50">
        <f t="shared" si="406"/>
        <v>0</v>
      </c>
      <c r="ACO50">
        <f t="shared" si="406"/>
        <v>0</v>
      </c>
      <c r="ACP50">
        <f t="shared" ref="ACP50:ADE65" si="430">_xlfn.XLOOKUP(ACP$3,$A$3:$MT$3,$A50:$MT50)</f>
        <v>0</v>
      </c>
      <c r="ACQ50">
        <f t="shared" si="407"/>
        <v>0</v>
      </c>
      <c r="ACR50">
        <f t="shared" si="407"/>
        <v>0</v>
      </c>
      <c r="ACS50">
        <f t="shared" si="407"/>
        <v>0</v>
      </c>
      <c r="ACT50">
        <f t="shared" si="407"/>
        <v>0</v>
      </c>
      <c r="ACU50">
        <f t="shared" si="407"/>
        <v>0</v>
      </c>
      <c r="ACV50">
        <f t="shared" si="407"/>
        <v>0</v>
      </c>
      <c r="ACW50">
        <f t="shared" si="407"/>
        <v>0</v>
      </c>
      <c r="ACX50">
        <f t="shared" si="407"/>
        <v>0</v>
      </c>
      <c r="ACY50">
        <f t="shared" si="407"/>
        <v>0</v>
      </c>
      <c r="ACZ50">
        <f t="shared" si="407"/>
        <v>0</v>
      </c>
      <c r="ADA50">
        <f t="shared" si="407"/>
        <v>0</v>
      </c>
      <c r="ADB50">
        <f t="shared" si="407"/>
        <v>0</v>
      </c>
      <c r="ADC50">
        <f t="shared" si="407"/>
        <v>0</v>
      </c>
      <c r="ADD50">
        <f t="shared" si="407"/>
        <v>0</v>
      </c>
      <c r="ADE50">
        <f t="shared" si="407"/>
        <v>0</v>
      </c>
      <c r="ADF50">
        <f t="shared" ref="ADF50:ADU65" si="431">_xlfn.XLOOKUP(ADF$3,$A$3:$MT$3,$A50:$MT50)</f>
        <v>0</v>
      </c>
      <c r="ADG50">
        <f t="shared" si="408"/>
        <v>0</v>
      </c>
      <c r="ADH50">
        <f t="shared" si="408"/>
        <v>0</v>
      </c>
      <c r="ADI50">
        <f t="shared" si="408"/>
        <v>0</v>
      </c>
      <c r="ADJ50">
        <f t="shared" si="408"/>
        <v>0</v>
      </c>
      <c r="ADK50">
        <f t="shared" si="408"/>
        <v>0</v>
      </c>
      <c r="ADL50">
        <f t="shared" si="408"/>
        <v>0</v>
      </c>
      <c r="ADM50">
        <f t="shared" si="408"/>
        <v>0</v>
      </c>
      <c r="ADN50">
        <f t="shared" si="408"/>
        <v>0</v>
      </c>
      <c r="ADO50">
        <f t="shared" si="408"/>
        <v>0</v>
      </c>
      <c r="ADP50">
        <f t="shared" si="408"/>
        <v>0</v>
      </c>
      <c r="ADQ50">
        <f t="shared" si="408"/>
        <v>0</v>
      </c>
      <c r="ADR50">
        <f t="shared" si="408"/>
        <v>0</v>
      </c>
      <c r="ADS50">
        <f t="shared" si="408"/>
        <v>0</v>
      </c>
      <c r="ADT50">
        <f t="shared" si="408"/>
        <v>0</v>
      </c>
      <c r="ADU50">
        <f t="shared" si="408"/>
        <v>0</v>
      </c>
      <c r="ADV50">
        <f t="shared" ref="ADV50:AEK65" si="432">_xlfn.XLOOKUP(ADV$3,$A$3:$MT$3,$A50:$MT50)</f>
        <v>0</v>
      </c>
      <c r="ADW50">
        <f t="shared" si="409"/>
        <v>0</v>
      </c>
      <c r="ADX50">
        <f t="shared" si="409"/>
        <v>0</v>
      </c>
      <c r="ADY50">
        <f t="shared" si="409"/>
        <v>0</v>
      </c>
      <c r="ADZ50">
        <f t="shared" si="409"/>
        <v>0</v>
      </c>
      <c r="AEA50">
        <f t="shared" si="409"/>
        <v>0</v>
      </c>
      <c r="AEB50">
        <f t="shared" si="409"/>
        <v>0</v>
      </c>
      <c r="AEC50">
        <f t="shared" si="409"/>
        <v>0</v>
      </c>
      <c r="AED50">
        <f t="shared" si="409"/>
        <v>0</v>
      </c>
      <c r="AEE50">
        <f t="shared" si="409"/>
        <v>0</v>
      </c>
      <c r="AEF50">
        <f t="shared" si="409"/>
        <v>0</v>
      </c>
      <c r="AEG50">
        <f t="shared" si="409"/>
        <v>0</v>
      </c>
      <c r="AEH50">
        <f t="shared" si="409"/>
        <v>0</v>
      </c>
      <c r="AEI50">
        <f t="shared" si="409"/>
        <v>0</v>
      </c>
      <c r="AEJ50">
        <f t="shared" si="409"/>
        <v>0</v>
      </c>
      <c r="AEK50">
        <f t="shared" si="409"/>
        <v>0</v>
      </c>
      <c r="AEL50">
        <f t="shared" ref="AEL50:AFA65" si="433">_xlfn.XLOOKUP(AEL$3,$A$3:$MT$3,$A50:$MT50)</f>
        <v>0</v>
      </c>
      <c r="AEM50">
        <f t="shared" si="410"/>
        <v>0</v>
      </c>
      <c r="AEN50">
        <f t="shared" si="410"/>
        <v>0</v>
      </c>
      <c r="AEO50">
        <f t="shared" si="410"/>
        <v>0</v>
      </c>
      <c r="AEP50">
        <f t="shared" si="410"/>
        <v>0</v>
      </c>
      <c r="AEQ50">
        <f t="shared" si="410"/>
        <v>0</v>
      </c>
      <c r="AER50">
        <f t="shared" si="410"/>
        <v>0</v>
      </c>
      <c r="AES50">
        <f t="shared" si="410"/>
        <v>0</v>
      </c>
      <c r="AET50">
        <f t="shared" si="410"/>
        <v>0</v>
      </c>
      <c r="AEU50">
        <f t="shared" si="410"/>
        <v>0</v>
      </c>
      <c r="AEV50">
        <f t="shared" si="410"/>
        <v>0</v>
      </c>
      <c r="AEW50">
        <f t="shared" si="410"/>
        <v>0</v>
      </c>
      <c r="AEX50">
        <f t="shared" si="410"/>
        <v>0</v>
      </c>
      <c r="AEY50">
        <f t="shared" si="410"/>
        <v>0</v>
      </c>
      <c r="AEZ50">
        <f t="shared" si="410"/>
        <v>0</v>
      </c>
      <c r="AFA50">
        <f t="shared" si="410"/>
        <v>0</v>
      </c>
      <c r="AFB50">
        <f t="shared" ref="AFB50:AFQ65" si="434">_xlfn.XLOOKUP(AFB$3,$A$3:$MT$3,$A50:$MT50)</f>
        <v>0</v>
      </c>
      <c r="AFC50">
        <f t="shared" si="411"/>
        <v>0</v>
      </c>
      <c r="AFD50">
        <f t="shared" si="411"/>
        <v>0</v>
      </c>
      <c r="AFE50">
        <f t="shared" si="411"/>
        <v>0</v>
      </c>
      <c r="AFF50">
        <f t="shared" si="411"/>
        <v>0</v>
      </c>
      <c r="AFG50">
        <f t="shared" si="411"/>
        <v>0</v>
      </c>
      <c r="AFH50">
        <f t="shared" si="411"/>
        <v>0</v>
      </c>
      <c r="AFI50">
        <f t="shared" si="411"/>
        <v>0</v>
      </c>
      <c r="AFJ50">
        <f t="shared" si="411"/>
        <v>0</v>
      </c>
      <c r="AFK50">
        <f t="shared" si="411"/>
        <v>0</v>
      </c>
      <c r="AFL50">
        <f t="shared" si="411"/>
        <v>0</v>
      </c>
      <c r="AFM50">
        <f t="shared" si="411"/>
        <v>0</v>
      </c>
      <c r="AFN50">
        <f t="shared" si="411"/>
        <v>0</v>
      </c>
      <c r="AFO50">
        <f t="shared" si="411"/>
        <v>0</v>
      </c>
      <c r="AFP50">
        <f t="shared" si="411"/>
        <v>0</v>
      </c>
      <c r="AFQ50">
        <f t="shared" si="411"/>
        <v>0</v>
      </c>
      <c r="AFR50">
        <f t="shared" ref="AFR50:AGG65" si="435">_xlfn.XLOOKUP(AFR$3,$A$3:$MT$3,$A50:$MT50)</f>
        <v>0</v>
      </c>
      <c r="AFS50">
        <f t="shared" si="412"/>
        <v>0</v>
      </c>
      <c r="AFT50">
        <f t="shared" si="412"/>
        <v>0</v>
      </c>
      <c r="AFU50">
        <f t="shared" si="412"/>
        <v>0</v>
      </c>
      <c r="AFV50">
        <f t="shared" si="412"/>
        <v>0</v>
      </c>
      <c r="AFW50">
        <f t="shared" si="412"/>
        <v>0</v>
      </c>
      <c r="AFX50">
        <f t="shared" si="412"/>
        <v>0</v>
      </c>
      <c r="AFY50">
        <f t="shared" si="412"/>
        <v>0</v>
      </c>
      <c r="AFZ50">
        <f t="shared" si="412"/>
        <v>0</v>
      </c>
      <c r="AGA50">
        <f t="shared" si="412"/>
        <v>0</v>
      </c>
      <c r="AGB50">
        <f t="shared" si="412"/>
        <v>0</v>
      </c>
      <c r="AGC50">
        <f t="shared" si="412"/>
        <v>0</v>
      </c>
      <c r="AGD50">
        <f t="shared" si="412"/>
        <v>0</v>
      </c>
      <c r="AGE50">
        <f t="shared" si="412"/>
        <v>0</v>
      </c>
      <c r="AGF50">
        <f t="shared" si="412"/>
        <v>0</v>
      </c>
      <c r="AGG50">
        <f t="shared" si="412"/>
        <v>0</v>
      </c>
      <c r="AGH50">
        <f t="shared" ref="AGH50:AGW65" si="436">_xlfn.XLOOKUP(AGH$3,$A$3:$MT$3,$A50:$MT50)</f>
        <v>0</v>
      </c>
      <c r="AGI50">
        <f t="shared" si="413"/>
        <v>0</v>
      </c>
      <c r="AGJ50">
        <f t="shared" si="413"/>
        <v>0</v>
      </c>
      <c r="AGK50">
        <f t="shared" si="413"/>
        <v>0</v>
      </c>
      <c r="AGL50">
        <f t="shared" si="413"/>
        <v>0</v>
      </c>
      <c r="AGM50">
        <f t="shared" si="413"/>
        <v>0</v>
      </c>
      <c r="AGN50">
        <f t="shared" si="413"/>
        <v>0</v>
      </c>
      <c r="AGO50">
        <f t="shared" si="413"/>
        <v>0</v>
      </c>
      <c r="AGP50">
        <f t="shared" si="413"/>
        <v>0</v>
      </c>
      <c r="AGQ50">
        <f t="shared" si="413"/>
        <v>0</v>
      </c>
      <c r="AGR50">
        <f t="shared" si="413"/>
        <v>0</v>
      </c>
      <c r="AGS50">
        <f t="shared" si="413"/>
        <v>0</v>
      </c>
      <c r="AGT50">
        <f t="shared" si="413"/>
        <v>0</v>
      </c>
      <c r="AGU50">
        <f t="shared" si="413"/>
        <v>0</v>
      </c>
      <c r="AGV50">
        <f t="shared" si="413"/>
        <v>0</v>
      </c>
      <c r="AGW50">
        <f t="shared" si="413"/>
        <v>0</v>
      </c>
      <c r="AGX50">
        <f t="shared" ref="AGX50:AHM65" si="437">_xlfn.XLOOKUP(AGX$3,$A$3:$MT$3,$A50:$MT50)</f>
        <v>0</v>
      </c>
      <c r="AGY50">
        <f t="shared" si="414"/>
        <v>0</v>
      </c>
      <c r="AGZ50">
        <f t="shared" si="414"/>
        <v>0</v>
      </c>
      <c r="AHA50">
        <f t="shared" si="414"/>
        <v>0</v>
      </c>
      <c r="AHB50">
        <f t="shared" si="414"/>
        <v>0</v>
      </c>
      <c r="AHC50">
        <f t="shared" si="414"/>
        <v>0</v>
      </c>
      <c r="AHD50">
        <f t="shared" si="414"/>
        <v>0</v>
      </c>
      <c r="AHE50">
        <f t="shared" si="414"/>
        <v>0</v>
      </c>
      <c r="AHF50">
        <f t="shared" si="414"/>
        <v>0</v>
      </c>
      <c r="AHG50">
        <f t="shared" si="414"/>
        <v>0</v>
      </c>
      <c r="AHH50">
        <f t="shared" si="414"/>
        <v>0</v>
      </c>
      <c r="AHI50">
        <f t="shared" si="414"/>
        <v>0</v>
      </c>
      <c r="AHJ50">
        <f t="shared" si="414"/>
        <v>0</v>
      </c>
      <c r="AHK50">
        <f t="shared" si="414"/>
        <v>0</v>
      </c>
      <c r="AHL50">
        <f t="shared" si="414"/>
        <v>0</v>
      </c>
      <c r="AHM50">
        <f t="shared" si="414"/>
        <v>0</v>
      </c>
      <c r="AHN50">
        <f t="shared" ref="AHN50:AIC65" si="438">_xlfn.XLOOKUP(AHN$3,$A$3:$MT$3,$A50:$MT50)</f>
        <v>0</v>
      </c>
      <c r="AHO50">
        <f t="shared" si="415"/>
        <v>0</v>
      </c>
      <c r="AHP50">
        <f t="shared" si="415"/>
        <v>0</v>
      </c>
      <c r="AHQ50">
        <f t="shared" si="415"/>
        <v>0</v>
      </c>
      <c r="AHR50">
        <f t="shared" si="415"/>
        <v>0</v>
      </c>
      <c r="AHS50">
        <f t="shared" si="415"/>
        <v>0</v>
      </c>
      <c r="AHT50">
        <f t="shared" si="415"/>
        <v>0</v>
      </c>
      <c r="AHU50">
        <f t="shared" si="415"/>
        <v>0</v>
      </c>
      <c r="AHV50">
        <f t="shared" si="415"/>
        <v>0</v>
      </c>
      <c r="AHW50">
        <f t="shared" si="415"/>
        <v>0</v>
      </c>
      <c r="AHX50">
        <f t="shared" si="415"/>
        <v>0</v>
      </c>
      <c r="AHY50">
        <f t="shared" si="415"/>
        <v>0</v>
      </c>
      <c r="AHZ50">
        <f t="shared" si="415"/>
        <v>0</v>
      </c>
      <c r="AIA50">
        <f t="shared" si="415"/>
        <v>0</v>
      </c>
      <c r="AIB50">
        <f t="shared" si="415"/>
        <v>0</v>
      </c>
      <c r="AIC50">
        <f t="shared" si="415"/>
        <v>0</v>
      </c>
      <c r="AID50">
        <f t="shared" ref="AID50:AIS65" si="439">_xlfn.XLOOKUP(AID$3,$A$3:$MT$3,$A50:$MT50)</f>
        <v>0</v>
      </c>
      <c r="AIE50">
        <f t="shared" si="416"/>
        <v>0</v>
      </c>
      <c r="AIF50">
        <f t="shared" si="416"/>
        <v>0</v>
      </c>
      <c r="AIG50">
        <f t="shared" si="416"/>
        <v>0</v>
      </c>
      <c r="AIH50">
        <f t="shared" si="416"/>
        <v>0</v>
      </c>
      <c r="AII50">
        <f t="shared" si="416"/>
        <v>0</v>
      </c>
      <c r="AIJ50">
        <f t="shared" si="416"/>
        <v>0</v>
      </c>
      <c r="AIK50">
        <f t="shared" si="416"/>
        <v>0</v>
      </c>
      <c r="AIL50">
        <f t="shared" si="416"/>
        <v>0</v>
      </c>
      <c r="AIM50">
        <f t="shared" si="416"/>
        <v>0</v>
      </c>
      <c r="AIN50">
        <f t="shared" si="416"/>
        <v>0</v>
      </c>
      <c r="AIO50">
        <f t="shared" si="416"/>
        <v>0</v>
      </c>
      <c r="AIP50">
        <f t="shared" si="416"/>
        <v>0</v>
      </c>
      <c r="AIQ50">
        <f t="shared" si="416"/>
        <v>0</v>
      </c>
      <c r="AIR50">
        <f t="shared" si="416"/>
        <v>0</v>
      </c>
      <c r="AIS50">
        <f t="shared" si="416"/>
        <v>0</v>
      </c>
      <c r="AIT50">
        <f t="shared" ref="AIT50:AJI65" si="440">_xlfn.XLOOKUP(AIT$3,$A$3:$MT$3,$A50:$MT50)</f>
        <v>0</v>
      </c>
      <c r="AIU50">
        <f t="shared" si="417"/>
        <v>0</v>
      </c>
      <c r="AIV50">
        <f t="shared" si="417"/>
        <v>0</v>
      </c>
      <c r="AIW50">
        <f t="shared" si="417"/>
        <v>0</v>
      </c>
      <c r="AIX50">
        <f t="shared" si="417"/>
        <v>0</v>
      </c>
      <c r="AIY50">
        <f t="shared" si="417"/>
        <v>0</v>
      </c>
      <c r="AIZ50">
        <f t="shared" si="417"/>
        <v>0</v>
      </c>
      <c r="AJA50">
        <f t="shared" si="417"/>
        <v>0</v>
      </c>
      <c r="AJB50">
        <f t="shared" si="417"/>
        <v>0</v>
      </c>
      <c r="AJC50">
        <f t="shared" si="417"/>
        <v>0</v>
      </c>
      <c r="AJD50">
        <f t="shared" si="417"/>
        <v>0</v>
      </c>
      <c r="AJE50">
        <f t="shared" si="417"/>
        <v>0</v>
      </c>
      <c r="AJF50">
        <f t="shared" si="417"/>
        <v>0</v>
      </c>
      <c r="AJG50">
        <f t="shared" si="417"/>
        <v>0</v>
      </c>
      <c r="AJH50">
        <f t="shared" si="417"/>
        <v>0</v>
      </c>
      <c r="AJI50">
        <f t="shared" si="417"/>
        <v>0</v>
      </c>
      <c r="AJJ50">
        <f t="shared" ref="AJJ50:AJY65" si="441">_xlfn.XLOOKUP(AJJ$3,$A$3:$MT$3,$A50:$MT50)</f>
        <v>0</v>
      </c>
      <c r="AJK50">
        <f t="shared" si="418"/>
        <v>0</v>
      </c>
      <c r="AJL50">
        <f t="shared" si="418"/>
        <v>0</v>
      </c>
      <c r="AJM50">
        <f t="shared" si="418"/>
        <v>0</v>
      </c>
      <c r="AJN50">
        <f t="shared" si="418"/>
        <v>0</v>
      </c>
      <c r="AJO50">
        <f t="shared" si="418"/>
        <v>0</v>
      </c>
      <c r="AJP50">
        <f t="shared" si="418"/>
        <v>0</v>
      </c>
      <c r="AJQ50">
        <f t="shared" si="418"/>
        <v>0</v>
      </c>
      <c r="AJR50">
        <f t="shared" si="418"/>
        <v>0</v>
      </c>
      <c r="AJS50">
        <f t="shared" si="418"/>
        <v>0</v>
      </c>
      <c r="AJT50">
        <f t="shared" si="418"/>
        <v>0</v>
      </c>
      <c r="AJU50">
        <f t="shared" si="418"/>
        <v>0</v>
      </c>
      <c r="AJV50">
        <f t="shared" si="418"/>
        <v>0</v>
      </c>
      <c r="AJW50">
        <f t="shared" si="418"/>
        <v>0</v>
      </c>
      <c r="AJX50">
        <f t="shared" si="418"/>
        <v>0</v>
      </c>
      <c r="AJY50">
        <f t="shared" si="418"/>
        <v>0</v>
      </c>
      <c r="AJZ50">
        <f t="shared" ref="AJZ50:AKO65" si="442">_xlfn.XLOOKUP(AJZ$3,$A$3:$MT$3,$A50:$MT50)</f>
        <v>0</v>
      </c>
      <c r="AKA50">
        <f t="shared" si="419"/>
        <v>0</v>
      </c>
      <c r="AKB50">
        <f t="shared" si="419"/>
        <v>0</v>
      </c>
      <c r="AKC50">
        <f t="shared" si="419"/>
        <v>0</v>
      </c>
      <c r="AKD50">
        <f t="shared" si="419"/>
        <v>0</v>
      </c>
      <c r="AKE50">
        <f t="shared" si="419"/>
        <v>0</v>
      </c>
      <c r="AKF50">
        <f t="shared" si="419"/>
        <v>0</v>
      </c>
      <c r="AKG50">
        <f t="shared" si="419"/>
        <v>0</v>
      </c>
      <c r="AKH50">
        <f t="shared" si="419"/>
        <v>0</v>
      </c>
      <c r="AKI50">
        <f t="shared" si="419"/>
        <v>0</v>
      </c>
      <c r="AKJ50">
        <f t="shared" si="419"/>
        <v>0</v>
      </c>
      <c r="AKK50">
        <f t="shared" si="419"/>
        <v>0</v>
      </c>
      <c r="AKL50">
        <f t="shared" si="419"/>
        <v>0</v>
      </c>
      <c r="AKM50">
        <f t="shared" si="419"/>
        <v>0</v>
      </c>
      <c r="AKN50">
        <f t="shared" si="419"/>
        <v>0</v>
      </c>
      <c r="AKO50">
        <f t="shared" si="419"/>
        <v>0</v>
      </c>
      <c r="AKP50">
        <f t="shared" ref="AKP50:ALE65" si="443">_xlfn.XLOOKUP(AKP$3,$A$3:$MT$3,$A50:$MT50)</f>
        <v>0</v>
      </c>
      <c r="AKQ50">
        <f t="shared" si="420"/>
        <v>0</v>
      </c>
      <c r="AKR50">
        <f t="shared" si="420"/>
        <v>0</v>
      </c>
      <c r="AKS50">
        <f t="shared" si="420"/>
        <v>0</v>
      </c>
      <c r="AKT50">
        <f t="shared" si="420"/>
        <v>0</v>
      </c>
      <c r="AKU50">
        <f t="shared" si="420"/>
        <v>0</v>
      </c>
      <c r="AKV50">
        <f t="shared" si="420"/>
        <v>0</v>
      </c>
      <c r="AKW50">
        <f t="shared" si="420"/>
        <v>0</v>
      </c>
      <c r="AKX50">
        <f t="shared" si="420"/>
        <v>0</v>
      </c>
      <c r="AKY50">
        <f t="shared" si="420"/>
        <v>0</v>
      </c>
      <c r="AKZ50">
        <f t="shared" si="420"/>
        <v>0</v>
      </c>
      <c r="ALA50">
        <f t="shared" si="420"/>
        <v>0</v>
      </c>
      <c r="ALB50">
        <f t="shared" si="420"/>
        <v>0</v>
      </c>
      <c r="ALC50">
        <f t="shared" si="420"/>
        <v>0</v>
      </c>
      <c r="ALD50">
        <f t="shared" si="420"/>
        <v>0</v>
      </c>
      <c r="ALE50">
        <f t="shared" si="420"/>
        <v>0</v>
      </c>
      <c r="ALF50">
        <f t="shared" ref="ALF50:ALU65" si="444">_xlfn.XLOOKUP(ALF$3,$A$3:$MT$3,$A50:$MT50)</f>
        <v>0</v>
      </c>
      <c r="ALG50">
        <f t="shared" si="421"/>
        <v>0</v>
      </c>
      <c r="ALH50">
        <f t="shared" si="421"/>
        <v>0</v>
      </c>
      <c r="ALI50">
        <f t="shared" si="421"/>
        <v>0</v>
      </c>
      <c r="ALJ50">
        <f t="shared" si="421"/>
        <v>0</v>
      </c>
      <c r="ALK50">
        <f t="shared" si="421"/>
        <v>0</v>
      </c>
      <c r="ALL50">
        <f t="shared" si="421"/>
        <v>0</v>
      </c>
      <c r="ALM50">
        <f t="shared" si="421"/>
        <v>0</v>
      </c>
      <c r="ALN50">
        <f t="shared" si="421"/>
        <v>0</v>
      </c>
      <c r="ALO50">
        <f t="shared" si="421"/>
        <v>0</v>
      </c>
      <c r="ALP50">
        <f t="shared" si="421"/>
        <v>0</v>
      </c>
      <c r="ALQ50">
        <f t="shared" si="421"/>
        <v>0</v>
      </c>
      <c r="ALR50">
        <f t="shared" si="421"/>
        <v>0</v>
      </c>
      <c r="ALS50">
        <f t="shared" si="421"/>
        <v>0</v>
      </c>
      <c r="ALT50">
        <f t="shared" si="421"/>
        <v>0</v>
      </c>
      <c r="ALU50">
        <f t="shared" si="421"/>
        <v>0</v>
      </c>
      <c r="ALV50">
        <f t="shared" ref="ALV50:AMK65" si="445">_xlfn.XLOOKUP(ALV$3,$A$3:$MT$3,$A50:$MT50)</f>
        <v>0</v>
      </c>
      <c r="ALW50">
        <f t="shared" si="422"/>
        <v>0</v>
      </c>
      <c r="ALX50">
        <f t="shared" si="422"/>
        <v>0</v>
      </c>
      <c r="ALY50">
        <f t="shared" si="422"/>
        <v>0</v>
      </c>
      <c r="ALZ50">
        <f t="shared" si="422"/>
        <v>0</v>
      </c>
      <c r="AMA50">
        <f t="shared" si="422"/>
        <v>0</v>
      </c>
      <c r="AMB50">
        <f t="shared" si="422"/>
        <v>0</v>
      </c>
      <c r="AMC50">
        <f t="shared" si="422"/>
        <v>0</v>
      </c>
      <c r="AMD50">
        <f t="shared" si="422"/>
        <v>0</v>
      </c>
      <c r="AME50">
        <f t="shared" si="422"/>
        <v>0</v>
      </c>
      <c r="AMF50">
        <f t="shared" si="422"/>
        <v>0</v>
      </c>
      <c r="AMG50">
        <f t="shared" si="422"/>
        <v>0</v>
      </c>
      <c r="AMH50">
        <f t="shared" si="422"/>
        <v>0</v>
      </c>
      <c r="AMI50">
        <f t="shared" si="422"/>
        <v>0</v>
      </c>
      <c r="AMJ50">
        <f t="shared" si="422"/>
        <v>0</v>
      </c>
      <c r="AMK50">
        <f t="shared" si="422"/>
        <v>0</v>
      </c>
      <c r="AML50">
        <f t="shared" ref="AML50:ANA65" si="446">_xlfn.XLOOKUP(AML$3,$A$3:$MT$3,$A50:$MT50)</f>
        <v>0</v>
      </c>
      <c r="AMM50">
        <f t="shared" si="423"/>
        <v>0</v>
      </c>
      <c r="AMN50">
        <f t="shared" si="423"/>
        <v>0</v>
      </c>
      <c r="AMO50">
        <f t="shared" si="423"/>
        <v>0</v>
      </c>
      <c r="AMP50">
        <f t="shared" si="423"/>
        <v>0</v>
      </c>
      <c r="AMQ50">
        <f t="shared" si="423"/>
        <v>0</v>
      </c>
      <c r="AMR50">
        <f t="shared" si="423"/>
        <v>0</v>
      </c>
      <c r="AMS50">
        <f t="shared" si="423"/>
        <v>0</v>
      </c>
      <c r="AMT50">
        <f t="shared" si="423"/>
        <v>0</v>
      </c>
      <c r="AMU50">
        <f t="shared" si="423"/>
        <v>0</v>
      </c>
      <c r="AMV50">
        <f t="shared" si="423"/>
        <v>0</v>
      </c>
      <c r="AMW50">
        <f t="shared" si="423"/>
        <v>0</v>
      </c>
      <c r="AMX50">
        <f t="shared" si="423"/>
        <v>0</v>
      </c>
      <c r="AMY50">
        <f t="shared" si="423"/>
        <v>0</v>
      </c>
      <c r="AMZ50">
        <f t="shared" si="423"/>
        <v>0</v>
      </c>
      <c r="ANA50">
        <f t="shared" si="423"/>
        <v>0</v>
      </c>
      <c r="ANB50">
        <f t="shared" ref="ANB50:ANQ65" si="447">_xlfn.XLOOKUP(ANB$3,$A$3:$MT$3,$A50:$MT50)</f>
        <v>0</v>
      </c>
      <c r="ANC50">
        <f t="shared" si="424"/>
        <v>0</v>
      </c>
      <c r="AND50">
        <f t="shared" si="424"/>
        <v>0</v>
      </c>
      <c r="ANE50">
        <f t="shared" si="424"/>
        <v>0</v>
      </c>
      <c r="ANF50">
        <f t="shared" si="424"/>
        <v>0</v>
      </c>
      <c r="ANG50">
        <f t="shared" si="424"/>
        <v>0</v>
      </c>
      <c r="ANH50">
        <f t="shared" si="424"/>
        <v>0</v>
      </c>
      <c r="ANI50">
        <f t="shared" si="424"/>
        <v>0</v>
      </c>
      <c r="ANJ50">
        <f t="shared" si="424"/>
        <v>0</v>
      </c>
      <c r="ANK50">
        <f t="shared" si="424"/>
        <v>0</v>
      </c>
      <c r="ANL50">
        <f t="shared" si="424"/>
        <v>0</v>
      </c>
      <c r="ANM50">
        <f t="shared" si="424"/>
        <v>0</v>
      </c>
      <c r="ANN50">
        <f t="shared" si="424"/>
        <v>0</v>
      </c>
      <c r="ANO50">
        <f t="shared" si="424"/>
        <v>0</v>
      </c>
      <c r="ANP50">
        <f t="shared" si="424"/>
        <v>0</v>
      </c>
      <c r="ANQ50">
        <f t="shared" si="424"/>
        <v>0</v>
      </c>
      <c r="ANR50">
        <f t="shared" ref="ANR50:AOG65" si="448">_xlfn.XLOOKUP(ANR$3,$A$3:$MT$3,$A50:$MT50)</f>
        <v>0</v>
      </c>
      <c r="ANS50">
        <f t="shared" si="425"/>
        <v>0</v>
      </c>
      <c r="ANT50">
        <f t="shared" si="425"/>
        <v>0</v>
      </c>
      <c r="ANU50">
        <f t="shared" si="425"/>
        <v>0</v>
      </c>
      <c r="ANV50">
        <f t="shared" si="425"/>
        <v>0</v>
      </c>
      <c r="ANW50">
        <f t="shared" si="425"/>
        <v>0</v>
      </c>
      <c r="ANX50">
        <f t="shared" si="425"/>
        <v>0</v>
      </c>
      <c r="ANY50">
        <f t="shared" si="425"/>
        <v>0</v>
      </c>
      <c r="ANZ50">
        <f t="shared" si="425"/>
        <v>0</v>
      </c>
      <c r="AOA50">
        <f t="shared" si="425"/>
        <v>0</v>
      </c>
      <c r="AOB50">
        <f t="shared" si="425"/>
        <v>0</v>
      </c>
      <c r="AOC50">
        <f t="shared" si="425"/>
        <v>0</v>
      </c>
      <c r="AOD50">
        <f t="shared" si="425"/>
        <v>0</v>
      </c>
      <c r="AOE50">
        <f t="shared" si="425"/>
        <v>0</v>
      </c>
      <c r="AOF50">
        <f t="shared" si="425"/>
        <v>0</v>
      </c>
      <c r="AOG50">
        <f t="shared" si="425"/>
        <v>0</v>
      </c>
      <c r="AOH50">
        <f t="shared" ref="AOH50:AON65" si="449">_xlfn.XLOOKUP(AOH$3,$A$3:$MT$3,$A50:$MT50)</f>
        <v>0</v>
      </c>
      <c r="AOI50" s="15">
        <f t="shared" si="426"/>
        <v>0</v>
      </c>
      <c r="AOJ50">
        <f t="shared" si="426"/>
        <v>0</v>
      </c>
      <c r="AOK50">
        <f t="shared" si="426"/>
        <v>0</v>
      </c>
      <c r="AOL50">
        <f t="shared" si="426"/>
        <v>0</v>
      </c>
      <c r="AOM50">
        <f t="shared" si="426"/>
        <v>0</v>
      </c>
      <c r="AON50">
        <f t="shared" si="426"/>
        <v>0</v>
      </c>
      <c r="AOR50" s="14" t="b">
        <f t="shared" si="381"/>
        <v>1</v>
      </c>
      <c r="AOS50" t="b">
        <f t="shared" si="23"/>
        <v>1</v>
      </c>
      <c r="AOT50" t="b">
        <f t="shared" si="24"/>
        <v>1</v>
      </c>
      <c r="AOU50" t="b">
        <f t="shared" si="25"/>
        <v>1</v>
      </c>
      <c r="AOV50" t="b">
        <f t="shared" si="26"/>
        <v>1</v>
      </c>
      <c r="AOW50" t="b">
        <f t="shared" si="27"/>
        <v>1</v>
      </c>
      <c r="AOX50" t="b">
        <f t="shared" si="28"/>
        <v>1</v>
      </c>
      <c r="AOY50" t="b">
        <f t="shared" si="29"/>
        <v>1</v>
      </c>
      <c r="AOZ50" t="b">
        <f t="shared" si="30"/>
        <v>1</v>
      </c>
      <c r="APA50" t="b">
        <f t="shared" si="31"/>
        <v>1</v>
      </c>
      <c r="APB50" t="b">
        <f t="shared" si="32"/>
        <v>1</v>
      </c>
      <c r="APC50" t="b">
        <f t="shared" si="33"/>
        <v>1</v>
      </c>
      <c r="APD50" t="b">
        <f t="shared" si="34"/>
        <v>1</v>
      </c>
      <c r="APE50" t="b">
        <f t="shared" si="35"/>
        <v>1</v>
      </c>
      <c r="APF50" t="b">
        <f t="shared" si="36"/>
        <v>1</v>
      </c>
      <c r="APG50" t="b">
        <f t="shared" si="37"/>
        <v>1</v>
      </c>
      <c r="APH50" t="b">
        <f t="shared" si="38"/>
        <v>1</v>
      </c>
      <c r="API50" t="b">
        <f t="shared" si="39"/>
        <v>1</v>
      </c>
      <c r="APJ50" t="b">
        <f t="shared" si="40"/>
        <v>1</v>
      </c>
      <c r="APK50" t="b">
        <f t="shared" si="41"/>
        <v>1</v>
      </c>
      <c r="APL50" t="b">
        <f t="shared" si="42"/>
        <v>1</v>
      </c>
      <c r="APM50" t="b">
        <f t="shared" si="43"/>
        <v>1</v>
      </c>
      <c r="APN50" t="b">
        <f t="shared" si="44"/>
        <v>1</v>
      </c>
      <c r="APO50" t="b">
        <f t="shared" si="45"/>
        <v>1</v>
      </c>
      <c r="APP50" t="b">
        <f t="shared" si="46"/>
        <v>1</v>
      </c>
      <c r="APQ50" t="b">
        <f t="shared" si="47"/>
        <v>1</v>
      </c>
      <c r="APR50" t="b">
        <f t="shared" si="48"/>
        <v>1</v>
      </c>
      <c r="APS50" t="b">
        <f t="shared" si="49"/>
        <v>1</v>
      </c>
      <c r="APT50" t="b">
        <f t="shared" si="50"/>
        <v>1</v>
      </c>
      <c r="APU50" t="b">
        <f t="shared" si="51"/>
        <v>1</v>
      </c>
      <c r="APV50" t="b">
        <f t="shared" si="52"/>
        <v>1</v>
      </c>
      <c r="APW50" t="b">
        <f t="shared" si="53"/>
        <v>1</v>
      </c>
      <c r="APX50" t="b">
        <f t="shared" si="54"/>
        <v>1</v>
      </c>
      <c r="APY50" t="b">
        <f t="shared" si="55"/>
        <v>1</v>
      </c>
      <c r="APZ50" t="b">
        <f t="shared" si="56"/>
        <v>1</v>
      </c>
      <c r="AQA50" t="b">
        <f t="shared" si="57"/>
        <v>1</v>
      </c>
      <c r="AQB50" t="b">
        <f t="shared" si="58"/>
        <v>1</v>
      </c>
      <c r="AQC50" t="b">
        <f t="shared" si="59"/>
        <v>1</v>
      </c>
      <c r="AQD50" t="b">
        <f t="shared" si="60"/>
        <v>1</v>
      </c>
      <c r="AQE50" t="b">
        <f t="shared" si="61"/>
        <v>1</v>
      </c>
      <c r="AQF50" t="b">
        <f t="shared" si="62"/>
        <v>1</v>
      </c>
      <c r="AQG50" t="b">
        <f t="shared" si="63"/>
        <v>1</v>
      </c>
      <c r="AQH50" t="b">
        <f t="shared" si="64"/>
        <v>1</v>
      </c>
      <c r="AQI50" t="b">
        <f t="shared" si="65"/>
        <v>1</v>
      </c>
      <c r="AQJ50" t="b">
        <f t="shared" si="66"/>
        <v>1</v>
      </c>
      <c r="AQK50" t="b">
        <f t="shared" si="67"/>
        <v>1</v>
      </c>
      <c r="AQL50" t="b">
        <f t="shared" si="68"/>
        <v>1</v>
      </c>
      <c r="AQM50" t="b">
        <f t="shared" si="69"/>
        <v>1</v>
      </c>
      <c r="AQN50" t="b">
        <f t="shared" si="70"/>
        <v>1</v>
      </c>
      <c r="AQO50" t="b">
        <f t="shared" si="71"/>
        <v>1</v>
      </c>
      <c r="AQP50" t="b">
        <f t="shared" si="72"/>
        <v>1</v>
      </c>
      <c r="AQQ50" t="b">
        <f t="shared" si="73"/>
        <v>1</v>
      </c>
      <c r="AQR50" t="b">
        <f t="shared" si="74"/>
        <v>1</v>
      </c>
      <c r="AQS50" t="b">
        <f t="shared" si="75"/>
        <v>1</v>
      </c>
      <c r="AQT50" t="b">
        <f t="shared" si="76"/>
        <v>1</v>
      </c>
      <c r="AQU50" t="b">
        <f t="shared" si="77"/>
        <v>1</v>
      </c>
      <c r="AQV50" t="b">
        <f t="shared" si="78"/>
        <v>1</v>
      </c>
      <c r="AQW50" t="b">
        <f t="shared" si="79"/>
        <v>1</v>
      </c>
      <c r="AQX50" t="b">
        <f t="shared" si="80"/>
        <v>1</v>
      </c>
      <c r="AQY50" t="b">
        <f t="shared" si="81"/>
        <v>1</v>
      </c>
      <c r="AQZ50" t="b">
        <f t="shared" si="82"/>
        <v>1</v>
      </c>
      <c r="ARA50" t="b">
        <f t="shared" si="83"/>
        <v>1</v>
      </c>
      <c r="ARB50" t="b">
        <f t="shared" si="84"/>
        <v>1</v>
      </c>
      <c r="ARC50" t="b">
        <f t="shared" si="85"/>
        <v>1</v>
      </c>
      <c r="ARD50" t="b">
        <f t="shared" si="86"/>
        <v>1</v>
      </c>
      <c r="ARE50" t="b">
        <f t="shared" si="87"/>
        <v>1</v>
      </c>
      <c r="ARF50" t="b">
        <f t="shared" si="88"/>
        <v>1</v>
      </c>
      <c r="ARG50" t="b">
        <f t="shared" si="89"/>
        <v>1</v>
      </c>
      <c r="ARH50" t="b">
        <f t="shared" si="90"/>
        <v>1</v>
      </c>
      <c r="ARI50" t="b">
        <f t="shared" si="91"/>
        <v>1</v>
      </c>
      <c r="ARJ50" t="b">
        <f t="shared" si="92"/>
        <v>1</v>
      </c>
      <c r="ARK50" t="b">
        <f t="shared" si="93"/>
        <v>1</v>
      </c>
      <c r="ARL50" t="b">
        <f t="shared" si="94"/>
        <v>1</v>
      </c>
      <c r="ARM50" t="b">
        <f t="shared" si="95"/>
        <v>1</v>
      </c>
      <c r="ARN50" t="b">
        <f t="shared" si="96"/>
        <v>1</v>
      </c>
      <c r="ARO50" t="b">
        <f t="shared" si="97"/>
        <v>1</v>
      </c>
      <c r="ARP50" t="b">
        <f t="shared" si="98"/>
        <v>1</v>
      </c>
      <c r="ARQ50" t="b">
        <f t="shared" si="99"/>
        <v>1</v>
      </c>
      <c r="ARR50" t="b">
        <f t="shared" si="100"/>
        <v>1</v>
      </c>
      <c r="ARS50" t="b">
        <f t="shared" si="101"/>
        <v>1</v>
      </c>
      <c r="ART50" t="b">
        <f t="shared" si="102"/>
        <v>1</v>
      </c>
      <c r="ARU50" t="b">
        <f t="shared" si="103"/>
        <v>1</v>
      </c>
      <c r="ARV50" t="b">
        <f t="shared" si="104"/>
        <v>1</v>
      </c>
      <c r="ARW50" t="b">
        <f t="shared" si="105"/>
        <v>1</v>
      </c>
      <c r="ARX50" t="b">
        <f t="shared" si="106"/>
        <v>1</v>
      </c>
      <c r="ARY50" t="b">
        <f t="shared" si="107"/>
        <v>1</v>
      </c>
      <c r="ARZ50" t="b">
        <f t="shared" si="108"/>
        <v>1</v>
      </c>
      <c r="ASA50" t="b">
        <f t="shared" si="109"/>
        <v>1</v>
      </c>
      <c r="ASB50" t="b">
        <f t="shared" si="110"/>
        <v>1</v>
      </c>
      <c r="ASC50" t="b">
        <f t="shared" si="111"/>
        <v>1</v>
      </c>
      <c r="ASD50" t="b">
        <f t="shared" si="112"/>
        <v>1</v>
      </c>
      <c r="ASE50" t="b">
        <f t="shared" si="113"/>
        <v>1</v>
      </c>
      <c r="ASF50" t="b">
        <f t="shared" si="114"/>
        <v>1</v>
      </c>
      <c r="ASG50" t="b">
        <f t="shared" si="115"/>
        <v>1</v>
      </c>
      <c r="ASH50" t="b">
        <f t="shared" si="116"/>
        <v>1</v>
      </c>
      <c r="ASI50" t="b">
        <f t="shared" si="117"/>
        <v>1</v>
      </c>
      <c r="ASJ50" t="b">
        <f t="shared" si="118"/>
        <v>1</v>
      </c>
      <c r="ASK50" t="b">
        <f t="shared" si="119"/>
        <v>1</v>
      </c>
      <c r="ASL50" t="b">
        <f t="shared" si="120"/>
        <v>1</v>
      </c>
      <c r="ASM50" t="b">
        <f t="shared" si="121"/>
        <v>1</v>
      </c>
      <c r="ASN50" t="b">
        <f t="shared" si="122"/>
        <v>1</v>
      </c>
      <c r="ASO50" t="b">
        <f t="shared" si="123"/>
        <v>1</v>
      </c>
      <c r="ASP50" t="b">
        <f t="shared" si="124"/>
        <v>1</v>
      </c>
      <c r="ASQ50" t="b">
        <f t="shared" si="125"/>
        <v>1</v>
      </c>
      <c r="ASR50" t="b">
        <f t="shared" si="126"/>
        <v>1</v>
      </c>
      <c r="ASS50" t="b">
        <f t="shared" si="127"/>
        <v>1</v>
      </c>
      <c r="AST50" t="b">
        <f t="shared" si="128"/>
        <v>1</v>
      </c>
      <c r="ASU50" t="b">
        <f t="shared" si="129"/>
        <v>1</v>
      </c>
      <c r="ASV50" t="b">
        <f t="shared" si="130"/>
        <v>1</v>
      </c>
      <c r="ASW50" t="b">
        <f t="shared" si="131"/>
        <v>1</v>
      </c>
      <c r="ASX50" t="b">
        <f t="shared" si="132"/>
        <v>1</v>
      </c>
      <c r="ASY50" t="b">
        <f t="shared" si="133"/>
        <v>1</v>
      </c>
      <c r="ASZ50" t="b">
        <f t="shared" si="134"/>
        <v>1</v>
      </c>
      <c r="ATA50" t="b">
        <f t="shared" si="135"/>
        <v>1</v>
      </c>
      <c r="ATB50" t="b">
        <f t="shared" si="136"/>
        <v>1</v>
      </c>
      <c r="ATC50" t="b">
        <f t="shared" si="137"/>
        <v>1</v>
      </c>
      <c r="ATD50" t="b">
        <f t="shared" si="138"/>
        <v>1</v>
      </c>
      <c r="ATE50" t="b">
        <f t="shared" si="139"/>
        <v>1</v>
      </c>
      <c r="ATF50" t="b">
        <f t="shared" si="140"/>
        <v>1</v>
      </c>
      <c r="ATG50" t="b">
        <f t="shared" si="141"/>
        <v>1</v>
      </c>
      <c r="ATH50" t="b">
        <f t="shared" si="142"/>
        <v>1</v>
      </c>
      <c r="ATI50" t="b">
        <f t="shared" si="143"/>
        <v>1</v>
      </c>
      <c r="ATJ50" t="b">
        <f t="shared" si="144"/>
        <v>1</v>
      </c>
      <c r="ATK50" t="b">
        <f t="shared" si="145"/>
        <v>1</v>
      </c>
      <c r="ATL50" t="b">
        <f t="shared" si="146"/>
        <v>1</v>
      </c>
      <c r="ATM50" t="b">
        <f t="shared" si="147"/>
        <v>1</v>
      </c>
      <c r="ATN50" t="b">
        <f t="shared" si="148"/>
        <v>1</v>
      </c>
      <c r="ATO50" t="b">
        <f t="shared" si="149"/>
        <v>1</v>
      </c>
      <c r="ATP50" t="b">
        <f t="shared" si="150"/>
        <v>1</v>
      </c>
      <c r="ATQ50" t="b">
        <f t="shared" si="151"/>
        <v>1</v>
      </c>
      <c r="ATR50" t="b">
        <f t="shared" si="152"/>
        <v>1</v>
      </c>
      <c r="ATS50" t="b">
        <f t="shared" si="153"/>
        <v>1</v>
      </c>
      <c r="ATT50" t="b">
        <f t="shared" si="154"/>
        <v>1</v>
      </c>
      <c r="ATU50" t="b">
        <f t="shared" si="155"/>
        <v>1</v>
      </c>
      <c r="ATV50" t="b">
        <f t="shared" si="156"/>
        <v>1</v>
      </c>
      <c r="ATW50" t="b">
        <f t="shared" si="157"/>
        <v>1</v>
      </c>
      <c r="ATX50" t="b">
        <f t="shared" si="158"/>
        <v>1</v>
      </c>
      <c r="ATY50" t="b">
        <f t="shared" si="159"/>
        <v>1</v>
      </c>
      <c r="ATZ50" t="b">
        <f t="shared" si="160"/>
        <v>1</v>
      </c>
      <c r="AUA50" t="b">
        <f t="shared" si="161"/>
        <v>1</v>
      </c>
      <c r="AUB50" t="b">
        <f t="shared" si="162"/>
        <v>1</v>
      </c>
      <c r="AUC50" t="b">
        <f t="shared" si="163"/>
        <v>1</v>
      </c>
      <c r="AUD50" t="b">
        <f t="shared" si="164"/>
        <v>1</v>
      </c>
      <c r="AUE50" t="b">
        <f t="shared" si="165"/>
        <v>1</v>
      </c>
      <c r="AUF50" t="b">
        <f t="shared" si="166"/>
        <v>1</v>
      </c>
      <c r="AUG50" t="b">
        <f t="shared" si="167"/>
        <v>1</v>
      </c>
      <c r="AUH50" t="b">
        <f t="shared" si="168"/>
        <v>1</v>
      </c>
      <c r="AUI50" t="b">
        <f t="shared" si="169"/>
        <v>1</v>
      </c>
      <c r="AUJ50" t="b">
        <f t="shared" si="170"/>
        <v>1</v>
      </c>
      <c r="AUK50" t="b">
        <f t="shared" si="171"/>
        <v>1</v>
      </c>
      <c r="AUL50" t="b">
        <f t="shared" si="172"/>
        <v>1</v>
      </c>
      <c r="AUM50" t="b">
        <f t="shared" si="173"/>
        <v>1</v>
      </c>
      <c r="AUN50" t="b">
        <f t="shared" si="174"/>
        <v>1</v>
      </c>
      <c r="AUO50" t="b">
        <f t="shared" si="175"/>
        <v>1</v>
      </c>
      <c r="AUP50" t="b">
        <f t="shared" si="176"/>
        <v>1</v>
      </c>
      <c r="AUQ50" t="b">
        <f t="shared" si="177"/>
        <v>1</v>
      </c>
      <c r="AUR50" t="b">
        <f t="shared" si="178"/>
        <v>1</v>
      </c>
      <c r="AUS50" t="b">
        <f t="shared" si="179"/>
        <v>1</v>
      </c>
      <c r="AUT50" t="b">
        <f t="shared" si="180"/>
        <v>1</v>
      </c>
      <c r="AUU50" t="b">
        <f t="shared" si="181"/>
        <v>1</v>
      </c>
      <c r="AUV50" t="b">
        <f t="shared" si="182"/>
        <v>1</v>
      </c>
      <c r="AUW50" t="b">
        <f t="shared" si="183"/>
        <v>1</v>
      </c>
      <c r="AUX50" t="b">
        <f t="shared" si="184"/>
        <v>1</v>
      </c>
      <c r="AUY50" t="b">
        <f t="shared" si="185"/>
        <v>1</v>
      </c>
      <c r="AUZ50" t="b">
        <f t="shared" si="186"/>
        <v>1</v>
      </c>
      <c r="AVA50" t="b">
        <f t="shared" si="187"/>
        <v>1</v>
      </c>
      <c r="AVB50" t="b">
        <f t="shared" si="188"/>
        <v>1</v>
      </c>
      <c r="AVC50" t="b">
        <f t="shared" si="189"/>
        <v>1</v>
      </c>
      <c r="AVD50" t="b">
        <f t="shared" si="190"/>
        <v>1</v>
      </c>
      <c r="AVE50" t="b">
        <f t="shared" si="191"/>
        <v>1</v>
      </c>
      <c r="AVF50" t="b">
        <f t="shared" si="192"/>
        <v>1</v>
      </c>
      <c r="AVG50" t="b">
        <f t="shared" si="193"/>
        <v>1</v>
      </c>
      <c r="AVH50" t="b">
        <f t="shared" si="194"/>
        <v>1</v>
      </c>
      <c r="AVI50" t="b">
        <f t="shared" si="195"/>
        <v>1</v>
      </c>
      <c r="AVJ50" t="b">
        <f t="shared" si="196"/>
        <v>1</v>
      </c>
      <c r="AVK50" t="b">
        <f t="shared" si="197"/>
        <v>1</v>
      </c>
      <c r="AVL50" t="b">
        <f t="shared" si="198"/>
        <v>1</v>
      </c>
      <c r="AVM50" t="b">
        <f t="shared" si="199"/>
        <v>1</v>
      </c>
      <c r="AVN50" t="b">
        <f t="shared" si="200"/>
        <v>1</v>
      </c>
      <c r="AVO50" t="b">
        <f t="shared" si="201"/>
        <v>1</v>
      </c>
      <c r="AVP50" t="b">
        <f t="shared" si="202"/>
        <v>1</v>
      </c>
      <c r="AVQ50" t="b">
        <f t="shared" si="203"/>
        <v>1</v>
      </c>
      <c r="AVR50" t="b">
        <f t="shared" si="204"/>
        <v>1</v>
      </c>
      <c r="AVS50" t="b">
        <f t="shared" si="205"/>
        <v>1</v>
      </c>
      <c r="AVT50" t="b">
        <f t="shared" si="206"/>
        <v>1</v>
      </c>
      <c r="AVU50" t="b">
        <f t="shared" si="207"/>
        <v>1</v>
      </c>
      <c r="AVV50" t="b">
        <f t="shared" si="208"/>
        <v>1</v>
      </c>
      <c r="AVW50" t="b">
        <f t="shared" si="209"/>
        <v>1</v>
      </c>
      <c r="AVX50" t="b">
        <f t="shared" si="210"/>
        <v>1</v>
      </c>
      <c r="AVY50" t="b">
        <f t="shared" si="211"/>
        <v>1</v>
      </c>
      <c r="AVZ50" t="b">
        <f t="shared" si="212"/>
        <v>1</v>
      </c>
      <c r="AWA50" t="b">
        <f t="shared" si="213"/>
        <v>1</v>
      </c>
      <c r="AWB50" t="b">
        <f t="shared" si="214"/>
        <v>1</v>
      </c>
      <c r="AWC50" t="b">
        <f t="shared" si="215"/>
        <v>1</v>
      </c>
      <c r="AWD50" t="b">
        <f t="shared" si="216"/>
        <v>1</v>
      </c>
      <c r="AWE50" t="b">
        <f t="shared" si="217"/>
        <v>1</v>
      </c>
      <c r="AWF50" t="b">
        <f t="shared" si="218"/>
        <v>1</v>
      </c>
      <c r="AWG50" t="b">
        <f t="shared" si="219"/>
        <v>1</v>
      </c>
      <c r="AWH50" t="b">
        <f t="shared" si="220"/>
        <v>1</v>
      </c>
      <c r="AWI50" t="b">
        <f t="shared" si="221"/>
        <v>1</v>
      </c>
      <c r="AWJ50" t="b">
        <f t="shared" si="222"/>
        <v>1</v>
      </c>
      <c r="AWK50" t="b">
        <f t="shared" si="223"/>
        <v>1</v>
      </c>
      <c r="AWL50" t="b">
        <f t="shared" si="224"/>
        <v>1</v>
      </c>
      <c r="AWM50" t="b">
        <f t="shared" si="225"/>
        <v>1</v>
      </c>
      <c r="AWN50" t="b">
        <f t="shared" si="226"/>
        <v>1</v>
      </c>
      <c r="AWO50" t="b">
        <f t="shared" si="227"/>
        <v>1</v>
      </c>
      <c r="AWP50" t="b">
        <f t="shared" si="228"/>
        <v>1</v>
      </c>
      <c r="AWQ50" t="b">
        <f t="shared" si="229"/>
        <v>1</v>
      </c>
      <c r="AWR50" t="b">
        <f t="shared" si="230"/>
        <v>1</v>
      </c>
      <c r="AWS50" t="b">
        <f t="shared" si="231"/>
        <v>1</v>
      </c>
      <c r="AWT50" t="b">
        <f t="shared" si="232"/>
        <v>1</v>
      </c>
      <c r="AWU50" t="b">
        <f t="shared" si="233"/>
        <v>1</v>
      </c>
      <c r="AWV50" t="b">
        <f t="shared" si="234"/>
        <v>1</v>
      </c>
      <c r="AWW50" t="b">
        <f t="shared" si="235"/>
        <v>1</v>
      </c>
      <c r="AWX50" t="b">
        <f t="shared" si="236"/>
        <v>1</v>
      </c>
      <c r="AWY50" t="b">
        <f t="shared" si="237"/>
        <v>1</v>
      </c>
      <c r="AWZ50" t="b">
        <f t="shared" si="238"/>
        <v>1</v>
      </c>
      <c r="AXA50" t="b">
        <f t="shared" si="239"/>
        <v>1</v>
      </c>
      <c r="AXB50" t="b">
        <f t="shared" si="240"/>
        <v>1</v>
      </c>
      <c r="AXC50" t="b">
        <f t="shared" si="241"/>
        <v>1</v>
      </c>
      <c r="AXD50" t="b">
        <f t="shared" si="242"/>
        <v>1</v>
      </c>
      <c r="AXE50" t="b">
        <f t="shared" si="243"/>
        <v>1</v>
      </c>
      <c r="AXF50" t="b">
        <f t="shared" si="244"/>
        <v>1</v>
      </c>
      <c r="AXG50" t="b">
        <f t="shared" si="245"/>
        <v>1</v>
      </c>
      <c r="AXH50" t="b">
        <f t="shared" si="246"/>
        <v>1</v>
      </c>
      <c r="AXI50" t="b">
        <f t="shared" si="247"/>
        <v>1</v>
      </c>
      <c r="AXJ50" t="b">
        <f t="shared" si="248"/>
        <v>1</v>
      </c>
      <c r="AXK50" t="b">
        <f t="shared" si="249"/>
        <v>1</v>
      </c>
      <c r="AXL50" t="b">
        <f t="shared" si="250"/>
        <v>1</v>
      </c>
      <c r="AXM50" t="b">
        <f t="shared" si="251"/>
        <v>1</v>
      </c>
      <c r="AXN50" t="b">
        <f t="shared" si="252"/>
        <v>1</v>
      </c>
      <c r="AXO50" t="b">
        <f t="shared" si="253"/>
        <v>1</v>
      </c>
      <c r="AXP50" t="b">
        <f t="shared" si="254"/>
        <v>1</v>
      </c>
      <c r="AXQ50" t="b">
        <f t="shared" si="255"/>
        <v>1</v>
      </c>
      <c r="AXR50" t="b">
        <f t="shared" si="256"/>
        <v>1</v>
      </c>
      <c r="AXS50" t="b">
        <f t="shared" si="257"/>
        <v>1</v>
      </c>
      <c r="AXT50" t="b">
        <f t="shared" si="258"/>
        <v>1</v>
      </c>
      <c r="AXU50" t="b">
        <f t="shared" si="259"/>
        <v>1</v>
      </c>
      <c r="AXV50" t="b">
        <f t="shared" si="260"/>
        <v>1</v>
      </c>
      <c r="AXW50" t="b">
        <f t="shared" si="261"/>
        <v>1</v>
      </c>
      <c r="AXX50" t="b">
        <f t="shared" si="262"/>
        <v>1</v>
      </c>
      <c r="AXY50" t="b">
        <f t="shared" si="263"/>
        <v>1</v>
      </c>
      <c r="AXZ50" t="b">
        <f t="shared" si="264"/>
        <v>1</v>
      </c>
      <c r="AYA50" t="b">
        <f t="shared" si="265"/>
        <v>1</v>
      </c>
      <c r="AYB50" t="b">
        <f t="shared" si="266"/>
        <v>1</v>
      </c>
      <c r="AYC50" t="b">
        <f t="shared" si="267"/>
        <v>1</v>
      </c>
      <c r="AYD50" t="b">
        <f t="shared" si="268"/>
        <v>1</v>
      </c>
      <c r="AYE50" t="b">
        <f t="shared" si="269"/>
        <v>1</v>
      </c>
      <c r="AYF50" t="b">
        <f t="shared" si="270"/>
        <v>1</v>
      </c>
      <c r="AYG50" t="b">
        <f t="shared" si="271"/>
        <v>1</v>
      </c>
      <c r="AYH50" t="b">
        <f t="shared" si="272"/>
        <v>1</v>
      </c>
      <c r="AYI50" t="b">
        <f t="shared" si="273"/>
        <v>1</v>
      </c>
      <c r="AYJ50" t="b">
        <f t="shared" si="274"/>
        <v>1</v>
      </c>
      <c r="AYK50" t="b">
        <f t="shared" si="275"/>
        <v>1</v>
      </c>
      <c r="AYL50" t="b">
        <f t="shared" si="276"/>
        <v>1</v>
      </c>
      <c r="AYM50" t="b">
        <f t="shared" si="277"/>
        <v>1</v>
      </c>
      <c r="AYN50" t="b">
        <f t="shared" si="278"/>
        <v>1</v>
      </c>
      <c r="AYO50" t="b">
        <f t="shared" si="279"/>
        <v>1</v>
      </c>
      <c r="AYP50" t="b">
        <f t="shared" si="280"/>
        <v>1</v>
      </c>
      <c r="AYQ50" t="b">
        <f t="shared" si="281"/>
        <v>1</v>
      </c>
      <c r="AYR50" t="b">
        <f t="shared" si="282"/>
        <v>1</v>
      </c>
      <c r="AYS50" t="b">
        <f t="shared" si="283"/>
        <v>1</v>
      </c>
      <c r="AYT50" t="b">
        <f t="shared" si="284"/>
        <v>1</v>
      </c>
      <c r="AYU50" t="b">
        <f t="shared" si="285"/>
        <v>1</v>
      </c>
      <c r="AYV50" t="b">
        <f t="shared" si="286"/>
        <v>1</v>
      </c>
      <c r="AYW50" t="b">
        <f t="shared" si="287"/>
        <v>1</v>
      </c>
      <c r="AYX50" t="b">
        <f t="shared" si="288"/>
        <v>1</v>
      </c>
      <c r="AYY50" t="b">
        <f t="shared" si="289"/>
        <v>1</v>
      </c>
      <c r="AYZ50" t="b">
        <f t="shared" si="290"/>
        <v>1</v>
      </c>
      <c r="AZA50" t="b">
        <f t="shared" si="291"/>
        <v>1</v>
      </c>
      <c r="AZB50" t="b">
        <f t="shared" si="292"/>
        <v>1</v>
      </c>
      <c r="AZC50" t="b">
        <f t="shared" si="293"/>
        <v>1</v>
      </c>
      <c r="AZD50" t="b">
        <f t="shared" si="294"/>
        <v>1</v>
      </c>
      <c r="AZE50" t="b">
        <f t="shared" si="295"/>
        <v>1</v>
      </c>
      <c r="AZF50" t="b">
        <f t="shared" si="296"/>
        <v>1</v>
      </c>
      <c r="AZG50" t="b">
        <f t="shared" si="297"/>
        <v>1</v>
      </c>
      <c r="AZH50" t="b">
        <f t="shared" si="298"/>
        <v>1</v>
      </c>
      <c r="AZI50" t="b">
        <f t="shared" si="299"/>
        <v>1</v>
      </c>
      <c r="AZJ50" t="b">
        <f t="shared" si="300"/>
        <v>1</v>
      </c>
      <c r="AZK50" t="b">
        <f t="shared" si="301"/>
        <v>1</v>
      </c>
      <c r="AZL50" t="b">
        <f t="shared" si="302"/>
        <v>1</v>
      </c>
      <c r="AZM50" t="b">
        <f t="shared" si="303"/>
        <v>1</v>
      </c>
      <c r="AZN50" t="b">
        <f t="shared" si="304"/>
        <v>1</v>
      </c>
      <c r="AZO50" t="b">
        <f t="shared" si="305"/>
        <v>1</v>
      </c>
      <c r="AZP50" t="b">
        <f t="shared" si="306"/>
        <v>1</v>
      </c>
      <c r="AZQ50" t="b">
        <f t="shared" si="307"/>
        <v>1</v>
      </c>
      <c r="AZR50" t="b">
        <f t="shared" si="308"/>
        <v>1</v>
      </c>
      <c r="AZS50" t="b">
        <f t="shared" si="309"/>
        <v>1</v>
      </c>
      <c r="AZT50" t="b">
        <f t="shared" si="310"/>
        <v>1</v>
      </c>
      <c r="AZU50" t="b">
        <f t="shared" si="311"/>
        <v>1</v>
      </c>
      <c r="AZV50" t="b">
        <f t="shared" si="312"/>
        <v>1</v>
      </c>
      <c r="AZW50" t="b">
        <f t="shared" si="313"/>
        <v>1</v>
      </c>
      <c r="AZX50" t="b">
        <f t="shared" si="314"/>
        <v>1</v>
      </c>
      <c r="AZY50" t="b">
        <f t="shared" si="315"/>
        <v>1</v>
      </c>
      <c r="AZZ50" t="b">
        <f t="shared" si="316"/>
        <v>1</v>
      </c>
      <c r="BAA50" t="b">
        <f t="shared" si="317"/>
        <v>1</v>
      </c>
      <c r="BAB50" t="b">
        <f t="shared" si="318"/>
        <v>1</v>
      </c>
      <c r="BAC50" t="b">
        <f t="shared" si="319"/>
        <v>1</v>
      </c>
      <c r="BAD50" t="b">
        <f t="shared" si="320"/>
        <v>1</v>
      </c>
      <c r="BAE50" t="b">
        <f t="shared" si="321"/>
        <v>1</v>
      </c>
      <c r="BAF50" t="b">
        <f t="shared" si="322"/>
        <v>1</v>
      </c>
      <c r="BAG50" t="b">
        <f t="shared" si="323"/>
        <v>1</v>
      </c>
      <c r="BAH50" t="b">
        <f t="shared" si="324"/>
        <v>1</v>
      </c>
      <c r="BAI50" t="b">
        <f t="shared" si="325"/>
        <v>1</v>
      </c>
      <c r="BAJ50" t="b">
        <f t="shared" si="326"/>
        <v>1</v>
      </c>
      <c r="BAK50" t="b">
        <f t="shared" si="327"/>
        <v>1</v>
      </c>
      <c r="BAL50" t="b">
        <f t="shared" si="328"/>
        <v>1</v>
      </c>
      <c r="BAM50" t="b">
        <f t="shared" si="329"/>
        <v>1</v>
      </c>
      <c r="BAN50" t="b">
        <f t="shared" si="330"/>
        <v>1</v>
      </c>
      <c r="BAO50" t="b">
        <f t="shared" si="331"/>
        <v>1</v>
      </c>
      <c r="BAP50" t="b">
        <f t="shared" si="332"/>
        <v>1</v>
      </c>
      <c r="BAQ50" t="b">
        <f t="shared" si="333"/>
        <v>1</v>
      </c>
      <c r="BAR50" t="b">
        <f t="shared" si="334"/>
        <v>1</v>
      </c>
      <c r="BAS50" t="b">
        <f t="shared" si="335"/>
        <v>1</v>
      </c>
      <c r="BAT50" t="b">
        <f t="shared" si="336"/>
        <v>1</v>
      </c>
      <c r="BAU50" t="b">
        <f t="shared" si="337"/>
        <v>1</v>
      </c>
      <c r="BAV50" t="b">
        <f t="shared" si="338"/>
        <v>1</v>
      </c>
      <c r="BAW50" t="b">
        <f t="shared" si="339"/>
        <v>1</v>
      </c>
      <c r="BAX50" t="b">
        <f t="shared" si="340"/>
        <v>1</v>
      </c>
      <c r="BAY50" t="b">
        <f t="shared" si="341"/>
        <v>1</v>
      </c>
      <c r="BAZ50" t="b">
        <f t="shared" si="342"/>
        <v>1</v>
      </c>
      <c r="BBA50" t="b">
        <f t="shared" si="343"/>
        <v>1</v>
      </c>
      <c r="BBB50" t="b">
        <f t="shared" si="344"/>
        <v>1</v>
      </c>
      <c r="BBC50" t="b">
        <f t="shared" si="345"/>
        <v>1</v>
      </c>
      <c r="BBD50" t="b">
        <f t="shared" si="346"/>
        <v>1</v>
      </c>
      <c r="BBE50" t="b">
        <f t="shared" si="347"/>
        <v>1</v>
      </c>
      <c r="BBF50" t="b">
        <f t="shared" si="348"/>
        <v>1</v>
      </c>
      <c r="BBG50" t="b">
        <f t="shared" si="349"/>
        <v>1</v>
      </c>
      <c r="BBH50" t="b">
        <f t="shared" si="350"/>
        <v>1</v>
      </c>
      <c r="BBI50" t="b">
        <f t="shared" si="351"/>
        <v>1</v>
      </c>
      <c r="BBJ50" t="b">
        <f t="shared" si="352"/>
        <v>1</v>
      </c>
      <c r="BBK50" t="b">
        <f t="shared" si="353"/>
        <v>1</v>
      </c>
      <c r="BBL50" t="b">
        <f t="shared" si="354"/>
        <v>1</v>
      </c>
      <c r="BBM50" t="b">
        <f t="shared" si="355"/>
        <v>1</v>
      </c>
      <c r="BBN50" t="b">
        <f t="shared" si="356"/>
        <v>1</v>
      </c>
      <c r="BBO50" t="b">
        <f t="shared" si="357"/>
        <v>1</v>
      </c>
      <c r="BBP50" t="b">
        <f t="shared" si="358"/>
        <v>1</v>
      </c>
      <c r="BBQ50" t="b">
        <f t="shared" si="359"/>
        <v>1</v>
      </c>
      <c r="BBR50" t="b">
        <f t="shared" si="360"/>
        <v>1</v>
      </c>
      <c r="BBS50" t="b">
        <f t="shared" si="361"/>
        <v>1</v>
      </c>
      <c r="BBT50" t="b">
        <f t="shared" si="362"/>
        <v>1</v>
      </c>
      <c r="BBU50" t="b">
        <f t="shared" si="363"/>
        <v>1</v>
      </c>
      <c r="BBV50" t="b">
        <f t="shared" si="364"/>
        <v>1</v>
      </c>
      <c r="BBW50" t="b">
        <f t="shared" si="365"/>
        <v>1</v>
      </c>
      <c r="BBX50" t="b">
        <f t="shared" si="366"/>
        <v>1</v>
      </c>
      <c r="BBY50" t="b">
        <f t="shared" si="367"/>
        <v>1</v>
      </c>
      <c r="BBZ50" t="b">
        <f t="shared" si="368"/>
        <v>1</v>
      </c>
      <c r="BCA50" t="b">
        <f t="shared" si="369"/>
        <v>1</v>
      </c>
      <c r="BCB50" t="b">
        <f t="shared" si="370"/>
        <v>1</v>
      </c>
      <c r="BCC50" t="b">
        <f t="shared" si="371"/>
        <v>1</v>
      </c>
      <c r="BCD50" t="b">
        <f t="shared" si="372"/>
        <v>1</v>
      </c>
      <c r="BCE50" t="b">
        <f t="shared" si="373"/>
        <v>1</v>
      </c>
      <c r="BCF50" s="15" t="b">
        <f t="shared" si="374"/>
        <v>1</v>
      </c>
      <c r="BCG50" t="b">
        <f t="shared" si="375"/>
        <v>1</v>
      </c>
      <c r="BCH50" t="b">
        <f t="shared" si="376"/>
        <v>1</v>
      </c>
      <c r="BCI50" t="b">
        <f t="shared" si="377"/>
        <v>1</v>
      </c>
      <c r="BCJ50" t="b">
        <f t="shared" si="378"/>
        <v>1</v>
      </c>
      <c r="BCK50" t="b">
        <f t="shared" si="379"/>
        <v>1</v>
      </c>
    </row>
    <row r="51" spans="1:1441" x14ac:dyDescent="0.2">
      <c r="A51" s="14"/>
      <c r="MO51" s="15"/>
      <c r="AAL51" s="15"/>
      <c r="AAU51" s="14">
        <f t="shared" si="428"/>
        <v>0</v>
      </c>
      <c r="AAV51">
        <f t="shared" si="428"/>
        <v>0</v>
      </c>
      <c r="AAW51">
        <f t="shared" si="428"/>
        <v>0</v>
      </c>
      <c r="AAX51">
        <f t="shared" si="428"/>
        <v>0</v>
      </c>
      <c r="AAY51">
        <f t="shared" si="428"/>
        <v>0</v>
      </c>
      <c r="AAZ51">
        <f t="shared" si="428"/>
        <v>0</v>
      </c>
      <c r="ABA51">
        <f t="shared" si="428"/>
        <v>0</v>
      </c>
      <c r="ABB51">
        <f t="shared" si="428"/>
        <v>0</v>
      </c>
      <c r="ABC51">
        <f t="shared" si="428"/>
        <v>0</v>
      </c>
      <c r="ABD51">
        <f t="shared" si="428"/>
        <v>0</v>
      </c>
      <c r="ABE51">
        <f t="shared" si="428"/>
        <v>0</v>
      </c>
      <c r="ABF51">
        <f t="shared" si="428"/>
        <v>0</v>
      </c>
      <c r="ABG51">
        <f t="shared" si="428"/>
        <v>0</v>
      </c>
      <c r="ABH51">
        <f t="shared" si="428"/>
        <v>0</v>
      </c>
      <c r="ABI51">
        <f t="shared" si="428"/>
        <v>0</v>
      </c>
      <c r="ABJ51">
        <f t="shared" si="427"/>
        <v>0</v>
      </c>
      <c r="ABK51">
        <f t="shared" si="427"/>
        <v>0</v>
      </c>
      <c r="ABL51">
        <f t="shared" si="427"/>
        <v>0</v>
      </c>
      <c r="ABM51">
        <f t="shared" si="427"/>
        <v>0</v>
      </c>
      <c r="ABN51">
        <f t="shared" si="427"/>
        <v>0</v>
      </c>
      <c r="ABO51">
        <f t="shared" si="427"/>
        <v>0</v>
      </c>
      <c r="ABP51">
        <f t="shared" si="427"/>
        <v>0</v>
      </c>
      <c r="ABQ51">
        <f t="shared" si="427"/>
        <v>0</v>
      </c>
      <c r="ABR51">
        <f t="shared" si="427"/>
        <v>0</v>
      </c>
      <c r="ABS51">
        <f t="shared" si="427"/>
        <v>0</v>
      </c>
      <c r="ABT51">
        <f t="shared" si="427"/>
        <v>0</v>
      </c>
      <c r="ABU51">
        <f t="shared" si="427"/>
        <v>0</v>
      </c>
      <c r="ABV51">
        <f t="shared" si="427"/>
        <v>0</v>
      </c>
      <c r="ABW51">
        <f t="shared" si="427"/>
        <v>0</v>
      </c>
      <c r="ABX51">
        <f t="shared" si="427"/>
        <v>0</v>
      </c>
      <c r="ABY51">
        <f t="shared" si="427"/>
        <v>0</v>
      </c>
      <c r="ABZ51">
        <f t="shared" si="429"/>
        <v>0</v>
      </c>
      <c r="ACA51">
        <f t="shared" si="429"/>
        <v>0</v>
      </c>
      <c r="ACB51">
        <f t="shared" si="429"/>
        <v>0</v>
      </c>
      <c r="ACC51">
        <f t="shared" si="429"/>
        <v>0</v>
      </c>
      <c r="ACD51">
        <f t="shared" si="429"/>
        <v>0</v>
      </c>
      <c r="ACE51">
        <f t="shared" si="429"/>
        <v>0</v>
      </c>
      <c r="ACF51">
        <f t="shared" si="429"/>
        <v>0</v>
      </c>
      <c r="ACG51">
        <f t="shared" si="429"/>
        <v>0</v>
      </c>
      <c r="ACH51">
        <f t="shared" si="429"/>
        <v>0</v>
      </c>
      <c r="ACI51">
        <f t="shared" si="429"/>
        <v>0</v>
      </c>
      <c r="ACJ51">
        <f t="shared" si="429"/>
        <v>0</v>
      </c>
      <c r="ACK51">
        <f t="shared" si="429"/>
        <v>0</v>
      </c>
      <c r="ACL51">
        <f t="shared" si="429"/>
        <v>0</v>
      </c>
      <c r="ACM51">
        <f t="shared" si="429"/>
        <v>0</v>
      </c>
      <c r="ACN51">
        <f t="shared" si="429"/>
        <v>0</v>
      </c>
      <c r="ACO51">
        <f t="shared" si="429"/>
        <v>0</v>
      </c>
      <c r="ACP51">
        <f t="shared" si="430"/>
        <v>0</v>
      </c>
      <c r="ACQ51">
        <f t="shared" si="430"/>
        <v>0</v>
      </c>
      <c r="ACR51">
        <f t="shared" si="430"/>
        <v>0</v>
      </c>
      <c r="ACS51">
        <f t="shared" si="430"/>
        <v>0</v>
      </c>
      <c r="ACT51">
        <f t="shared" si="430"/>
        <v>0</v>
      </c>
      <c r="ACU51">
        <f t="shared" si="430"/>
        <v>0</v>
      </c>
      <c r="ACV51">
        <f t="shared" si="430"/>
        <v>0</v>
      </c>
      <c r="ACW51">
        <f t="shared" si="430"/>
        <v>0</v>
      </c>
      <c r="ACX51">
        <f t="shared" si="430"/>
        <v>0</v>
      </c>
      <c r="ACY51">
        <f t="shared" si="430"/>
        <v>0</v>
      </c>
      <c r="ACZ51">
        <f t="shared" si="430"/>
        <v>0</v>
      </c>
      <c r="ADA51">
        <f t="shared" si="430"/>
        <v>0</v>
      </c>
      <c r="ADB51">
        <f t="shared" si="430"/>
        <v>0</v>
      </c>
      <c r="ADC51">
        <f t="shared" si="430"/>
        <v>0</v>
      </c>
      <c r="ADD51">
        <f t="shared" si="430"/>
        <v>0</v>
      </c>
      <c r="ADE51">
        <f t="shared" si="430"/>
        <v>0</v>
      </c>
      <c r="ADF51">
        <f t="shared" si="431"/>
        <v>0</v>
      </c>
      <c r="ADG51">
        <f t="shared" si="431"/>
        <v>0</v>
      </c>
      <c r="ADH51">
        <f t="shared" si="431"/>
        <v>0</v>
      </c>
      <c r="ADI51">
        <f t="shared" si="431"/>
        <v>0</v>
      </c>
      <c r="ADJ51">
        <f t="shared" si="431"/>
        <v>0</v>
      </c>
      <c r="ADK51">
        <f t="shared" si="431"/>
        <v>0</v>
      </c>
      <c r="ADL51">
        <f t="shared" si="431"/>
        <v>0</v>
      </c>
      <c r="ADM51">
        <f t="shared" si="431"/>
        <v>0</v>
      </c>
      <c r="ADN51">
        <f t="shared" si="431"/>
        <v>0</v>
      </c>
      <c r="ADO51">
        <f t="shared" si="431"/>
        <v>0</v>
      </c>
      <c r="ADP51">
        <f t="shared" si="431"/>
        <v>0</v>
      </c>
      <c r="ADQ51">
        <f t="shared" si="431"/>
        <v>0</v>
      </c>
      <c r="ADR51">
        <f t="shared" si="431"/>
        <v>0</v>
      </c>
      <c r="ADS51">
        <f t="shared" si="431"/>
        <v>0</v>
      </c>
      <c r="ADT51">
        <f t="shared" si="431"/>
        <v>0</v>
      </c>
      <c r="ADU51">
        <f t="shared" si="431"/>
        <v>0</v>
      </c>
      <c r="ADV51">
        <f t="shared" si="432"/>
        <v>0</v>
      </c>
      <c r="ADW51">
        <f t="shared" si="432"/>
        <v>0</v>
      </c>
      <c r="ADX51">
        <f t="shared" si="432"/>
        <v>0</v>
      </c>
      <c r="ADY51">
        <f t="shared" si="432"/>
        <v>0</v>
      </c>
      <c r="ADZ51">
        <f t="shared" si="432"/>
        <v>0</v>
      </c>
      <c r="AEA51">
        <f t="shared" si="432"/>
        <v>0</v>
      </c>
      <c r="AEB51">
        <f t="shared" si="432"/>
        <v>0</v>
      </c>
      <c r="AEC51">
        <f t="shared" si="432"/>
        <v>0</v>
      </c>
      <c r="AED51">
        <f t="shared" si="432"/>
        <v>0</v>
      </c>
      <c r="AEE51">
        <f t="shared" si="432"/>
        <v>0</v>
      </c>
      <c r="AEF51">
        <f t="shared" si="432"/>
        <v>0</v>
      </c>
      <c r="AEG51">
        <f t="shared" si="432"/>
        <v>0</v>
      </c>
      <c r="AEH51">
        <f t="shared" si="432"/>
        <v>0</v>
      </c>
      <c r="AEI51">
        <f t="shared" si="432"/>
        <v>0</v>
      </c>
      <c r="AEJ51">
        <f t="shared" si="432"/>
        <v>0</v>
      </c>
      <c r="AEK51">
        <f t="shared" si="432"/>
        <v>0</v>
      </c>
      <c r="AEL51">
        <f t="shared" si="433"/>
        <v>0</v>
      </c>
      <c r="AEM51">
        <f t="shared" si="433"/>
        <v>0</v>
      </c>
      <c r="AEN51">
        <f t="shared" si="433"/>
        <v>0</v>
      </c>
      <c r="AEO51">
        <f t="shared" si="433"/>
        <v>0</v>
      </c>
      <c r="AEP51">
        <f t="shared" si="433"/>
        <v>0</v>
      </c>
      <c r="AEQ51">
        <f t="shared" si="433"/>
        <v>0</v>
      </c>
      <c r="AER51">
        <f t="shared" si="433"/>
        <v>0</v>
      </c>
      <c r="AES51">
        <f t="shared" si="433"/>
        <v>0</v>
      </c>
      <c r="AET51">
        <f t="shared" si="433"/>
        <v>0</v>
      </c>
      <c r="AEU51">
        <f t="shared" si="433"/>
        <v>0</v>
      </c>
      <c r="AEV51">
        <f t="shared" si="433"/>
        <v>0</v>
      </c>
      <c r="AEW51">
        <f t="shared" si="433"/>
        <v>0</v>
      </c>
      <c r="AEX51">
        <f t="shared" si="433"/>
        <v>0</v>
      </c>
      <c r="AEY51">
        <f t="shared" si="433"/>
        <v>0</v>
      </c>
      <c r="AEZ51">
        <f t="shared" si="433"/>
        <v>0</v>
      </c>
      <c r="AFA51">
        <f t="shared" si="433"/>
        <v>0</v>
      </c>
      <c r="AFB51">
        <f t="shared" si="434"/>
        <v>0</v>
      </c>
      <c r="AFC51">
        <f t="shared" si="434"/>
        <v>0</v>
      </c>
      <c r="AFD51">
        <f t="shared" si="434"/>
        <v>0</v>
      </c>
      <c r="AFE51">
        <f t="shared" si="434"/>
        <v>0</v>
      </c>
      <c r="AFF51">
        <f t="shared" si="434"/>
        <v>0</v>
      </c>
      <c r="AFG51">
        <f t="shared" si="434"/>
        <v>0</v>
      </c>
      <c r="AFH51">
        <f t="shared" si="434"/>
        <v>0</v>
      </c>
      <c r="AFI51">
        <f t="shared" si="434"/>
        <v>0</v>
      </c>
      <c r="AFJ51">
        <f t="shared" si="434"/>
        <v>0</v>
      </c>
      <c r="AFK51">
        <f t="shared" si="434"/>
        <v>0</v>
      </c>
      <c r="AFL51">
        <f t="shared" si="434"/>
        <v>0</v>
      </c>
      <c r="AFM51">
        <f t="shared" si="434"/>
        <v>0</v>
      </c>
      <c r="AFN51">
        <f t="shared" si="434"/>
        <v>0</v>
      </c>
      <c r="AFO51">
        <f t="shared" si="434"/>
        <v>0</v>
      </c>
      <c r="AFP51">
        <f t="shared" si="434"/>
        <v>0</v>
      </c>
      <c r="AFQ51">
        <f t="shared" si="434"/>
        <v>0</v>
      </c>
      <c r="AFR51">
        <f t="shared" si="435"/>
        <v>0</v>
      </c>
      <c r="AFS51">
        <f t="shared" si="435"/>
        <v>0</v>
      </c>
      <c r="AFT51">
        <f t="shared" si="435"/>
        <v>0</v>
      </c>
      <c r="AFU51">
        <f t="shared" si="435"/>
        <v>0</v>
      </c>
      <c r="AFV51">
        <f t="shared" si="435"/>
        <v>0</v>
      </c>
      <c r="AFW51">
        <f t="shared" si="435"/>
        <v>0</v>
      </c>
      <c r="AFX51">
        <f t="shared" si="435"/>
        <v>0</v>
      </c>
      <c r="AFY51">
        <f t="shared" si="435"/>
        <v>0</v>
      </c>
      <c r="AFZ51">
        <f t="shared" si="435"/>
        <v>0</v>
      </c>
      <c r="AGA51">
        <f t="shared" si="435"/>
        <v>0</v>
      </c>
      <c r="AGB51">
        <f t="shared" si="435"/>
        <v>0</v>
      </c>
      <c r="AGC51">
        <f t="shared" si="435"/>
        <v>0</v>
      </c>
      <c r="AGD51">
        <f t="shared" si="435"/>
        <v>0</v>
      </c>
      <c r="AGE51">
        <f t="shared" si="435"/>
        <v>0</v>
      </c>
      <c r="AGF51">
        <f t="shared" si="435"/>
        <v>0</v>
      </c>
      <c r="AGG51">
        <f t="shared" si="435"/>
        <v>0</v>
      </c>
      <c r="AGH51">
        <f t="shared" si="436"/>
        <v>0</v>
      </c>
      <c r="AGI51">
        <f t="shared" si="436"/>
        <v>0</v>
      </c>
      <c r="AGJ51">
        <f t="shared" si="436"/>
        <v>0</v>
      </c>
      <c r="AGK51">
        <f t="shared" si="436"/>
        <v>0</v>
      </c>
      <c r="AGL51">
        <f t="shared" si="436"/>
        <v>0</v>
      </c>
      <c r="AGM51">
        <f t="shared" si="436"/>
        <v>0</v>
      </c>
      <c r="AGN51">
        <f t="shared" si="436"/>
        <v>0</v>
      </c>
      <c r="AGO51">
        <f t="shared" si="436"/>
        <v>0</v>
      </c>
      <c r="AGP51">
        <f t="shared" si="436"/>
        <v>0</v>
      </c>
      <c r="AGQ51">
        <f t="shared" si="436"/>
        <v>0</v>
      </c>
      <c r="AGR51">
        <f t="shared" si="436"/>
        <v>0</v>
      </c>
      <c r="AGS51">
        <f t="shared" si="436"/>
        <v>0</v>
      </c>
      <c r="AGT51">
        <f t="shared" si="436"/>
        <v>0</v>
      </c>
      <c r="AGU51">
        <f t="shared" si="436"/>
        <v>0</v>
      </c>
      <c r="AGV51">
        <f t="shared" si="436"/>
        <v>0</v>
      </c>
      <c r="AGW51">
        <f t="shared" si="436"/>
        <v>0</v>
      </c>
      <c r="AGX51">
        <f t="shared" si="437"/>
        <v>0</v>
      </c>
      <c r="AGY51">
        <f t="shared" si="437"/>
        <v>0</v>
      </c>
      <c r="AGZ51">
        <f t="shared" si="437"/>
        <v>0</v>
      </c>
      <c r="AHA51">
        <f t="shared" si="437"/>
        <v>0</v>
      </c>
      <c r="AHB51">
        <f t="shared" si="437"/>
        <v>0</v>
      </c>
      <c r="AHC51">
        <f t="shared" si="437"/>
        <v>0</v>
      </c>
      <c r="AHD51">
        <f t="shared" si="437"/>
        <v>0</v>
      </c>
      <c r="AHE51">
        <f t="shared" si="437"/>
        <v>0</v>
      </c>
      <c r="AHF51">
        <f t="shared" si="437"/>
        <v>0</v>
      </c>
      <c r="AHG51">
        <f t="shared" si="437"/>
        <v>0</v>
      </c>
      <c r="AHH51">
        <f t="shared" si="437"/>
        <v>0</v>
      </c>
      <c r="AHI51">
        <f t="shared" si="437"/>
        <v>0</v>
      </c>
      <c r="AHJ51">
        <f t="shared" si="437"/>
        <v>0</v>
      </c>
      <c r="AHK51">
        <f t="shared" si="437"/>
        <v>0</v>
      </c>
      <c r="AHL51">
        <f t="shared" si="437"/>
        <v>0</v>
      </c>
      <c r="AHM51">
        <f t="shared" si="437"/>
        <v>0</v>
      </c>
      <c r="AHN51">
        <f t="shared" si="438"/>
        <v>0</v>
      </c>
      <c r="AHO51">
        <f t="shared" si="438"/>
        <v>0</v>
      </c>
      <c r="AHP51">
        <f t="shared" si="438"/>
        <v>0</v>
      </c>
      <c r="AHQ51">
        <f t="shared" si="438"/>
        <v>0</v>
      </c>
      <c r="AHR51">
        <f t="shared" si="438"/>
        <v>0</v>
      </c>
      <c r="AHS51">
        <f t="shared" si="438"/>
        <v>0</v>
      </c>
      <c r="AHT51">
        <f t="shared" si="438"/>
        <v>0</v>
      </c>
      <c r="AHU51">
        <f t="shared" si="438"/>
        <v>0</v>
      </c>
      <c r="AHV51">
        <f t="shared" si="438"/>
        <v>0</v>
      </c>
      <c r="AHW51">
        <f t="shared" si="438"/>
        <v>0</v>
      </c>
      <c r="AHX51">
        <f t="shared" si="438"/>
        <v>0</v>
      </c>
      <c r="AHY51">
        <f t="shared" si="438"/>
        <v>0</v>
      </c>
      <c r="AHZ51">
        <f t="shared" si="438"/>
        <v>0</v>
      </c>
      <c r="AIA51">
        <f t="shared" si="438"/>
        <v>0</v>
      </c>
      <c r="AIB51">
        <f t="shared" si="438"/>
        <v>0</v>
      </c>
      <c r="AIC51">
        <f t="shared" si="438"/>
        <v>0</v>
      </c>
      <c r="AID51">
        <f t="shared" si="439"/>
        <v>0</v>
      </c>
      <c r="AIE51">
        <f t="shared" si="439"/>
        <v>0</v>
      </c>
      <c r="AIF51">
        <f t="shared" si="439"/>
        <v>0</v>
      </c>
      <c r="AIG51">
        <f t="shared" si="439"/>
        <v>0</v>
      </c>
      <c r="AIH51">
        <f t="shared" si="439"/>
        <v>0</v>
      </c>
      <c r="AII51">
        <f t="shared" si="439"/>
        <v>0</v>
      </c>
      <c r="AIJ51">
        <f t="shared" si="439"/>
        <v>0</v>
      </c>
      <c r="AIK51">
        <f t="shared" si="439"/>
        <v>0</v>
      </c>
      <c r="AIL51">
        <f t="shared" si="439"/>
        <v>0</v>
      </c>
      <c r="AIM51">
        <f t="shared" si="439"/>
        <v>0</v>
      </c>
      <c r="AIN51">
        <f t="shared" si="439"/>
        <v>0</v>
      </c>
      <c r="AIO51">
        <f t="shared" si="439"/>
        <v>0</v>
      </c>
      <c r="AIP51">
        <f t="shared" si="439"/>
        <v>0</v>
      </c>
      <c r="AIQ51">
        <f t="shared" si="439"/>
        <v>0</v>
      </c>
      <c r="AIR51">
        <f t="shared" si="439"/>
        <v>0</v>
      </c>
      <c r="AIS51">
        <f t="shared" si="439"/>
        <v>0</v>
      </c>
      <c r="AIT51">
        <f t="shared" si="440"/>
        <v>0</v>
      </c>
      <c r="AIU51">
        <f t="shared" si="440"/>
        <v>0</v>
      </c>
      <c r="AIV51">
        <f t="shared" si="440"/>
        <v>0</v>
      </c>
      <c r="AIW51">
        <f t="shared" si="440"/>
        <v>0</v>
      </c>
      <c r="AIX51">
        <f t="shared" si="440"/>
        <v>0</v>
      </c>
      <c r="AIY51">
        <f t="shared" si="440"/>
        <v>0</v>
      </c>
      <c r="AIZ51">
        <f t="shared" si="440"/>
        <v>0</v>
      </c>
      <c r="AJA51">
        <f t="shared" si="440"/>
        <v>0</v>
      </c>
      <c r="AJB51">
        <f t="shared" si="440"/>
        <v>0</v>
      </c>
      <c r="AJC51">
        <f t="shared" si="440"/>
        <v>0</v>
      </c>
      <c r="AJD51">
        <f t="shared" si="440"/>
        <v>0</v>
      </c>
      <c r="AJE51">
        <f t="shared" si="440"/>
        <v>0</v>
      </c>
      <c r="AJF51">
        <f t="shared" si="440"/>
        <v>0</v>
      </c>
      <c r="AJG51">
        <f t="shared" si="440"/>
        <v>0</v>
      </c>
      <c r="AJH51">
        <f t="shared" si="440"/>
        <v>0</v>
      </c>
      <c r="AJI51">
        <f t="shared" si="440"/>
        <v>0</v>
      </c>
      <c r="AJJ51">
        <f t="shared" si="441"/>
        <v>0</v>
      </c>
      <c r="AJK51">
        <f t="shared" si="441"/>
        <v>0</v>
      </c>
      <c r="AJL51">
        <f t="shared" si="441"/>
        <v>0</v>
      </c>
      <c r="AJM51">
        <f t="shared" si="441"/>
        <v>0</v>
      </c>
      <c r="AJN51">
        <f t="shared" si="441"/>
        <v>0</v>
      </c>
      <c r="AJO51">
        <f t="shared" si="441"/>
        <v>0</v>
      </c>
      <c r="AJP51">
        <f t="shared" si="441"/>
        <v>0</v>
      </c>
      <c r="AJQ51">
        <f t="shared" si="441"/>
        <v>0</v>
      </c>
      <c r="AJR51">
        <f t="shared" si="441"/>
        <v>0</v>
      </c>
      <c r="AJS51">
        <f t="shared" si="441"/>
        <v>0</v>
      </c>
      <c r="AJT51">
        <f t="shared" si="441"/>
        <v>0</v>
      </c>
      <c r="AJU51">
        <f t="shared" si="441"/>
        <v>0</v>
      </c>
      <c r="AJV51">
        <f t="shared" si="441"/>
        <v>0</v>
      </c>
      <c r="AJW51">
        <f t="shared" si="441"/>
        <v>0</v>
      </c>
      <c r="AJX51">
        <f t="shared" si="441"/>
        <v>0</v>
      </c>
      <c r="AJY51">
        <f t="shared" si="441"/>
        <v>0</v>
      </c>
      <c r="AJZ51">
        <f t="shared" si="442"/>
        <v>0</v>
      </c>
      <c r="AKA51">
        <f t="shared" si="442"/>
        <v>0</v>
      </c>
      <c r="AKB51">
        <f t="shared" si="442"/>
        <v>0</v>
      </c>
      <c r="AKC51">
        <f t="shared" si="442"/>
        <v>0</v>
      </c>
      <c r="AKD51">
        <f t="shared" si="442"/>
        <v>0</v>
      </c>
      <c r="AKE51">
        <f t="shared" si="442"/>
        <v>0</v>
      </c>
      <c r="AKF51">
        <f t="shared" si="442"/>
        <v>0</v>
      </c>
      <c r="AKG51">
        <f t="shared" si="442"/>
        <v>0</v>
      </c>
      <c r="AKH51">
        <f t="shared" si="442"/>
        <v>0</v>
      </c>
      <c r="AKI51">
        <f t="shared" si="442"/>
        <v>0</v>
      </c>
      <c r="AKJ51">
        <f t="shared" si="442"/>
        <v>0</v>
      </c>
      <c r="AKK51">
        <f t="shared" si="442"/>
        <v>0</v>
      </c>
      <c r="AKL51">
        <f t="shared" si="442"/>
        <v>0</v>
      </c>
      <c r="AKM51">
        <f t="shared" si="442"/>
        <v>0</v>
      </c>
      <c r="AKN51">
        <f t="shared" si="442"/>
        <v>0</v>
      </c>
      <c r="AKO51">
        <f t="shared" si="442"/>
        <v>0</v>
      </c>
      <c r="AKP51">
        <f t="shared" si="443"/>
        <v>0</v>
      </c>
      <c r="AKQ51">
        <f t="shared" si="443"/>
        <v>0</v>
      </c>
      <c r="AKR51">
        <f t="shared" si="443"/>
        <v>0</v>
      </c>
      <c r="AKS51">
        <f t="shared" si="443"/>
        <v>0</v>
      </c>
      <c r="AKT51">
        <f t="shared" si="443"/>
        <v>0</v>
      </c>
      <c r="AKU51">
        <f t="shared" si="443"/>
        <v>0</v>
      </c>
      <c r="AKV51">
        <f t="shared" si="443"/>
        <v>0</v>
      </c>
      <c r="AKW51">
        <f t="shared" si="443"/>
        <v>0</v>
      </c>
      <c r="AKX51">
        <f t="shared" si="443"/>
        <v>0</v>
      </c>
      <c r="AKY51">
        <f t="shared" si="443"/>
        <v>0</v>
      </c>
      <c r="AKZ51">
        <f t="shared" si="443"/>
        <v>0</v>
      </c>
      <c r="ALA51">
        <f t="shared" si="443"/>
        <v>0</v>
      </c>
      <c r="ALB51">
        <f t="shared" si="443"/>
        <v>0</v>
      </c>
      <c r="ALC51">
        <f t="shared" si="443"/>
        <v>0</v>
      </c>
      <c r="ALD51">
        <f t="shared" si="443"/>
        <v>0</v>
      </c>
      <c r="ALE51">
        <f t="shared" si="443"/>
        <v>0</v>
      </c>
      <c r="ALF51">
        <f t="shared" si="444"/>
        <v>0</v>
      </c>
      <c r="ALG51">
        <f t="shared" si="444"/>
        <v>0</v>
      </c>
      <c r="ALH51">
        <f t="shared" si="444"/>
        <v>0</v>
      </c>
      <c r="ALI51">
        <f t="shared" si="444"/>
        <v>0</v>
      </c>
      <c r="ALJ51">
        <f t="shared" si="444"/>
        <v>0</v>
      </c>
      <c r="ALK51">
        <f t="shared" si="444"/>
        <v>0</v>
      </c>
      <c r="ALL51">
        <f t="shared" si="444"/>
        <v>0</v>
      </c>
      <c r="ALM51">
        <f t="shared" si="444"/>
        <v>0</v>
      </c>
      <c r="ALN51">
        <f t="shared" si="444"/>
        <v>0</v>
      </c>
      <c r="ALO51">
        <f t="shared" si="444"/>
        <v>0</v>
      </c>
      <c r="ALP51">
        <f t="shared" si="444"/>
        <v>0</v>
      </c>
      <c r="ALQ51">
        <f t="shared" si="444"/>
        <v>0</v>
      </c>
      <c r="ALR51">
        <f t="shared" si="444"/>
        <v>0</v>
      </c>
      <c r="ALS51">
        <f t="shared" si="444"/>
        <v>0</v>
      </c>
      <c r="ALT51">
        <f t="shared" si="444"/>
        <v>0</v>
      </c>
      <c r="ALU51">
        <f t="shared" si="444"/>
        <v>0</v>
      </c>
      <c r="ALV51">
        <f t="shared" si="445"/>
        <v>0</v>
      </c>
      <c r="ALW51">
        <f t="shared" si="445"/>
        <v>0</v>
      </c>
      <c r="ALX51">
        <f t="shared" si="445"/>
        <v>0</v>
      </c>
      <c r="ALY51">
        <f t="shared" si="445"/>
        <v>0</v>
      </c>
      <c r="ALZ51">
        <f t="shared" si="445"/>
        <v>0</v>
      </c>
      <c r="AMA51">
        <f t="shared" si="445"/>
        <v>0</v>
      </c>
      <c r="AMB51">
        <f t="shared" si="445"/>
        <v>0</v>
      </c>
      <c r="AMC51">
        <f t="shared" si="445"/>
        <v>0</v>
      </c>
      <c r="AMD51">
        <f t="shared" si="445"/>
        <v>0</v>
      </c>
      <c r="AME51">
        <f t="shared" si="445"/>
        <v>0</v>
      </c>
      <c r="AMF51">
        <f t="shared" si="445"/>
        <v>0</v>
      </c>
      <c r="AMG51">
        <f t="shared" si="445"/>
        <v>0</v>
      </c>
      <c r="AMH51">
        <f t="shared" si="445"/>
        <v>0</v>
      </c>
      <c r="AMI51">
        <f t="shared" si="445"/>
        <v>0</v>
      </c>
      <c r="AMJ51">
        <f t="shared" si="445"/>
        <v>0</v>
      </c>
      <c r="AMK51">
        <f t="shared" si="445"/>
        <v>0</v>
      </c>
      <c r="AML51">
        <f t="shared" si="446"/>
        <v>0</v>
      </c>
      <c r="AMM51">
        <f t="shared" si="446"/>
        <v>0</v>
      </c>
      <c r="AMN51">
        <f t="shared" si="446"/>
        <v>0</v>
      </c>
      <c r="AMO51">
        <f t="shared" si="446"/>
        <v>0</v>
      </c>
      <c r="AMP51">
        <f t="shared" si="446"/>
        <v>0</v>
      </c>
      <c r="AMQ51">
        <f t="shared" si="446"/>
        <v>0</v>
      </c>
      <c r="AMR51">
        <f t="shared" si="446"/>
        <v>0</v>
      </c>
      <c r="AMS51">
        <f t="shared" si="446"/>
        <v>0</v>
      </c>
      <c r="AMT51">
        <f t="shared" si="446"/>
        <v>0</v>
      </c>
      <c r="AMU51">
        <f t="shared" si="446"/>
        <v>0</v>
      </c>
      <c r="AMV51">
        <f t="shared" si="446"/>
        <v>0</v>
      </c>
      <c r="AMW51">
        <f t="shared" si="446"/>
        <v>0</v>
      </c>
      <c r="AMX51">
        <f t="shared" si="446"/>
        <v>0</v>
      </c>
      <c r="AMY51">
        <f t="shared" si="446"/>
        <v>0</v>
      </c>
      <c r="AMZ51">
        <f t="shared" si="446"/>
        <v>0</v>
      </c>
      <c r="ANA51">
        <f t="shared" si="446"/>
        <v>0</v>
      </c>
      <c r="ANB51">
        <f t="shared" si="447"/>
        <v>0</v>
      </c>
      <c r="ANC51">
        <f t="shared" si="447"/>
        <v>0</v>
      </c>
      <c r="AND51">
        <f t="shared" si="447"/>
        <v>0</v>
      </c>
      <c r="ANE51">
        <f t="shared" si="447"/>
        <v>0</v>
      </c>
      <c r="ANF51">
        <f t="shared" si="447"/>
        <v>0</v>
      </c>
      <c r="ANG51">
        <f t="shared" si="447"/>
        <v>0</v>
      </c>
      <c r="ANH51">
        <f t="shared" si="447"/>
        <v>0</v>
      </c>
      <c r="ANI51">
        <f t="shared" si="447"/>
        <v>0</v>
      </c>
      <c r="ANJ51">
        <f t="shared" si="447"/>
        <v>0</v>
      </c>
      <c r="ANK51">
        <f t="shared" si="447"/>
        <v>0</v>
      </c>
      <c r="ANL51">
        <f t="shared" si="447"/>
        <v>0</v>
      </c>
      <c r="ANM51">
        <f t="shared" si="447"/>
        <v>0</v>
      </c>
      <c r="ANN51">
        <f t="shared" si="447"/>
        <v>0</v>
      </c>
      <c r="ANO51">
        <f t="shared" si="447"/>
        <v>0</v>
      </c>
      <c r="ANP51">
        <f t="shared" si="447"/>
        <v>0</v>
      </c>
      <c r="ANQ51">
        <f t="shared" si="447"/>
        <v>0</v>
      </c>
      <c r="ANR51">
        <f t="shared" si="448"/>
        <v>0</v>
      </c>
      <c r="ANS51">
        <f t="shared" si="448"/>
        <v>0</v>
      </c>
      <c r="ANT51">
        <f t="shared" si="448"/>
        <v>0</v>
      </c>
      <c r="ANU51">
        <f t="shared" si="448"/>
        <v>0</v>
      </c>
      <c r="ANV51">
        <f t="shared" si="448"/>
        <v>0</v>
      </c>
      <c r="ANW51">
        <f t="shared" si="448"/>
        <v>0</v>
      </c>
      <c r="ANX51">
        <f t="shared" si="448"/>
        <v>0</v>
      </c>
      <c r="ANY51">
        <f t="shared" si="448"/>
        <v>0</v>
      </c>
      <c r="ANZ51">
        <f t="shared" si="448"/>
        <v>0</v>
      </c>
      <c r="AOA51">
        <f t="shared" si="448"/>
        <v>0</v>
      </c>
      <c r="AOB51">
        <f t="shared" si="448"/>
        <v>0</v>
      </c>
      <c r="AOC51">
        <f t="shared" si="448"/>
        <v>0</v>
      </c>
      <c r="AOD51">
        <f t="shared" si="448"/>
        <v>0</v>
      </c>
      <c r="AOE51">
        <f t="shared" si="448"/>
        <v>0</v>
      </c>
      <c r="AOF51">
        <f t="shared" si="448"/>
        <v>0</v>
      </c>
      <c r="AOG51">
        <f t="shared" si="448"/>
        <v>0</v>
      </c>
      <c r="AOH51">
        <f t="shared" si="449"/>
        <v>0</v>
      </c>
      <c r="AOI51" s="15">
        <f t="shared" si="449"/>
        <v>0</v>
      </c>
      <c r="AOJ51">
        <f t="shared" si="449"/>
        <v>0</v>
      </c>
      <c r="AOK51">
        <f t="shared" si="449"/>
        <v>0</v>
      </c>
      <c r="AOL51">
        <f t="shared" si="449"/>
        <v>0</v>
      </c>
      <c r="AOM51">
        <f t="shared" si="449"/>
        <v>0</v>
      </c>
      <c r="AON51">
        <f t="shared" si="449"/>
        <v>0</v>
      </c>
      <c r="AOR51" s="14" t="b">
        <f t="shared" si="381"/>
        <v>1</v>
      </c>
      <c r="AOS51" t="b">
        <f t="shared" si="23"/>
        <v>1</v>
      </c>
      <c r="AOT51" t="b">
        <f t="shared" si="24"/>
        <v>1</v>
      </c>
      <c r="AOU51" t="b">
        <f t="shared" si="25"/>
        <v>1</v>
      </c>
      <c r="AOV51" t="b">
        <f t="shared" si="26"/>
        <v>1</v>
      </c>
      <c r="AOW51" t="b">
        <f t="shared" si="27"/>
        <v>1</v>
      </c>
      <c r="AOX51" t="b">
        <f t="shared" si="28"/>
        <v>1</v>
      </c>
      <c r="AOY51" t="b">
        <f t="shared" si="29"/>
        <v>1</v>
      </c>
      <c r="AOZ51" t="b">
        <f t="shared" si="30"/>
        <v>1</v>
      </c>
      <c r="APA51" t="b">
        <f t="shared" si="31"/>
        <v>1</v>
      </c>
      <c r="APB51" t="b">
        <f t="shared" si="32"/>
        <v>1</v>
      </c>
      <c r="APC51" t="b">
        <f t="shared" si="33"/>
        <v>1</v>
      </c>
      <c r="APD51" t="b">
        <f t="shared" si="34"/>
        <v>1</v>
      </c>
      <c r="APE51" t="b">
        <f t="shared" si="35"/>
        <v>1</v>
      </c>
      <c r="APF51" t="b">
        <f t="shared" si="36"/>
        <v>1</v>
      </c>
      <c r="APG51" t="b">
        <f t="shared" si="37"/>
        <v>1</v>
      </c>
      <c r="APH51" t="b">
        <f t="shared" si="38"/>
        <v>1</v>
      </c>
      <c r="API51" t="b">
        <f t="shared" si="39"/>
        <v>1</v>
      </c>
      <c r="APJ51" t="b">
        <f t="shared" si="40"/>
        <v>1</v>
      </c>
      <c r="APK51" t="b">
        <f t="shared" si="41"/>
        <v>1</v>
      </c>
      <c r="APL51" t="b">
        <f t="shared" si="42"/>
        <v>1</v>
      </c>
      <c r="APM51" t="b">
        <f t="shared" si="43"/>
        <v>1</v>
      </c>
      <c r="APN51" t="b">
        <f t="shared" si="44"/>
        <v>1</v>
      </c>
      <c r="APO51" t="b">
        <f t="shared" si="45"/>
        <v>1</v>
      </c>
      <c r="APP51" t="b">
        <f t="shared" si="46"/>
        <v>1</v>
      </c>
      <c r="APQ51" t="b">
        <f t="shared" si="47"/>
        <v>1</v>
      </c>
      <c r="APR51" t="b">
        <f t="shared" si="48"/>
        <v>1</v>
      </c>
      <c r="APS51" t="b">
        <f t="shared" si="49"/>
        <v>1</v>
      </c>
      <c r="APT51" t="b">
        <f t="shared" si="50"/>
        <v>1</v>
      </c>
      <c r="APU51" t="b">
        <f t="shared" si="51"/>
        <v>1</v>
      </c>
      <c r="APV51" t="b">
        <f t="shared" si="52"/>
        <v>1</v>
      </c>
      <c r="APW51" t="b">
        <f t="shared" si="53"/>
        <v>1</v>
      </c>
      <c r="APX51" t="b">
        <f t="shared" si="54"/>
        <v>1</v>
      </c>
      <c r="APY51" t="b">
        <f t="shared" si="55"/>
        <v>1</v>
      </c>
      <c r="APZ51" t="b">
        <f t="shared" si="56"/>
        <v>1</v>
      </c>
      <c r="AQA51" t="b">
        <f t="shared" si="57"/>
        <v>1</v>
      </c>
      <c r="AQB51" t="b">
        <f t="shared" si="58"/>
        <v>1</v>
      </c>
      <c r="AQC51" t="b">
        <f t="shared" si="59"/>
        <v>1</v>
      </c>
      <c r="AQD51" t="b">
        <f t="shared" si="60"/>
        <v>1</v>
      </c>
      <c r="AQE51" t="b">
        <f t="shared" si="61"/>
        <v>1</v>
      </c>
      <c r="AQF51" t="b">
        <f t="shared" si="62"/>
        <v>1</v>
      </c>
      <c r="AQG51" t="b">
        <f t="shared" si="63"/>
        <v>1</v>
      </c>
      <c r="AQH51" t="b">
        <f t="shared" si="64"/>
        <v>1</v>
      </c>
      <c r="AQI51" t="b">
        <f t="shared" si="65"/>
        <v>1</v>
      </c>
      <c r="AQJ51" t="b">
        <f t="shared" si="66"/>
        <v>1</v>
      </c>
      <c r="AQK51" t="b">
        <f t="shared" si="67"/>
        <v>1</v>
      </c>
      <c r="AQL51" t="b">
        <f t="shared" si="68"/>
        <v>1</v>
      </c>
      <c r="AQM51" t="b">
        <f t="shared" si="69"/>
        <v>1</v>
      </c>
      <c r="AQN51" t="b">
        <f t="shared" si="70"/>
        <v>1</v>
      </c>
      <c r="AQO51" t="b">
        <f t="shared" si="71"/>
        <v>1</v>
      </c>
      <c r="AQP51" t="b">
        <f t="shared" si="72"/>
        <v>1</v>
      </c>
      <c r="AQQ51" t="b">
        <f t="shared" si="73"/>
        <v>1</v>
      </c>
      <c r="AQR51" t="b">
        <f t="shared" si="74"/>
        <v>1</v>
      </c>
      <c r="AQS51" t="b">
        <f t="shared" si="75"/>
        <v>1</v>
      </c>
      <c r="AQT51" t="b">
        <f t="shared" si="76"/>
        <v>1</v>
      </c>
      <c r="AQU51" t="b">
        <f t="shared" si="77"/>
        <v>1</v>
      </c>
      <c r="AQV51" t="b">
        <f t="shared" si="78"/>
        <v>1</v>
      </c>
      <c r="AQW51" t="b">
        <f t="shared" si="79"/>
        <v>1</v>
      </c>
      <c r="AQX51" t="b">
        <f t="shared" si="80"/>
        <v>1</v>
      </c>
      <c r="AQY51" t="b">
        <f t="shared" si="81"/>
        <v>1</v>
      </c>
      <c r="AQZ51" t="b">
        <f t="shared" si="82"/>
        <v>1</v>
      </c>
      <c r="ARA51" t="b">
        <f t="shared" si="83"/>
        <v>1</v>
      </c>
      <c r="ARB51" t="b">
        <f t="shared" si="84"/>
        <v>1</v>
      </c>
      <c r="ARC51" t="b">
        <f t="shared" si="85"/>
        <v>1</v>
      </c>
      <c r="ARD51" t="b">
        <f t="shared" si="86"/>
        <v>1</v>
      </c>
      <c r="ARE51" t="b">
        <f t="shared" si="87"/>
        <v>1</v>
      </c>
      <c r="ARF51" t="b">
        <f t="shared" si="88"/>
        <v>1</v>
      </c>
      <c r="ARG51" t="b">
        <f t="shared" si="89"/>
        <v>1</v>
      </c>
      <c r="ARH51" t="b">
        <f t="shared" si="90"/>
        <v>1</v>
      </c>
      <c r="ARI51" t="b">
        <f t="shared" si="91"/>
        <v>1</v>
      </c>
      <c r="ARJ51" t="b">
        <f t="shared" si="92"/>
        <v>1</v>
      </c>
      <c r="ARK51" t="b">
        <f t="shared" si="93"/>
        <v>1</v>
      </c>
      <c r="ARL51" t="b">
        <f t="shared" si="94"/>
        <v>1</v>
      </c>
      <c r="ARM51" t="b">
        <f t="shared" si="95"/>
        <v>1</v>
      </c>
      <c r="ARN51" t="b">
        <f t="shared" si="96"/>
        <v>1</v>
      </c>
      <c r="ARO51" t="b">
        <f t="shared" si="97"/>
        <v>1</v>
      </c>
      <c r="ARP51" t="b">
        <f t="shared" si="98"/>
        <v>1</v>
      </c>
      <c r="ARQ51" t="b">
        <f t="shared" si="99"/>
        <v>1</v>
      </c>
      <c r="ARR51" t="b">
        <f t="shared" si="100"/>
        <v>1</v>
      </c>
      <c r="ARS51" t="b">
        <f t="shared" si="101"/>
        <v>1</v>
      </c>
      <c r="ART51" t="b">
        <f t="shared" si="102"/>
        <v>1</v>
      </c>
      <c r="ARU51" t="b">
        <f t="shared" si="103"/>
        <v>1</v>
      </c>
      <c r="ARV51" t="b">
        <f t="shared" si="104"/>
        <v>1</v>
      </c>
      <c r="ARW51" t="b">
        <f t="shared" si="105"/>
        <v>1</v>
      </c>
      <c r="ARX51" t="b">
        <f t="shared" si="106"/>
        <v>1</v>
      </c>
      <c r="ARY51" t="b">
        <f t="shared" si="107"/>
        <v>1</v>
      </c>
      <c r="ARZ51" t="b">
        <f t="shared" si="108"/>
        <v>1</v>
      </c>
      <c r="ASA51" t="b">
        <f t="shared" si="109"/>
        <v>1</v>
      </c>
      <c r="ASB51" t="b">
        <f t="shared" si="110"/>
        <v>1</v>
      </c>
      <c r="ASC51" t="b">
        <f t="shared" si="111"/>
        <v>1</v>
      </c>
      <c r="ASD51" t="b">
        <f t="shared" si="112"/>
        <v>1</v>
      </c>
      <c r="ASE51" t="b">
        <f t="shared" si="113"/>
        <v>1</v>
      </c>
      <c r="ASF51" t="b">
        <f t="shared" si="114"/>
        <v>1</v>
      </c>
      <c r="ASG51" t="b">
        <f t="shared" si="115"/>
        <v>1</v>
      </c>
      <c r="ASH51" t="b">
        <f t="shared" si="116"/>
        <v>1</v>
      </c>
      <c r="ASI51" t="b">
        <f t="shared" si="117"/>
        <v>1</v>
      </c>
      <c r="ASJ51" t="b">
        <f t="shared" si="118"/>
        <v>1</v>
      </c>
      <c r="ASK51" t="b">
        <f t="shared" si="119"/>
        <v>1</v>
      </c>
      <c r="ASL51" t="b">
        <f t="shared" si="120"/>
        <v>1</v>
      </c>
      <c r="ASM51" t="b">
        <f t="shared" si="121"/>
        <v>1</v>
      </c>
      <c r="ASN51" t="b">
        <f t="shared" si="122"/>
        <v>1</v>
      </c>
      <c r="ASO51" t="b">
        <f t="shared" si="123"/>
        <v>1</v>
      </c>
      <c r="ASP51" t="b">
        <f t="shared" si="124"/>
        <v>1</v>
      </c>
      <c r="ASQ51" t="b">
        <f t="shared" si="125"/>
        <v>1</v>
      </c>
      <c r="ASR51" t="b">
        <f t="shared" si="126"/>
        <v>1</v>
      </c>
      <c r="ASS51" t="b">
        <f t="shared" si="127"/>
        <v>1</v>
      </c>
      <c r="AST51" t="b">
        <f t="shared" si="128"/>
        <v>1</v>
      </c>
      <c r="ASU51" t="b">
        <f t="shared" si="129"/>
        <v>1</v>
      </c>
      <c r="ASV51" t="b">
        <f t="shared" si="130"/>
        <v>1</v>
      </c>
      <c r="ASW51" t="b">
        <f t="shared" si="131"/>
        <v>1</v>
      </c>
      <c r="ASX51" t="b">
        <f t="shared" si="132"/>
        <v>1</v>
      </c>
      <c r="ASY51" t="b">
        <f t="shared" si="133"/>
        <v>1</v>
      </c>
      <c r="ASZ51" t="b">
        <f t="shared" si="134"/>
        <v>1</v>
      </c>
      <c r="ATA51" t="b">
        <f t="shared" si="135"/>
        <v>1</v>
      </c>
      <c r="ATB51" t="b">
        <f t="shared" si="136"/>
        <v>1</v>
      </c>
      <c r="ATC51" t="b">
        <f t="shared" si="137"/>
        <v>1</v>
      </c>
      <c r="ATD51" t="b">
        <f t="shared" si="138"/>
        <v>1</v>
      </c>
      <c r="ATE51" t="b">
        <f t="shared" si="139"/>
        <v>1</v>
      </c>
      <c r="ATF51" t="b">
        <f t="shared" si="140"/>
        <v>1</v>
      </c>
      <c r="ATG51" t="b">
        <f t="shared" si="141"/>
        <v>1</v>
      </c>
      <c r="ATH51" t="b">
        <f t="shared" si="142"/>
        <v>1</v>
      </c>
      <c r="ATI51" t="b">
        <f t="shared" si="143"/>
        <v>1</v>
      </c>
      <c r="ATJ51" t="b">
        <f t="shared" si="144"/>
        <v>1</v>
      </c>
      <c r="ATK51" t="b">
        <f t="shared" si="145"/>
        <v>1</v>
      </c>
      <c r="ATL51" t="b">
        <f t="shared" si="146"/>
        <v>1</v>
      </c>
      <c r="ATM51" t="b">
        <f t="shared" si="147"/>
        <v>1</v>
      </c>
      <c r="ATN51" t="b">
        <f t="shared" si="148"/>
        <v>1</v>
      </c>
      <c r="ATO51" t="b">
        <f t="shared" si="149"/>
        <v>1</v>
      </c>
      <c r="ATP51" t="b">
        <f t="shared" si="150"/>
        <v>1</v>
      </c>
      <c r="ATQ51" t="b">
        <f t="shared" si="151"/>
        <v>1</v>
      </c>
      <c r="ATR51" t="b">
        <f t="shared" si="152"/>
        <v>1</v>
      </c>
      <c r="ATS51" t="b">
        <f t="shared" si="153"/>
        <v>1</v>
      </c>
      <c r="ATT51" t="b">
        <f t="shared" si="154"/>
        <v>1</v>
      </c>
      <c r="ATU51" t="b">
        <f t="shared" si="155"/>
        <v>1</v>
      </c>
      <c r="ATV51" t="b">
        <f t="shared" si="156"/>
        <v>1</v>
      </c>
      <c r="ATW51" t="b">
        <f t="shared" si="157"/>
        <v>1</v>
      </c>
      <c r="ATX51" t="b">
        <f t="shared" si="158"/>
        <v>1</v>
      </c>
      <c r="ATY51" t="b">
        <f t="shared" si="159"/>
        <v>1</v>
      </c>
      <c r="ATZ51" t="b">
        <f t="shared" si="160"/>
        <v>1</v>
      </c>
      <c r="AUA51" t="b">
        <f t="shared" si="161"/>
        <v>1</v>
      </c>
      <c r="AUB51" t="b">
        <f t="shared" si="162"/>
        <v>1</v>
      </c>
      <c r="AUC51" t="b">
        <f t="shared" si="163"/>
        <v>1</v>
      </c>
      <c r="AUD51" t="b">
        <f t="shared" si="164"/>
        <v>1</v>
      </c>
      <c r="AUE51" t="b">
        <f t="shared" si="165"/>
        <v>1</v>
      </c>
      <c r="AUF51" t="b">
        <f t="shared" si="166"/>
        <v>1</v>
      </c>
      <c r="AUG51" t="b">
        <f t="shared" si="167"/>
        <v>1</v>
      </c>
      <c r="AUH51" t="b">
        <f t="shared" si="168"/>
        <v>1</v>
      </c>
      <c r="AUI51" t="b">
        <f t="shared" si="169"/>
        <v>1</v>
      </c>
      <c r="AUJ51" t="b">
        <f t="shared" si="170"/>
        <v>1</v>
      </c>
      <c r="AUK51" t="b">
        <f t="shared" si="171"/>
        <v>1</v>
      </c>
      <c r="AUL51" t="b">
        <f t="shared" si="172"/>
        <v>1</v>
      </c>
      <c r="AUM51" t="b">
        <f t="shared" si="173"/>
        <v>1</v>
      </c>
      <c r="AUN51" t="b">
        <f t="shared" si="174"/>
        <v>1</v>
      </c>
      <c r="AUO51" t="b">
        <f t="shared" si="175"/>
        <v>1</v>
      </c>
      <c r="AUP51" t="b">
        <f t="shared" si="176"/>
        <v>1</v>
      </c>
      <c r="AUQ51" t="b">
        <f t="shared" si="177"/>
        <v>1</v>
      </c>
      <c r="AUR51" t="b">
        <f t="shared" si="178"/>
        <v>1</v>
      </c>
      <c r="AUS51" t="b">
        <f t="shared" si="179"/>
        <v>1</v>
      </c>
      <c r="AUT51" t="b">
        <f t="shared" si="180"/>
        <v>1</v>
      </c>
      <c r="AUU51" t="b">
        <f t="shared" si="181"/>
        <v>1</v>
      </c>
      <c r="AUV51" t="b">
        <f t="shared" si="182"/>
        <v>1</v>
      </c>
      <c r="AUW51" t="b">
        <f t="shared" si="183"/>
        <v>1</v>
      </c>
      <c r="AUX51" t="b">
        <f t="shared" si="184"/>
        <v>1</v>
      </c>
      <c r="AUY51" t="b">
        <f t="shared" si="185"/>
        <v>1</v>
      </c>
      <c r="AUZ51" t="b">
        <f t="shared" si="186"/>
        <v>1</v>
      </c>
      <c r="AVA51" t="b">
        <f t="shared" si="187"/>
        <v>1</v>
      </c>
      <c r="AVB51" t="b">
        <f t="shared" si="188"/>
        <v>1</v>
      </c>
      <c r="AVC51" t="b">
        <f t="shared" si="189"/>
        <v>1</v>
      </c>
      <c r="AVD51" t="b">
        <f t="shared" si="190"/>
        <v>1</v>
      </c>
      <c r="AVE51" t="b">
        <f t="shared" si="191"/>
        <v>1</v>
      </c>
      <c r="AVF51" t="b">
        <f t="shared" si="192"/>
        <v>1</v>
      </c>
      <c r="AVG51" t="b">
        <f t="shared" si="193"/>
        <v>1</v>
      </c>
      <c r="AVH51" t="b">
        <f t="shared" si="194"/>
        <v>1</v>
      </c>
      <c r="AVI51" t="b">
        <f t="shared" si="195"/>
        <v>1</v>
      </c>
      <c r="AVJ51" t="b">
        <f t="shared" si="196"/>
        <v>1</v>
      </c>
      <c r="AVK51" t="b">
        <f t="shared" si="197"/>
        <v>1</v>
      </c>
      <c r="AVL51" t="b">
        <f t="shared" si="198"/>
        <v>1</v>
      </c>
      <c r="AVM51" t="b">
        <f t="shared" si="199"/>
        <v>1</v>
      </c>
      <c r="AVN51" t="b">
        <f t="shared" si="200"/>
        <v>1</v>
      </c>
      <c r="AVO51" t="b">
        <f t="shared" si="201"/>
        <v>1</v>
      </c>
      <c r="AVP51" t="b">
        <f t="shared" si="202"/>
        <v>1</v>
      </c>
      <c r="AVQ51" t="b">
        <f t="shared" si="203"/>
        <v>1</v>
      </c>
      <c r="AVR51" t="b">
        <f t="shared" si="204"/>
        <v>1</v>
      </c>
      <c r="AVS51" t="b">
        <f t="shared" si="205"/>
        <v>1</v>
      </c>
      <c r="AVT51" t="b">
        <f t="shared" si="206"/>
        <v>1</v>
      </c>
      <c r="AVU51" t="b">
        <f t="shared" si="207"/>
        <v>1</v>
      </c>
      <c r="AVV51" t="b">
        <f t="shared" si="208"/>
        <v>1</v>
      </c>
      <c r="AVW51" t="b">
        <f t="shared" si="209"/>
        <v>1</v>
      </c>
      <c r="AVX51" t="b">
        <f t="shared" si="210"/>
        <v>1</v>
      </c>
      <c r="AVY51" t="b">
        <f t="shared" si="211"/>
        <v>1</v>
      </c>
      <c r="AVZ51" t="b">
        <f t="shared" si="212"/>
        <v>1</v>
      </c>
      <c r="AWA51" t="b">
        <f t="shared" si="213"/>
        <v>1</v>
      </c>
      <c r="AWB51" t="b">
        <f t="shared" si="214"/>
        <v>1</v>
      </c>
      <c r="AWC51" t="b">
        <f t="shared" si="215"/>
        <v>1</v>
      </c>
      <c r="AWD51" t="b">
        <f t="shared" si="216"/>
        <v>1</v>
      </c>
      <c r="AWE51" t="b">
        <f t="shared" si="217"/>
        <v>1</v>
      </c>
      <c r="AWF51" t="b">
        <f t="shared" si="218"/>
        <v>1</v>
      </c>
      <c r="AWG51" t="b">
        <f t="shared" si="219"/>
        <v>1</v>
      </c>
      <c r="AWH51" t="b">
        <f t="shared" si="220"/>
        <v>1</v>
      </c>
      <c r="AWI51" t="b">
        <f t="shared" si="221"/>
        <v>1</v>
      </c>
      <c r="AWJ51" t="b">
        <f t="shared" si="222"/>
        <v>1</v>
      </c>
      <c r="AWK51" t="b">
        <f t="shared" si="223"/>
        <v>1</v>
      </c>
      <c r="AWL51" t="b">
        <f t="shared" si="224"/>
        <v>1</v>
      </c>
      <c r="AWM51" t="b">
        <f t="shared" si="225"/>
        <v>1</v>
      </c>
      <c r="AWN51" t="b">
        <f t="shared" si="226"/>
        <v>1</v>
      </c>
      <c r="AWO51" t="b">
        <f t="shared" si="227"/>
        <v>1</v>
      </c>
      <c r="AWP51" t="b">
        <f t="shared" si="228"/>
        <v>1</v>
      </c>
      <c r="AWQ51" t="b">
        <f t="shared" si="229"/>
        <v>1</v>
      </c>
      <c r="AWR51" t="b">
        <f t="shared" si="230"/>
        <v>1</v>
      </c>
      <c r="AWS51" t="b">
        <f t="shared" si="231"/>
        <v>1</v>
      </c>
      <c r="AWT51" t="b">
        <f t="shared" si="232"/>
        <v>1</v>
      </c>
      <c r="AWU51" t="b">
        <f t="shared" si="233"/>
        <v>1</v>
      </c>
      <c r="AWV51" t="b">
        <f t="shared" si="234"/>
        <v>1</v>
      </c>
      <c r="AWW51" t="b">
        <f t="shared" si="235"/>
        <v>1</v>
      </c>
      <c r="AWX51" t="b">
        <f t="shared" si="236"/>
        <v>1</v>
      </c>
      <c r="AWY51" t="b">
        <f t="shared" si="237"/>
        <v>1</v>
      </c>
      <c r="AWZ51" t="b">
        <f t="shared" si="238"/>
        <v>1</v>
      </c>
      <c r="AXA51" t="b">
        <f t="shared" si="239"/>
        <v>1</v>
      </c>
      <c r="AXB51" t="b">
        <f t="shared" si="240"/>
        <v>1</v>
      </c>
      <c r="AXC51" t="b">
        <f t="shared" si="241"/>
        <v>1</v>
      </c>
      <c r="AXD51" t="b">
        <f t="shared" si="242"/>
        <v>1</v>
      </c>
      <c r="AXE51" t="b">
        <f t="shared" si="243"/>
        <v>1</v>
      </c>
      <c r="AXF51" t="b">
        <f t="shared" si="244"/>
        <v>1</v>
      </c>
      <c r="AXG51" t="b">
        <f t="shared" si="245"/>
        <v>1</v>
      </c>
      <c r="AXH51" t="b">
        <f t="shared" si="246"/>
        <v>1</v>
      </c>
      <c r="AXI51" t="b">
        <f t="shared" si="247"/>
        <v>1</v>
      </c>
      <c r="AXJ51" t="b">
        <f t="shared" si="248"/>
        <v>1</v>
      </c>
      <c r="AXK51" t="b">
        <f t="shared" si="249"/>
        <v>1</v>
      </c>
      <c r="AXL51" t="b">
        <f t="shared" si="250"/>
        <v>1</v>
      </c>
      <c r="AXM51" t="b">
        <f t="shared" si="251"/>
        <v>1</v>
      </c>
      <c r="AXN51" t="b">
        <f t="shared" si="252"/>
        <v>1</v>
      </c>
      <c r="AXO51" t="b">
        <f t="shared" si="253"/>
        <v>1</v>
      </c>
      <c r="AXP51" t="b">
        <f t="shared" si="254"/>
        <v>1</v>
      </c>
      <c r="AXQ51" t="b">
        <f t="shared" si="255"/>
        <v>1</v>
      </c>
      <c r="AXR51" t="b">
        <f t="shared" si="256"/>
        <v>1</v>
      </c>
      <c r="AXS51" t="b">
        <f t="shared" si="257"/>
        <v>1</v>
      </c>
      <c r="AXT51" t="b">
        <f t="shared" si="258"/>
        <v>1</v>
      </c>
      <c r="AXU51" t="b">
        <f t="shared" si="259"/>
        <v>1</v>
      </c>
      <c r="AXV51" t="b">
        <f t="shared" si="260"/>
        <v>1</v>
      </c>
      <c r="AXW51" t="b">
        <f t="shared" si="261"/>
        <v>1</v>
      </c>
      <c r="AXX51" t="b">
        <f t="shared" si="262"/>
        <v>1</v>
      </c>
      <c r="AXY51" t="b">
        <f t="shared" si="263"/>
        <v>1</v>
      </c>
      <c r="AXZ51" t="b">
        <f t="shared" si="264"/>
        <v>1</v>
      </c>
      <c r="AYA51" t="b">
        <f t="shared" si="265"/>
        <v>1</v>
      </c>
      <c r="AYB51" t="b">
        <f t="shared" si="266"/>
        <v>1</v>
      </c>
      <c r="AYC51" t="b">
        <f t="shared" si="267"/>
        <v>1</v>
      </c>
      <c r="AYD51" t="b">
        <f t="shared" si="268"/>
        <v>1</v>
      </c>
      <c r="AYE51" t="b">
        <f t="shared" si="269"/>
        <v>1</v>
      </c>
      <c r="AYF51" t="b">
        <f t="shared" si="270"/>
        <v>1</v>
      </c>
      <c r="AYG51" t="b">
        <f t="shared" si="271"/>
        <v>1</v>
      </c>
      <c r="AYH51" t="b">
        <f t="shared" si="272"/>
        <v>1</v>
      </c>
      <c r="AYI51" t="b">
        <f t="shared" si="273"/>
        <v>1</v>
      </c>
      <c r="AYJ51" t="b">
        <f t="shared" si="274"/>
        <v>1</v>
      </c>
      <c r="AYK51" t="b">
        <f t="shared" si="275"/>
        <v>1</v>
      </c>
      <c r="AYL51" t="b">
        <f t="shared" si="276"/>
        <v>1</v>
      </c>
      <c r="AYM51" t="b">
        <f t="shared" si="277"/>
        <v>1</v>
      </c>
      <c r="AYN51" t="b">
        <f t="shared" si="278"/>
        <v>1</v>
      </c>
      <c r="AYO51" t="b">
        <f t="shared" si="279"/>
        <v>1</v>
      </c>
      <c r="AYP51" t="b">
        <f t="shared" si="280"/>
        <v>1</v>
      </c>
      <c r="AYQ51" t="b">
        <f t="shared" si="281"/>
        <v>1</v>
      </c>
      <c r="AYR51" t="b">
        <f t="shared" si="282"/>
        <v>1</v>
      </c>
      <c r="AYS51" t="b">
        <f t="shared" si="283"/>
        <v>1</v>
      </c>
      <c r="AYT51" t="b">
        <f t="shared" si="284"/>
        <v>1</v>
      </c>
      <c r="AYU51" t="b">
        <f t="shared" si="285"/>
        <v>1</v>
      </c>
      <c r="AYV51" t="b">
        <f t="shared" si="286"/>
        <v>1</v>
      </c>
      <c r="AYW51" t="b">
        <f t="shared" si="287"/>
        <v>1</v>
      </c>
      <c r="AYX51" t="b">
        <f t="shared" si="288"/>
        <v>1</v>
      </c>
      <c r="AYY51" t="b">
        <f t="shared" si="289"/>
        <v>1</v>
      </c>
      <c r="AYZ51" t="b">
        <f t="shared" si="290"/>
        <v>1</v>
      </c>
      <c r="AZA51" t="b">
        <f t="shared" si="291"/>
        <v>1</v>
      </c>
      <c r="AZB51" t="b">
        <f t="shared" si="292"/>
        <v>1</v>
      </c>
      <c r="AZC51" t="b">
        <f t="shared" si="293"/>
        <v>1</v>
      </c>
      <c r="AZD51" t="b">
        <f t="shared" si="294"/>
        <v>1</v>
      </c>
      <c r="AZE51" t="b">
        <f t="shared" si="295"/>
        <v>1</v>
      </c>
      <c r="AZF51" t="b">
        <f t="shared" si="296"/>
        <v>1</v>
      </c>
      <c r="AZG51" t="b">
        <f t="shared" si="297"/>
        <v>1</v>
      </c>
      <c r="AZH51" t="b">
        <f t="shared" si="298"/>
        <v>1</v>
      </c>
      <c r="AZI51" t="b">
        <f t="shared" si="299"/>
        <v>1</v>
      </c>
      <c r="AZJ51" t="b">
        <f t="shared" si="300"/>
        <v>1</v>
      </c>
      <c r="AZK51" t="b">
        <f t="shared" si="301"/>
        <v>1</v>
      </c>
      <c r="AZL51" t="b">
        <f t="shared" si="302"/>
        <v>1</v>
      </c>
      <c r="AZM51" t="b">
        <f t="shared" si="303"/>
        <v>1</v>
      </c>
      <c r="AZN51" t="b">
        <f t="shared" si="304"/>
        <v>1</v>
      </c>
      <c r="AZO51" t="b">
        <f t="shared" si="305"/>
        <v>1</v>
      </c>
      <c r="AZP51" t="b">
        <f t="shared" si="306"/>
        <v>1</v>
      </c>
      <c r="AZQ51" t="b">
        <f t="shared" si="307"/>
        <v>1</v>
      </c>
      <c r="AZR51" t="b">
        <f t="shared" si="308"/>
        <v>1</v>
      </c>
      <c r="AZS51" t="b">
        <f t="shared" si="309"/>
        <v>1</v>
      </c>
      <c r="AZT51" t="b">
        <f t="shared" si="310"/>
        <v>1</v>
      </c>
      <c r="AZU51" t="b">
        <f t="shared" si="311"/>
        <v>1</v>
      </c>
      <c r="AZV51" t="b">
        <f t="shared" si="312"/>
        <v>1</v>
      </c>
      <c r="AZW51" t="b">
        <f t="shared" si="313"/>
        <v>1</v>
      </c>
      <c r="AZX51" t="b">
        <f t="shared" si="314"/>
        <v>1</v>
      </c>
      <c r="AZY51" t="b">
        <f t="shared" si="315"/>
        <v>1</v>
      </c>
      <c r="AZZ51" t="b">
        <f t="shared" si="316"/>
        <v>1</v>
      </c>
      <c r="BAA51" t="b">
        <f t="shared" si="317"/>
        <v>1</v>
      </c>
      <c r="BAB51" t="b">
        <f t="shared" si="318"/>
        <v>1</v>
      </c>
      <c r="BAC51" t="b">
        <f t="shared" si="319"/>
        <v>1</v>
      </c>
      <c r="BAD51" t="b">
        <f t="shared" si="320"/>
        <v>1</v>
      </c>
      <c r="BAE51" t="b">
        <f t="shared" si="321"/>
        <v>1</v>
      </c>
      <c r="BAF51" t="b">
        <f t="shared" si="322"/>
        <v>1</v>
      </c>
      <c r="BAG51" t="b">
        <f t="shared" si="323"/>
        <v>1</v>
      </c>
      <c r="BAH51" t="b">
        <f t="shared" si="324"/>
        <v>1</v>
      </c>
      <c r="BAI51" t="b">
        <f t="shared" si="325"/>
        <v>1</v>
      </c>
      <c r="BAJ51" t="b">
        <f t="shared" si="326"/>
        <v>1</v>
      </c>
      <c r="BAK51" t="b">
        <f t="shared" si="327"/>
        <v>1</v>
      </c>
      <c r="BAL51" t="b">
        <f t="shared" si="328"/>
        <v>1</v>
      </c>
      <c r="BAM51" t="b">
        <f t="shared" si="329"/>
        <v>1</v>
      </c>
      <c r="BAN51" t="b">
        <f t="shared" si="330"/>
        <v>1</v>
      </c>
      <c r="BAO51" t="b">
        <f t="shared" si="331"/>
        <v>1</v>
      </c>
      <c r="BAP51" t="b">
        <f t="shared" si="332"/>
        <v>1</v>
      </c>
      <c r="BAQ51" t="b">
        <f t="shared" si="333"/>
        <v>1</v>
      </c>
      <c r="BAR51" t="b">
        <f t="shared" si="334"/>
        <v>1</v>
      </c>
      <c r="BAS51" t="b">
        <f t="shared" si="335"/>
        <v>1</v>
      </c>
      <c r="BAT51" t="b">
        <f t="shared" si="336"/>
        <v>1</v>
      </c>
      <c r="BAU51" t="b">
        <f t="shared" si="337"/>
        <v>1</v>
      </c>
      <c r="BAV51" t="b">
        <f t="shared" si="338"/>
        <v>1</v>
      </c>
      <c r="BAW51" t="b">
        <f t="shared" si="339"/>
        <v>1</v>
      </c>
      <c r="BAX51" t="b">
        <f t="shared" si="340"/>
        <v>1</v>
      </c>
      <c r="BAY51" t="b">
        <f t="shared" si="341"/>
        <v>1</v>
      </c>
      <c r="BAZ51" t="b">
        <f t="shared" si="342"/>
        <v>1</v>
      </c>
      <c r="BBA51" t="b">
        <f t="shared" si="343"/>
        <v>1</v>
      </c>
      <c r="BBB51" t="b">
        <f t="shared" si="344"/>
        <v>1</v>
      </c>
      <c r="BBC51" t="b">
        <f t="shared" si="345"/>
        <v>1</v>
      </c>
      <c r="BBD51" t="b">
        <f t="shared" si="346"/>
        <v>1</v>
      </c>
      <c r="BBE51" t="b">
        <f t="shared" si="347"/>
        <v>1</v>
      </c>
      <c r="BBF51" t="b">
        <f t="shared" si="348"/>
        <v>1</v>
      </c>
      <c r="BBG51" t="b">
        <f t="shared" si="349"/>
        <v>1</v>
      </c>
      <c r="BBH51" t="b">
        <f t="shared" si="350"/>
        <v>1</v>
      </c>
      <c r="BBI51" t="b">
        <f t="shared" si="351"/>
        <v>1</v>
      </c>
      <c r="BBJ51" t="b">
        <f t="shared" si="352"/>
        <v>1</v>
      </c>
      <c r="BBK51" t="b">
        <f t="shared" si="353"/>
        <v>1</v>
      </c>
      <c r="BBL51" t="b">
        <f t="shared" si="354"/>
        <v>1</v>
      </c>
      <c r="BBM51" t="b">
        <f t="shared" si="355"/>
        <v>1</v>
      </c>
      <c r="BBN51" t="b">
        <f t="shared" si="356"/>
        <v>1</v>
      </c>
      <c r="BBO51" t="b">
        <f t="shared" si="357"/>
        <v>1</v>
      </c>
      <c r="BBP51" t="b">
        <f t="shared" si="358"/>
        <v>1</v>
      </c>
      <c r="BBQ51" t="b">
        <f t="shared" si="359"/>
        <v>1</v>
      </c>
      <c r="BBR51" t="b">
        <f t="shared" si="360"/>
        <v>1</v>
      </c>
      <c r="BBS51" t="b">
        <f t="shared" si="361"/>
        <v>1</v>
      </c>
      <c r="BBT51" t="b">
        <f t="shared" si="362"/>
        <v>1</v>
      </c>
      <c r="BBU51" t="b">
        <f t="shared" si="363"/>
        <v>1</v>
      </c>
      <c r="BBV51" t="b">
        <f t="shared" si="364"/>
        <v>1</v>
      </c>
      <c r="BBW51" t="b">
        <f t="shared" si="365"/>
        <v>1</v>
      </c>
      <c r="BBX51" t="b">
        <f t="shared" si="366"/>
        <v>1</v>
      </c>
      <c r="BBY51" t="b">
        <f t="shared" si="367"/>
        <v>1</v>
      </c>
      <c r="BBZ51" t="b">
        <f t="shared" si="368"/>
        <v>1</v>
      </c>
      <c r="BCA51" t="b">
        <f t="shared" si="369"/>
        <v>1</v>
      </c>
      <c r="BCB51" t="b">
        <f t="shared" si="370"/>
        <v>1</v>
      </c>
      <c r="BCC51" t="b">
        <f t="shared" si="371"/>
        <v>1</v>
      </c>
      <c r="BCD51" t="b">
        <f t="shared" si="372"/>
        <v>1</v>
      </c>
      <c r="BCE51" t="b">
        <f t="shared" si="373"/>
        <v>1</v>
      </c>
      <c r="BCF51" s="15" t="b">
        <f t="shared" si="374"/>
        <v>1</v>
      </c>
      <c r="BCG51" t="b">
        <f t="shared" si="375"/>
        <v>1</v>
      </c>
      <c r="BCH51" t="b">
        <f t="shared" si="376"/>
        <v>1</v>
      </c>
      <c r="BCI51" t="b">
        <f t="shared" si="377"/>
        <v>1</v>
      </c>
      <c r="BCJ51" t="b">
        <f t="shared" si="378"/>
        <v>1</v>
      </c>
      <c r="BCK51" t="b">
        <f t="shared" si="379"/>
        <v>1</v>
      </c>
    </row>
    <row r="52" spans="1:1441" x14ac:dyDescent="0.2">
      <c r="A52" s="14"/>
      <c r="MO52" s="15"/>
      <c r="AAL52" s="15"/>
      <c r="AAU52" s="14">
        <f t="shared" si="428"/>
        <v>0</v>
      </c>
      <c r="AAV52">
        <f t="shared" si="428"/>
        <v>0</v>
      </c>
      <c r="AAW52">
        <f t="shared" si="428"/>
        <v>0</v>
      </c>
      <c r="AAX52">
        <f t="shared" si="428"/>
        <v>0</v>
      </c>
      <c r="AAY52">
        <f t="shared" si="428"/>
        <v>0</v>
      </c>
      <c r="AAZ52">
        <f t="shared" si="428"/>
        <v>0</v>
      </c>
      <c r="ABA52">
        <f t="shared" si="428"/>
        <v>0</v>
      </c>
      <c r="ABB52">
        <f t="shared" si="428"/>
        <v>0</v>
      </c>
      <c r="ABC52">
        <f t="shared" si="428"/>
        <v>0</v>
      </c>
      <c r="ABD52">
        <f t="shared" si="428"/>
        <v>0</v>
      </c>
      <c r="ABE52">
        <f t="shared" si="428"/>
        <v>0</v>
      </c>
      <c r="ABF52">
        <f t="shared" si="428"/>
        <v>0</v>
      </c>
      <c r="ABG52">
        <f t="shared" si="428"/>
        <v>0</v>
      </c>
      <c r="ABH52">
        <f t="shared" si="428"/>
        <v>0</v>
      </c>
      <c r="ABI52">
        <f t="shared" si="428"/>
        <v>0</v>
      </c>
      <c r="ABJ52">
        <f t="shared" si="428"/>
        <v>0</v>
      </c>
      <c r="ABK52">
        <f t="shared" ref="ABK52:ABZ67" si="450">_xlfn.XLOOKUP(ABK$3,$A$3:$MT$3,$A52:$MT52)</f>
        <v>0</v>
      </c>
      <c r="ABL52">
        <f t="shared" si="450"/>
        <v>0</v>
      </c>
      <c r="ABM52">
        <f t="shared" si="450"/>
        <v>0</v>
      </c>
      <c r="ABN52">
        <f t="shared" si="450"/>
        <v>0</v>
      </c>
      <c r="ABO52">
        <f t="shared" si="450"/>
        <v>0</v>
      </c>
      <c r="ABP52">
        <f t="shared" si="450"/>
        <v>0</v>
      </c>
      <c r="ABQ52">
        <f t="shared" si="450"/>
        <v>0</v>
      </c>
      <c r="ABR52">
        <f t="shared" si="450"/>
        <v>0</v>
      </c>
      <c r="ABS52">
        <f t="shared" si="450"/>
        <v>0</v>
      </c>
      <c r="ABT52">
        <f t="shared" si="450"/>
        <v>0</v>
      </c>
      <c r="ABU52">
        <f t="shared" si="450"/>
        <v>0</v>
      </c>
      <c r="ABV52">
        <f t="shared" si="450"/>
        <v>0</v>
      </c>
      <c r="ABW52">
        <f t="shared" si="450"/>
        <v>0</v>
      </c>
      <c r="ABX52">
        <f t="shared" si="450"/>
        <v>0</v>
      </c>
      <c r="ABY52">
        <f t="shared" si="450"/>
        <v>0</v>
      </c>
      <c r="ABZ52">
        <f t="shared" si="429"/>
        <v>0</v>
      </c>
      <c r="ACA52">
        <f t="shared" si="429"/>
        <v>0</v>
      </c>
      <c r="ACB52">
        <f t="shared" si="429"/>
        <v>0</v>
      </c>
      <c r="ACC52">
        <f t="shared" si="429"/>
        <v>0</v>
      </c>
      <c r="ACD52">
        <f t="shared" si="429"/>
        <v>0</v>
      </c>
      <c r="ACE52">
        <f t="shared" si="429"/>
        <v>0</v>
      </c>
      <c r="ACF52">
        <f t="shared" si="429"/>
        <v>0</v>
      </c>
      <c r="ACG52">
        <f t="shared" si="429"/>
        <v>0</v>
      </c>
      <c r="ACH52">
        <f t="shared" si="429"/>
        <v>0</v>
      </c>
      <c r="ACI52">
        <f t="shared" si="429"/>
        <v>0</v>
      </c>
      <c r="ACJ52">
        <f t="shared" si="429"/>
        <v>0</v>
      </c>
      <c r="ACK52">
        <f t="shared" si="429"/>
        <v>0</v>
      </c>
      <c r="ACL52">
        <f t="shared" si="429"/>
        <v>0</v>
      </c>
      <c r="ACM52">
        <f t="shared" si="429"/>
        <v>0</v>
      </c>
      <c r="ACN52">
        <f t="shared" si="429"/>
        <v>0</v>
      </c>
      <c r="ACO52">
        <f t="shared" si="429"/>
        <v>0</v>
      </c>
      <c r="ACP52">
        <f t="shared" si="430"/>
        <v>0</v>
      </c>
      <c r="ACQ52">
        <f t="shared" si="430"/>
        <v>0</v>
      </c>
      <c r="ACR52">
        <f t="shared" si="430"/>
        <v>0</v>
      </c>
      <c r="ACS52">
        <f t="shared" si="430"/>
        <v>0</v>
      </c>
      <c r="ACT52">
        <f t="shared" si="430"/>
        <v>0</v>
      </c>
      <c r="ACU52">
        <f t="shared" si="430"/>
        <v>0</v>
      </c>
      <c r="ACV52">
        <f t="shared" si="430"/>
        <v>0</v>
      </c>
      <c r="ACW52">
        <f t="shared" si="430"/>
        <v>0</v>
      </c>
      <c r="ACX52">
        <f t="shared" si="430"/>
        <v>0</v>
      </c>
      <c r="ACY52">
        <f t="shared" si="430"/>
        <v>0</v>
      </c>
      <c r="ACZ52">
        <f t="shared" si="430"/>
        <v>0</v>
      </c>
      <c r="ADA52">
        <f t="shared" si="430"/>
        <v>0</v>
      </c>
      <c r="ADB52">
        <f t="shared" si="430"/>
        <v>0</v>
      </c>
      <c r="ADC52">
        <f t="shared" si="430"/>
        <v>0</v>
      </c>
      <c r="ADD52">
        <f t="shared" si="430"/>
        <v>0</v>
      </c>
      <c r="ADE52">
        <f t="shared" si="430"/>
        <v>0</v>
      </c>
      <c r="ADF52">
        <f t="shared" si="431"/>
        <v>0</v>
      </c>
      <c r="ADG52">
        <f t="shared" si="431"/>
        <v>0</v>
      </c>
      <c r="ADH52">
        <f t="shared" si="431"/>
        <v>0</v>
      </c>
      <c r="ADI52">
        <f t="shared" si="431"/>
        <v>0</v>
      </c>
      <c r="ADJ52">
        <f t="shared" si="431"/>
        <v>0</v>
      </c>
      <c r="ADK52">
        <f t="shared" si="431"/>
        <v>0</v>
      </c>
      <c r="ADL52">
        <f t="shared" si="431"/>
        <v>0</v>
      </c>
      <c r="ADM52">
        <f t="shared" si="431"/>
        <v>0</v>
      </c>
      <c r="ADN52">
        <f t="shared" si="431"/>
        <v>0</v>
      </c>
      <c r="ADO52">
        <f t="shared" si="431"/>
        <v>0</v>
      </c>
      <c r="ADP52">
        <f t="shared" si="431"/>
        <v>0</v>
      </c>
      <c r="ADQ52">
        <f t="shared" si="431"/>
        <v>0</v>
      </c>
      <c r="ADR52">
        <f t="shared" si="431"/>
        <v>0</v>
      </c>
      <c r="ADS52">
        <f t="shared" si="431"/>
        <v>0</v>
      </c>
      <c r="ADT52">
        <f t="shared" si="431"/>
        <v>0</v>
      </c>
      <c r="ADU52">
        <f t="shared" si="431"/>
        <v>0</v>
      </c>
      <c r="ADV52">
        <f t="shared" si="432"/>
        <v>0</v>
      </c>
      <c r="ADW52">
        <f t="shared" si="432"/>
        <v>0</v>
      </c>
      <c r="ADX52">
        <f t="shared" si="432"/>
        <v>0</v>
      </c>
      <c r="ADY52">
        <f t="shared" si="432"/>
        <v>0</v>
      </c>
      <c r="ADZ52">
        <f t="shared" si="432"/>
        <v>0</v>
      </c>
      <c r="AEA52">
        <f t="shared" si="432"/>
        <v>0</v>
      </c>
      <c r="AEB52">
        <f t="shared" si="432"/>
        <v>0</v>
      </c>
      <c r="AEC52">
        <f t="shared" si="432"/>
        <v>0</v>
      </c>
      <c r="AED52">
        <f t="shared" si="432"/>
        <v>0</v>
      </c>
      <c r="AEE52">
        <f t="shared" si="432"/>
        <v>0</v>
      </c>
      <c r="AEF52">
        <f t="shared" si="432"/>
        <v>0</v>
      </c>
      <c r="AEG52">
        <f t="shared" si="432"/>
        <v>0</v>
      </c>
      <c r="AEH52">
        <f t="shared" si="432"/>
        <v>0</v>
      </c>
      <c r="AEI52">
        <f t="shared" si="432"/>
        <v>0</v>
      </c>
      <c r="AEJ52">
        <f t="shared" si="432"/>
        <v>0</v>
      </c>
      <c r="AEK52">
        <f t="shared" si="432"/>
        <v>0</v>
      </c>
      <c r="AEL52">
        <f t="shared" si="433"/>
        <v>0</v>
      </c>
      <c r="AEM52">
        <f t="shared" si="433"/>
        <v>0</v>
      </c>
      <c r="AEN52">
        <f t="shared" si="433"/>
        <v>0</v>
      </c>
      <c r="AEO52">
        <f t="shared" si="433"/>
        <v>0</v>
      </c>
      <c r="AEP52">
        <f t="shared" si="433"/>
        <v>0</v>
      </c>
      <c r="AEQ52">
        <f t="shared" si="433"/>
        <v>0</v>
      </c>
      <c r="AER52">
        <f t="shared" si="433"/>
        <v>0</v>
      </c>
      <c r="AES52">
        <f t="shared" si="433"/>
        <v>0</v>
      </c>
      <c r="AET52">
        <f t="shared" si="433"/>
        <v>0</v>
      </c>
      <c r="AEU52">
        <f t="shared" si="433"/>
        <v>0</v>
      </c>
      <c r="AEV52">
        <f t="shared" si="433"/>
        <v>0</v>
      </c>
      <c r="AEW52">
        <f t="shared" si="433"/>
        <v>0</v>
      </c>
      <c r="AEX52">
        <f t="shared" si="433"/>
        <v>0</v>
      </c>
      <c r="AEY52">
        <f t="shared" si="433"/>
        <v>0</v>
      </c>
      <c r="AEZ52">
        <f t="shared" si="433"/>
        <v>0</v>
      </c>
      <c r="AFA52">
        <f t="shared" si="433"/>
        <v>0</v>
      </c>
      <c r="AFB52">
        <f t="shared" si="434"/>
        <v>0</v>
      </c>
      <c r="AFC52">
        <f t="shared" si="434"/>
        <v>0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34"/>
        <v>0</v>
      </c>
      <c r="AFN52">
        <f t="shared" si="434"/>
        <v>0</v>
      </c>
      <c r="AFO52">
        <f t="shared" si="434"/>
        <v>0</v>
      </c>
      <c r="AFP52">
        <f t="shared" si="434"/>
        <v>0</v>
      </c>
      <c r="AFQ52">
        <f t="shared" si="434"/>
        <v>0</v>
      </c>
      <c r="AFR52">
        <f t="shared" si="435"/>
        <v>0</v>
      </c>
      <c r="AFS52">
        <f t="shared" si="435"/>
        <v>0</v>
      </c>
      <c r="AFT52">
        <f t="shared" si="435"/>
        <v>0</v>
      </c>
      <c r="AFU52">
        <f t="shared" si="435"/>
        <v>0</v>
      </c>
      <c r="AFV52">
        <f t="shared" si="435"/>
        <v>0</v>
      </c>
      <c r="AFW52">
        <f t="shared" si="435"/>
        <v>0</v>
      </c>
      <c r="AFX52">
        <f t="shared" si="435"/>
        <v>0</v>
      </c>
      <c r="AFY52">
        <f t="shared" si="435"/>
        <v>0</v>
      </c>
      <c r="AFZ52">
        <f t="shared" si="435"/>
        <v>0</v>
      </c>
      <c r="AGA52">
        <f t="shared" si="435"/>
        <v>0</v>
      </c>
      <c r="AGB52">
        <f t="shared" si="435"/>
        <v>0</v>
      </c>
      <c r="AGC52">
        <f t="shared" si="435"/>
        <v>0</v>
      </c>
      <c r="AGD52">
        <f t="shared" si="435"/>
        <v>0</v>
      </c>
      <c r="AGE52">
        <f t="shared" si="435"/>
        <v>0</v>
      </c>
      <c r="AGF52">
        <f t="shared" si="435"/>
        <v>0</v>
      </c>
      <c r="AGG52">
        <f t="shared" si="435"/>
        <v>0</v>
      </c>
      <c r="AGH52">
        <f t="shared" si="436"/>
        <v>0</v>
      </c>
      <c r="AGI52">
        <f t="shared" si="436"/>
        <v>0</v>
      </c>
      <c r="AGJ52">
        <f t="shared" si="436"/>
        <v>0</v>
      </c>
      <c r="AGK52">
        <f t="shared" si="436"/>
        <v>0</v>
      </c>
      <c r="AGL52">
        <f t="shared" si="436"/>
        <v>0</v>
      </c>
      <c r="AGM52">
        <f t="shared" si="436"/>
        <v>0</v>
      </c>
      <c r="AGN52">
        <f t="shared" si="436"/>
        <v>0</v>
      </c>
      <c r="AGO52">
        <f t="shared" si="436"/>
        <v>0</v>
      </c>
      <c r="AGP52">
        <f t="shared" si="436"/>
        <v>0</v>
      </c>
      <c r="AGQ52">
        <f t="shared" si="436"/>
        <v>0</v>
      </c>
      <c r="AGR52">
        <f t="shared" si="436"/>
        <v>0</v>
      </c>
      <c r="AGS52">
        <f t="shared" si="436"/>
        <v>0</v>
      </c>
      <c r="AGT52">
        <f t="shared" si="436"/>
        <v>0</v>
      </c>
      <c r="AGU52">
        <f t="shared" si="436"/>
        <v>0</v>
      </c>
      <c r="AGV52">
        <f t="shared" si="436"/>
        <v>0</v>
      </c>
      <c r="AGW52">
        <f t="shared" si="436"/>
        <v>0</v>
      </c>
      <c r="AGX52">
        <f t="shared" si="437"/>
        <v>0</v>
      </c>
      <c r="AGY52">
        <f t="shared" si="437"/>
        <v>0</v>
      </c>
      <c r="AGZ52">
        <f t="shared" si="437"/>
        <v>0</v>
      </c>
      <c r="AHA52">
        <f t="shared" si="437"/>
        <v>0</v>
      </c>
      <c r="AHB52">
        <f t="shared" si="437"/>
        <v>0</v>
      </c>
      <c r="AHC52">
        <f t="shared" si="437"/>
        <v>0</v>
      </c>
      <c r="AHD52">
        <f t="shared" si="437"/>
        <v>0</v>
      </c>
      <c r="AHE52">
        <f t="shared" si="437"/>
        <v>0</v>
      </c>
      <c r="AHF52">
        <f t="shared" si="437"/>
        <v>0</v>
      </c>
      <c r="AHG52">
        <f t="shared" si="437"/>
        <v>0</v>
      </c>
      <c r="AHH52">
        <f t="shared" si="437"/>
        <v>0</v>
      </c>
      <c r="AHI52">
        <f t="shared" si="437"/>
        <v>0</v>
      </c>
      <c r="AHJ52">
        <f t="shared" si="437"/>
        <v>0</v>
      </c>
      <c r="AHK52">
        <f t="shared" si="437"/>
        <v>0</v>
      </c>
      <c r="AHL52">
        <f t="shared" si="437"/>
        <v>0</v>
      </c>
      <c r="AHM52">
        <f t="shared" si="437"/>
        <v>0</v>
      </c>
      <c r="AHN52">
        <f t="shared" si="438"/>
        <v>0</v>
      </c>
      <c r="AHO52">
        <f t="shared" si="438"/>
        <v>0</v>
      </c>
      <c r="AHP52">
        <f t="shared" si="438"/>
        <v>0</v>
      </c>
      <c r="AHQ52">
        <f t="shared" si="438"/>
        <v>0</v>
      </c>
      <c r="AHR52">
        <f t="shared" si="438"/>
        <v>0</v>
      </c>
      <c r="AHS52">
        <f t="shared" si="438"/>
        <v>0</v>
      </c>
      <c r="AHT52">
        <f t="shared" si="438"/>
        <v>0</v>
      </c>
      <c r="AHU52">
        <f t="shared" si="438"/>
        <v>0</v>
      </c>
      <c r="AHV52">
        <f t="shared" si="438"/>
        <v>0</v>
      </c>
      <c r="AHW52">
        <f t="shared" si="438"/>
        <v>0</v>
      </c>
      <c r="AHX52">
        <f t="shared" si="438"/>
        <v>0</v>
      </c>
      <c r="AHY52">
        <f t="shared" si="438"/>
        <v>0</v>
      </c>
      <c r="AHZ52">
        <f t="shared" si="438"/>
        <v>0</v>
      </c>
      <c r="AIA52">
        <f t="shared" si="438"/>
        <v>0</v>
      </c>
      <c r="AIB52">
        <f t="shared" si="438"/>
        <v>0</v>
      </c>
      <c r="AIC52">
        <f t="shared" si="438"/>
        <v>0</v>
      </c>
      <c r="AID52">
        <f t="shared" si="439"/>
        <v>0</v>
      </c>
      <c r="AIE52">
        <f t="shared" si="439"/>
        <v>0</v>
      </c>
      <c r="AIF52">
        <f t="shared" si="439"/>
        <v>0</v>
      </c>
      <c r="AIG52">
        <f t="shared" si="439"/>
        <v>0</v>
      </c>
      <c r="AIH52">
        <f t="shared" si="439"/>
        <v>0</v>
      </c>
      <c r="AII52">
        <f t="shared" si="439"/>
        <v>0</v>
      </c>
      <c r="AIJ52">
        <f t="shared" si="439"/>
        <v>0</v>
      </c>
      <c r="AIK52">
        <f t="shared" si="439"/>
        <v>0</v>
      </c>
      <c r="AIL52">
        <f t="shared" si="439"/>
        <v>0</v>
      </c>
      <c r="AIM52">
        <f t="shared" si="439"/>
        <v>0</v>
      </c>
      <c r="AIN52">
        <f t="shared" si="439"/>
        <v>0</v>
      </c>
      <c r="AIO52">
        <f t="shared" si="439"/>
        <v>0</v>
      </c>
      <c r="AIP52">
        <f t="shared" si="439"/>
        <v>0</v>
      </c>
      <c r="AIQ52">
        <f t="shared" si="439"/>
        <v>0</v>
      </c>
      <c r="AIR52">
        <f t="shared" si="439"/>
        <v>0</v>
      </c>
      <c r="AIS52">
        <f t="shared" si="439"/>
        <v>0</v>
      </c>
      <c r="AIT52">
        <f t="shared" si="440"/>
        <v>0</v>
      </c>
      <c r="AIU52">
        <f t="shared" si="440"/>
        <v>0</v>
      </c>
      <c r="AIV52">
        <f t="shared" si="440"/>
        <v>0</v>
      </c>
      <c r="AIW52">
        <f t="shared" si="440"/>
        <v>0</v>
      </c>
      <c r="AIX52">
        <f t="shared" si="440"/>
        <v>0</v>
      </c>
      <c r="AIY52">
        <f t="shared" si="440"/>
        <v>0</v>
      </c>
      <c r="AIZ52">
        <f t="shared" si="440"/>
        <v>0</v>
      </c>
      <c r="AJA52">
        <f t="shared" si="440"/>
        <v>0</v>
      </c>
      <c r="AJB52">
        <f t="shared" si="440"/>
        <v>0</v>
      </c>
      <c r="AJC52">
        <f t="shared" si="440"/>
        <v>0</v>
      </c>
      <c r="AJD52">
        <f t="shared" si="440"/>
        <v>0</v>
      </c>
      <c r="AJE52">
        <f t="shared" si="440"/>
        <v>0</v>
      </c>
      <c r="AJF52">
        <f t="shared" si="440"/>
        <v>0</v>
      </c>
      <c r="AJG52">
        <f t="shared" si="440"/>
        <v>0</v>
      </c>
      <c r="AJH52">
        <f t="shared" si="440"/>
        <v>0</v>
      </c>
      <c r="AJI52">
        <f t="shared" si="440"/>
        <v>0</v>
      </c>
      <c r="AJJ52">
        <f t="shared" si="441"/>
        <v>0</v>
      </c>
      <c r="AJK52">
        <f t="shared" si="441"/>
        <v>0</v>
      </c>
      <c r="AJL52">
        <f t="shared" si="441"/>
        <v>0</v>
      </c>
      <c r="AJM52">
        <f t="shared" si="441"/>
        <v>0</v>
      </c>
      <c r="AJN52">
        <f t="shared" si="441"/>
        <v>0</v>
      </c>
      <c r="AJO52">
        <f t="shared" si="441"/>
        <v>0</v>
      </c>
      <c r="AJP52">
        <f t="shared" si="441"/>
        <v>0</v>
      </c>
      <c r="AJQ52">
        <f t="shared" si="441"/>
        <v>0</v>
      </c>
      <c r="AJR52">
        <f t="shared" si="441"/>
        <v>0</v>
      </c>
      <c r="AJS52">
        <f t="shared" si="441"/>
        <v>0</v>
      </c>
      <c r="AJT52">
        <f t="shared" si="441"/>
        <v>0</v>
      </c>
      <c r="AJU52">
        <f t="shared" si="441"/>
        <v>0</v>
      </c>
      <c r="AJV52">
        <f t="shared" si="441"/>
        <v>0</v>
      </c>
      <c r="AJW52">
        <f t="shared" si="441"/>
        <v>0</v>
      </c>
      <c r="AJX52">
        <f t="shared" si="441"/>
        <v>0</v>
      </c>
      <c r="AJY52">
        <f t="shared" si="441"/>
        <v>0</v>
      </c>
      <c r="AJZ52">
        <f t="shared" si="442"/>
        <v>0</v>
      </c>
      <c r="AKA52">
        <f t="shared" si="442"/>
        <v>0</v>
      </c>
      <c r="AKB52">
        <f t="shared" si="442"/>
        <v>0</v>
      </c>
      <c r="AKC52">
        <f t="shared" si="442"/>
        <v>0</v>
      </c>
      <c r="AKD52">
        <f t="shared" si="442"/>
        <v>0</v>
      </c>
      <c r="AKE52">
        <f t="shared" si="442"/>
        <v>0</v>
      </c>
      <c r="AKF52">
        <f t="shared" si="442"/>
        <v>0</v>
      </c>
      <c r="AKG52">
        <f t="shared" si="442"/>
        <v>0</v>
      </c>
      <c r="AKH52">
        <f t="shared" si="442"/>
        <v>0</v>
      </c>
      <c r="AKI52">
        <f t="shared" si="442"/>
        <v>0</v>
      </c>
      <c r="AKJ52">
        <f t="shared" si="442"/>
        <v>0</v>
      </c>
      <c r="AKK52">
        <f t="shared" si="442"/>
        <v>0</v>
      </c>
      <c r="AKL52">
        <f t="shared" si="442"/>
        <v>0</v>
      </c>
      <c r="AKM52">
        <f t="shared" si="442"/>
        <v>0</v>
      </c>
      <c r="AKN52">
        <f t="shared" si="442"/>
        <v>0</v>
      </c>
      <c r="AKO52">
        <f t="shared" si="442"/>
        <v>0</v>
      </c>
      <c r="AKP52">
        <f t="shared" si="443"/>
        <v>0</v>
      </c>
      <c r="AKQ52">
        <f t="shared" si="443"/>
        <v>0</v>
      </c>
      <c r="AKR52">
        <f t="shared" si="443"/>
        <v>0</v>
      </c>
      <c r="AKS52">
        <f t="shared" si="443"/>
        <v>0</v>
      </c>
      <c r="AKT52">
        <f t="shared" si="443"/>
        <v>0</v>
      </c>
      <c r="AKU52">
        <f t="shared" si="443"/>
        <v>0</v>
      </c>
      <c r="AKV52">
        <f t="shared" si="443"/>
        <v>0</v>
      </c>
      <c r="AKW52">
        <f t="shared" si="443"/>
        <v>0</v>
      </c>
      <c r="AKX52">
        <f t="shared" si="443"/>
        <v>0</v>
      </c>
      <c r="AKY52">
        <f t="shared" si="443"/>
        <v>0</v>
      </c>
      <c r="AKZ52">
        <f t="shared" si="443"/>
        <v>0</v>
      </c>
      <c r="ALA52">
        <f t="shared" si="443"/>
        <v>0</v>
      </c>
      <c r="ALB52">
        <f t="shared" si="443"/>
        <v>0</v>
      </c>
      <c r="ALC52">
        <f t="shared" si="443"/>
        <v>0</v>
      </c>
      <c r="ALD52">
        <f t="shared" si="443"/>
        <v>0</v>
      </c>
      <c r="ALE52">
        <f t="shared" si="443"/>
        <v>0</v>
      </c>
      <c r="ALF52">
        <f t="shared" si="444"/>
        <v>0</v>
      </c>
      <c r="ALG52">
        <f t="shared" si="444"/>
        <v>0</v>
      </c>
      <c r="ALH52">
        <f t="shared" si="444"/>
        <v>0</v>
      </c>
      <c r="ALI52">
        <f t="shared" si="444"/>
        <v>0</v>
      </c>
      <c r="ALJ52">
        <f t="shared" si="444"/>
        <v>0</v>
      </c>
      <c r="ALK52">
        <f t="shared" si="444"/>
        <v>0</v>
      </c>
      <c r="ALL52">
        <f t="shared" si="444"/>
        <v>0</v>
      </c>
      <c r="ALM52">
        <f t="shared" si="444"/>
        <v>0</v>
      </c>
      <c r="ALN52">
        <f t="shared" si="444"/>
        <v>0</v>
      </c>
      <c r="ALO52">
        <f t="shared" si="444"/>
        <v>0</v>
      </c>
      <c r="ALP52">
        <f t="shared" si="444"/>
        <v>0</v>
      </c>
      <c r="ALQ52">
        <f t="shared" si="444"/>
        <v>0</v>
      </c>
      <c r="ALR52">
        <f t="shared" si="444"/>
        <v>0</v>
      </c>
      <c r="ALS52">
        <f t="shared" si="444"/>
        <v>0</v>
      </c>
      <c r="ALT52">
        <f t="shared" si="444"/>
        <v>0</v>
      </c>
      <c r="ALU52">
        <f t="shared" si="444"/>
        <v>0</v>
      </c>
      <c r="ALV52">
        <f t="shared" si="445"/>
        <v>0</v>
      </c>
      <c r="ALW52">
        <f t="shared" si="445"/>
        <v>0</v>
      </c>
      <c r="ALX52">
        <f t="shared" si="445"/>
        <v>0</v>
      </c>
      <c r="ALY52">
        <f t="shared" si="445"/>
        <v>0</v>
      </c>
      <c r="ALZ52">
        <f t="shared" si="445"/>
        <v>0</v>
      </c>
      <c r="AMA52">
        <f t="shared" si="445"/>
        <v>0</v>
      </c>
      <c r="AMB52">
        <f t="shared" si="445"/>
        <v>0</v>
      </c>
      <c r="AMC52">
        <f t="shared" si="445"/>
        <v>0</v>
      </c>
      <c r="AMD52">
        <f t="shared" si="445"/>
        <v>0</v>
      </c>
      <c r="AME52">
        <f t="shared" si="445"/>
        <v>0</v>
      </c>
      <c r="AMF52">
        <f t="shared" si="445"/>
        <v>0</v>
      </c>
      <c r="AMG52">
        <f t="shared" si="445"/>
        <v>0</v>
      </c>
      <c r="AMH52">
        <f t="shared" si="445"/>
        <v>0</v>
      </c>
      <c r="AMI52">
        <f t="shared" si="445"/>
        <v>0</v>
      </c>
      <c r="AMJ52">
        <f t="shared" si="445"/>
        <v>0</v>
      </c>
      <c r="AMK52">
        <f t="shared" si="445"/>
        <v>0</v>
      </c>
      <c r="AML52">
        <f t="shared" si="446"/>
        <v>0</v>
      </c>
      <c r="AMM52">
        <f t="shared" si="446"/>
        <v>0</v>
      </c>
      <c r="AMN52">
        <f t="shared" si="446"/>
        <v>0</v>
      </c>
      <c r="AMO52">
        <f t="shared" si="446"/>
        <v>0</v>
      </c>
      <c r="AMP52">
        <f t="shared" si="446"/>
        <v>0</v>
      </c>
      <c r="AMQ52">
        <f t="shared" si="446"/>
        <v>0</v>
      </c>
      <c r="AMR52">
        <f t="shared" si="446"/>
        <v>0</v>
      </c>
      <c r="AMS52">
        <f t="shared" si="446"/>
        <v>0</v>
      </c>
      <c r="AMT52">
        <f t="shared" si="446"/>
        <v>0</v>
      </c>
      <c r="AMU52">
        <f t="shared" si="446"/>
        <v>0</v>
      </c>
      <c r="AMV52">
        <f t="shared" si="446"/>
        <v>0</v>
      </c>
      <c r="AMW52">
        <f t="shared" si="446"/>
        <v>0</v>
      </c>
      <c r="AMX52">
        <f t="shared" si="446"/>
        <v>0</v>
      </c>
      <c r="AMY52">
        <f t="shared" si="446"/>
        <v>0</v>
      </c>
      <c r="AMZ52">
        <f t="shared" si="446"/>
        <v>0</v>
      </c>
      <c r="ANA52">
        <f t="shared" si="446"/>
        <v>0</v>
      </c>
      <c r="ANB52">
        <f t="shared" si="447"/>
        <v>0</v>
      </c>
      <c r="ANC52">
        <f t="shared" si="447"/>
        <v>0</v>
      </c>
      <c r="AND52">
        <f t="shared" si="447"/>
        <v>0</v>
      </c>
      <c r="ANE52">
        <f t="shared" si="447"/>
        <v>0</v>
      </c>
      <c r="ANF52">
        <f t="shared" si="447"/>
        <v>0</v>
      </c>
      <c r="ANG52">
        <f t="shared" si="447"/>
        <v>0</v>
      </c>
      <c r="ANH52">
        <f t="shared" si="447"/>
        <v>0</v>
      </c>
      <c r="ANI52">
        <f t="shared" si="447"/>
        <v>0</v>
      </c>
      <c r="ANJ52">
        <f t="shared" si="447"/>
        <v>0</v>
      </c>
      <c r="ANK52">
        <f t="shared" si="447"/>
        <v>0</v>
      </c>
      <c r="ANL52">
        <f t="shared" si="447"/>
        <v>0</v>
      </c>
      <c r="ANM52">
        <f t="shared" si="447"/>
        <v>0</v>
      </c>
      <c r="ANN52">
        <f t="shared" si="447"/>
        <v>0</v>
      </c>
      <c r="ANO52">
        <f t="shared" si="447"/>
        <v>0</v>
      </c>
      <c r="ANP52">
        <f t="shared" si="447"/>
        <v>0</v>
      </c>
      <c r="ANQ52">
        <f t="shared" si="447"/>
        <v>0</v>
      </c>
      <c r="ANR52">
        <f t="shared" si="448"/>
        <v>0</v>
      </c>
      <c r="ANS52">
        <f t="shared" si="448"/>
        <v>0</v>
      </c>
      <c r="ANT52">
        <f t="shared" si="448"/>
        <v>0</v>
      </c>
      <c r="ANU52">
        <f t="shared" si="448"/>
        <v>0</v>
      </c>
      <c r="ANV52">
        <f t="shared" si="448"/>
        <v>0</v>
      </c>
      <c r="ANW52">
        <f t="shared" si="448"/>
        <v>0</v>
      </c>
      <c r="ANX52">
        <f t="shared" si="448"/>
        <v>0</v>
      </c>
      <c r="ANY52">
        <f t="shared" si="448"/>
        <v>0</v>
      </c>
      <c r="ANZ52">
        <f t="shared" si="448"/>
        <v>0</v>
      </c>
      <c r="AOA52">
        <f t="shared" si="448"/>
        <v>0</v>
      </c>
      <c r="AOB52">
        <f t="shared" si="448"/>
        <v>0</v>
      </c>
      <c r="AOC52">
        <f t="shared" si="448"/>
        <v>0</v>
      </c>
      <c r="AOD52">
        <f t="shared" si="448"/>
        <v>0</v>
      </c>
      <c r="AOE52">
        <f t="shared" si="448"/>
        <v>0</v>
      </c>
      <c r="AOF52">
        <f t="shared" si="448"/>
        <v>0</v>
      </c>
      <c r="AOG52">
        <f t="shared" si="448"/>
        <v>0</v>
      </c>
      <c r="AOH52">
        <f t="shared" si="449"/>
        <v>0</v>
      </c>
      <c r="AOI52" s="15">
        <f t="shared" si="449"/>
        <v>0</v>
      </c>
      <c r="AOJ52">
        <f t="shared" si="449"/>
        <v>0</v>
      </c>
      <c r="AOK52">
        <f t="shared" si="449"/>
        <v>0</v>
      </c>
      <c r="AOL52">
        <f t="shared" si="449"/>
        <v>0</v>
      </c>
      <c r="AOM52">
        <f t="shared" si="449"/>
        <v>0</v>
      </c>
      <c r="AON52">
        <f t="shared" si="449"/>
        <v>0</v>
      </c>
      <c r="AOR52" s="14" t="b">
        <f t="shared" si="381"/>
        <v>1</v>
      </c>
      <c r="AOS52" t="b">
        <f t="shared" si="23"/>
        <v>1</v>
      </c>
      <c r="AOT52" t="b">
        <f t="shared" si="24"/>
        <v>1</v>
      </c>
      <c r="AOU52" t="b">
        <f t="shared" si="25"/>
        <v>1</v>
      </c>
      <c r="AOV52" t="b">
        <f t="shared" si="26"/>
        <v>1</v>
      </c>
      <c r="AOW52" t="b">
        <f t="shared" si="27"/>
        <v>1</v>
      </c>
      <c r="AOX52" t="b">
        <f t="shared" si="28"/>
        <v>1</v>
      </c>
      <c r="AOY52" t="b">
        <f t="shared" si="29"/>
        <v>1</v>
      </c>
      <c r="AOZ52" t="b">
        <f t="shared" si="30"/>
        <v>1</v>
      </c>
      <c r="APA52" t="b">
        <f t="shared" si="31"/>
        <v>1</v>
      </c>
      <c r="APB52" t="b">
        <f t="shared" si="32"/>
        <v>1</v>
      </c>
      <c r="APC52" t="b">
        <f t="shared" si="33"/>
        <v>1</v>
      </c>
      <c r="APD52" t="b">
        <f t="shared" si="34"/>
        <v>1</v>
      </c>
      <c r="APE52" t="b">
        <f t="shared" si="35"/>
        <v>1</v>
      </c>
      <c r="APF52" t="b">
        <f t="shared" si="36"/>
        <v>1</v>
      </c>
      <c r="APG52" t="b">
        <f t="shared" si="37"/>
        <v>1</v>
      </c>
      <c r="APH52" t="b">
        <f t="shared" si="38"/>
        <v>1</v>
      </c>
      <c r="API52" t="b">
        <f t="shared" si="39"/>
        <v>1</v>
      </c>
      <c r="APJ52" t="b">
        <f t="shared" si="40"/>
        <v>1</v>
      </c>
      <c r="APK52" t="b">
        <f t="shared" si="41"/>
        <v>1</v>
      </c>
      <c r="APL52" t="b">
        <f t="shared" si="42"/>
        <v>1</v>
      </c>
      <c r="APM52" t="b">
        <f t="shared" si="43"/>
        <v>1</v>
      </c>
      <c r="APN52" t="b">
        <f t="shared" si="44"/>
        <v>1</v>
      </c>
      <c r="APO52" t="b">
        <f t="shared" si="45"/>
        <v>1</v>
      </c>
      <c r="APP52" t="b">
        <f t="shared" si="46"/>
        <v>1</v>
      </c>
      <c r="APQ52" t="b">
        <f t="shared" si="47"/>
        <v>1</v>
      </c>
      <c r="APR52" t="b">
        <f t="shared" si="48"/>
        <v>1</v>
      </c>
      <c r="APS52" t="b">
        <f t="shared" si="49"/>
        <v>1</v>
      </c>
      <c r="APT52" t="b">
        <f t="shared" si="50"/>
        <v>1</v>
      </c>
      <c r="APU52" t="b">
        <f t="shared" si="51"/>
        <v>1</v>
      </c>
      <c r="APV52" t="b">
        <f t="shared" si="52"/>
        <v>1</v>
      </c>
      <c r="APW52" t="b">
        <f t="shared" si="53"/>
        <v>1</v>
      </c>
      <c r="APX52" t="b">
        <f t="shared" si="54"/>
        <v>1</v>
      </c>
      <c r="APY52" t="b">
        <f t="shared" si="55"/>
        <v>1</v>
      </c>
      <c r="APZ52" t="b">
        <f t="shared" si="56"/>
        <v>1</v>
      </c>
      <c r="AQA52" t="b">
        <f t="shared" si="57"/>
        <v>1</v>
      </c>
      <c r="AQB52" t="b">
        <f t="shared" si="58"/>
        <v>1</v>
      </c>
      <c r="AQC52" t="b">
        <f t="shared" si="59"/>
        <v>1</v>
      </c>
      <c r="AQD52" t="b">
        <f t="shared" si="60"/>
        <v>1</v>
      </c>
      <c r="AQE52" t="b">
        <f t="shared" si="61"/>
        <v>1</v>
      </c>
      <c r="AQF52" t="b">
        <f t="shared" si="62"/>
        <v>1</v>
      </c>
      <c r="AQG52" t="b">
        <f t="shared" si="63"/>
        <v>1</v>
      </c>
      <c r="AQH52" t="b">
        <f t="shared" si="64"/>
        <v>1</v>
      </c>
      <c r="AQI52" t="b">
        <f t="shared" si="65"/>
        <v>1</v>
      </c>
      <c r="AQJ52" t="b">
        <f t="shared" si="66"/>
        <v>1</v>
      </c>
      <c r="AQK52" t="b">
        <f t="shared" si="67"/>
        <v>1</v>
      </c>
      <c r="AQL52" t="b">
        <f t="shared" si="68"/>
        <v>1</v>
      </c>
      <c r="AQM52" t="b">
        <f t="shared" si="69"/>
        <v>1</v>
      </c>
      <c r="AQN52" t="b">
        <f t="shared" si="70"/>
        <v>1</v>
      </c>
      <c r="AQO52" t="b">
        <f t="shared" si="71"/>
        <v>1</v>
      </c>
      <c r="AQP52" t="b">
        <f t="shared" si="72"/>
        <v>1</v>
      </c>
      <c r="AQQ52" t="b">
        <f t="shared" si="73"/>
        <v>1</v>
      </c>
      <c r="AQR52" t="b">
        <f t="shared" si="74"/>
        <v>1</v>
      </c>
      <c r="AQS52" t="b">
        <f t="shared" si="75"/>
        <v>1</v>
      </c>
      <c r="AQT52" t="b">
        <f t="shared" si="76"/>
        <v>1</v>
      </c>
      <c r="AQU52" t="b">
        <f t="shared" si="77"/>
        <v>1</v>
      </c>
      <c r="AQV52" t="b">
        <f t="shared" si="78"/>
        <v>1</v>
      </c>
      <c r="AQW52" t="b">
        <f t="shared" si="79"/>
        <v>1</v>
      </c>
      <c r="AQX52" t="b">
        <f t="shared" si="80"/>
        <v>1</v>
      </c>
      <c r="AQY52" t="b">
        <f t="shared" si="81"/>
        <v>1</v>
      </c>
      <c r="AQZ52" t="b">
        <f t="shared" si="82"/>
        <v>1</v>
      </c>
      <c r="ARA52" t="b">
        <f t="shared" si="83"/>
        <v>1</v>
      </c>
      <c r="ARB52" t="b">
        <f t="shared" si="84"/>
        <v>1</v>
      </c>
      <c r="ARC52" t="b">
        <f t="shared" si="85"/>
        <v>1</v>
      </c>
      <c r="ARD52" t="b">
        <f t="shared" si="86"/>
        <v>1</v>
      </c>
      <c r="ARE52" t="b">
        <f t="shared" si="87"/>
        <v>1</v>
      </c>
      <c r="ARF52" t="b">
        <f t="shared" si="88"/>
        <v>1</v>
      </c>
      <c r="ARG52" t="b">
        <f t="shared" si="89"/>
        <v>1</v>
      </c>
      <c r="ARH52" t="b">
        <f t="shared" si="90"/>
        <v>1</v>
      </c>
      <c r="ARI52" t="b">
        <f t="shared" si="91"/>
        <v>1</v>
      </c>
      <c r="ARJ52" t="b">
        <f t="shared" si="92"/>
        <v>1</v>
      </c>
      <c r="ARK52" t="b">
        <f t="shared" si="93"/>
        <v>1</v>
      </c>
      <c r="ARL52" t="b">
        <f t="shared" si="94"/>
        <v>1</v>
      </c>
      <c r="ARM52" t="b">
        <f t="shared" si="95"/>
        <v>1</v>
      </c>
      <c r="ARN52" t="b">
        <f t="shared" si="96"/>
        <v>1</v>
      </c>
      <c r="ARO52" t="b">
        <f t="shared" si="97"/>
        <v>1</v>
      </c>
      <c r="ARP52" t="b">
        <f t="shared" si="98"/>
        <v>1</v>
      </c>
      <c r="ARQ52" t="b">
        <f t="shared" si="99"/>
        <v>1</v>
      </c>
      <c r="ARR52" t="b">
        <f t="shared" si="100"/>
        <v>1</v>
      </c>
      <c r="ARS52" t="b">
        <f t="shared" si="101"/>
        <v>1</v>
      </c>
      <c r="ART52" t="b">
        <f t="shared" si="102"/>
        <v>1</v>
      </c>
      <c r="ARU52" t="b">
        <f t="shared" si="103"/>
        <v>1</v>
      </c>
      <c r="ARV52" t="b">
        <f t="shared" si="104"/>
        <v>1</v>
      </c>
      <c r="ARW52" t="b">
        <f t="shared" si="105"/>
        <v>1</v>
      </c>
      <c r="ARX52" t="b">
        <f t="shared" si="106"/>
        <v>1</v>
      </c>
      <c r="ARY52" t="b">
        <f t="shared" si="107"/>
        <v>1</v>
      </c>
      <c r="ARZ52" t="b">
        <f t="shared" si="108"/>
        <v>1</v>
      </c>
      <c r="ASA52" t="b">
        <f t="shared" si="109"/>
        <v>1</v>
      </c>
      <c r="ASB52" t="b">
        <f t="shared" si="110"/>
        <v>1</v>
      </c>
      <c r="ASC52" t="b">
        <f t="shared" si="111"/>
        <v>1</v>
      </c>
      <c r="ASD52" t="b">
        <f t="shared" si="112"/>
        <v>1</v>
      </c>
      <c r="ASE52" t="b">
        <f t="shared" si="113"/>
        <v>1</v>
      </c>
      <c r="ASF52" t="b">
        <f t="shared" si="114"/>
        <v>1</v>
      </c>
      <c r="ASG52" t="b">
        <f t="shared" si="115"/>
        <v>1</v>
      </c>
      <c r="ASH52" t="b">
        <f t="shared" si="116"/>
        <v>1</v>
      </c>
      <c r="ASI52" t="b">
        <f t="shared" si="117"/>
        <v>1</v>
      </c>
      <c r="ASJ52" t="b">
        <f t="shared" si="118"/>
        <v>1</v>
      </c>
      <c r="ASK52" t="b">
        <f t="shared" si="119"/>
        <v>1</v>
      </c>
      <c r="ASL52" t="b">
        <f t="shared" si="120"/>
        <v>1</v>
      </c>
      <c r="ASM52" t="b">
        <f t="shared" si="121"/>
        <v>1</v>
      </c>
      <c r="ASN52" t="b">
        <f t="shared" si="122"/>
        <v>1</v>
      </c>
      <c r="ASO52" t="b">
        <f t="shared" si="123"/>
        <v>1</v>
      </c>
      <c r="ASP52" t="b">
        <f t="shared" si="124"/>
        <v>1</v>
      </c>
      <c r="ASQ52" t="b">
        <f t="shared" si="125"/>
        <v>1</v>
      </c>
      <c r="ASR52" t="b">
        <f t="shared" si="126"/>
        <v>1</v>
      </c>
      <c r="ASS52" t="b">
        <f t="shared" si="127"/>
        <v>1</v>
      </c>
      <c r="AST52" t="b">
        <f t="shared" si="128"/>
        <v>1</v>
      </c>
      <c r="ASU52" t="b">
        <f t="shared" si="129"/>
        <v>1</v>
      </c>
      <c r="ASV52" t="b">
        <f t="shared" si="130"/>
        <v>1</v>
      </c>
      <c r="ASW52" t="b">
        <f t="shared" si="131"/>
        <v>1</v>
      </c>
      <c r="ASX52" t="b">
        <f t="shared" si="132"/>
        <v>1</v>
      </c>
      <c r="ASY52" t="b">
        <f t="shared" si="133"/>
        <v>1</v>
      </c>
      <c r="ASZ52" t="b">
        <f t="shared" si="134"/>
        <v>1</v>
      </c>
      <c r="ATA52" t="b">
        <f t="shared" si="135"/>
        <v>1</v>
      </c>
      <c r="ATB52" t="b">
        <f t="shared" si="136"/>
        <v>1</v>
      </c>
      <c r="ATC52" t="b">
        <f t="shared" si="137"/>
        <v>1</v>
      </c>
      <c r="ATD52" t="b">
        <f t="shared" si="138"/>
        <v>1</v>
      </c>
      <c r="ATE52" t="b">
        <f t="shared" si="139"/>
        <v>1</v>
      </c>
      <c r="ATF52" t="b">
        <f t="shared" si="140"/>
        <v>1</v>
      </c>
      <c r="ATG52" t="b">
        <f t="shared" si="141"/>
        <v>1</v>
      </c>
      <c r="ATH52" t="b">
        <f t="shared" si="142"/>
        <v>1</v>
      </c>
      <c r="ATI52" t="b">
        <f t="shared" si="143"/>
        <v>1</v>
      </c>
      <c r="ATJ52" t="b">
        <f t="shared" si="144"/>
        <v>1</v>
      </c>
      <c r="ATK52" t="b">
        <f t="shared" si="145"/>
        <v>1</v>
      </c>
      <c r="ATL52" t="b">
        <f t="shared" si="146"/>
        <v>1</v>
      </c>
      <c r="ATM52" t="b">
        <f t="shared" si="147"/>
        <v>1</v>
      </c>
      <c r="ATN52" t="b">
        <f t="shared" si="148"/>
        <v>1</v>
      </c>
      <c r="ATO52" t="b">
        <f t="shared" si="149"/>
        <v>1</v>
      </c>
      <c r="ATP52" t="b">
        <f t="shared" si="150"/>
        <v>1</v>
      </c>
      <c r="ATQ52" t="b">
        <f t="shared" si="151"/>
        <v>1</v>
      </c>
      <c r="ATR52" t="b">
        <f t="shared" si="152"/>
        <v>1</v>
      </c>
      <c r="ATS52" t="b">
        <f t="shared" si="153"/>
        <v>1</v>
      </c>
      <c r="ATT52" t="b">
        <f t="shared" si="154"/>
        <v>1</v>
      </c>
      <c r="ATU52" t="b">
        <f t="shared" si="155"/>
        <v>1</v>
      </c>
      <c r="ATV52" t="b">
        <f t="shared" si="156"/>
        <v>1</v>
      </c>
      <c r="ATW52" t="b">
        <f t="shared" si="157"/>
        <v>1</v>
      </c>
      <c r="ATX52" t="b">
        <f t="shared" si="158"/>
        <v>1</v>
      </c>
      <c r="ATY52" t="b">
        <f t="shared" si="159"/>
        <v>1</v>
      </c>
      <c r="ATZ52" t="b">
        <f t="shared" si="160"/>
        <v>1</v>
      </c>
      <c r="AUA52" t="b">
        <f t="shared" si="161"/>
        <v>1</v>
      </c>
      <c r="AUB52" t="b">
        <f t="shared" si="162"/>
        <v>1</v>
      </c>
      <c r="AUC52" t="b">
        <f t="shared" si="163"/>
        <v>1</v>
      </c>
      <c r="AUD52" t="b">
        <f t="shared" si="164"/>
        <v>1</v>
      </c>
      <c r="AUE52" t="b">
        <f t="shared" si="165"/>
        <v>1</v>
      </c>
      <c r="AUF52" t="b">
        <f t="shared" si="166"/>
        <v>1</v>
      </c>
      <c r="AUG52" t="b">
        <f t="shared" si="167"/>
        <v>1</v>
      </c>
      <c r="AUH52" t="b">
        <f t="shared" si="168"/>
        <v>1</v>
      </c>
      <c r="AUI52" t="b">
        <f t="shared" si="169"/>
        <v>1</v>
      </c>
      <c r="AUJ52" t="b">
        <f t="shared" si="170"/>
        <v>1</v>
      </c>
      <c r="AUK52" t="b">
        <f t="shared" si="171"/>
        <v>1</v>
      </c>
      <c r="AUL52" t="b">
        <f t="shared" si="172"/>
        <v>1</v>
      </c>
      <c r="AUM52" t="b">
        <f t="shared" si="173"/>
        <v>1</v>
      </c>
      <c r="AUN52" t="b">
        <f t="shared" si="174"/>
        <v>1</v>
      </c>
      <c r="AUO52" t="b">
        <f t="shared" si="175"/>
        <v>1</v>
      </c>
      <c r="AUP52" t="b">
        <f t="shared" si="176"/>
        <v>1</v>
      </c>
      <c r="AUQ52" t="b">
        <f t="shared" si="177"/>
        <v>1</v>
      </c>
      <c r="AUR52" t="b">
        <f t="shared" si="178"/>
        <v>1</v>
      </c>
      <c r="AUS52" t="b">
        <f t="shared" si="179"/>
        <v>1</v>
      </c>
      <c r="AUT52" t="b">
        <f t="shared" si="180"/>
        <v>1</v>
      </c>
      <c r="AUU52" t="b">
        <f t="shared" si="181"/>
        <v>1</v>
      </c>
      <c r="AUV52" t="b">
        <f t="shared" si="182"/>
        <v>1</v>
      </c>
      <c r="AUW52" t="b">
        <f t="shared" si="183"/>
        <v>1</v>
      </c>
      <c r="AUX52" t="b">
        <f t="shared" si="184"/>
        <v>1</v>
      </c>
      <c r="AUY52" t="b">
        <f t="shared" si="185"/>
        <v>1</v>
      </c>
      <c r="AUZ52" t="b">
        <f t="shared" si="186"/>
        <v>1</v>
      </c>
      <c r="AVA52" t="b">
        <f t="shared" si="187"/>
        <v>1</v>
      </c>
      <c r="AVB52" t="b">
        <f t="shared" si="188"/>
        <v>1</v>
      </c>
      <c r="AVC52" t="b">
        <f t="shared" si="189"/>
        <v>1</v>
      </c>
      <c r="AVD52" t="b">
        <f t="shared" si="190"/>
        <v>1</v>
      </c>
      <c r="AVE52" t="b">
        <f t="shared" si="191"/>
        <v>1</v>
      </c>
      <c r="AVF52" t="b">
        <f t="shared" si="192"/>
        <v>1</v>
      </c>
      <c r="AVG52" t="b">
        <f t="shared" si="193"/>
        <v>1</v>
      </c>
      <c r="AVH52" t="b">
        <f t="shared" si="194"/>
        <v>1</v>
      </c>
      <c r="AVI52" t="b">
        <f t="shared" si="195"/>
        <v>1</v>
      </c>
      <c r="AVJ52" t="b">
        <f t="shared" si="196"/>
        <v>1</v>
      </c>
      <c r="AVK52" t="b">
        <f t="shared" si="197"/>
        <v>1</v>
      </c>
      <c r="AVL52" t="b">
        <f t="shared" si="198"/>
        <v>1</v>
      </c>
      <c r="AVM52" t="b">
        <f t="shared" si="199"/>
        <v>1</v>
      </c>
      <c r="AVN52" t="b">
        <f t="shared" si="200"/>
        <v>1</v>
      </c>
      <c r="AVO52" t="b">
        <f t="shared" si="201"/>
        <v>1</v>
      </c>
      <c r="AVP52" t="b">
        <f t="shared" si="202"/>
        <v>1</v>
      </c>
      <c r="AVQ52" t="b">
        <f t="shared" si="203"/>
        <v>1</v>
      </c>
      <c r="AVR52" t="b">
        <f t="shared" si="204"/>
        <v>1</v>
      </c>
      <c r="AVS52" t="b">
        <f t="shared" si="205"/>
        <v>1</v>
      </c>
      <c r="AVT52" t="b">
        <f t="shared" si="206"/>
        <v>1</v>
      </c>
      <c r="AVU52" t="b">
        <f t="shared" si="207"/>
        <v>1</v>
      </c>
      <c r="AVV52" t="b">
        <f t="shared" si="208"/>
        <v>1</v>
      </c>
      <c r="AVW52" t="b">
        <f t="shared" si="209"/>
        <v>1</v>
      </c>
      <c r="AVX52" t="b">
        <f t="shared" si="210"/>
        <v>1</v>
      </c>
      <c r="AVY52" t="b">
        <f t="shared" si="211"/>
        <v>1</v>
      </c>
      <c r="AVZ52" t="b">
        <f t="shared" si="212"/>
        <v>1</v>
      </c>
      <c r="AWA52" t="b">
        <f t="shared" si="213"/>
        <v>1</v>
      </c>
      <c r="AWB52" t="b">
        <f t="shared" si="214"/>
        <v>1</v>
      </c>
      <c r="AWC52" t="b">
        <f t="shared" si="215"/>
        <v>1</v>
      </c>
      <c r="AWD52" t="b">
        <f t="shared" si="216"/>
        <v>1</v>
      </c>
      <c r="AWE52" t="b">
        <f t="shared" si="217"/>
        <v>1</v>
      </c>
      <c r="AWF52" t="b">
        <f t="shared" si="218"/>
        <v>1</v>
      </c>
      <c r="AWG52" t="b">
        <f t="shared" si="219"/>
        <v>1</v>
      </c>
      <c r="AWH52" t="b">
        <f t="shared" si="220"/>
        <v>1</v>
      </c>
      <c r="AWI52" t="b">
        <f t="shared" si="221"/>
        <v>1</v>
      </c>
      <c r="AWJ52" t="b">
        <f t="shared" si="222"/>
        <v>1</v>
      </c>
      <c r="AWK52" t="b">
        <f t="shared" si="223"/>
        <v>1</v>
      </c>
      <c r="AWL52" t="b">
        <f t="shared" si="224"/>
        <v>1</v>
      </c>
      <c r="AWM52" t="b">
        <f t="shared" si="225"/>
        <v>1</v>
      </c>
      <c r="AWN52" t="b">
        <f t="shared" si="226"/>
        <v>1</v>
      </c>
      <c r="AWO52" t="b">
        <f t="shared" si="227"/>
        <v>1</v>
      </c>
      <c r="AWP52" t="b">
        <f t="shared" si="228"/>
        <v>1</v>
      </c>
      <c r="AWQ52" t="b">
        <f t="shared" si="229"/>
        <v>1</v>
      </c>
      <c r="AWR52" t="b">
        <f t="shared" si="230"/>
        <v>1</v>
      </c>
      <c r="AWS52" t="b">
        <f t="shared" si="231"/>
        <v>1</v>
      </c>
      <c r="AWT52" t="b">
        <f t="shared" si="232"/>
        <v>1</v>
      </c>
      <c r="AWU52" t="b">
        <f t="shared" si="233"/>
        <v>1</v>
      </c>
      <c r="AWV52" t="b">
        <f t="shared" si="234"/>
        <v>1</v>
      </c>
      <c r="AWW52" t="b">
        <f t="shared" si="235"/>
        <v>1</v>
      </c>
      <c r="AWX52" t="b">
        <f t="shared" si="236"/>
        <v>1</v>
      </c>
      <c r="AWY52" t="b">
        <f t="shared" si="237"/>
        <v>1</v>
      </c>
      <c r="AWZ52" t="b">
        <f t="shared" si="238"/>
        <v>1</v>
      </c>
      <c r="AXA52" t="b">
        <f t="shared" si="239"/>
        <v>1</v>
      </c>
      <c r="AXB52" t="b">
        <f t="shared" si="240"/>
        <v>1</v>
      </c>
      <c r="AXC52" t="b">
        <f t="shared" si="241"/>
        <v>1</v>
      </c>
      <c r="AXD52" t="b">
        <f t="shared" si="242"/>
        <v>1</v>
      </c>
      <c r="AXE52" t="b">
        <f t="shared" si="243"/>
        <v>1</v>
      </c>
      <c r="AXF52" t="b">
        <f t="shared" si="244"/>
        <v>1</v>
      </c>
      <c r="AXG52" t="b">
        <f t="shared" si="245"/>
        <v>1</v>
      </c>
      <c r="AXH52" t="b">
        <f t="shared" si="246"/>
        <v>1</v>
      </c>
      <c r="AXI52" t="b">
        <f t="shared" si="247"/>
        <v>1</v>
      </c>
      <c r="AXJ52" t="b">
        <f t="shared" si="248"/>
        <v>1</v>
      </c>
      <c r="AXK52" t="b">
        <f t="shared" si="249"/>
        <v>1</v>
      </c>
      <c r="AXL52" t="b">
        <f t="shared" si="250"/>
        <v>1</v>
      </c>
      <c r="AXM52" t="b">
        <f t="shared" si="251"/>
        <v>1</v>
      </c>
      <c r="AXN52" t="b">
        <f t="shared" si="252"/>
        <v>1</v>
      </c>
      <c r="AXO52" t="b">
        <f t="shared" si="253"/>
        <v>1</v>
      </c>
      <c r="AXP52" t="b">
        <f t="shared" si="254"/>
        <v>1</v>
      </c>
      <c r="AXQ52" t="b">
        <f t="shared" si="255"/>
        <v>1</v>
      </c>
      <c r="AXR52" t="b">
        <f t="shared" si="256"/>
        <v>1</v>
      </c>
      <c r="AXS52" t="b">
        <f t="shared" si="257"/>
        <v>1</v>
      </c>
      <c r="AXT52" t="b">
        <f t="shared" si="258"/>
        <v>1</v>
      </c>
      <c r="AXU52" t="b">
        <f t="shared" si="259"/>
        <v>1</v>
      </c>
      <c r="AXV52" t="b">
        <f t="shared" si="260"/>
        <v>1</v>
      </c>
      <c r="AXW52" t="b">
        <f t="shared" si="261"/>
        <v>1</v>
      </c>
      <c r="AXX52" t="b">
        <f t="shared" si="262"/>
        <v>1</v>
      </c>
      <c r="AXY52" t="b">
        <f t="shared" si="263"/>
        <v>1</v>
      </c>
      <c r="AXZ52" t="b">
        <f t="shared" si="264"/>
        <v>1</v>
      </c>
      <c r="AYA52" t="b">
        <f t="shared" si="265"/>
        <v>1</v>
      </c>
      <c r="AYB52" t="b">
        <f t="shared" si="266"/>
        <v>1</v>
      </c>
      <c r="AYC52" t="b">
        <f t="shared" si="267"/>
        <v>1</v>
      </c>
      <c r="AYD52" t="b">
        <f t="shared" si="268"/>
        <v>1</v>
      </c>
      <c r="AYE52" t="b">
        <f t="shared" si="269"/>
        <v>1</v>
      </c>
      <c r="AYF52" t="b">
        <f t="shared" si="270"/>
        <v>1</v>
      </c>
      <c r="AYG52" t="b">
        <f t="shared" si="271"/>
        <v>1</v>
      </c>
      <c r="AYH52" t="b">
        <f t="shared" si="272"/>
        <v>1</v>
      </c>
      <c r="AYI52" t="b">
        <f t="shared" si="273"/>
        <v>1</v>
      </c>
      <c r="AYJ52" t="b">
        <f t="shared" si="274"/>
        <v>1</v>
      </c>
      <c r="AYK52" t="b">
        <f t="shared" si="275"/>
        <v>1</v>
      </c>
      <c r="AYL52" t="b">
        <f t="shared" si="276"/>
        <v>1</v>
      </c>
      <c r="AYM52" t="b">
        <f t="shared" si="277"/>
        <v>1</v>
      </c>
      <c r="AYN52" t="b">
        <f t="shared" si="278"/>
        <v>1</v>
      </c>
      <c r="AYO52" t="b">
        <f t="shared" si="279"/>
        <v>1</v>
      </c>
      <c r="AYP52" t="b">
        <f t="shared" si="280"/>
        <v>1</v>
      </c>
      <c r="AYQ52" t="b">
        <f t="shared" si="281"/>
        <v>1</v>
      </c>
      <c r="AYR52" t="b">
        <f t="shared" si="282"/>
        <v>1</v>
      </c>
      <c r="AYS52" t="b">
        <f t="shared" si="283"/>
        <v>1</v>
      </c>
      <c r="AYT52" t="b">
        <f t="shared" si="284"/>
        <v>1</v>
      </c>
      <c r="AYU52" t="b">
        <f t="shared" si="285"/>
        <v>1</v>
      </c>
      <c r="AYV52" t="b">
        <f t="shared" si="286"/>
        <v>1</v>
      </c>
      <c r="AYW52" t="b">
        <f t="shared" si="287"/>
        <v>1</v>
      </c>
      <c r="AYX52" t="b">
        <f t="shared" si="288"/>
        <v>1</v>
      </c>
      <c r="AYY52" t="b">
        <f t="shared" si="289"/>
        <v>1</v>
      </c>
      <c r="AYZ52" t="b">
        <f t="shared" si="290"/>
        <v>1</v>
      </c>
      <c r="AZA52" t="b">
        <f t="shared" si="291"/>
        <v>1</v>
      </c>
      <c r="AZB52" t="b">
        <f t="shared" si="292"/>
        <v>1</v>
      </c>
      <c r="AZC52" t="b">
        <f t="shared" si="293"/>
        <v>1</v>
      </c>
      <c r="AZD52" t="b">
        <f t="shared" si="294"/>
        <v>1</v>
      </c>
      <c r="AZE52" t="b">
        <f t="shared" si="295"/>
        <v>1</v>
      </c>
      <c r="AZF52" t="b">
        <f t="shared" si="296"/>
        <v>1</v>
      </c>
      <c r="AZG52" t="b">
        <f t="shared" si="297"/>
        <v>1</v>
      </c>
      <c r="AZH52" t="b">
        <f t="shared" si="298"/>
        <v>1</v>
      </c>
      <c r="AZI52" t="b">
        <f t="shared" si="299"/>
        <v>1</v>
      </c>
      <c r="AZJ52" t="b">
        <f t="shared" si="300"/>
        <v>1</v>
      </c>
      <c r="AZK52" t="b">
        <f t="shared" si="301"/>
        <v>1</v>
      </c>
      <c r="AZL52" t="b">
        <f t="shared" si="302"/>
        <v>1</v>
      </c>
      <c r="AZM52" t="b">
        <f t="shared" si="303"/>
        <v>1</v>
      </c>
      <c r="AZN52" t="b">
        <f t="shared" si="304"/>
        <v>1</v>
      </c>
      <c r="AZO52" t="b">
        <f t="shared" si="305"/>
        <v>1</v>
      </c>
      <c r="AZP52" t="b">
        <f t="shared" si="306"/>
        <v>1</v>
      </c>
      <c r="AZQ52" t="b">
        <f t="shared" si="307"/>
        <v>1</v>
      </c>
      <c r="AZR52" t="b">
        <f t="shared" si="308"/>
        <v>1</v>
      </c>
      <c r="AZS52" t="b">
        <f t="shared" si="309"/>
        <v>1</v>
      </c>
      <c r="AZT52" t="b">
        <f t="shared" si="310"/>
        <v>1</v>
      </c>
      <c r="AZU52" t="b">
        <f t="shared" si="311"/>
        <v>1</v>
      </c>
      <c r="AZV52" t="b">
        <f t="shared" si="312"/>
        <v>1</v>
      </c>
      <c r="AZW52" t="b">
        <f t="shared" si="313"/>
        <v>1</v>
      </c>
      <c r="AZX52" t="b">
        <f t="shared" si="314"/>
        <v>1</v>
      </c>
      <c r="AZY52" t="b">
        <f t="shared" si="315"/>
        <v>1</v>
      </c>
      <c r="AZZ52" t="b">
        <f t="shared" si="316"/>
        <v>1</v>
      </c>
      <c r="BAA52" t="b">
        <f t="shared" si="317"/>
        <v>1</v>
      </c>
      <c r="BAB52" t="b">
        <f t="shared" si="318"/>
        <v>1</v>
      </c>
      <c r="BAC52" t="b">
        <f t="shared" si="319"/>
        <v>1</v>
      </c>
      <c r="BAD52" t="b">
        <f t="shared" si="320"/>
        <v>1</v>
      </c>
      <c r="BAE52" t="b">
        <f t="shared" si="321"/>
        <v>1</v>
      </c>
      <c r="BAF52" t="b">
        <f t="shared" si="322"/>
        <v>1</v>
      </c>
      <c r="BAG52" t="b">
        <f t="shared" si="323"/>
        <v>1</v>
      </c>
      <c r="BAH52" t="b">
        <f t="shared" si="324"/>
        <v>1</v>
      </c>
      <c r="BAI52" t="b">
        <f t="shared" si="325"/>
        <v>1</v>
      </c>
      <c r="BAJ52" t="b">
        <f t="shared" si="326"/>
        <v>1</v>
      </c>
      <c r="BAK52" t="b">
        <f t="shared" si="327"/>
        <v>1</v>
      </c>
      <c r="BAL52" t="b">
        <f t="shared" si="328"/>
        <v>1</v>
      </c>
      <c r="BAM52" t="b">
        <f t="shared" si="329"/>
        <v>1</v>
      </c>
      <c r="BAN52" t="b">
        <f t="shared" si="330"/>
        <v>1</v>
      </c>
      <c r="BAO52" t="b">
        <f t="shared" si="331"/>
        <v>1</v>
      </c>
      <c r="BAP52" t="b">
        <f t="shared" si="332"/>
        <v>1</v>
      </c>
      <c r="BAQ52" t="b">
        <f t="shared" si="333"/>
        <v>1</v>
      </c>
      <c r="BAR52" t="b">
        <f t="shared" si="334"/>
        <v>1</v>
      </c>
      <c r="BAS52" t="b">
        <f t="shared" si="335"/>
        <v>1</v>
      </c>
      <c r="BAT52" t="b">
        <f t="shared" si="336"/>
        <v>1</v>
      </c>
      <c r="BAU52" t="b">
        <f t="shared" si="337"/>
        <v>1</v>
      </c>
      <c r="BAV52" t="b">
        <f t="shared" si="338"/>
        <v>1</v>
      </c>
      <c r="BAW52" t="b">
        <f t="shared" si="339"/>
        <v>1</v>
      </c>
      <c r="BAX52" t="b">
        <f t="shared" si="340"/>
        <v>1</v>
      </c>
      <c r="BAY52" t="b">
        <f t="shared" si="341"/>
        <v>1</v>
      </c>
      <c r="BAZ52" t="b">
        <f t="shared" si="342"/>
        <v>1</v>
      </c>
      <c r="BBA52" t="b">
        <f t="shared" si="343"/>
        <v>1</v>
      </c>
      <c r="BBB52" t="b">
        <f t="shared" si="344"/>
        <v>1</v>
      </c>
      <c r="BBC52" t="b">
        <f t="shared" si="345"/>
        <v>1</v>
      </c>
      <c r="BBD52" t="b">
        <f t="shared" si="346"/>
        <v>1</v>
      </c>
      <c r="BBE52" t="b">
        <f t="shared" si="347"/>
        <v>1</v>
      </c>
      <c r="BBF52" t="b">
        <f t="shared" si="348"/>
        <v>1</v>
      </c>
      <c r="BBG52" t="b">
        <f t="shared" si="349"/>
        <v>1</v>
      </c>
      <c r="BBH52" t="b">
        <f t="shared" si="350"/>
        <v>1</v>
      </c>
      <c r="BBI52" t="b">
        <f t="shared" si="351"/>
        <v>1</v>
      </c>
      <c r="BBJ52" t="b">
        <f t="shared" si="352"/>
        <v>1</v>
      </c>
      <c r="BBK52" t="b">
        <f t="shared" si="353"/>
        <v>1</v>
      </c>
      <c r="BBL52" t="b">
        <f t="shared" si="354"/>
        <v>1</v>
      </c>
      <c r="BBM52" t="b">
        <f t="shared" si="355"/>
        <v>1</v>
      </c>
      <c r="BBN52" t="b">
        <f t="shared" si="356"/>
        <v>1</v>
      </c>
      <c r="BBO52" t="b">
        <f t="shared" si="357"/>
        <v>1</v>
      </c>
      <c r="BBP52" t="b">
        <f t="shared" si="358"/>
        <v>1</v>
      </c>
      <c r="BBQ52" t="b">
        <f t="shared" si="359"/>
        <v>1</v>
      </c>
      <c r="BBR52" t="b">
        <f t="shared" si="360"/>
        <v>1</v>
      </c>
      <c r="BBS52" t="b">
        <f t="shared" si="361"/>
        <v>1</v>
      </c>
      <c r="BBT52" t="b">
        <f t="shared" si="362"/>
        <v>1</v>
      </c>
      <c r="BBU52" t="b">
        <f t="shared" si="363"/>
        <v>1</v>
      </c>
      <c r="BBV52" t="b">
        <f t="shared" si="364"/>
        <v>1</v>
      </c>
      <c r="BBW52" t="b">
        <f t="shared" si="365"/>
        <v>1</v>
      </c>
      <c r="BBX52" t="b">
        <f t="shared" si="366"/>
        <v>1</v>
      </c>
      <c r="BBY52" t="b">
        <f t="shared" si="367"/>
        <v>1</v>
      </c>
      <c r="BBZ52" t="b">
        <f t="shared" si="368"/>
        <v>1</v>
      </c>
      <c r="BCA52" t="b">
        <f t="shared" si="369"/>
        <v>1</v>
      </c>
      <c r="BCB52" t="b">
        <f t="shared" si="370"/>
        <v>1</v>
      </c>
      <c r="BCC52" t="b">
        <f t="shared" si="371"/>
        <v>1</v>
      </c>
      <c r="BCD52" t="b">
        <f t="shared" si="372"/>
        <v>1</v>
      </c>
      <c r="BCE52" t="b">
        <f t="shared" si="373"/>
        <v>1</v>
      </c>
      <c r="BCF52" s="15" t="b">
        <f t="shared" si="374"/>
        <v>1</v>
      </c>
      <c r="BCG52" t="b">
        <f t="shared" si="375"/>
        <v>1</v>
      </c>
      <c r="BCH52" t="b">
        <f t="shared" si="376"/>
        <v>1</v>
      </c>
      <c r="BCI52" t="b">
        <f t="shared" si="377"/>
        <v>1</v>
      </c>
      <c r="BCJ52" t="b">
        <f t="shared" si="378"/>
        <v>1</v>
      </c>
      <c r="BCK52" t="b">
        <f t="shared" si="379"/>
        <v>1</v>
      </c>
    </row>
    <row r="53" spans="1:1441" x14ac:dyDescent="0.2">
      <c r="A53" s="14"/>
      <c r="MO53" s="15"/>
      <c r="AAL53" s="15"/>
      <c r="AAU53" s="14">
        <f t="shared" ref="AAU53:ABJ68" si="451">_xlfn.XLOOKUP(AAU$3,$A$3:$MT$3,$A53:$MT53)</f>
        <v>0</v>
      </c>
      <c r="AAV53">
        <f t="shared" si="451"/>
        <v>0</v>
      </c>
      <c r="AAW53">
        <f t="shared" si="451"/>
        <v>0</v>
      </c>
      <c r="AAX53">
        <f t="shared" si="451"/>
        <v>0</v>
      </c>
      <c r="AAY53">
        <f t="shared" si="451"/>
        <v>0</v>
      </c>
      <c r="AAZ53">
        <f t="shared" si="451"/>
        <v>0</v>
      </c>
      <c r="ABA53">
        <f t="shared" si="451"/>
        <v>0</v>
      </c>
      <c r="ABB53">
        <f t="shared" si="451"/>
        <v>0</v>
      </c>
      <c r="ABC53">
        <f t="shared" si="451"/>
        <v>0</v>
      </c>
      <c r="ABD53">
        <f t="shared" si="451"/>
        <v>0</v>
      </c>
      <c r="ABE53">
        <f t="shared" si="451"/>
        <v>0</v>
      </c>
      <c r="ABF53">
        <f t="shared" si="451"/>
        <v>0</v>
      </c>
      <c r="ABG53">
        <f t="shared" si="451"/>
        <v>0</v>
      </c>
      <c r="ABH53">
        <f t="shared" si="451"/>
        <v>0</v>
      </c>
      <c r="ABI53">
        <f t="shared" si="451"/>
        <v>0</v>
      </c>
      <c r="ABJ53">
        <f t="shared" si="451"/>
        <v>0</v>
      </c>
      <c r="ABK53">
        <f t="shared" si="450"/>
        <v>0</v>
      </c>
      <c r="ABL53">
        <f t="shared" si="450"/>
        <v>0</v>
      </c>
      <c r="ABM53">
        <f t="shared" si="450"/>
        <v>0</v>
      </c>
      <c r="ABN53">
        <f t="shared" si="450"/>
        <v>0</v>
      </c>
      <c r="ABO53">
        <f t="shared" si="450"/>
        <v>0</v>
      </c>
      <c r="ABP53">
        <f t="shared" si="450"/>
        <v>0</v>
      </c>
      <c r="ABQ53">
        <f t="shared" si="450"/>
        <v>0</v>
      </c>
      <c r="ABR53">
        <f t="shared" si="450"/>
        <v>0</v>
      </c>
      <c r="ABS53">
        <f t="shared" si="450"/>
        <v>0</v>
      </c>
      <c r="ABT53">
        <f t="shared" si="450"/>
        <v>0</v>
      </c>
      <c r="ABU53">
        <f t="shared" si="450"/>
        <v>0</v>
      </c>
      <c r="ABV53">
        <f t="shared" si="450"/>
        <v>0</v>
      </c>
      <c r="ABW53">
        <f t="shared" si="450"/>
        <v>0</v>
      </c>
      <c r="ABX53">
        <f t="shared" si="450"/>
        <v>0</v>
      </c>
      <c r="ABY53">
        <f t="shared" si="450"/>
        <v>0</v>
      </c>
      <c r="ABZ53">
        <f t="shared" si="429"/>
        <v>0</v>
      </c>
      <c r="ACA53">
        <f t="shared" si="429"/>
        <v>0</v>
      </c>
      <c r="ACB53">
        <f t="shared" si="429"/>
        <v>0</v>
      </c>
      <c r="ACC53">
        <f t="shared" si="429"/>
        <v>0</v>
      </c>
      <c r="ACD53">
        <f t="shared" si="429"/>
        <v>0</v>
      </c>
      <c r="ACE53">
        <f t="shared" si="429"/>
        <v>0</v>
      </c>
      <c r="ACF53">
        <f t="shared" si="429"/>
        <v>0</v>
      </c>
      <c r="ACG53">
        <f t="shared" si="429"/>
        <v>0</v>
      </c>
      <c r="ACH53">
        <f t="shared" si="429"/>
        <v>0</v>
      </c>
      <c r="ACI53">
        <f t="shared" si="429"/>
        <v>0</v>
      </c>
      <c r="ACJ53">
        <f t="shared" si="429"/>
        <v>0</v>
      </c>
      <c r="ACK53">
        <f t="shared" si="429"/>
        <v>0</v>
      </c>
      <c r="ACL53">
        <f t="shared" si="429"/>
        <v>0</v>
      </c>
      <c r="ACM53">
        <f t="shared" si="429"/>
        <v>0</v>
      </c>
      <c r="ACN53">
        <f t="shared" si="429"/>
        <v>0</v>
      </c>
      <c r="ACO53">
        <f t="shared" si="429"/>
        <v>0</v>
      </c>
      <c r="ACP53">
        <f t="shared" si="430"/>
        <v>0</v>
      </c>
      <c r="ACQ53">
        <f t="shared" si="430"/>
        <v>0</v>
      </c>
      <c r="ACR53">
        <f t="shared" si="430"/>
        <v>0</v>
      </c>
      <c r="ACS53">
        <f t="shared" si="430"/>
        <v>0</v>
      </c>
      <c r="ACT53">
        <f t="shared" si="430"/>
        <v>0</v>
      </c>
      <c r="ACU53">
        <f t="shared" si="430"/>
        <v>0</v>
      </c>
      <c r="ACV53">
        <f t="shared" si="430"/>
        <v>0</v>
      </c>
      <c r="ACW53">
        <f t="shared" si="430"/>
        <v>0</v>
      </c>
      <c r="ACX53">
        <f t="shared" si="430"/>
        <v>0</v>
      </c>
      <c r="ACY53">
        <f t="shared" si="430"/>
        <v>0</v>
      </c>
      <c r="ACZ53">
        <f t="shared" si="430"/>
        <v>0</v>
      </c>
      <c r="ADA53">
        <f t="shared" si="430"/>
        <v>0</v>
      </c>
      <c r="ADB53">
        <f t="shared" si="430"/>
        <v>0</v>
      </c>
      <c r="ADC53">
        <f t="shared" si="430"/>
        <v>0</v>
      </c>
      <c r="ADD53">
        <f t="shared" si="430"/>
        <v>0</v>
      </c>
      <c r="ADE53">
        <f t="shared" si="430"/>
        <v>0</v>
      </c>
      <c r="ADF53">
        <f t="shared" si="431"/>
        <v>0</v>
      </c>
      <c r="ADG53">
        <f t="shared" si="431"/>
        <v>0</v>
      </c>
      <c r="ADH53">
        <f t="shared" si="431"/>
        <v>0</v>
      </c>
      <c r="ADI53">
        <f t="shared" si="431"/>
        <v>0</v>
      </c>
      <c r="ADJ53">
        <f t="shared" si="431"/>
        <v>0</v>
      </c>
      <c r="ADK53">
        <f t="shared" si="431"/>
        <v>0</v>
      </c>
      <c r="ADL53">
        <f t="shared" si="431"/>
        <v>0</v>
      </c>
      <c r="ADM53">
        <f t="shared" si="431"/>
        <v>0</v>
      </c>
      <c r="ADN53">
        <f t="shared" si="431"/>
        <v>0</v>
      </c>
      <c r="ADO53">
        <f t="shared" si="431"/>
        <v>0</v>
      </c>
      <c r="ADP53">
        <f t="shared" si="431"/>
        <v>0</v>
      </c>
      <c r="ADQ53">
        <f t="shared" si="431"/>
        <v>0</v>
      </c>
      <c r="ADR53">
        <f t="shared" si="431"/>
        <v>0</v>
      </c>
      <c r="ADS53">
        <f t="shared" si="431"/>
        <v>0</v>
      </c>
      <c r="ADT53">
        <f t="shared" si="431"/>
        <v>0</v>
      </c>
      <c r="ADU53">
        <f t="shared" si="431"/>
        <v>0</v>
      </c>
      <c r="ADV53">
        <f t="shared" si="432"/>
        <v>0</v>
      </c>
      <c r="ADW53">
        <f t="shared" si="432"/>
        <v>0</v>
      </c>
      <c r="ADX53">
        <f t="shared" si="432"/>
        <v>0</v>
      </c>
      <c r="ADY53">
        <f t="shared" si="432"/>
        <v>0</v>
      </c>
      <c r="ADZ53">
        <f t="shared" si="432"/>
        <v>0</v>
      </c>
      <c r="AEA53">
        <f t="shared" si="432"/>
        <v>0</v>
      </c>
      <c r="AEB53">
        <f t="shared" si="432"/>
        <v>0</v>
      </c>
      <c r="AEC53">
        <f t="shared" si="432"/>
        <v>0</v>
      </c>
      <c r="AED53">
        <f t="shared" si="432"/>
        <v>0</v>
      </c>
      <c r="AEE53">
        <f t="shared" si="432"/>
        <v>0</v>
      </c>
      <c r="AEF53">
        <f t="shared" si="432"/>
        <v>0</v>
      </c>
      <c r="AEG53">
        <f t="shared" si="432"/>
        <v>0</v>
      </c>
      <c r="AEH53">
        <f t="shared" si="432"/>
        <v>0</v>
      </c>
      <c r="AEI53">
        <f t="shared" si="432"/>
        <v>0</v>
      </c>
      <c r="AEJ53">
        <f t="shared" si="432"/>
        <v>0</v>
      </c>
      <c r="AEK53">
        <f t="shared" si="432"/>
        <v>0</v>
      </c>
      <c r="AEL53">
        <f t="shared" si="433"/>
        <v>0</v>
      </c>
      <c r="AEM53">
        <f t="shared" si="433"/>
        <v>0</v>
      </c>
      <c r="AEN53">
        <f t="shared" si="433"/>
        <v>0</v>
      </c>
      <c r="AEO53">
        <f t="shared" si="433"/>
        <v>0</v>
      </c>
      <c r="AEP53">
        <f t="shared" si="433"/>
        <v>0</v>
      </c>
      <c r="AEQ53">
        <f t="shared" si="433"/>
        <v>0</v>
      </c>
      <c r="AER53">
        <f t="shared" si="433"/>
        <v>0</v>
      </c>
      <c r="AES53">
        <f t="shared" si="433"/>
        <v>0</v>
      </c>
      <c r="AET53">
        <f t="shared" si="433"/>
        <v>0</v>
      </c>
      <c r="AEU53">
        <f t="shared" si="433"/>
        <v>0</v>
      </c>
      <c r="AEV53">
        <f t="shared" si="433"/>
        <v>0</v>
      </c>
      <c r="AEW53">
        <f t="shared" si="433"/>
        <v>0</v>
      </c>
      <c r="AEX53">
        <f t="shared" si="433"/>
        <v>0</v>
      </c>
      <c r="AEY53">
        <f t="shared" si="433"/>
        <v>0</v>
      </c>
      <c r="AEZ53">
        <f t="shared" si="433"/>
        <v>0</v>
      </c>
      <c r="AFA53">
        <f t="shared" si="433"/>
        <v>0</v>
      </c>
      <c r="AFB53">
        <f t="shared" si="434"/>
        <v>0</v>
      </c>
      <c r="AFC53">
        <f t="shared" si="434"/>
        <v>0</v>
      </c>
      <c r="AFD53">
        <f t="shared" si="434"/>
        <v>0</v>
      </c>
      <c r="AFE53">
        <f t="shared" si="434"/>
        <v>0</v>
      </c>
      <c r="AFF53">
        <f t="shared" si="434"/>
        <v>0</v>
      </c>
      <c r="AFG53">
        <f t="shared" si="434"/>
        <v>0</v>
      </c>
      <c r="AFH53">
        <f t="shared" si="434"/>
        <v>0</v>
      </c>
      <c r="AFI53">
        <f t="shared" si="434"/>
        <v>0</v>
      </c>
      <c r="AFJ53">
        <f t="shared" si="434"/>
        <v>0</v>
      </c>
      <c r="AFK53">
        <f t="shared" si="434"/>
        <v>0</v>
      </c>
      <c r="AFL53">
        <f t="shared" si="434"/>
        <v>0</v>
      </c>
      <c r="AFM53">
        <f t="shared" si="434"/>
        <v>0</v>
      </c>
      <c r="AFN53">
        <f t="shared" si="434"/>
        <v>0</v>
      </c>
      <c r="AFO53">
        <f t="shared" si="434"/>
        <v>0</v>
      </c>
      <c r="AFP53">
        <f t="shared" si="434"/>
        <v>0</v>
      </c>
      <c r="AFQ53">
        <f t="shared" si="434"/>
        <v>0</v>
      </c>
      <c r="AFR53">
        <f t="shared" si="435"/>
        <v>0</v>
      </c>
      <c r="AFS53">
        <f t="shared" si="435"/>
        <v>0</v>
      </c>
      <c r="AFT53">
        <f t="shared" si="435"/>
        <v>0</v>
      </c>
      <c r="AFU53">
        <f t="shared" si="435"/>
        <v>0</v>
      </c>
      <c r="AFV53">
        <f t="shared" si="435"/>
        <v>0</v>
      </c>
      <c r="AFW53">
        <f t="shared" si="435"/>
        <v>0</v>
      </c>
      <c r="AFX53">
        <f t="shared" si="435"/>
        <v>0</v>
      </c>
      <c r="AFY53">
        <f t="shared" si="435"/>
        <v>0</v>
      </c>
      <c r="AFZ53">
        <f t="shared" si="435"/>
        <v>0</v>
      </c>
      <c r="AGA53">
        <f t="shared" si="435"/>
        <v>0</v>
      </c>
      <c r="AGB53">
        <f t="shared" si="435"/>
        <v>0</v>
      </c>
      <c r="AGC53">
        <f t="shared" si="435"/>
        <v>0</v>
      </c>
      <c r="AGD53">
        <f t="shared" si="435"/>
        <v>0</v>
      </c>
      <c r="AGE53">
        <f t="shared" si="435"/>
        <v>0</v>
      </c>
      <c r="AGF53">
        <f t="shared" si="435"/>
        <v>0</v>
      </c>
      <c r="AGG53">
        <f t="shared" si="435"/>
        <v>0</v>
      </c>
      <c r="AGH53">
        <f t="shared" si="436"/>
        <v>0</v>
      </c>
      <c r="AGI53">
        <f t="shared" si="436"/>
        <v>0</v>
      </c>
      <c r="AGJ53">
        <f t="shared" si="436"/>
        <v>0</v>
      </c>
      <c r="AGK53">
        <f t="shared" si="436"/>
        <v>0</v>
      </c>
      <c r="AGL53">
        <f t="shared" si="436"/>
        <v>0</v>
      </c>
      <c r="AGM53">
        <f t="shared" si="436"/>
        <v>0</v>
      </c>
      <c r="AGN53">
        <f t="shared" si="436"/>
        <v>0</v>
      </c>
      <c r="AGO53">
        <f t="shared" si="436"/>
        <v>0</v>
      </c>
      <c r="AGP53">
        <f t="shared" si="436"/>
        <v>0</v>
      </c>
      <c r="AGQ53">
        <f t="shared" si="436"/>
        <v>0</v>
      </c>
      <c r="AGR53">
        <f t="shared" si="436"/>
        <v>0</v>
      </c>
      <c r="AGS53">
        <f t="shared" si="436"/>
        <v>0</v>
      </c>
      <c r="AGT53">
        <f t="shared" si="436"/>
        <v>0</v>
      </c>
      <c r="AGU53">
        <f t="shared" si="436"/>
        <v>0</v>
      </c>
      <c r="AGV53">
        <f t="shared" si="436"/>
        <v>0</v>
      </c>
      <c r="AGW53">
        <f t="shared" si="436"/>
        <v>0</v>
      </c>
      <c r="AGX53">
        <f t="shared" si="437"/>
        <v>0</v>
      </c>
      <c r="AGY53">
        <f t="shared" si="437"/>
        <v>0</v>
      </c>
      <c r="AGZ53">
        <f t="shared" si="437"/>
        <v>0</v>
      </c>
      <c r="AHA53">
        <f t="shared" si="437"/>
        <v>0</v>
      </c>
      <c r="AHB53">
        <f t="shared" si="437"/>
        <v>0</v>
      </c>
      <c r="AHC53">
        <f t="shared" si="437"/>
        <v>0</v>
      </c>
      <c r="AHD53">
        <f t="shared" si="437"/>
        <v>0</v>
      </c>
      <c r="AHE53">
        <f t="shared" si="437"/>
        <v>0</v>
      </c>
      <c r="AHF53">
        <f t="shared" si="437"/>
        <v>0</v>
      </c>
      <c r="AHG53">
        <f t="shared" si="437"/>
        <v>0</v>
      </c>
      <c r="AHH53">
        <f t="shared" si="437"/>
        <v>0</v>
      </c>
      <c r="AHI53">
        <f t="shared" si="437"/>
        <v>0</v>
      </c>
      <c r="AHJ53">
        <f t="shared" si="437"/>
        <v>0</v>
      </c>
      <c r="AHK53">
        <f t="shared" si="437"/>
        <v>0</v>
      </c>
      <c r="AHL53">
        <f t="shared" si="437"/>
        <v>0</v>
      </c>
      <c r="AHM53">
        <f t="shared" si="437"/>
        <v>0</v>
      </c>
      <c r="AHN53">
        <f t="shared" si="438"/>
        <v>0</v>
      </c>
      <c r="AHO53">
        <f t="shared" si="438"/>
        <v>0</v>
      </c>
      <c r="AHP53">
        <f t="shared" si="438"/>
        <v>0</v>
      </c>
      <c r="AHQ53">
        <f t="shared" si="438"/>
        <v>0</v>
      </c>
      <c r="AHR53">
        <f t="shared" si="438"/>
        <v>0</v>
      </c>
      <c r="AHS53">
        <f t="shared" si="438"/>
        <v>0</v>
      </c>
      <c r="AHT53">
        <f t="shared" si="438"/>
        <v>0</v>
      </c>
      <c r="AHU53">
        <f t="shared" si="438"/>
        <v>0</v>
      </c>
      <c r="AHV53">
        <f t="shared" si="438"/>
        <v>0</v>
      </c>
      <c r="AHW53">
        <f t="shared" si="438"/>
        <v>0</v>
      </c>
      <c r="AHX53">
        <f t="shared" si="438"/>
        <v>0</v>
      </c>
      <c r="AHY53">
        <f t="shared" si="438"/>
        <v>0</v>
      </c>
      <c r="AHZ53">
        <f t="shared" si="438"/>
        <v>0</v>
      </c>
      <c r="AIA53">
        <f t="shared" si="438"/>
        <v>0</v>
      </c>
      <c r="AIB53">
        <f t="shared" si="438"/>
        <v>0</v>
      </c>
      <c r="AIC53">
        <f t="shared" si="438"/>
        <v>0</v>
      </c>
      <c r="AID53">
        <f t="shared" si="439"/>
        <v>0</v>
      </c>
      <c r="AIE53">
        <f t="shared" si="439"/>
        <v>0</v>
      </c>
      <c r="AIF53">
        <f t="shared" si="439"/>
        <v>0</v>
      </c>
      <c r="AIG53">
        <f t="shared" si="439"/>
        <v>0</v>
      </c>
      <c r="AIH53">
        <f t="shared" si="439"/>
        <v>0</v>
      </c>
      <c r="AII53">
        <f t="shared" si="439"/>
        <v>0</v>
      </c>
      <c r="AIJ53">
        <f t="shared" si="439"/>
        <v>0</v>
      </c>
      <c r="AIK53">
        <f t="shared" si="439"/>
        <v>0</v>
      </c>
      <c r="AIL53">
        <f t="shared" si="439"/>
        <v>0</v>
      </c>
      <c r="AIM53">
        <f t="shared" si="439"/>
        <v>0</v>
      </c>
      <c r="AIN53">
        <f t="shared" si="439"/>
        <v>0</v>
      </c>
      <c r="AIO53">
        <f t="shared" si="439"/>
        <v>0</v>
      </c>
      <c r="AIP53">
        <f t="shared" si="439"/>
        <v>0</v>
      </c>
      <c r="AIQ53">
        <f t="shared" si="439"/>
        <v>0</v>
      </c>
      <c r="AIR53">
        <f t="shared" si="439"/>
        <v>0</v>
      </c>
      <c r="AIS53">
        <f t="shared" si="439"/>
        <v>0</v>
      </c>
      <c r="AIT53">
        <f t="shared" si="440"/>
        <v>0</v>
      </c>
      <c r="AIU53">
        <f t="shared" si="440"/>
        <v>0</v>
      </c>
      <c r="AIV53">
        <f t="shared" si="440"/>
        <v>0</v>
      </c>
      <c r="AIW53">
        <f t="shared" si="440"/>
        <v>0</v>
      </c>
      <c r="AIX53">
        <f t="shared" si="440"/>
        <v>0</v>
      </c>
      <c r="AIY53">
        <f t="shared" si="440"/>
        <v>0</v>
      </c>
      <c r="AIZ53">
        <f t="shared" si="440"/>
        <v>0</v>
      </c>
      <c r="AJA53">
        <f t="shared" si="440"/>
        <v>0</v>
      </c>
      <c r="AJB53">
        <f t="shared" si="440"/>
        <v>0</v>
      </c>
      <c r="AJC53">
        <f t="shared" si="440"/>
        <v>0</v>
      </c>
      <c r="AJD53">
        <f t="shared" si="440"/>
        <v>0</v>
      </c>
      <c r="AJE53">
        <f t="shared" si="440"/>
        <v>0</v>
      </c>
      <c r="AJF53">
        <f t="shared" si="440"/>
        <v>0</v>
      </c>
      <c r="AJG53">
        <f t="shared" si="440"/>
        <v>0</v>
      </c>
      <c r="AJH53">
        <f t="shared" si="440"/>
        <v>0</v>
      </c>
      <c r="AJI53">
        <f t="shared" si="440"/>
        <v>0</v>
      </c>
      <c r="AJJ53">
        <f t="shared" si="441"/>
        <v>0</v>
      </c>
      <c r="AJK53">
        <f t="shared" si="441"/>
        <v>0</v>
      </c>
      <c r="AJL53">
        <f t="shared" si="441"/>
        <v>0</v>
      </c>
      <c r="AJM53">
        <f t="shared" si="441"/>
        <v>0</v>
      </c>
      <c r="AJN53">
        <f t="shared" si="441"/>
        <v>0</v>
      </c>
      <c r="AJO53">
        <f t="shared" si="441"/>
        <v>0</v>
      </c>
      <c r="AJP53">
        <f t="shared" si="441"/>
        <v>0</v>
      </c>
      <c r="AJQ53">
        <f t="shared" si="441"/>
        <v>0</v>
      </c>
      <c r="AJR53">
        <f t="shared" si="441"/>
        <v>0</v>
      </c>
      <c r="AJS53">
        <f t="shared" si="441"/>
        <v>0</v>
      </c>
      <c r="AJT53">
        <f t="shared" si="441"/>
        <v>0</v>
      </c>
      <c r="AJU53">
        <f t="shared" si="441"/>
        <v>0</v>
      </c>
      <c r="AJV53">
        <f t="shared" si="441"/>
        <v>0</v>
      </c>
      <c r="AJW53">
        <f t="shared" si="441"/>
        <v>0</v>
      </c>
      <c r="AJX53">
        <f t="shared" si="441"/>
        <v>0</v>
      </c>
      <c r="AJY53">
        <f t="shared" si="441"/>
        <v>0</v>
      </c>
      <c r="AJZ53">
        <f t="shared" si="442"/>
        <v>0</v>
      </c>
      <c r="AKA53">
        <f t="shared" si="442"/>
        <v>0</v>
      </c>
      <c r="AKB53">
        <f t="shared" si="442"/>
        <v>0</v>
      </c>
      <c r="AKC53">
        <f t="shared" si="442"/>
        <v>0</v>
      </c>
      <c r="AKD53">
        <f t="shared" si="442"/>
        <v>0</v>
      </c>
      <c r="AKE53">
        <f t="shared" si="442"/>
        <v>0</v>
      </c>
      <c r="AKF53">
        <f t="shared" si="442"/>
        <v>0</v>
      </c>
      <c r="AKG53">
        <f t="shared" si="442"/>
        <v>0</v>
      </c>
      <c r="AKH53">
        <f t="shared" si="442"/>
        <v>0</v>
      </c>
      <c r="AKI53">
        <f t="shared" si="442"/>
        <v>0</v>
      </c>
      <c r="AKJ53">
        <f t="shared" si="442"/>
        <v>0</v>
      </c>
      <c r="AKK53">
        <f t="shared" si="442"/>
        <v>0</v>
      </c>
      <c r="AKL53">
        <f t="shared" si="442"/>
        <v>0</v>
      </c>
      <c r="AKM53">
        <f t="shared" si="442"/>
        <v>0</v>
      </c>
      <c r="AKN53">
        <f t="shared" si="442"/>
        <v>0</v>
      </c>
      <c r="AKO53">
        <f t="shared" si="442"/>
        <v>0</v>
      </c>
      <c r="AKP53">
        <f t="shared" si="443"/>
        <v>0</v>
      </c>
      <c r="AKQ53">
        <f t="shared" si="443"/>
        <v>0</v>
      </c>
      <c r="AKR53">
        <f t="shared" si="443"/>
        <v>0</v>
      </c>
      <c r="AKS53">
        <f t="shared" si="443"/>
        <v>0</v>
      </c>
      <c r="AKT53">
        <f t="shared" si="443"/>
        <v>0</v>
      </c>
      <c r="AKU53">
        <f t="shared" si="443"/>
        <v>0</v>
      </c>
      <c r="AKV53">
        <f t="shared" si="443"/>
        <v>0</v>
      </c>
      <c r="AKW53">
        <f t="shared" si="443"/>
        <v>0</v>
      </c>
      <c r="AKX53">
        <f t="shared" si="443"/>
        <v>0</v>
      </c>
      <c r="AKY53">
        <f t="shared" si="443"/>
        <v>0</v>
      </c>
      <c r="AKZ53">
        <f t="shared" si="443"/>
        <v>0</v>
      </c>
      <c r="ALA53">
        <f t="shared" si="443"/>
        <v>0</v>
      </c>
      <c r="ALB53">
        <f t="shared" si="443"/>
        <v>0</v>
      </c>
      <c r="ALC53">
        <f t="shared" si="443"/>
        <v>0</v>
      </c>
      <c r="ALD53">
        <f t="shared" si="443"/>
        <v>0</v>
      </c>
      <c r="ALE53">
        <f t="shared" si="443"/>
        <v>0</v>
      </c>
      <c r="ALF53">
        <f t="shared" si="444"/>
        <v>0</v>
      </c>
      <c r="ALG53">
        <f t="shared" si="444"/>
        <v>0</v>
      </c>
      <c r="ALH53">
        <f t="shared" si="444"/>
        <v>0</v>
      </c>
      <c r="ALI53">
        <f t="shared" si="444"/>
        <v>0</v>
      </c>
      <c r="ALJ53">
        <f t="shared" si="444"/>
        <v>0</v>
      </c>
      <c r="ALK53">
        <f t="shared" si="444"/>
        <v>0</v>
      </c>
      <c r="ALL53">
        <f t="shared" si="444"/>
        <v>0</v>
      </c>
      <c r="ALM53">
        <f t="shared" si="444"/>
        <v>0</v>
      </c>
      <c r="ALN53">
        <f t="shared" si="444"/>
        <v>0</v>
      </c>
      <c r="ALO53">
        <f t="shared" si="444"/>
        <v>0</v>
      </c>
      <c r="ALP53">
        <f t="shared" si="444"/>
        <v>0</v>
      </c>
      <c r="ALQ53">
        <f t="shared" si="444"/>
        <v>0</v>
      </c>
      <c r="ALR53">
        <f t="shared" si="444"/>
        <v>0</v>
      </c>
      <c r="ALS53">
        <f t="shared" si="444"/>
        <v>0</v>
      </c>
      <c r="ALT53">
        <f t="shared" si="444"/>
        <v>0</v>
      </c>
      <c r="ALU53">
        <f t="shared" si="444"/>
        <v>0</v>
      </c>
      <c r="ALV53">
        <f t="shared" si="445"/>
        <v>0</v>
      </c>
      <c r="ALW53">
        <f t="shared" si="445"/>
        <v>0</v>
      </c>
      <c r="ALX53">
        <f t="shared" si="445"/>
        <v>0</v>
      </c>
      <c r="ALY53">
        <f t="shared" si="445"/>
        <v>0</v>
      </c>
      <c r="ALZ53">
        <f t="shared" si="445"/>
        <v>0</v>
      </c>
      <c r="AMA53">
        <f t="shared" si="445"/>
        <v>0</v>
      </c>
      <c r="AMB53">
        <f t="shared" si="445"/>
        <v>0</v>
      </c>
      <c r="AMC53">
        <f t="shared" si="445"/>
        <v>0</v>
      </c>
      <c r="AMD53">
        <f t="shared" si="445"/>
        <v>0</v>
      </c>
      <c r="AME53">
        <f t="shared" si="445"/>
        <v>0</v>
      </c>
      <c r="AMF53">
        <f t="shared" si="445"/>
        <v>0</v>
      </c>
      <c r="AMG53">
        <f t="shared" si="445"/>
        <v>0</v>
      </c>
      <c r="AMH53">
        <f t="shared" si="445"/>
        <v>0</v>
      </c>
      <c r="AMI53">
        <f t="shared" si="445"/>
        <v>0</v>
      </c>
      <c r="AMJ53">
        <f t="shared" si="445"/>
        <v>0</v>
      </c>
      <c r="AMK53">
        <f t="shared" si="445"/>
        <v>0</v>
      </c>
      <c r="AML53">
        <f t="shared" si="446"/>
        <v>0</v>
      </c>
      <c r="AMM53">
        <f t="shared" si="446"/>
        <v>0</v>
      </c>
      <c r="AMN53">
        <f t="shared" si="446"/>
        <v>0</v>
      </c>
      <c r="AMO53">
        <f t="shared" si="446"/>
        <v>0</v>
      </c>
      <c r="AMP53">
        <f t="shared" si="446"/>
        <v>0</v>
      </c>
      <c r="AMQ53">
        <f t="shared" si="446"/>
        <v>0</v>
      </c>
      <c r="AMR53">
        <f t="shared" si="446"/>
        <v>0</v>
      </c>
      <c r="AMS53">
        <f t="shared" si="446"/>
        <v>0</v>
      </c>
      <c r="AMT53">
        <f t="shared" si="446"/>
        <v>0</v>
      </c>
      <c r="AMU53">
        <f t="shared" si="446"/>
        <v>0</v>
      </c>
      <c r="AMV53">
        <f t="shared" si="446"/>
        <v>0</v>
      </c>
      <c r="AMW53">
        <f t="shared" si="446"/>
        <v>0</v>
      </c>
      <c r="AMX53">
        <f t="shared" si="446"/>
        <v>0</v>
      </c>
      <c r="AMY53">
        <f t="shared" si="446"/>
        <v>0</v>
      </c>
      <c r="AMZ53">
        <f t="shared" si="446"/>
        <v>0</v>
      </c>
      <c r="ANA53">
        <f t="shared" si="446"/>
        <v>0</v>
      </c>
      <c r="ANB53">
        <f t="shared" si="447"/>
        <v>0</v>
      </c>
      <c r="ANC53">
        <f t="shared" si="447"/>
        <v>0</v>
      </c>
      <c r="AND53">
        <f t="shared" si="447"/>
        <v>0</v>
      </c>
      <c r="ANE53">
        <f t="shared" si="447"/>
        <v>0</v>
      </c>
      <c r="ANF53">
        <f t="shared" si="447"/>
        <v>0</v>
      </c>
      <c r="ANG53">
        <f t="shared" si="447"/>
        <v>0</v>
      </c>
      <c r="ANH53">
        <f t="shared" si="447"/>
        <v>0</v>
      </c>
      <c r="ANI53">
        <f t="shared" si="447"/>
        <v>0</v>
      </c>
      <c r="ANJ53">
        <f t="shared" si="447"/>
        <v>0</v>
      </c>
      <c r="ANK53">
        <f t="shared" si="447"/>
        <v>0</v>
      </c>
      <c r="ANL53">
        <f t="shared" si="447"/>
        <v>0</v>
      </c>
      <c r="ANM53">
        <f t="shared" si="447"/>
        <v>0</v>
      </c>
      <c r="ANN53">
        <f t="shared" si="447"/>
        <v>0</v>
      </c>
      <c r="ANO53">
        <f t="shared" si="447"/>
        <v>0</v>
      </c>
      <c r="ANP53">
        <f t="shared" si="447"/>
        <v>0</v>
      </c>
      <c r="ANQ53">
        <f t="shared" si="447"/>
        <v>0</v>
      </c>
      <c r="ANR53">
        <f t="shared" si="448"/>
        <v>0</v>
      </c>
      <c r="ANS53">
        <f t="shared" si="448"/>
        <v>0</v>
      </c>
      <c r="ANT53">
        <f t="shared" si="448"/>
        <v>0</v>
      </c>
      <c r="ANU53">
        <f t="shared" si="448"/>
        <v>0</v>
      </c>
      <c r="ANV53">
        <f t="shared" si="448"/>
        <v>0</v>
      </c>
      <c r="ANW53">
        <f t="shared" si="448"/>
        <v>0</v>
      </c>
      <c r="ANX53">
        <f t="shared" si="448"/>
        <v>0</v>
      </c>
      <c r="ANY53">
        <f t="shared" si="448"/>
        <v>0</v>
      </c>
      <c r="ANZ53">
        <f t="shared" si="448"/>
        <v>0</v>
      </c>
      <c r="AOA53">
        <f t="shared" si="448"/>
        <v>0</v>
      </c>
      <c r="AOB53">
        <f t="shared" si="448"/>
        <v>0</v>
      </c>
      <c r="AOC53">
        <f t="shared" si="448"/>
        <v>0</v>
      </c>
      <c r="AOD53">
        <f t="shared" si="448"/>
        <v>0</v>
      </c>
      <c r="AOE53">
        <f t="shared" si="448"/>
        <v>0</v>
      </c>
      <c r="AOF53">
        <f t="shared" si="448"/>
        <v>0</v>
      </c>
      <c r="AOG53">
        <f t="shared" si="448"/>
        <v>0</v>
      </c>
      <c r="AOH53">
        <f t="shared" si="449"/>
        <v>0</v>
      </c>
      <c r="AOI53" s="15">
        <f t="shared" si="449"/>
        <v>0</v>
      </c>
      <c r="AOJ53">
        <f t="shared" si="449"/>
        <v>0</v>
      </c>
      <c r="AOK53">
        <f t="shared" si="449"/>
        <v>0</v>
      </c>
      <c r="AOL53">
        <f t="shared" si="449"/>
        <v>0</v>
      </c>
      <c r="AOM53">
        <f t="shared" si="449"/>
        <v>0</v>
      </c>
      <c r="AON53">
        <f t="shared" si="449"/>
        <v>0</v>
      </c>
      <c r="AOR53" s="14" t="b">
        <f t="shared" si="381"/>
        <v>1</v>
      </c>
      <c r="AOS53" t="b">
        <f t="shared" si="23"/>
        <v>1</v>
      </c>
      <c r="AOT53" t="b">
        <f t="shared" si="24"/>
        <v>1</v>
      </c>
      <c r="AOU53" t="b">
        <f t="shared" si="25"/>
        <v>1</v>
      </c>
      <c r="AOV53" t="b">
        <f t="shared" si="26"/>
        <v>1</v>
      </c>
      <c r="AOW53" t="b">
        <f t="shared" si="27"/>
        <v>1</v>
      </c>
      <c r="AOX53" t="b">
        <f t="shared" si="28"/>
        <v>1</v>
      </c>
      <c r="AOY53" t="b">
        <f t="shared" si="29"/>
        <v>1</v>
      </c>
      <c r="AOZ53" t="b">
        <f t="shared" si="30"/>
        <v>1</v>
      </c>
      <c r="APA53" t="b">
        <f t="shared" si="31"/>
        <v>1</v>
      </c>
      <c r="APB53" t="b">
        <f t="shared" si="32"/>
        <v>1</v>
      </c>
      <c r="APC53" t="b">
        <f t="shared" si="33"/>
        <v>1</v>
      </c>
      <c r="APD53" t="b">
        <f t="shared" si="34"/>
        <v>1</v>
      </c>
      <c r="APE53" t="b">
        <f t="shared" si="35"/>
        <v>1</v>
      </c>
      <c r="APF53" t="b">
        <f t="shared" si="36"/>
        <v>1</v>
      </c>
      <c r="APG53" t="b">
        <f t="shared" si="37"/>
        <v>1</v>
      </c>
      <c r="APH53" t="b">
        <f t="shared" si="38"/>
        <v>1</v>
      </c>
      <c r="API53" t="b">
        <f t="shared" si="39"/>
        <v>1</v>
      </c>
      <c r="APJ53" t="b">
        <f t="shared" si="40"/>
        <v>1</v>
      </c>
      <c r="APK53" t="b">
        <f t="shared" si="41"/>
        <v>1</v>
      </c>
      <c r="APL53" t="b">
        <f t="shared" si="42"/>
        <v>1</v>
      </c>
      <c r="APM53" t="b">
        <f t="shared" si="43"/>
        <v>1</v>
      </c>
      <c r="APN53" t="b">
        <f t="shared" si="44"/>
        <v>1</v>
      </c>
      <c r="APO53" t="b">
        <f t="shared" si="45"/>
        <v>1</v>
      </c>
      <c r="APP53" t="b">
        <f t="shared" si="46"/>
        <v>1</v>
      </c>
      <c r="APQ53" t="b">
        <f t="shared" si="47"/>
        <v>1</v>
      </c>
      <c r="APR53" t="b">
        <f t="shared" si="48"/>
        <v>1</v>
      </c>
      <c r="APS53" t="b">
        <f t="shared" si="49"/>
        <v>1</v>
      </c>
      <c r="APT53" t="b">
        <f t="shared" si="50"/>
        <v>1</v>
      </c>
      <c r="APU53" t="b">
        <f t="shared" si="51"/>
        <v>1</v>
      </c>
      <c r="APV53" t="b">
        <f t="shared" si="52"/>
        <v>1</v>
      </c>
      <c r="APW53" t="b">
        <f t="shared" si="53"/>
        <v>1</v>
      </c>
      <c r="APX53" t="b">
        <f t="shared" si="54"/>
        <v>1</v>
      </c>
      <c r="APY53" t="b">
        <f t="shared" si="55"/>
        <v>1</v>
      </c>
      <c r="APZ53" t="b">
        <f t="shared" si="56"/>
        <v>1</v>
      </c>
      <c r="AQA53" t="b">
        <f t="shared" si="57"/>
        <v>1</v>
      </c>
      <c r="AQB53" t="b">
        <f t="shared" si="58"/>
        <v>1</v>
      </c>
      <c r="AQC53" t="b">
        <f t="shared" si="59"/>
        <v>1</v>
      </c>
      <c r="AQD53" t="b">
        <f t="shared" si="60"/>
        <v>1</v>
      </c>
      <c r="AQE53" t="b">
        <f t="shared" si="61"/>
        <v>1</v>
      </c>
      <c r="AQF53" t="b">
        <f t="shared" si="62"/>
        <v>1</v>
      </c>
      <c r="AQG53" t="b">
        <f t="shared" si="63"/>
        <v>1</v>
      </c>
      <c r="AQH53" t="b">
        <f t="shared" si="64"/>
        <v>1</v>
      </c>
      <c r="AQI53" t="b">
        <f t="shared" si="65"/>
        <v>1</v>
      </c>
      <c r="AQJ53" t="b">
        <f t="shared" si="66"/>
        <v>1</v>
      </c>
      <c r="AQK53" t="b">
        <f t="shared" si="67"/>
        <v>1</v>
      </c>
      <c r="AQL53" t="b">
        <f t="shared" si="68"/>
        <v>1</v>
      </c>
      <c r="AQM53" t="b">
        <f t="shared" si="69"/>
        <v>1</v>
      </c>
      <c r="AQN53" t="b">
        <f t="shared" si="70"/>
        <v>1</v>
      </c>
      <c r="AQO53" t="b">
        <f t="shared" si="71"/>
        <v>1</v>
      </c>
      <c r="AQP53" t="b">
        <f t="shared" si="72"/>
        <v>1</v>
      </c>
      <c r="AQQ53" t="b">
        <f t="shared" si="73"/>
        <v>1</v>
      </c>
      <c r="AQR53" t="b">
        <f t="shared" si="74"/>
        <v>1</v>
      </c>
      <c r="AQS53" t="b">
        <f t="shared" si="75"/>
        <v>1</v>
      </c>
      <c r="AQT53" t="b">
        <f t="shared" si="76"/>
        <v>1</v>
      </c>
      <c r="AQU53" t="b">
        <f t="shared" si="77"/>
        <v>1</v>
      </c>
      <c r="AQV53" t="b">
        <f t="shared" si="78"/>
        <v>1</v>
      </c>
      <c r="AQW53" t="b">
        <f t="shared" si="79"/>
        <v>1</v>
      </c>
      <c r="AQX53" t="b">
        <f t="shared" si="80"/>
        <v>1</v>
      </c>
      <c r="AQY53" t="b">
        <f t="shared" si="81"/>
        <v>1</v>
      </c>
      <c r="AQZ53" t="b">
        <f t="shared" si="82"/>
        <v>1</v>
      </c>
      <c r="ARA53" t="b">
        <f t="shared" si="83"/>
        <v>1</v>
      </c>
      <c r="ARB53" t="b">
        <f t="shared" si="84"/>
        <v>1</v>
      </c>
      <c r="ARC53" t="b">
        <f t="shared" si="85"/>
        <v>1</v>
      </c>
      <c r="ARD53" t="b">
        <f t="shared" si="86"/>
        <v>1</v>
      </c>
      <c r="ARE53" t="b">
        <f t="shared" si="87"/>
        <v>1</v>
      </c>
      <c r="ARF53" t="b">
        <f t="shared" si="88"/>
        <v>1</v>
      </c>
      <c r="ARG53" t="b">
        <f t="shared" si="89"/>
        <v>1</v>
      </c>
      <c r="ARH53" t="b">
        <f t="shared" si="90"/>
        <v>1</v>
      </c>
      <c r="ARI53" t="b">
        <f t="shared" si="91"/>
        <v>1</v>
      </c>
      <c r="ARJ53" t="b">
        <f t="shared" si="92"/>
        <v>1</v>
      </c>
      <c r="ARK53" t="b">
        <f t="shared" si="93"/>
        <v>1</v>
      </c>
      <c r="ARL53" t="b">
        <f t="shared" si="94"/>
        <v>1</v>
      </c>
      <c r="ARM53" t="b">
        <f t="shared" si="95"/>
        <v>1</v>
      </c>
      <c r="ARN53" t="b">
        <f t="shared" si="96"/>
        <v>1</v>
      </c>
      <c r="ARO53" t="b">
        <f t="shared" si="97"/>
        <v>1</v>
      </c>
      <c r="ARP53" t="b">
        <f t="shared" si="98"/>
        <v>1</v>
      </c>
      <c r="ARQ53" t="b">
        <f t="shared" si="99"/>
        <v>1</v>
      </c>
      <c r="ARR53" t="b">
        <f t="shared" si="100"/>
        <v>1</v>
      </c>
      <c r="ARS53" t="b">
        <f t="shared" si="101"/>
        <v>1</v>
      </c>
      <c r="ART53" t="b">
        <f t="shared" si="102"/>
        <v>1</v>
      </c>
      <c r="ARU53" t="b">
        <f t="shared" si="103"/>
        <v>1</v>
      </c>
      <c r="ARV53" t="b">
        <f t="shared" si="104"/>
        <v>1</v>
      </c>
      <c r="ARW53" t="b">
        <f t="shared" si="105"/>
        <v>1</v>
      </c>
      <c r="ARX53" t="b">
        <f t="shared" si="106"/>
        <v>1</v>
      </c>
      <c r="ARY53" t="b">
        <f t="shared" si="107"/>
        <v>1</v>
      </c>
      <c r="ARZ53" t="b">
        <f t="shared" si="108"/>
        <v>1</v>
      </c>
      <c r="ASA53" t="b">
        <f t="shared" si="109"/>
        <v>1</v>
      </c>
      <c r="ASB53" t="b">
        <f t="shared" si="110"/>
        <v>1</v>
      </c>
      <c r="ASC53" t="b">
        <f t="shared" si="111"/>
        <v>1</v>
      </c>
      <c r="ASD53" t="b">
        <f t="shared" si="112"/>
        <v>1</v>
      </c>
      <c r="ASE53" t="b">
        <f t="shared" si="113"/>
        <v>1</v>
      </c>
      <c r="ASF53" t="b">
        <f t="shared" si="114"/>
        <v>1</v>
      </c>
      <c r="ASG53" t="b">
        <f t="shared" si="115"/>
        <v>1</v>
      </c>
      <c r="ASH53" t="b">
        <f t="shared" si="116"/>
        <v>1</v>
      </c>
      <c r="ASI53" t="b">
        <f t="shared" si="117"/>
        <v>1</v>
      </c>
      <c r="ASJ53" t="b">
        <f t="shared" si="118"/>
        <v>1</v>
      </c>
      <c r="ASK53" t="b">
        <f t="shared" si="119"/>
        <v>1</v>
      </c>
      <c r="ASL53" t="b">
        <f t="shared" si="120"/>
        <v>1</v>
      </c>
      <c r="ASM53" t="b">
        <f t="shared" si="121"/>
        <v>1</v>
      </c>
      <c r="ASN53" t="b">
        <f t="shared" si="122"/>
        <v>1</v>
      </c>
      <c r="ASO53" t="b">
        <f t="shared" si="123"/>
        <v>1</v>
      </c>
      <c r="ASP53" t="b">
        <f t="shared" si="124"/>
        <v>1</v>
      </c>
      <c r="ASQ53" t="b">
        <f t="shared" si="125"/>
        <v>1</v>
      </c>
      <c r="ASR53" t="b">
        <f t="shared" si="126"/>
        <v>1</v>
      </c>
      <c r="ASS53" t="b">
        <f t="shared" si="127"/>
        <v>1</v>
      </c>
      <c r="AST53" t="b">
        <f t="shared" si="128"/>
        <v>1</v>
      </c>
      <c r="ASU53" t="b">
        <f t="shared" si="129"/>
        <v>1</v>
      </c>
      <c r="ASV53" t="b">
        <f t="shared" si="130"/>
        <v>1</v>
      </c>
      <c r="ASW53" t="b">
        <f t="shared" si="131"/>
        <v>1</v>
      </c>
      <c r="ASX53" t="b">
        <f t="shared" si="132"/>
        <v>1</v>
      </c>
      <c r="ASY53" t="b">
        <f t="shared" si="133"/>
        <v>1</v>
      </c>
      <c r="ASZ53" t="b">
        <f t="shared" si="134"/>
        <v>1</v>
      </c>
      <c r="ATA53" t="b">
        <f t="shared" si="135"/>
        <v>1</v>
      </c>
      <c r="ATB53" t="b">
        <f t="shared" si="136"/>
        <v>1</v>
      </c>
      <c r="ATC53" t="b">
        <f t="shared" si="137"/>
        <v>1</v>
      </c>
      <c r="ATD53" t="b">
        <f t="shared" si="138"/>
        <v>1</v>
      </c>
      <c r="ATE53" t="b">
        <f t="shared" si="139"/>
        <v>1</v>
      </c>
      <c r="ATF53" t="b">
        <f t="shared" si="140"/>
        <v>1</v>
      </c>
      <c r="ATG53" t="b">
        <f t="shared" si="141"/>
        <v>1</v>
      </c>
      <c r="ATH53" t="b">
        <f t="shared" si="142"/>
        <v>1</v>
      </c>
      <c r="ATI53" t="b">
        <f t="shared" si="143"/>
        <v>1</v>
      </c>
      <c r="ATJ53" t="b">
        <f t="shared" si="144"/>
        <v>1</v>
      </c>
      <c r="ATK53" t="b">
        <f t="shared" si="145"/>
        <v>1</v>
      </c>
      <c r="ATL53" t="b">
        <f t="shared" si="146"/>
        <v>1</v>
      </c>
      <c r="ATM53" t="b">
        <f t="shared" si="147"/>
        <v>1</v>
      </c>
      <c r="ATN53" t="b">
        <f t="shared" si="148"/>
        <v>1</v>
      </c>
      <c r="ATO53" t="b">
        <f t="shared" si="149"/>
        <v>1</v>
      </c>
      <c r="ATP53" t="b">
        <f t="shared" si="150"/>
        <v>1</v>
      </c>
      <c r="ATQ53" t="b">
        <f t="shared" si="151"/>
        <v>1</v>
      </c>
      <c r="ATR53" t="b">
        <f t="shared" si="152"/>
        <v>1</v>
      </c>
      <c r="ATS53" t="b">
        <f t="shared" si="153"/>
        <v>1</v>
      </c>
      <c r="ATT53" t="b">
        <f t="shared" si="154"/>
        <v>1</v>
      </c>
      <c r="ATU53" t="b">
        <f t="shared" si="155"/>
        <v>1</v>
      </c>
      <c r="ATV53" t="b">
        <f t="shared" si="156"/>
        <v>1</v>
      </c>
      <c r="ATW53" t="b">
        <f t="shared" si="157"/>
        <v>1</v>
      </c>
      <c r="ATX53" t="b">
        <f t="shared" si="158"/>
        <v>1</v>
      </c>
      <c r="ATY53" t="b">
        <f t="shared" si="159"/>
        <v>1</v>
      </c>
      <c r="ATZ53" t="b">
        <f t="shared" si="160"/>
        <v>1</v>
      </c>
      <c r="AUA53" t="b">
        <f t="shared" si="161"/>
        <v>1</v>
      </c>
      <c r="AUB53" t="b">
        <f t="shared" si="162"/>
        <v>1</v>
      </c>
      <c r="AUC53" t="b">
        <f t="shared" si="163"/>
        <v>1</v>
      </c>
      <c r="AUD53" t="b">
        <f t="shared" si="164"/>
        <v>1</v>
      </c>
      <c r="AUE53" t="b">
        <f t="shared" si="165"/>
        <v>1</v>
      </c>
      <c r="AUF53" t="b">
        <f t="shared" si="166"/>
        <v>1</v>
      </c>
      <c r="AUG53" t="b">
        <f t="shared" si="167"/>
        <v>1</v>
      </c>
      <c r="AUH53" t="b">
        <f t="shared" si="168"/>
        <v>1</v>
      </c>
      <c r="AUI53" t="b">
        <f t="shared" si="169"/>
        <v>1</v>
      </c>
      <c r="AUJ53" t="b">
        <f t="shared" si="170"/>
        <v>1</v>
      </c>
      <c r="AUK53" t="b">
        <f t="shared" si="171"/>
        <v>1</v>
      </c>
      <c r="AUL53" t="b">
        <f t="shared" si="172"/>
        <v>1</v>
      </c>
      <c r="AUM53" t="b">
        <f t="shared" si="173"/>
        <v>1</v>
      </c>
      <c r="AUN53" t="b">
        <f t="shared" si="174"/>
        <v>1</v>
      </c>
      <c r="AUO53" t="b">
        <f t="shared" si="175"/>
        <v>1</v>
      </c>
      <c r="AUP53" t="b">
        <f t="shared" si="176"/>
        <v>1</v>
      </c>
      <c r="AUQ53" t="b">
        <f t="shared" si="177"/>
        <v>1</v>
      </c>
      <c r="AUR53" t="b">
        <f t="shared" si="178"/>
        <v>1</v>
      </c>
      <c r="AUS53" t="b">
        <f t="shared" si="179"/>
        <v>1</v>
      </c>
      <c r="AUT53" t="b">
        <f t="shared" si="180"/>
        <v>1</v>
      </c>
      <c r="AUU53" t="b">
        <f t="shared" si="181"/>
        <v>1</v>
      </c>
      <c r="AUV53" t="b">
        <f t="shared" si="182"/>
        <v>1</v>
      </c>
      <c r="AUW53" t="b">
        <f t="shared" si="183"/>
        <v>1</v>
      </c>
      <c r="AUX53" t="b">
        <f t="shared" si="184"/>
        <v>1</v>
      </c>
      <c r="AUY53" t="b">
        <f t="shared" si="185"/>
        <v>1</v>
      </c>
      <c r="AUZ53" t="b">
        <f t="shared" si="186"/>
        <v>1</v>
      </c>
      <c r="AVA53" t="b">
        <f t="shared" si="187"/>
        <v>1</v>
      </c>
      <c r="AVB53" t="b">
        <f t="shared" si="188"/>
        <v>1</v>
      </c>
      <c r="AVC53" t="b">
        <f t="shared" si="189"/>
        <v>1</v>
      </c>
      <c r="AVD53" t="b">
        <f t="shared" si="190"/>
        <v>1</v>
      </c>
      <c r="AVE53" t="b">
        <f t="shared" si="191"/>
        <v>1</v>
      </c>
      <c r="AVF53" t="b">
        <f t="shared" si="192"/>
        <v>1</v>
      </c>
      <c r="AVG53" t="b">
        <f t="shared" si="193"/>
        <v>1</v>
      </c>
      <c r="AVH53" t="b">
        <f t="shared" si="194"/>
        <v>1</v>
      </c>
      <c r="AVI53" t="b">
        <f t="shared" si="195"/>
        <v>1</v>
      </c>
      <c r="AVJ53" t="b">
        <f t="shared" si="196"/>
        <v>1</v>
      </c>
      <c r="AVK53" t="b">
        <f t="shared" si="197"/>
        <v>1</v>
      </c>
      <c r="AVL53" t="b">
        <f t="shared" si="198"/>
        <v>1</v>
      </c>
      <c r="AVM53" t="b">
        <f t="shared" si="199"/>
        <v>1</v>
      </c>
      <c r="AVN53" t="b">
        <f t="shared" si="200"/>
        <v>1</v>
      </c>
      <c r="AVO53" t="b">
        <f t="shared" si="201"/>
        <v>1</v>
      </c>
      <c r="AVP53" t="b">
        <f t="shared" si="202"/>
        <v>1</v>
      </c>
      <c r="AVQ53" t="b">
        <f t="shared" si="203"/>
        <v>1</v>
      </c>
      <c r="AVR53" t="b">
        <f t="shared" si="204"/>
        <v>1</v>
      </c>
      <c r="AVS53" t="b">
        <f t="shared" si="205"/>
        <v>1</v>
      </c>
      <c r="AVT53" t="b">
        <f t="shared" si="206"/>
        <v>1</v>
      </c>
      <c r="AVU53" t="b">
        <f t="shared" si="207"/>
        <v>1</v>
      </c>
      <c r="AVV53" t="b">
        <f t="shared" si="208"/>
        <v>1</v>
      </c>
      <c r="AVW53" t="b">
        <f t="shared" si="209"/>
        <v>1</v>
      </c>
      <c r="AVX53" t="b">
        <f t="shared" si="210"/>
        <v>1</v>
      </c>
      <c r="AVY53" t="b">
        <f t="shared" si="211"/>
        <v>1</v>
      </c>
      <c r="AVZ53" t="b">
        <f t="shared" si="212"/>
        <v>1</v>
      </c>
      <c r="AWA53" t="b">
        <f t="shared" si="213"/>
        <v>1</v>
      </c>
      <c r="AWB53" t="b">
        <f t="shared" si="214"/>
        <v>1</v>
      </c>
      <c r="AWC53" t="b">
        <f t="shared" si="215"/>
        <v>1</v>
      </c>
      <c r="AWD53" t="b">
        <f t="shared" si="216"/>
        <v>1</v>
      </c>
      <c r="AWE53" t="b">
        <f t="shared" si="217"/>
        <v>1</v>
      </c>
      <c r="AWF53" t="b">
        <f t="shared" si="218"/>
        <v>1</v>
      </c>
      <c r="AWG53" t="b">
        <f t="shared" si="219"/>
        <v>1</v>
      </c>
      <c r="AWH53" t="b">
        <f t="shared" si="220"/>
        <v>1</v>
      </c>
      <c r="AWI53" t="b">
        <f t="shared" si="221"/>
        <v>1</v>
      </c>
      <c r="AWJ53" t="b">
        <f t="shared" si="222"/>
        <v>1</v>
      </c>
      <c r="AWK53" t="b">
        <f t="shared" si="223"/>
        <v>1</v>
      </c>
      <c r="AWL53" t="b">
        <f t="shared" si="224"/>
        <v>1</v>
      </c>
      <c r="AWM53" t="b">
        <f t="shared" si="225"/>
        <v>1</v>
      </c>
      <c r="AWN53" t="b">
        <f t="shared" si="226"/>
        <v>1</v>
      </c>
      <c r="AWO53" t="b">
        <f t="shared" si="227"/>
        <v>1</v>
      </c>
      <c r="AWP53" t="b">
        <f t="shared" si="228"/>
        <v>1</v>
      </c>
      <c r="AWQ53" t="b">
        <f t="shared" si="229"/>
        <v>1</v>
      </c>
      <c r="AWR53" t="b">
        <f t="shared" si="230"/>
        <v>1</v>
      </c>
      <c r="AWS53" t="b">
        <f t="shared" si="231"/>
        <v>1</v>
      </c>
      <c r="AWT53" t="b">
        <f t="shared" si="232"/>
        <v>1</v>
      </c>
      <c r="AWU53" t="b">
        <f t="shared" si="233"/>
        <v>1</v>
      </c>
      <c r="AWV53" t="b">
        <f t="shared" si="234"/>
        <v>1</v>
      </c>
      <c r="AWW53" t="b">
        <f t="shared" si="235"/>
        <v>1</v>
      </c>
      <c r="AWX53" t="b">
        <f t="shared" si="236"/>
        <v>1</v>
      </c>
      <c r="AWY53" t="b">
        <f t="shared" si="237"/>
        <v>1</v>
      </c>
      <c r="AWZ53" t="b">
        <f t="shared" si="238"/>
        <v>1</v>
      </c>
      <c r="AXA53" t="b">
        <f t="shared" si="239"/>
        <v>1</v>
      </c>
      <c r="AXB53" t="b">
        <f t="shared" si="240"/>
        <v>1</v>
      </c>
      <c r="AXC53" t="b">
        <f t="shared" si="241"/>
        <v>1</v>
      </c>
      <c r="AXD53" t="b">
        <f t="shared" si="242"/>
        <v>1</v>
      </c>
      <c r="AXE53" t="b">
        <f t="shared" si="243"/>
        <v>1</v>
      </c>
      <c r="AXF53" t="b">
        <f t="shared" si="244"/>
        <v>1</v>
      </c>
      <c r="AXG53" t="b">
        <f t="shared" si="245"/>
        <v>1</v>
      </c>
      <c r="AXH53" t="b">
        <f t="shared" si="246"/>
        <v>1</v>
      </c>
      <c r="AXI53" t="b">
        <f t="shared" si="247"/>
        <v>1</v>
      </c>
      <c r="AXJ53" t="b">
        <f t="shared" si="248"/>
        <v>1</v>
      </c>
      <c r="AXK53" t="b">
        <f t="shared" si="249"/>
        <v>1</v>
      </c>
      <c r="AXL53" t="b">
        <f t="shared" si="250"/>
        <v>1</v>
      </c>
      <c r="AXM53" t="b">
        <f t="shared" si="251"/>
        <v>1</v>
      </c>
      <c r="AXN53" t="b">
        <f t="shared" si="252"/>
        <v>1</v>
      </c>
      <c r="AXO53" t="b">
        <f t="shared" si="253"/>
        <v>1</v>
      </c>
      <c r="AXP53" t="b">
        <f t="shared" si="254"/>
        <v>1</v>
      </c>
      <c r="AXQ53" t="b">
        <f t="shared" si="255"/>
        <v>1</v>
      </c>
      <c r="AXR53" t="b">
        <f t="shared" si="256"/>
        <v>1</v>
      </c>
      <c r="AXS53" t="b">
        <f t="shared" si="257"/>
        <v>1</v>
      </c>
      <c r="AXT53" t="b">
        <f t="shared" si="258"/>
        <v>1</v>
      </c>
      <c r="AXU53" t="b">
        <f t="shared" si="259"/>
        <v>1</v>
      </c>
      <c r="AXV53" t="b">
        <f t="shared" si="260"/>
        <v>1</v>
      </c>
      <c r="AXW53" t="b">
        <f t="shared" si="261"/>
        <v>1</v>
      </c>
      <c r="AXX53" t="b">
        <f t="shared" si="262"/>
        <v>1</v>
      </c>
      <c r="AXY53" t="b">
        <f t="shared" si="263"/>
        <v>1</v>
      </c>
      <c r="AXZ53" t="b">
        <f t="shared" si="264"/>
        <v>1</v>
      </c>
      <c r="AYA53" t="b">
        <f t="shared" si="265"/>
        <v>1</v>
      </c>
      <c r="AYB53" t="b">
        <f t="shared" si="266"/>
        <v>1</v>
      </c>
      <c r="AYC53" t="b">
        <f t="shared" si="267"/>
        <v>1</v>
      </c>
      <c r="AYD53" t="b">
        <f t="shared" si="268"/>
        <v>1</v>
      </c>
      <c r="AYE53" t="b">
        <f t="shared" si="269"/>
        <v>1</v>
      </c>
      <c r="AYF53" t="b">
        <f t="shared" si="270"/>
        <v>1</v>
      </c>
      <c r="AYG53" t="b">
        <f t="shared" si="271"/>
        <v>1</v>
      </c>
      <c r="AYH53" t="b">
        <f t="shared" si="272"/>
        <v>1</v>
      </c>
      <c r="AYI53" t="b">
        <f t="shared" si="273"/>
        <v>1</v>
      </c>
      <c r="AYJ53" t="b">
        <f t="shared" si="274"/>
        <v>1</v>
      </c>
      <c r="AYK53" t="b">
        <f t="shared" si="275"/>
        <v>1</v>
      </c>
      <c r="AYL53" t="b">
        <f t="shared" si="276"/>
        <v>1</v>
      </c>
      <c r="AYM53" t="b">
        <f t="shared" si="277"/>
        <v>1</v>
      </c>
      <c r="AYN53" t="b">
        <f t="shared" si="278"/>
        <v>1</v>
      </c>
      <c r="AYO53" t="b">
        <f t="shared" si="279"/>
        <v>1</v>
      </c>
      <c r="AYP53" t="b">
        <f t="shared" si="280"/>
        <v>1</v>
      </c>
      <c r="AYQ53" t="b">
        <f t="shared" si="281"/>
        <v>1</v>
      </c>
      <c r="AYR53" t="b">
        <f t="shared" si="282"/>
        <v>1</v>
      </c>
      <c r="AYS53" t="b">
        <f t="shared" si="283"/>
        <v>1</v>
      </c>
      <c r="AYT53" t="b">
        <f t="shared" si="284"/>
        <v>1</v>
      </c>
      <c r="AYU53" t="b">
        <f t="shared" si="285"/>
        <v>1</v>
      </c>
      <c r="AYV53" t="b">
        <f t="shared" si="286"/>
        <v>1</v>
      </c>
      <c r="AYW53" t="b">
        <f t="shared" si="287"/>
        <v>1</v>
      </c>
      <c r="AYX53" t="b">
        <f t="shared" si="288"/>
        <v>1</v>
      </c>
      <c r="AYY53" t="b">
        <f t="shared" si="289"/>
        <v>1</v>
      </c>
      <c r="AYZ53" t="b">
        <f t="shared" si="290"/>
        <v>1</v>
      </c>
      <c r="AZA53" t="b">
        <f t="shared" si="291"/>
        <v>1</v>
      </c>
      <c r="AZB53" t="b">
        <f t="shared" si="292"/>
        <v>1</v>
      </c>
      <c r="AZC53" t="b">
        <f t="shared" si="293"/>
        <v>1</v>
      </c>
      <c r="AZD53" t="b">
        <f t="shared" si="294"/>
        <v>1</v>
      </c>
      <c r="AZE53" t="b">
        <f t="shared" si="295"/>
        <v>1</v>
      </c>
      <c r="AZF53" t="b">
        <f t="shared" si="296"/>
        <v>1</v>
      </c>
      <c r="AZG53" t="b">
        <f t="shared" si="297"/>
        <v>1</v>
      </c>
      <c r="AZH53" t="b">
        <f t="shared" si="298"/>
        <v>1</v>
      </c>
      <c r="AZI53" t="b">
        <f t="shared" si="299"/>
        <v>1</v>
      </c>
      <c r="AZJ53" t="b">
        <f t="shared" si="300"/>
        <v>1</v>
      </c>
      <c r="AZK53" t="b">
        <f t="shared" si="301"/>
        <v>1</v>
      </c>
      <c r="AZL53" t="b">
        <f t="shared" si="302"/>
        <v>1</v>
      </c>
      <c r="AZM53" t="b">
        <f t="shared" si="303"/>
        <v>1</v>
      </c>
      <c r="AZN53" t="b">
        <f t="shared" si="304"/>
        <v>1</v>
      </c>
      <c r="AZO53" t="b">
        <f t="shared" si="305"/>
        <v>1</v>
      </c>
      <c r="AZP53" t="b">
        <f t="shared" si="306"/>
        <v>1</v>
      </c>
      <c r="AZQ53" t="b">
        <f t="shared" si="307"/>
        <v>1</v>
      </c>
      <c r="AZR53" t="b">
        <f t="shared" si="308"/>
        <v>1</v>
      </c>
      <c r="AZS53" t="b">
        <f t="shared" si="309"/>
        <v>1</v>
      </c>
      <c r="AZT53" t="b">
        <f t="shared" si="310"/>
        <v>1</v>
      </c>
      <c r="AZU53" t="b">
        <f t="shared" si="311"/>
        <v>1</v>
      </c>
      <c r="AZV53" t="b">
        <f t="shared" si="312"/>
        <v>1</v>
      </c>
      <c r="AZW53" t="b">
        <f t="shared" si="313"/>
        <v>1</v>
      </c>
      <c r="AZX53" t="b">
        <f t="shared" si="314"/>
        <v>1</v>
      </c>
      <c r="AZY53" t="b">
        <f t="shared" si="315"/>
        <v>1</v>
      </c>
      <c r="AZZ53" t="b">
        <f t="shared" si="316"/>
        <v>1</v>
      </c>
      <c r="BAA53" t="b">
        <f t="shared" si="317"/>
        <v>1</v>
      </c>
      <c r="BAB53" t="b">
        <f t="shared" si="318"/>
        <v>1</v>
      </c>
      <c r="BAC53" t="b">
        <f t="shared" si="319"/>
        <v>1</v>
      </c>
      <c r="BAD53" t="b">
        <f t="shared" si="320"/>
        <v>1</v>
      </c>
      <c r="BAE53" t="b">
        <f t="shared" si="321"/>
        <v>1</v>
      </c>
      <c r="BAF53" t="b">
        <f t="shared" si="322"/>
        <v>1</v>
      </c>
      <c r="BAG53" t="b">
        <f t="shared" si="323"/>
        <v>1</v>
      </c>
      <c r="BAH53" t="b">
        <f t="shared" si="324"/>
        <v>1</v>
      </c>
      <c r="BAI53" t="b">
        <f t="shared" si="325"/>
        <v>1</v>
      </c>
      <c r="BAJ53" t="b">
        <f t="shared" si="326"/>
        <v>1</v>
      </c>
      <c r="BAK53" t="b">
        <f t="shared" si="327"/>
        <v>1</v>
      </c>
      <c r="BAL53" t="b">
        <f t="shared" si="328"/>
        <v>1</v>
      </c>
      <c r="BAM53" t="b">
        <f t="shared" si="329"/>
        <v>1</v>
      </c>
      <c r="BAN53" t="b">
        <f t="shared" si="330"/>
        <v>1</v>
      </c>
      <c r="BAO53" t="b">
        <f t="shared" si="331"/>
        <v>1</v>
      </c>
      <c r="BAP53" t="b">
        <f t="shared" si="332"/>
        <v>1</v>
      </c>
      <c r="BAQ53" t="b">
        <f t="shared" si="333"/>
        <v>1</v>
      </c>
      <c r="BAR53" t="b">
        <f t="shared" si="334"/>
        <v>1</v>
      </c>
      <c r="BAS53" t="b">
        <f t="shared" si="335"/>
        <v>1</v>
      </c>
      <c r="BAT53" t="b">
        <f t="shared" si="336"/>
        <v>1</v>
      </c>
      <c r="BAU53" t="b">
        <f t="shared" si="337"/>
        <v>1</v>
      </c>
      <c r="BAV53" t="b">
        <f t="shared" si="338"/>
        <v>1</v>
      </c>
      <c r="BAW53" t="b">
        <f t="shared" si="339"/>
        <v>1</v>
      </c>
      <c r="BAX53" t="b">
        <f t="shared" si="340"/>
        <v>1</v>
      </c>
      <c r="BAY53" t="b">
        <f t="shared" si="341"/>
        <v>1</v>
      </c>
      <c r="BAZ53" t="b">
        <f t="shared" si="342"/>
        <v>1</v>
      </c>
      <c r="BBA53" t="b">
        <f t="shared" si="343"/>
        <v>1</v>
      </c>
      <c r="BBB53" t="b">
        <f t="shared" si="344"/>
        <v>1</v>
      </c>
      <c r="BBC53" t="b">
        <f t="shared" si="345"/>
        <v>1</v>
      </c>
      <c r="BBD53" t="b">
        <f t="shared" si="346"/>
        <v>1</v>
      </c>
      <c r="BBE53" t="b">
        <f t="shared" si="347"/>
        <v>1</v>
      </c>
      <c r="BBF53" t="b">
        <f t="shared" si="348"/>
        <v>1</v>
      </c>
      <c r="BBG53" t="b">
        <f t="shared" si="349"/>
        <v>1</v>
      </c>
      <c r="BBH53" t="b">
        <f t="shared" si="350"/>
        <v>1</v>
      </c>
      <c r="BBI53" t="b">
        <f t="shared" si="351"/>
        <v>1</v>
      </c>
      <c r="BBJ53" t="b">
        <f t="shared" si="352"/>
        <v>1</v>
      </c>
      <c r="BBK53" t="b">
        <f t="shared" si="353"/>
        <v>1</v>
      </c>
      <c r="BBL53" t="b">
        <f t="shared" si="354"/>
        <v>1</v>
      </c>
      <c r="BBM53" t="b">
        <f t="shared" si="355"/>
        <v>1</v>
      </c>
      <c r="BBN53" t="b">
        <f t="shared" si="356"/>
        <v>1</v>
      </c>
      <c r="BBO53" t="b">
        <f t="shared" si="357"/>
        <v>1</v>
      </c>
      <c r="BBP53" t="b">
        <f t="shared" si="358"/>
        <v>1</v>
      </c>
      <c r="BBQ53" t="b">
        <f t="shared" si="359"/>
        <v>1</v>
      </c>
      <c r="BBR53" t="b">
        <f t="shared" si="360"/>
        <v>1</v>
      </c>
      <c r="BBS53" t="b">
        <f t="shared" si="361"/>
        <v>1</v>
      </c>
      <c r="BBT53" t="b">
        <f t="shared" si="362"/>
        <v>1</v>
      </c>
      <c r="BBU53" t="b">
        <f t="shared" si="363"/>
        <v>1</v>
      </c>
      <c r="BBV53" t="b">
        <f t="shared" si="364"/>
        <v>1</v>
      </c>
      <c r="BBW53" t="b">
        <f t="shared" si="365"/>
        <v>1</v>
      </c>
      <c r="BBX53" t="b">
        <f t="shared" si="366"/>
        <v>1</v>
      </c>
      <c r="BBY53" t="b">
        <f t="shared" si="367"/>
        <v>1</v>
      </c>
      <c r="BBZ53" t="b">
        <f t="shared" si="368"/>
        <v>1</v>
      </c>
      <c r="BCA53" t="b">
        <f t="shared" si="369"/>
        <v>1</v>
      </c>
      <c r="BCB53" t="b">
        <f t="shared" si="370"/>
        <v>1</v>
      </c>
      <c r="BCC53" t="b">
        <f t="shared" si="371"/>
        <v>1</v>
      </c>
      <c r="BCD53" t="b">
        <f t="shared" si="372"/>
        <v>1</v>
      </c>
      <c r="BCE53" t="b">
        <f t="shared" si="373"/>
        <v>1</v>
      </c>
      <c r="BCF53" s="15" t="b">
        <f t="shared" si="374"/>
        <v>1</v>
      </c>
      <c r="BCG53" t="b">
        <f t="shared" si="375"/>
        <v>1</v>
      </c>
      <c r="BCH53" t="b">
        <f t="shared" si="376"/>
        <v>1</v>
      </c>
      <c r="BCI53" t="b">
        <f t="shared" si="377"/>
        <v>1</v>
      </c>
      <c r="BCJ53" t="b">
        <f t="shared" si="378"/>
        <v>1</v>
      </c>
      <c r="BCK53" t="b">
        <f t="shared" si="379"/>
        <v>1</v>
      </c>
    </row>
    <row r="54" spans="1:1441" x14ac:dyDescent="0.2">
      <c r="A54" s="14"/>
      <c r="MO54" s="15"/>
      <c r="AAL54" s="15"/>
      <c r="AAU54" s="14">
        <f t="shared" si="451"/>
        <v>0</v>
      </c>
      <c r="AAV54">
        <f t="shared" si="451"/>
        <v>0</v>
      </c>
      <c r="AAW54">
        <f t="shared" si="451"/>
        <v>0</v>
      </c>
      <c r="AAX54">
        <f t="shared" si="451"/>
        <v>0</v>
      </c>
      <c r="AAY54">
        <f t="shared" si="451"/>
        <v>0</v>
      </c>
      <c r="AAZ54">
        <f t="shared" si="451"/>
        <v>0</v>
      </c>
      <c r="ABA54">
        <f t="shared" si="451"/>
        <v>0</v>
      </c>
      <c r="ABB54">
        <f t="shared" si="451"/>
        <v>0</v>
      </c>
      <c r="ABC54">
        <f t="shared" si="451"/>
        <v>0</v>
      </c>
      <c r="ABD54">
        <f t="shared" si="451"/>
        <v>0</v>
      </c>
      <c r="ABE54">
        <f t="shared" si="451"/>
        <v>0</v>
      </c>
      <c r="ABF54">
        <f t="shared" si="451"/>
        <v>0</v>
      </c>
      <c r="ABG54">
        <f t="shared" si="451"/>
        <v>0</v>
      </c>
      <c r="ABH54">
        <f t="shared" si="451"/>
        <v>0</v>
      </c>
      <c r="ABI54">
        <f t="shared" si="451"/>
        <v>0</v>
      </c>
      <c r="ABJ54">
        <f t="shared" si="451"/>
        <v>0</v>
      </c>
      <c r="ABK54">
        <f t="shared" si="450"/>
        <v>0</v>
      </c>
      <c r="ABL54">
        <f t="shared" si="450"/>
        <v>0</v>
      </c>
      <c r="ABM54">
        <f t="shared" si="450"/>
        <v>0</v>
      </c>
      <c r="ABN54">
        <f t="shared" si="450"/>
        <v>0</v>
      </c>
      <c r="ABO54">
        <f t="shared" si="450"/>
        <v>0</v>
      </c>
      <c r="ABP54">
        <f t="shared" si="450"/>
        <v>0</v>
      </c>
      <c r="ABQ54">
        <f t="shared" si="450"/>
        <v>0</v>
      </c>
      <c r="ABR54">
        <f t="shared" si="450"/>
        <v>0</v>
      </c>
      <c r="ABS54">
        <f t="shared" si="450"/>
        <v>0</v>
      </c>
      <c r="ABT54">
        <f t="shared" si="450"/>
        <v>0</v>
      </c>
      <c r="ABU54">
        <f t="shared" si="450"/>
        <v>0</v>
      </c>
      <c r="ABV54">
        <f t="shared" si="450"/>
        <v>0</v>
      </c>
      <c r="ABW54">
        <f t="shared" si="450"/>
        <v>0</v>
      </c>
      <c r="ABX54">
        <f t="shared" si="450"/>
        <v>0</v>
      </c>
      <c r="ABY54">
        <f t="shared" si="450"/>
        <v>0</v>
      </c>
      <c r="ABZ54">
        <f t="shared" si="429"/>
        <v>0</v>
      </c>
      <c r="ACA54">
        <f t="shared" si="429"/>
        <v>0</v>
      </c>
      <c r="ACB54">
        <f t="shared" si="429"/>
        <v>0</v>
      </c>
      <c r="ACC54">
        <f t="shared" si="429"/>
        <v>0</v>
      </c>
      <c r="ACD54">
        <f t="shared" si="429"/>
        <v>0</v>
      </c>
      <c r="ACE54">
        <f t="shared" si="429"/>
        <v>0</v>
      </c>
      <c r="ACF54">
        <f t="shared" si="429"/>
        <v>0</v>
      </c>
      <c r="ACG54">
        <f t="shared" si="429"/>
        <v>0</v>
      </c>
      <c r="ACH54">
        <f t="shared" si="429"/>
        <v>0</v>
      </c>
      <c r="ACI54">
        <f t="shared" si="429"/>
        <v>0</v>
      </c>
      <c r="ACJ54">
        <f t="shared" si="429"/>
        <v>0</v>
      </c>
      <c r="ACK54">
        <f t="shared" si="429"/>
        <v>0</v>
      </c>
      <c r="ACL54">
        <f t="shared" si="429"/>
        <v>0</v>
      </c>
      <c r="ACM54">
        <f t="shared" si="429"/>
        <v>0</v>
      </c>
      <c r="ACN54">
        <f t="shared" si="429"/>
        <v>0</v>
      </c>
      <c r="ACO54">
        <f t="shared" si="429"/>
        <v>0</v>
      </c>
      <c r="ACP54">
        <f t="shared" si="430"/>
        <v>0</v>
      </c>
      <c r="ACQ54">
        <f t="shared" si="430"/>
        <v>0</v>
      </c>
      <c r="ACR54">
        <f t="shared" si="430"/>
        <v>0</v>
      </c>
      <c r="ACS54">
        <f t="shared" si="430"/>
        <v>0</v>
      </c>
      <c r="ACT54">
        <f t="shared" si="430"/>
        <v>0</v>
      </c>
      <c r="ACU54">
        <f t="shared" si="430"/>
        <v>0</v>
      </c>
      <c r="ACV54">
        <f t="shared" si="430"/>
        <v>0</v>
      </c>
      <c r="ACW54">
        <f t="shared" si="430"/>
        <v>0</v>
      </c>
      <c r="ACX54">
        <f t="shared" si="430"/>
        <v>0</v>
      </c>
      <c r="ACY54">
        <f t="shared" si="430"/>
        <v>0</v>
      </c>
      <c r="ACZ54">
        <f t="shared" si="430"/>
        <v>0</v>
      </c>
      <c r="ADA54">
        <f t="shared" si="430"/>
        <v>0</v>
      </c>
      <c r="ADB54">
        <f t="shared" si="430"/>
        <v>0</v>
      </c>
      <c r="ADC54">
        <f t="shared" si="430"/>
        <v>0</v>
      </c>
      <c r="ADD54">
        <f t="shared" si="430"/>
        <v>0</v>
      </c>
      <c r="ADE54">
        <f t="shared" si="430"/>
        <v>0</v>
      </c>
      <c r="ADF54">
        <f t="shared" si="431"/>
        <v>0</v>
      </c>
      <c r="ADG54">
        <f t="shared" si="431"/>
        <v>0</v>
      </c>
      <c r="ADH54">
        <f t="shared" si="431"/>
        <v>0</v>
      </c>
      <c r="ADI54">
        <f t="shared" si="431"/>
        <v>0</v>
      </c>
      <c r="ADJ54">
        <f t="shared" si="431"/>
        <v>0</v>
      </c>
      <c r="ADK54">
        <f t="shared" si="431"/>
        <v>0</v>
      </c>
      <c r="ADL54">
        <f t="shared" si="431"/>
        <v>0</v>
      </c>
      <c r="ADM54">
        <f t="shared" si="431"/>
        <v>0</v>
      </c>
      <c r="ADN54">
        <f t="shared" si="431"/>
        <v>0</v>
      </c>
      <c r="ADO54">
        <f t="shared" si="431"/>
        <v>0</v>
      </c>
      <c r="ADP54">
        <f t="shared" si="431"/>
        <v>0</v>
      </c>
      <c r="ADQ54">
        <f t="shared" si="431"/>
        <v>0</v>
      </c>
      <c r="ADR54">
        <f t="shared" si="431"/>
        <v>0</v>
      </c>
      <c r="ADS54">
        <f t="shared" si="431"/>
        <v>0</v>
      </c>
      <c r="ADT54">
        <f t="shared" si="431"/>
        <v>0</v>
      </c>
      <c r="ADU54">
        <f t="shared" si="431"/>
        <v>0</v>
      </c>
      <c r="ADV54">
        <f t="shared" si="432"/>
        <v>0</v>
      </c>
      <c r="ADW54">
        <f t="shared" si="432"/>
        <v>0</v>
      </c>
      <c r="ADX54">
        <f t="shared" si="432"/>
        <v>0</v>
      </c>
      <c r="ADY54">
        <f t="shared" si="432"/>
        <v>0</v>
      </c>
      <c r="ADZ54">
        <f t="shared" si="432"/>
        <v>0</v>
      </c>
      <c r="AEA54">
        <f t="shared" si="432"/>
        <v>0</v>
      </c>
      <c r="AEB54">
        <f t="shared" si="432"/>
        <v>0</v>
      </c>
      <c r="AEC54">
        <f t="shared" si="432"/>
        <v>0</v>
      </c>
      <c r="AED54">
        <f t="shared" si="432"/>
        <v>0</v>
      </c>
      <c r="AEE54">
        <f t="shared" si="432"/>
        <v>0</v>
      </c>
      <c r="AEF54">
        <f t="shared" si="432"/>
        <v>0</v>
      </c>
      <c r="AEG54">
        <f t="shared" si="432"/>
        <v>0</v>
      </c>
      <c r="AEH54">
        <f t="shared" si="432"/>
        <v>0</v>
      </c>
      <c r="AEI54">
        <f t="shared" si="432"/>
        <v>0</v>
      </c>
      <c r="AEJ54">
        <f t="shared" si="432"/>
        <v>0</v>
      </c>
      <c r="AEK54">
        <f t="shared" si="432"/>
        <v>0</v>
      </c>
      <c r="AEL54">
        <f t="shared" si="433"/>
        <v>0</v>
      </c>
      <c r="AEM54">
        <f t="shared" si="433"/>
        <v>0</v>
      </c>
      <c r="AEN54">
        <f t="shared" si="433"/>
        <v>0</v>
      </c>
      <c r="AEO54">
        <f t="shared" si="433"/>
        <v>0</v>
      </c>
      <c r="AEP54">
        <f t="shared" si="433"/>
        <v>0</v>
      </c>
      <c r="AEQ54">
        <f t="shared" si="433"/>
        <v>0</v>
      </c>
      <c r="AER54">
        <f t="shared" si="433"/>
        <v>0</v>
      </c>
      <c r="AES54">
        <f t="shared" si="433"/>
        <v>0</v>
      </c>
      <c r="AET54">
        <f t="shared" si="433"/>
        <v>0</v>
      </c>
      <c r="AEU54">
        <f t="shared" si="433"/>
        <v>0</v>
      </c>
      <c r="AEV54">
        <f t="shared" si="433"/>
        <v>0</v>
      </c>
      <c r="AEW54">
        <f t="shared" si="433"/>
        <v>0</v>
      </c>
      <c r="AEX54">
        <f t="shared" si="433"/>
        <v>0</v>
      </c>
      <c r="AEY54">
        <f t="shared" si="433"/>
        <v>0</v>
      </c>
      <c r="AEZ54">
        <f t="shared" si="433"/>
        <v>0</v>
      </c>
      <c r="AFA54">
        <f t="shared" si="433"/>
        <v>0</v>
      </c>
      <c r="AFB54">
        <f t="shared" si="434"/>
        <v>0</v>
      </c>
      <c r="AFC54">
        <f t="shared" si="434"/>
        <v>0</v>
      </c>
      <c r="AFD54">
        <f t="shared" si="434"/>
        <v>0</v>
      </c>
      <c r="AFE54">
        <f t="shared" si="434"/>
        <v>0</v>
      </c>
      <c r="AFF54">
        <f t="shared" si="434"/>
        <v>0</v>
      </c>
      <c r="AFG54">
        <f t="shared" si="434"/>
        <v>0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</v>
      </c>
      <c r="AFM54">
        <f t="shared" si="434"/>
        <v>0</v>
      </c>
      <c r="AFN54">
        <f t="shared" si="434"/>
        <v>0</v>
      </c>
      <c r="AFO54">
        <f t="shared" si="434"/>
        <v>0</v>
      </c>
      <c r="AFP54">
        <f t="shared" si="434"/>
        <v>0</v>
      </c>
      <c r="AFQ54">
        <f t="shared" si="434"/>
        <v>0</v>
      </c>
      <c r="AFR54">
        <f t="shared" si="435"/>
        <v>0</v>
      </c>
      <c r="AFS54">
        <f t="shared" si="435"/>
        <v>0</v>
      </c>
      <c r="AFT54">
        <f t="shared" si="435"/>
        <v>0</v>
      </c>
      <c r="AFU54">
        <f t="shared" si="435"/>
        <v>0</v>
      </c>
      <c r="AFV54">
        <f t="shared" si="435"/>
        <v>0</v>
      </c>
      <c r="AFW54">
        <f t="shared" si="435"/>
        <v>0</v>
      </c>
      <c r="AFX54">
        <f t="shared" si="435"/>
        <v>0</v>
      </c>
      <c r="AFY54">
        <f t="shared" si="435"/>
        <v>0</v>
      </c>
      <c r="AFZ54">
        <f t="shared" si="435"/>
        <v>0</v>
      </c>
      <c r="AGA54">
        <f t="shared" si="435"/>
        <v>0</v>
      </c>
      <c r="AGB54">
        <f t="shared" si="435"/>
        <v>0</v>
      </c>
      <c r="AGC54">
        <f t="shared" si="435"/>
        <v>0</v>
      </c>
      <c r="AGD54">
        <f t="shared" si="435"/>
        <v>0</v>
      </c>
      <c r="AGE54">
        <f t="shared" si="435"/>
        <v>0</v>
      </c>
      <c r="AGF54">
        <f t="shared" si="435"/>
        <v>0</v>
      </c>
      <c r="AGG54">
        <f t="shared" si="435"/>
        <v>0</v>
      </c>
      <c r="AGH54">
        <f t="shared" si="436"/>
        <v>0</v>
      </c>
      <c r="AGI54">
        <f t="shared" si="436"/>
        <v>0</v>
      </c>
      <c r="AGJ54">
        <f t="shared" si="436"/>
        <v>0</v>
      </c>
      <c r="AGK54">
        <f t="shared" si="436"/>
        <v>0</v>
      </c>
      <c r="AGL54">
        <f t="shared" si="436"/>
        <v>0</v>
      </c>
      <c r="AGM54">
        <f t="shared" si="436"/>
        <v>0</v>
      </c>
      <c r="AGN54">
        <f t="shared" si="436"/>
        <v>0</v>
      </c>
      <c r="AGO54">
        <f t="shared" si="436"/>
        <v>0</v>
      </c>
      <c r="AGP54">
        <f t="shared" si="436"/>
        <v>0</v>
      </c>
      <c r="AGQ54">
        <f t="shared" si="436"/>
        <v>0</v>
      </c>
      <c r="AGR54">
        <f t="shared" si="436"/>
        <v>0</v>
      </c>
      <c r="AGS54">
        <f t="shared" si="436"/>
        <v>0</v>
      </c>
      <c r="AGT54">
        <f t="shared" si="436"/>
        <v>0</v>
      </c>
      <c r="AGU54">
        <f t="shared" si="436"/>
        <v>0</v>
      </c>
      <c r="AGV54">
        <f t="shared" si="436"/>
        <v>0</v>
      </c>
      <c r="AGW54">
        <f t="shared" si="436"/>
        <v>0</v>
      </c>
      <c r="AGX54">
        <f t="shared" si="437"/>
        <v>0</v>
      </c>
      <c r="AGY54">
        <f t="shared" si="437"/>
        <v>0</v>
      </c>
      <c r="AGZ54">
        <f t="shared" si="437"/>
        <v>0</v>
      </c>
      <c r="AHA54">
        <f t="shared" si="437"/>
        <v>0</v>
      </c>
      <c r="AHB54">
        <f t="shared" si="437"/>
        <v>0</v>
      </c>
      <c r="AHC54">
        <f t="shared" si="437"/>
        <v>0</v>
      </c>
      <c r="AHD54">
        <f t="shared" si="437"/>
        <v>0</v>
      </c>
      <c r="AHE54">
        <f t="shared" si="437"/>
        <v>0</v>
      </c>
      <c r="AHF54">
        <f t="shared" si="437"/>
        <v>0</v>
      </c>
      <c r="AHG54">
        <f t="shared" si="437"/>
        <v>0</v>
      </c>
      <c r="AHH54">
        <f t="shared" si="437"/>
        <v>0</v>
      </c>
      <c r="AHI54">
        <f t="shared" si="437"/>
        <v>0</v>
      </c>
      <c r="AHJ54">
        <f t="shared" si="437"/>
        <v>0</v>
      </c>
      <c r="AHK54">
        <f t="shared" si="437"/>
        <v>0</v>
      </c>
      <c r="AHL54">
        <f t="shared" si="437"/>
        <v>0</v>
      </c>
      <c r="AHM54">
        <f t="shared" si="437"/>
        <v>0</v>
      </c>
      <c r="AHN54">
        <f t="shared" si="438"/>
        <v>0</v>
      </c>
      <c r="AHO54">
        <f t="shared" si="438"/>
        <v>0</v>
      </c>
      <c r="AHP54">
        <f t="shared" si="438"/>
        <v>0</v>
      </c>
      <c r="AHQ54">
        <f t="shared" si="438"/>
        <v>0</v>
      </c>
      <c r="AHR54">
        <f t="shared" si="438"/>
        <v>0</v>
      </c>
      <c r="AHS54">
        <f t="shared" si="438"/>
        <v>0</v>
      </c>
      <c r="AHT54">
        <f t="shared" si="438"/>
        <v>0</v>
      </c>
      <c r="AHU54">
        <f t="shared" si="438"/>
        <v>0</v>
      </c>
      <c r="AHV54">
        <f t="shared" si="438"/>
        <v>0</v>
      </c>
      <c r="AHW54">
        <f t="shared" si="438"/>
        <v>0</v>
      </c>
      <c r="AHX54">
        <f t="shared" si="438"/>
        <v>0</v>
      </c>
      <c r="AHY54">
        <f t="shared" si="438"/>
        <v>0</v>
      </c>
      <c r="AHZ54">
        <f t="shared" si="438"/>
        <v>0</v>
      </c>
      <c r="AIA54">
        <f t="shared" si="438"/>
        <v>0</v>
      </c>
      <c r="AIB54">
        <f t="shared" si="438"/>
        <v>0</v>
      </c>
      <c r="AIC54">
        <f t="shared" si="438"/>
        <v>0</v>
      </c>
      <c r="AID54">
        <f t="shared" si="439"/>
        <v>0</v>
      </c>
      <c r="AIE54">
        <f t="shared" si="439"/>
        <v>0</v>
      </c>
      <c r="AIF54">
        <f t="shared" si="439"/>
        <v>0</v>
      </c>
      <c r="AIG54">
        <f t="shared" si="439"/>
        <v>0</v>
      </c>
      <c r="AIH54">
        <f t="shared" si="439"/>
        <v>0</v>
      </c>
      <c r="AII54">
        <f t="shared" si="439"/>
        <v>0</v>
      </c>
      <c r="AIJ54">
        <f t="shared" si="439"/>
        <v>0</v>
      </c>
      <c r="AIK54">
        <f t="shared" si="439"/>
        <v>0</v>
      </c>
      <c r="AIL54">
        <f t="shared" si="439"/>
        <v>0</v>
      </c>
      <c r="AIM54">
        <f t="shared" si="439"/>
        <v>0</v>
      </c>
      <c r="AIN54">
        <f t="shared" si="439"/>
        <v>0</v>
      </c>
      <c r="AIO54">
        <f t="shared" si="439"/>
        <v>0</v>
      </c>
      <c r="AIP54">
        <f t="shared" si="439"/>
        <v>0</v>
      </c>
      <c r="AIQ54">
        <f t="shared" si="439"/>
        <v>0</v>
      </c>
      <c r="AIR54">
        <f t="shared" si="439"/>
        <v>0</v>
      </c>
      <c r="AIS54">
        <f t="shared" si="439"/>
        <v>0</v>
      </c>
      <c r="AIT54">
        <f t="shared" si="440"/>
        <v>0</v>
      </c>
      <c r="AIU54">
        <f t="shared" si="440"/>
        <v>0</v>
      </c>
      <c r="AIV54">
        <f t="shared" si="440"/>
        <v>0</v>
      </c>
      <c r="AIW54">
        <f t="shared" si="440"/>
        <v>0</v>
      </c>
      <c r="AIX54">
        <f t="shared" si="440"/>
        <v>0</v>
      </c>
      <c r="AIY54">
        <f t="shared" si="440"/>
        <v>0</v>
      </c>
      <c r="AIZ54">
        <f t="shared" si="440"/>
        <v>0</v>
      </c>
      <c r="AJA54">
        <f t="shared" si="440"/>
        <v>0</v>
      </c>
      <c r="AJB54">
        <f t="shared" si="440"/>
        <v>0</v>
      </c>
      <c r="AJC54">
        <f t="shared" si="440"/>
        <v>0</v>
      </c>
      <c r="AJD54">
        <f t="shared" si="440"/>
        <v>0</v>
      </c>
      <c r="AJE54">
        <f t="shared" si="440"/>
        <v>0</v>
      </c>
      <c r="AJF54">
        <f t="shared" si="440"/>
        <v>0</v>
      </c>
      <c r="AJG54">
        <f t="shared" si="440"/>
        <v>0</v>
      </c>
      <c r="AJH54">
        <f t="shared" si="440"/>
        <v>0</v>
      </c>
      <c r="AJI54">
        <f t="shared" si="440"/>
        <v>0</v>
      </c>
      <c r="AJJ54">
        <f t="shared" si="441"/>
        <v>0</v>
      </c>
      <c r="AJK54">
        <f t="shared" si="441"/>
        <v>0</v>
      </c>
      <c r="AJL54">
        <f t="shared" si="441"/>
        <v>0</v>
      </c>
      <c r="AJM54">
        <f t="shared" si="441"/>
        <v>0</v>
      </c>
      <c r="AJN54">
        <f t="shared" si="441"/>
        <v>0</v>
      </c>
      <c r="AJO54">
        <f t="shared" si="441"/>
        <v>0</v>
      </c>
      <c r="AJP54">
        <f t="shared" si="441"/>
        <v>0</v>
      </c>
      <c r="AJQ54">
        <f t="shared" si="441"/>
        <v>0</v>
      </c>
      <c r="AJR54">
        <f t="shared" si="441"/>
        <v>0</v>
      </c>
      <c r="AJS54">
        <f t="shared" si="441"/>
        <v>0</v>
      </c>
      <c r="AJT54">
        <f t="shared" si="441"/>
        <v>0</v>
      </c>
      <c r="AJU54">
        <f t="shared" si="441"/>
        <v>0</v>
      </c>
      <c r="AJV54">
        <f t="shared" si="441"/>
        <v>0</v>
      </c>
      <c r="AJW54">
        <f t="shared" si="441"/>
        <v>0</v>
      </c>
      <c r="AJX54">
        <f t="shared" si="441"/>
        <v>0</v>
      </c>
      <c r="AJY54">
        <f t="shared" si="441"/>
        <v>0</v>
      </c>
      <c r="AJZ54">
        <f t="shared" si="442"/>
        <v>0</v>
      </c>
      <c r="AKA54">
        <f t="shared" si="442"/>
        <v>0</v>
      </c>
      <c r="AKB54">
        <f t="shared" si="442"/>
        <v>0</v>
      </c>
      <c r="AKC54">
        <f t="shared" si="442"/>
        <v>0</v>
      </c>
      <c r="AKD54">
        <f t="shared" si="442"/>
        <v>0</v>
      </c>
      <c r="AKE54">
        <f t="shared" si="442"/>
        <v>0</v>
      </c>
      <c r="AKF54">
        <f t="shared" si="442"/>
        <v>0</v>
      </c>
      <c r="AKG54">
        <f t="shared" si="442"/>
        <v>0</v>
      </c>
      <c r="AKH54">
        <f t="shared" si="442"/>
        <v>0</v>
      </c>
      <c r="AKI54">
        <f t="shared" si="442"/>
        <v>0</v>
      </c>
      <c r="AKJ54">
        <f t="shared" si="442"/>
        <v>0</v>
      </c>
      <c r="AKK54">
        <f t="shared" si="442"/>
        <v>0</v>
      </c>
      <c r="AKL54">
        <f t="shared" si="442"/>
        <v>0</v>
      </c>
      <c r="AKM54">
        <f t="shared" si="442"/>
        <v>0</v>
      </c>
      <c r="AKN54">
        <f t="shared" si="442"/>
        <v>0</v>
      </c>
      <c r="AKO54">
        <f t="shared" si="442"/>
        <v>0</v>
      </c>
      <c r="AKP54">
        <f t="shared" si="443"/>
        <v>0</v>
      </c>
      <c r="AKQ54">
        <f t="shared" si="443"/>
        <v>0</v>
      </c>
      <c r="AKR54">
        <f t="shared" si="443"/>
        <v>0</v>
      </c>
      <c r="AKS54">
        <f t="shared" si="443"/>
        <v>0</v>
      </c>
      <c r="AKT54">
        <f t="shared" si="443"/>
        <v>0</v>
      </c>
      <c r="AKU54">
        <f t="shared" si="443"/>
        <v>0</v>
      </c>
      <c r="AKV54">
        <f t="shared" si="443"/>
        <v>0</v>
      </c>
      <c r="AKW54">
        <f t="shared" si="443"/>
        <v>0</v>
      </c>
      <c r="AKX54">
        <f t="shared" si="443"/>
        <v>0</v>
      </c>
      <c r="AKY54">
        <f t="shared" si="443"/>
        <v>0</v>
      </c>
      <c r="AKZ54">
        <f t="shared" si="443"/>
        <v>0</v>
      </c>
      <c r="ALA54">
        <f t="shared" si="443"/>
        <v>0</v>
      </c>
      <c r="ALB54">
        <f t="shared" si="443"/>
        <v>0</v>
      </c>
      <c r="ALC54">
        <f t="shared" si="443"/>
        <v>0</v>
      </c>
      <c r="ALD54">
        <f t="shared" si="443"/>
        <v>0</v>
      </c>
      <c r="ALE54">
        <f t="shared" si="443"/>
        <v>0</v>
      </c>
      <c r="ALF54">
        <f t="shared" si="444"/>
        <v>0</v>
      </c>
      <c r="ALG54">
        <f t="shared" si="444"/>
        <v>0</v>
      </c>
      <c r="ALH54">
        <f t="shared" si="444"/>
        <v>0</v>
      </c>
      <c r="ALI54">
        <f t="shared" si="444"/>
        <v>0</v>
      </c>
      <c r="ALJ54">
        <f t="shared" si="444"/>
        <v>0</v>
      </c>
      <c r="ALK54">
        <f t="shared" si="444"/>
        <v>0</v>
      </c>
      <c r="ALL54">
        <f t="shared" si="444"/>
        <v>0</v>
      </c>
      <c r="ALM54">
        <f t="shared" si="444"/>
        <v>0</v>
      </c>
      <c r="ALN54">
        <f t="shared" si="444"/>
        <v>0</v>
      </c>
      <c r="ALO54">
        <f t="shared" si="444"/>
        <v>0</v>
      </c>
      <c r="ALP54">
        <f t="shared" si="444"/>
        <v>0</v>
      </c>
      <c r="ALQ54">
        <f t="shared" si="444"/>
        <v>0</v>
      </c>
      <c r="ALR54">
        <f t="shared" si="444"/>
        <v>0</v>
      </c>
      <c r="ALS54">
        <f t="shared" si="444"/>
        <v>0</v>
      </c>
      <c r="ALT54">
        <f t="shared" si="444"/>
        <v>0</v>
      </c>
      <c r="ALU54">
        <f t="shared" si="444"/>
        <v>0</v>
      </c>
      <c r="ALV54">
        <f t="shared" si="445"/>
        <v>0</v>
      </c>
      <c r="ALW54">
        <f t="shared" si="445"/>
        <v>0</v>
      </c>
      <c r="ALX54">
        <f t="shared" si="445"/>
        <v>0</v>
      </c>
      <c r="ALY54">
        <f t="shared" si="445"/>
        <v>0</v>
      </c>
      <c r="ALZ54">
        <f t="shared" si="445"/>
        <v>0</v>
      </c>
      <c r="AMA54">
        <f t="shared" si="445"/>
        <v>0</v>
      </c>
      <c r="AMB54">
        <f t="shared" si="445"/>
        <v>0</v>
      </c>
      <c r="AMC54">
        <f t="shared" si="445"/>
        <v>0</v>
      </c>
      <c r="AMD54">
        <f t="shared" si="445"/>
        <v>0</v>
      </c>
      <c r="AME54">
        <f t="shared" si="445"/>
        <v>0</v>
      </c>
      <c r="AMF54">
        <f t="shared" si="445"/>
        <v>0</v>
      </c>
      <c r="AMG54">
        <f t="shared" si="445"/>
        <v>0</v>
      </c>
      <c r="AMH54">
        <f t="shared" si="445"/>
        <v>0</v>
      </c>
      <c r="AMI54">
        <f t="shared" si="445"/>
        <v>0</v>
      </c>
      <c r="AMJ54">
        <f t="shared" si="445"/>
        <v>0</v>
      </c>
      <c r="AMK54">
        <f t="shared" si="445"/>
        <v>0</v>
      </c>
      <c r="AML54">
        <f t="shared" si="446"/>
        <v>0</v>
      </c>
      <c r="AMM54">
        <f t="shared" si="446"/>
        <v>0</v>
      </c>
      <c r="AMN54">
        <f t="shared" si="446"/>
        <v>0</v>
      </c>
      <c r="AMO54">
        <f t="shared" si="446"/>
        <v>0</v>
      </c>
      <c r="AMP54">
        <f t="shared" si="446"/>
        <v>0</v>
      </c>
      <c r="AMQ54">
        <f t="shared" si="446"/>
        <v>0</v>
      </c>
      <c r="AMR54">
        <f t="shared" si="446"/>
        <v>0</v>
      </c>
      <c r="AMS54">
        <f t="shared" si="446"/>
        <v>0</v>
      </c>
      <c r="AMT54">
        <f t="shared" si="446"/>
        <v>0</v>
      </c>
      <c r="AMU54">
        <f t="shared" si="446"/>
        <v>0</v>
      </c>
      <c r="AMV54">
        <f t="shared" si="446"/>
        <v>0</v>
      </c>
      <c r="AMW54">
        <f t="shared" si="446"/>
        <v>0</v>
      </c>
      <c r="AMX54">
        <f t="shared" si="446"/>
        <v>0</v>
      </c>
      <c r="AMY54">
        <f t="shared" si="446"/>
        <v>0</v>
      </c>
      <c r="AMZ54">
        <f t="shared" si="446"/>
        <v>0</v>
      </c>
      <c r="ANA54">
        <f t="shared" si="446"/>
        <v>0</v>
      </c>
      <c r="ANB54">
        <f t="shared" si="447"/>
        <v>0</v>
      </c>
      <c r="ANC54">
        <f t="shared" si="447"/>
        <v>0</v>
      </c>
      <c r="AND54">
        <f t="shared" si="447"/>
        <v>0</v>
      </c>
      <c r="ANE54">
        <f t="shared" si="447"/>
        <v>0</v>
      </c>
      <c r="ANF54">
        <f t="shared" si="447"/>
        <v>0</v>
      </c>
      <c r="ANG54">
        <f t="shared" si="447"/>
        <v>0</v>
      </c>
      <c r="ANH54">
        <f t="shared" si="447"/>
        <v>0</v>
      </c>
      <c r="ANI54">
        <f t="shared" si="447"/>
        <v>0</v>
      </c>
      <c r="ANJ54">
        <f t="shared" si="447"/>
        <v>0</v>
      </c>
      <c r="ANK54">
        <f t="shared" si="447"/>
        <v>0</v>
      </c>
      <c r="ANL54">
        <f t="shared" si="447"/>
        <v>0</v>
      </c>
      <c r="ANM54">
        <f t="shared" si="447"/>
        <v>0</v>
      </c>
      <c r="ANN54">
        <f t="shared" si="447"/>
        <v>0</v>
      </c>
      <c r="ANO54">
        <f t="shared" si="447"/>
        <v>0</v>
      </c>
      <c r="ANP54">
        <f t="shared" si="447"/>
        <v>0</v>
      </c>
      <c r="ANQ54">
        <f t="shared" si="447"/>
        <v>0</v>
      </c>
      <c r="ANR54">
        <f t="shared" si="448"/>
        <v>0</v>
      </c>
      <c r="ANS54">
        <f t="shared" si="448"/>
        <v>0</v>
      </c>
      <c r="ANT54">
        <f t="shared" si="448"/>
        <v>0</v>
      </c>
      <c r="ANU54">
        <f t="shared" si="448"/>
        <v>0</v>
      </c>
      <c r="ANV54">
        <f t="shared" si="448"/>
        <v>0</v>
      </c>
      <c r="ANW54">
        <f t="shared" si="448"/>
        <v>0</v>
      </c>
      <c r="ANX54">
        <f t="shared" si="448"/>
        <v>0</v>
      </c>
      <c r="ANY54">
        <f t="shared" si="448"/>
        <v>0</v>
      </c>
      <c r="ANZ54">
        <f t="shared" si="448"/>
        <v>0</v>
      </c>
      <c r="AOA54">
        <f t="shared" si="448"/>
        <v>0</v>
      </c>
      <c r="AOB54">
        <f t="shared" si="448"/>
        <v>0</v>
      </c>
      <c r="AOC54">
        <f t="shared" si="448"/>
        <v>0</v>
      </c>
      <c r="AOD54">
        <f t="shared" si="448"/>
        <v>0</v>
      </c>
      <c r="AOE54">
        <f t="shared" si="448"/>
        <v>0</v>
      </c>
      <c r="AOF54">
        <f t="shared" si="448"/>
        <v>0</v>
      </c>
      <c r="AOG54">
        <f t="shared" si="448"/>
        <v>0</v>
      </c>
      <c r="AOH54">
        <f t="shared" si="449"/>
        <v>0</v>
      </c>
      <c r="AOI54" s="15">
        <f t="shared" si="449"/>
        <v>0</v>
      </c>
      <c r="AOJ54">
        <f t="shared" si="449"/>
        <v>0</v>
      </c>
      <c r="AOK54">
        <f t="shared" si="449"/>
        <v>0</v>
      </c>
      <c r="AOL54">
        <f t="shared" si="449"/>
        <v>0</v>
      </c>
      <c r="AOM54">
        <f t="shared" si="449"/>
        <v>0</v>
      </c>
      <c r="AON54">
        <f t="shared" si="449"/>
        <v>0</v>
      </c>
      <c r="AOR54" s="14" t="b">
        <f t="shared" si="381"/>
        <v>1</v>
      </c>
      <c r="AOS54" t="b">
        <f t="shared" si="23"/>
        <v>1</v>
      </c>
      <c r="AOT54" t="b">
        <f t="shared" si="24"/>
        <v>1</v>
      </c>
      <c r="AOU54" t="b">
        <f t="shared" si="25"/>
        <v>1</v>
      </c>
      <c r="AOV54" t="b">
        <f t="shared" si="26"/>
        <v>1</v>
      </c>
      <c r="AOW54" t="b">
        <f t="shared" si="27"/>
        <v>1</v>
      </c>
      <c r="AOX54" t="b">
        <f t="shared" si="28"/>
        <v>1</v>
      </c>
      <c r="AOY54" t="b">
        <f t="shared" si="29"/>
        <v>1</v>
      </c>
      <c r="AOZ54" t="b">
        <f t="shared" si="30"/>
        <v>1</v>
      </c>
      <c r="APA54" t="b">
        <f t="shared" si="31"/>
        <v>1</v>
      </c>
      <c r="APB54" t="b">
        <f t="shared" si="32"/>
        <v>1</v>
      </c>
      <c r="APC54" t="b">
        <f t="shared" si="33"/>
        <v>1</v>
      </c>
      <c r="APD54" t="b">
        <f t="shared" si="34"/>
        <v>1</v>
      </c>
      <c r="APE54" t="b">
        <f t="shared" si="35"/>
        <v>1</v>
      </c>
      <c r="APF54" t="b">
        <f t="shared" si="36"/>
        <v>1</v>
      </c>
      <c r="APG54" t="b">
        <f t="shared" si="37"/>
        <v>1</v>
      </c>
      <c r="APH54" t="b">
        <f t="shared" si="38"/>
        <v>1</v>
      </c>
      <c r="API54" t="b">
        <f t="shared" si="39"/>
        <v>1</v>
      </c>
      <c r="APJ54" t="b">
        <f t="shared" si="40"/>
        <v>1</v>
      </c>
      <c r="APK54" t="b">
        <f t="shared" si="41"/>
        <v>1</v>
      </c>
      <c r="APL54" t="b">
        <f t="shared" si="42"/>
        <v>1</v>
      </c>
      <c r="APM54" t="b">
        <f t="shared" si="43"/>
        <v>1</v>
      </c>
      <c r="APN54" t="b">
        <f t="shared" si="44"/>
        <v>1</v>
      </c>
      <c r="APO54" t="b">
        <f t="shared" si="45"/>
        <v>1</v>
      </c>
      <c r="APP54" t="b">
        <f t="shared" si="46"/>
        <v>1</v>
      </c>
      <c r="APQ54" t="b">
        <f t="shared" si="47"/>
        <v>1</v>
      </c>
      <c r="APR54" t="b">
        <f t="shared" si="48"/>
        <v>1</v>
      </c>
      <c r="APS54" t="b">
        <f t="shared" si="49"/>
        <v>1</v>
      </c>
      <c r="APT54" t="b">
        <f t="shared" si="50"/>
        <v>1</v>
      </c>
      <c r="APU54" t="b">
        <f t="shared" si="51"/>
        <v>1</v>
      </c>
      <c r="APV54" t="b">
        <f t="shared" si="52"/>
        <v>1</v>
      </c>
      <c r="APW54" t="b">
        <f t="shared" si="53"/>
        <v>1</v>
      </c>
      <c r="APX54" t="b">
        <f t="shared" si="54"/>
        <v>1</v>
      </c>
      <c r="APY54" t="b">
        <f t="shared" si="55"/>
        <v>1</v>
      </c>
      <c r="APZ54" t="b">
        <f t="shared" si="56"/>
        <v>1</v>
      </c>
      <c r="AQA54" t="b">
        <f t="shared" si="57"/>
        <v>1</v>
      </c>
      <c r="AQB54" t="b">
        <f t="shared" si="58"/>
        <v>1</v>
      </c>
      <c r="AQC54" t="b">
        <f t="shared" si="59"/>
        <v>1</v>
      </c>
      <c r="AQD54" t="b">
        <f t="shared" si="60"/>
        <v>1</v>
      </c>
      <c r="AQE54" t="b">
        <f t="shared" si="61"/>
        <v>1</v>
      </c>
      <c r="AQF54" t="b">
        <f t="shared" si="62"/>
        <v>1</v>
      </c>
      <c r="AQG54" t="b">
        <f t="shared" si="63"/>
        <v>1</v>
      </c>
      <c r="AQH54" t="b">
        <f t="shared" si="64"/>
        <v>1</v>
      </c>
      <c r="AQI54" t="b">
        <f t="shared" si="65"/>
        <v>1</v>
      </c>
      <c r="AQJ54" t="b">
        <f t="shared" si="66"/>
        <v>1</v>
      </c>
      <c r="AQK54" t="b">
        <f t="shared" si="67"/>
        <v>1</v>
      </c>
      <c r="AQL54" t="b">
        <f t="shared" si="68"/>
        <v>1</v>
      </c>
      <c r="AQM54" t="b">
        <f t="shared" si="69"/>
        <v>1</v>
      </c>
      <c r="AQN54" t="b">
        <f t="shared" si="70"/>
        <v>1</v>
      </c>
      <c r="AQO54" t="b">
        <f t="shared" si="71"/>
        <v>1</v>
      </c>
      <c r="AQP54" t="b">
        <f t="shared" si="72"/>
        <v>1</v>
      </c>
      <c r="AQQ54" t="b">
        <f t="shared" si="73"/>
        <v>1</v>
      </c>
      <c r="AQR54" t="b">
        <f t="shared" si="74"/>
        <v>1</v>
      </c>
      <c r="AQS54" t="b">
        <f t="shared" si="75"/>
        <v>1</v>
      </c>
      <c r="AQT54" t="b">
        <f t="shared" si="76"/>
        <v>1</v>
      </c>
      <c r="AQU54" t="b">
        <f t="shared" si="77"/>
        <v>1</v>
      </c>
      <c r="AQV54" t="b">
        <f t="shared" si="78"/>
        <v>1</v>
      </c>
      <c r="AQW54" t="b">
        <f t="shared" si="79"/>
        <v>1</v>
      </c>
      <c r="AQX54" t="b">
        <f t="shared" si="80"/>
        <v>1</v>
      </c>
      <c r="AQY54" t="b">
        <f t="shared" si="81"/>
        <v>1</v>
      </c>
      <c r="AQZ54" t="b">
        <f t="shared" si="82"/>
        <v>1</v>
      </c>
      <c r="ARA54" t="b">
        <f t="shared" si="83"/>
        <v>1</v>
      </c>
      <c r="ARB54" t="b">
        <f t="shared" si="84"/>
        <v>1</v>
      </c>
      <c r="ARC54" t="b">
        <f t="shared" si="85"/>
        <v>1</v>
      </c>
      <c r="ARD54" t="b">
        <f t="shared" si="86"/>
        <v>1</v>
      </c>
      <c r="ARE54" t="b">
        <f t="shared" si="87"/>
        <v>1</v>
      </c>
      <c r="ARF54" t="b">
        <f t="shared" si="88"/>
        <v>1</v>
      </c>
      <c r="ARG54" t="b">
        <f t="shared" si="89"/>
        <v>1</v>
      </c>
      <c r="ARH54" t="b">
        <f t="shared" si="90"/>
        <v>1</v>
      </c>
      <c r="ARI54" t="b">
        <f t="shared" si="91"/>
        <v>1</v>
      </c>
      <c r="ARJ54" t="b">
        <f t="shared" si="92"/>
        <v>1</v>
      </c>
      <c r="ARK54" t="b">
        <f t="shared" si="93"/>
        <v>1</v>
      </c>
      <c r="ARL54" t="b">
        <f t="shared" si="94"/>
        <v>1</v>
      </c>
      <c r="ARM54" t="b">
        <f t="shared" si="95"/>
        <v>1</v>
      </c>
      <c r="ARN54" t="b">
        <f t="shared" si="96"/>
        <v>1</v>
      </c>
      <c r="ARO54" t="b">
        <f t="shared" si="97"/>
        <v>1</v>
      </c>
      <c r="ARP54" t="b">
        <f t="shared" si="98"/>
        <v>1</v>
      </c>
      <c r="ARQ54" t="b">
        <f t="shared" si="99"/>
        <v>1</v>
      </c>
      <c r="ARR54" t="b">
        <f t="shared" si="100"/>
        <v>1</v>
      </c>
      <c r="ARS54" t="b">
        <f t="shared" si="101"/>
        <v>1</v>
      </c>
      <c r="ART54" t="b">
        <f t="shared" si="102"/>
        <v>1</v>
      </c>
      <c r="ARU54" t="b">
        <f t="shared" si="103"/>
        <v>1</v>
      </c>
      <c r="ARV54" t="b">
        <f t="shared" si="104"/>
        <v>1</v>
      </c>
      <c r="ARW54" t="b">
        <f t="shared" si="105"/>
        <v>1</v>
      </c>
      <c r="ARX54" t="b">
        <f t="shared" si="106"/>
        <v>1</v>
      </c>
      <c r="ARY54" t="b">
        <f t="shared" si="107"/>
        <v>1</v>
      </c>
      <c r="ARZ54" t="b">
        <f t="shared" si="108"/>
        <v>1</v>
      </c>
      <c r="ASA54" t="b">
        <f t="shared" si="109"/>
        <v>1</v>
      </c>
      <c r="ASB54" t="b">
        <f t="shared" si="110"/>
        <v>1</v>
      </c>
      <c r="ASC54" t="b">
        <f t="shared" si="111"/>
        <v>1</v>
      </c>
      <c r="ASD54" t="b">
        <f t="shared" si="112"/>
        <v>1</v>
      </c>
      <c r="ASE54" t="b">
        <f t="shared" si="113"/>
        <v>1</v>
      </c>
      <c r="ASF54" t="b">
        <f t="shared" si="114"/>
        <v>1</v>
      </c>
      <c r="ASG54" t="b">
        <f t="shared" si="115"/>
        <v>1</v>
      </c>
      <c r="ASH54" t="b">
        <f t="shared" si="116"/>
        <v>1</v>
      </c>
      <c r="ASI54" t="b">
        <f t="shared" si="117"/>
        <v>1</v>
      </c>
      <c r="ASJ54" t="b">
        <f t="shared" si="118"/>
        <v>1</v>
      </c>
      <c r="ASK54" t="b">
        <f t="shared" si="119"/>
        <v>1</v>
      </c>
      <c r="ASL54" t="b">
        <f t="shared" si="120"/>
        <v>1</v>
      </c>
      <c r="ASM54" t="b">
        <f t="shared" si="121"/>
        <v>1</v>
      </c>
      <c r="ASN54" t="b">
        <f t="shared" si="122"/>
        <v>1</v>
      </c>
      <c r="ASO54" t="b">
        <f t="shared" si="123"/>
        <v>1</v>
      </c>
      <c r="ASP54" t="b">
        <f t="shared" si="124"/>
        <v>1</v>
      </c>
      <c r="ASQ54" t="b">
        <f t="shared" si="125"/>
        <v>1</v>
      </c>
      <c r="ASR54" t="b">
        <f t="shared" si="126"/>
        <v>1</v>
      </c>
      <c r="ASS54" t="b">
        <f t="shared" si="127"/>
        <v>1</v>
      </c>
      <c r="AST54" t="b">
        <f t="shared" si="128"/>
        <v>1</v>
      </c>
      <c r="ASU54" t="b">
        <f t="shared" si="129"/>
        <v>1</v>
      </c>
      <c r="ASV54" t="b">
        <f t="shared" si="130"/>
        <v>1</v>
      </c>
      <c r="ASW54" t="b">
        <f t="shared" si="131"/>
        <v>1</v>
      </c>
      <c r="ASX54" t="b">
        <f t="shared" si="132"/>
        <v>1</v>
      </c>
      <c r="ASY54" t="b">
        <f t="shared" si="133"/>
        <v>1</v>
      </c>
      <c r="ASZ54" t="b">
        <f t="shared" si="134"/>
        <v>1</v>
      </c>
      <c r="ATA54" t="b">
        <f t="shared" si="135"/>
        <v>1</v>
      </c>
      <c r="ATB54" t="b">
        <f t="shared" si="136"/>
        <v>1</v>
      </c>
      <c r="ATC54" t="b">
        <f t="shared" si="137"/>
        <v>1</v>
      </c>
      <c r="ATD54" t="b">
        <f t="shared" si="138"/>
        <v>1</v>
      </c>
      <c r="ATE54" t="b">
        <f t="shared" si="139"/>
        <v>1</v>
      </c>
      <c r="ATF54" t="b">
        <f t="shared" si="140"/>
        <v>1</v>
      </c>
      <c r="ATG54" t="b">
        <f t="shared" si="141"/>
        <v>1</v>
      </c>
      <c r="ATH54" t="b">
        <f t="shared" si="142"/>
        <v>1</v>
      </c>
      <c r="ATI54" t="b">
        <f t="shared" si="143"/>
        <v>1</v>
      </c>
      <c r="ATJ54" t="b">
        <f t="shared" si="144"/>
        <v>1</v>
      </c>
      <c r="ATK54" t="b">
        <f t="shared" si="145"/>
        <v>1</v>
      </c>
      <c r="ATL54" t="b">
        <f t="shared" si="146"/>
        <v>1</v>
      </c>
      <c r="ATM54" t="b">
        <f t="shared" si="147"/>
        <v>1</v>
      </c>
      <c r="ATN54" t="b">
        <f t="shared" si="148"/>
        <v>1</v>
      </c>
      <c r="ATO54" t="b">
        <f t="shared" si="149"/>
        <v>1</v>
      </c>
      <c r="ATP54" t="b">
        <f t="shared" si="150"/>
        <v>1</v>
      </c>
      <c r="ATQ54" t="b">
        <f t="shared" si="151"/>
        <v>1</v>
      </c>
      <c r="ATR54" t="b">
        <f t="shared" si="152"/>
        <v>1</v>
      </c>
      <c r="ATS54" t="b">
        <f t="shared" si="153"/>
        <v>1</v>
      </c>
      <c r="ATT54" t="b">
        <f t="shared" si="154"/>
        <v>1</v>
      </c>
      <c r="ATU54" t="b">
        <f t="shared" si="155"/>
        <v>1</v>
      </c>
      <c r="ATV54" t="b">
        <f t="shared" si="156"/>
        <v>1</v>
      </c>
      <c r="ATW54" t="b">
        <f t="shared" si="157"/>
        <v>1</v>
      </c>
      <c r="ATX54" t="b">
        <f t="shared" si="158"/>
        <v>1</v>
      </c>
      <c r="ATY54" t="b">
        <f t="shared" si="159"/>
        <v>1</v>
      </c>
      <c r="ATZ54" t="b">
        <f t="shared" si="160"/>
        <v>1</v>
      </c>
      <c r="AUA54" t="b">
        <f t="shared" si="161"/>
        <v>1</v>
      </c>
      <c r="AUB54" t="b">
        <f t="shared" si="162"/>
        <v>1</v>
      </c>
      <c r="AUC54" t="b">
        <f t="shared" si="163"/>
        <v>1</v>
      </c>
      <c r="AUD54" t="b">
        <f t="shared" si="164"/>
        <v>1</v>
      </c>
      <c r="AUE54" t="b">
        <f t="shared" si="165"/>
        <v>1</v>
      </c>
      <c r="AUF54" t="b">
        <f t="shared" si="166"/>
        <v>1</v>
      </c>
      <c r="AUG54" t="b">
        <f t="shared" si="167"/>
        <v>1</v>
      </c>
      <c r="AUH54" t="b">
        <f t="shared" si="168"/>
        <v>1</v>
      </c>
      <c r="AUI54" t="b">
        <f t="shared" si="169"/>
        <v>1</v>
      </c>
      <c r="AUJ54" t="b">
        <f t="shared" si="170"/>
        <v>1</v>
      </c>
      <c r="AUK54" t="b">
        <f t="shared" si="171"/>
        <v>1</v>
      </c>
      <c r="AUL54" t="b">
        <f t="shared" si="172"/>
        <v>1</v>
      </c>
      <c r="AUM54" t="b">
        <f t="shared" si="173"/>
        <v>1</v>
      </c>
      <c r="AUN54" t="b">
        <f t="shared" si="174"/>
        <v>1</v>
      </c>
      <c r="AUO54" t="b">
        <f t="shared" si="175"/>
        <v>1</v>
      </c>
      <c r="AUP54" t="b">
        <f t="shared" si="176"/>
        <v>1</v>
      </c>
      <c r="AUQ54" t="b">
        <f t="shared" si="177"/>
        <v>1</v>
      </c>
      <c r="AUR54" t="b">
        <f t="shared" si="178"/>
        <v>1</v>
      </c>
      <c r="AUS54" t="b">
        <f t="shared" si="179"/>
        <v>1</v>
      </c>
      <c r="AUT54" t="b">
        <f t="shared" si="180"/>
        <v>1</v>
      </c>
      <c r="AUU54" t="b">
        <f t="shared" si="181"/>
        <v>1</v>
      </c>
      <c r="AUV54" t="b">
        <f t="shared" si="182"/>
        <v>1</v>
      </c>
      <c r="AUW54" t="b">
        <f t="shared" si="183"/>
        <v>1</v>
      </c>
      <c r="AUX54" t="b">
        <f t="shared" si="184"/>
        <v>1</v>
      </c>
      <c r="AUY54" t="b">
        <f t="shared" si="185"/>
        <v>1</v>
      </c>
      <c r="AUZ54" t="b">
        <f t="shared" si="186"/>
        <v>1</v>
      </c>
      <c r="AVA54" t="b">
        <f t="shared" si="187"/>
        <v>1</v>
      </c>
      <c r="AVB54" t="b">
        <f t="shared" si="188"/>
        <v>1</v>
      </c>
      <c r="AVC54" t="b">
        <f t="shared" si="189"/>
        <v>1</v>
      </c>
      <c r="AVD54" t="b">
        <f t="shared" si="190"/>
        <v>1</v>
      </c>
      <c r="AVE54" t="b">
        <f t="shared" si="191"/>
        <v>1</v>
      </c>
      <c r="AVF54" t="b">
        <f t="shared" si="192"/>
        <v>1</v>
      </c>
      <c r="AVG54" t="b">
        <f t="shared" si="193"/>
        <v>1</v>
      </c>
      <c r="AVH54" t="b">
        <f t="shared" si="194"/>
        <v>1</v>
      </c>
      <c r="AVI54" t="b">
        <f t="shared" si="195"/>
        <v>1</v>
      </c>
      <c r="AVJ54" t="b">
        <f t="shared" si="196"/>
        <v>1</v>
      </c>
      <c r="AVK54" t="b">
        <f t="shared" si="197"/>
        <v>1</v>
      </c>
      <c r="AVL54" t="b">
        <f t="shared" si="198"/>
        <v>1</v>
      </c>
      <c r="AVM54" t="b">
        <f t="shared" si="199"/>
        <v>1</v>
      </c>
      <c r="AVN54" t="b">
        <f t="shared" si="200"/>
        <v>1</v>
      </c>
      <c r="AVO54" t="b">
        <f t="shared" si="201"/>
        <v>1</v>
      </c>
      <c r="AVP54" t="b">
        <f t="shared" si="202"/>
        <v>1</v>
      </c>
      <c r="AVQ54" t="b">
        <f t="shared" si="203"/>
        <v>1</v>
      </c>
      <c r="AVR54" t="b">
        <f t="shared" si="204"/>
        <v>1</v>
      </c>
      <c r="AVS54" t="b">
        <f t="shared" si="205"/>
        <v>1</v>
      </c>
      <c r="AVT54" t="b">
        <f t="shared" si="206"/>
        <v>1</v>
      </c>
      <c r="AVU54" t="b">
        <f t="shared" si="207"/>
        <v>1</v>
      </c>
      <c r="AVV54" t="b">
        <f t="shared" si="208"/>
        <v>1</v>
      </c>
      <c r="AVW54" t="b">
        <f t="shared" si="209"/>
        <v>1</v>
      </c>
      <c r="AVX54" t="b">
        <f t="shared" si="210"/>
        <v>1</v>
      </c>
      <c r="AVY54" t="b">
        <f t="shared" si="211"/>
        <v>1</v>
      </c>
      <c r="AVZ54" t="b">
        <f t="shared" si="212"/>
        <v>1</v>
      </c>
      <c r="AWA54" t="b">
        <f t="shared" si="213"/>
        <v>1</v>
      </c>
      <c r="AWB54" t="b">
        <f t="shared" si="214"/>
        <v>1</v>
      </c>
      <c r="AWC54" t="b">
        <f t="shared" si="215"/>
        <v>1</v>
      </c>
      <c r="AWD54" t="b">
        <f t="shared" si="216"/>
        <v>1</v>
      </c>
      <c r="AWE54" t="b">
        <f t="shared" si="217"/>
        <v>1</v>
      </c>
      <c r="AWF54" t="b">
        <f t="shared" si="218"/>
        <v>1</v>
      </c>
      <c r="AWG54" t="b">
        <f t="shared" si="219"/>
        <v>1</v>
      </c>
      <c r="AWH54" t="b">
        <f t="shared" si="220"/>
        <v>1</v>
      </c>
      <c r="AWI54" t="b">
        <f t="shared" si="221"/>
        <v>1</v>
      </c>
      <c r="AWJ54" t="b">
        <f t="shared" si="222"/>
        <v>1</v>
      </c>
      <c r="AWK54" t="b">
        <f t="shared" si="223"/>
        <v>1</v>
      </c>
      <c r="AWL54" t="b">
        <f t="shared" si="224"/>
        <v>1</v>
      </c>
      <c r="AWM54" t="b">
        <f t="shared" si="225"/>
        <v>1</v>
      </c>
      <c r="AWN54" t="b">
        <f t="shared" si="226"/>
        <v>1</v>
      </c>
      <c r="AWO54" t="b">
        <f t="shared" si="227"/>
        <v>1</v>
      </c>
      <c r="AWP54" t="b">
        <f t="shared" si="228"/>
        <v>1</v>
      </c>
      <c r="AWQ54" t="b">
        <f t="shared" si="229"/>
        <v>1</v>
      </c>
      <c r="AWR54" t="b">
        <f t="shared" si="230"/>
        <v>1</v>
      </c>
      <c r="AWS54" t="b">
        <f t="shared" si="231"/>
        <v>1</v>
      </c>
      <c r="AWT54" t="b">
        <f t="shared" si="232"/>
        <v>1</v>
      </c>
      <c r="AWU54" t="b">
        <f t="shared" si="233"/>
        <v>1</v>
      </c>
      <c r="AWV54" t="b">
        <f t="shared" si="234"/>
        <v>1</v>
      </c>
      <c r="AWW54" t="b">
        <f t="shared" si="235"/>
        <v>1</v>
      </c>
      <c r="AWX54" t="b">
        <f t="shared" si="236"/>
        <v>1</v>
      </c>
      <c r="AWY54" t="b">
        <f t="shared" si="237"/>
        <v>1</v>
      </c>
      <c r="AWZ54" t="b">
        <f t="shared" si="238"/>
        <v>1</v>
      </c>
      <c r="AXA54" t="b">
        <f t="shared" si="239"/>
        <v>1</v>
      </c>
      <c r="AXB54" t="b">
        <f t="shared" si="240"/>
        <v>1</v>
      </c>
      <c r="AXC54" t="b">
        <f t="shared" si="241"/>
        <v>1</v>
      </c>
      <c r="AXD54" t="b">
        <f t="shared" si="242"/>
        <v>1</v>
      </c>
      <c r="AXE54" t="b">
        <f t="shared" si="243"/>
        <v>1</v>
      </c>
      <c r="AXF54" t="b">
        <f t="shared" si="244"/>
        <v>1</v>
      </c>
      <c r="AXG54" t="b">
        <f t="shared" si="245"/>
        <v>1</v>
      </c>
      <c r="AXH54" t="b">
        <f t="shared" si="246"/>
        <v>1</v>
      </c>
      <c r="AXI54" t="b">
        <f t="shared" si="247"/>
        <v>1</v>
      </c>
      <c r="AXJ54" t="b">
        <f t="shared" si="248"/>
        <v>1</v>
      </c>
      <c r="AXK54" t="b">
        <f t="shared" si="249"/>
        <v>1</v>
      </c>
      <c r="AXL54" t="b">
        <f t="shared" si="250"/>
        <v>1</v>
      </c>
      <c r="AXM54" t="b">
        <f t="shared" si="251"/>
        <v>1</v>
      </c>
      <c r="AXN54" t="b">
        <f t="shared" si="252"/>
        <v>1</v>
      </c>
      <c r="AXO54" t="b">
        <f t="shared" si="253"/>
        <v>1</v>
      </c>
      <c r="AXP54" t="b">
        <f t="shared" si="254"/>
        <v>1</v>
      </c>
      <c r="AXQ54" t="b">
        <f t="shared" si="255"/>
        <v>1</v>
      </c>
      <c r="AXR54" t="b">
        <f t="shared" si="256"/>
        <v>1</v>
      </c>
      <c r="AXS54" t="b">
        <f t="shared" si="257"/>
        <v>1</v>
      </c>
      <c r="AXT54" t="b">
        <f t="shared" si="258"/>
        <v>1</v>
      </c>
      <c r="AXU54" t="b">
        <f t="shared" si="259"/>
        <v>1</v>
      </c>
      <c r="AXV54" t="b">
        <f t="shared" si="260"/>
        <v>1</v>
      </c>
      <c r="AXW54" t="b">
        <f t="shared" si="261"/>
        <v>1</v>
      </c>
      <c r="AXX54" t="b">
        <f t="shared" si="262"/>
        <v>1</v>
      </c>
      <c r="AXY54" t="b">
        <f t="shared" si="263"/>
        <v>1</v>
      </c>
      <c r="AXZ54" t="b">
        <f t="shared" si="264"/>
        <v>1</v>
      </c>
      <c r="AYA54" t="b">
        <f t="shared" si="265"/>
        <v>1</v>
      </c>
      <c r="AYB54" t="b">
        <f t="shared" si="266"/>
        <v>1</v>
      </c>
      <c r="AYC54" t="b">
        <f t="shared" si="267"/>
        <v>1</v>
      </c>
      <c r="AYD54" t="b">
        <f t="shared" si="268"/>
        <v>1</v>
      </c>
      <c r="AYE54" t="b">
        <f t="shared" si="269"/>
        <v>1</v>
      </c>
      <c r="AYF54" t="b">
        <f t="shared" si="270"/>
        <v>1</v>
      </c>
      <c r="AYG54" t="b">
        <f t="shared" si="271"/>
        <v>1</v>
      </c>
      <c r="AYH54" t="b">
        <f t="shared" si="272"/>
        <v>1</v>
      </c>
      <c r="AYI54" t="b">
        <f t="shared" si="273"/>
        <v>1</v>
      </c>
      <c r="AYJ54" t="b">
        <f t="shared" si="274"/>
        <v>1</v>
      </c>
      <c r="AYK54" t="b">
        <f t="shared" si="275"/>
        <v>1</v>
      </c>
      <c r="AYL54" t="b">
        <f t="shared" si="276"/>
        <v>1</v>
      </c>
      <c r="AYM54" t="b">
        <f t="shared" si="277"/>
        <v>1</v>
      </c>
      <c r="AYN54" t="b">
        <f t="shared" si="278"/>
        <v>1</v>
      </c>
      <c r="AYO54" t="b">
        <f t="shared" si="279"/>
        <v>1</v>
      </c>
      <c r="AYP54" t="b">
        <f t="shared" si="280"/>
        <v>1</v>
      </c>
      <c r="AYQ54" t="b">
        <f t="shared" si="281"/>
        <v>1</v>
      </c>
      <c r="AYR54" t="b">
        <f t="shared" si="282"/>
        <v>1</v>
      </c>
      <c r="AYS54" t="b">
        <f t="shared" si="283"/>
        <v>1</v>
      </c>
      <c r="AYT54" t="b">
        <f t="shared" si="284"/>
        <v>1</v>
      </c>
      <c r="AYU54" t="b">
        <f t="shared" si="285"/>
        <v>1</v>
      </c>
      <c r="AYV54" t="b">
        <f t="shared" si="286"/>
        <v>1</v>
      </c>
      <c r="AYW54" t="b">
        <f t="shared" si="287"/>
        <v>1</v>
      </c>
      <c r="AYX54" t="b">
        <f t="shared" si="288"/>
        <v>1</v>
      </c>
      <c r="AYY54" t="b">
        <f t="shared" si="289"/>
        <v>1</v>
      </c>
      <c r="AYZ54" t="b">
        <f t="shared" si="290"/>
        <v>1</v>
      </c>
      <c r="AZA54" t="b">
        <f t="shared" si="291"/>
        <v>1</v>
      </c>
      <c r="AZB54" t="b">
        <f t="shared" si="292"/>
        <v>1</v>
      </c>
      <c r="AZC54" t="b">
        <f t="shared" si="293"/>
        <v>1</v>
      </c>
      <c r="AZD54" t="b">
        <f t="shared" si="294"/>
        <v>1</v>
      </c>
      <c r="AZE54" t="b">
        <f t="shared" si="295"/>
        <v>1</v>
      </c>
      <c r="AZF54" t="b">
        <f t="shared" si="296"/>
        <v>1</v>
      </c>
      <c r="AZG54" t="b">
        <f t="shared" si="297"/>
        <v>1</v>
      </c>
      <c r="AZH54" t="b">
        <f t="shared" si="298"/>
        <v>1</v>
      </c>
      <c r="AZI54" t="b">
        <f t="shared" si="299"/>
        <v>1</v>
      </c>
      <c r="AZJ54" t="b">
        <f t="shared" si="300"/>
        <v>1</v>
      </c>
      <c r="AZK54" t="b">
        <f t="shared" si="301"/>
        <v>1</v>
      </c>
      <c r="AZL54" t="b">
        <f t="shared" si="302"/>
        <v>1</v>
      </c>
      <c r="AZM54" t="b">
        <f t="shared" si="303"/>
        <v>1</v>
      </c>
      <c r="AZN54" t="b">
        <f t="shared" si="304"/>
        <v>1</v>
      </c>
      <c r="AZO54" t="b">
        <f t="shared" si="305"/>
        <v>1</v>
      </c>
      <c r="AZP54" t="b">
        <f t="shared" si="306"/>
        <v>1</v>
      </c>
      <c r="AZQ54" t="b">
        <f t="shared" si="307"/>
        <v>1</v>
      </c>
      <c r="AZR54" t="b">
        <f t="shared" si="308"/>
        <v>1</v>
      </c>
      <c r="AZS54" t="b">
        <f t="shared" si="309"/>
        <v>1</v>
      </c>
      <c r="AZT54" t="b">
        <f t="shared" si="310"/>
        <v>1</v>
      </c>
      <c r="AZU54" t="b">
        <f t="shared" si="311"/>
        <v>1</v>
      </c>
      <c r="AZV54" t="b">
        <f t="shared" si="312"/>
        <v>1</v>
      </c>
      <c r="AZW54" t="b">
        <f t="shared" si="313"/>
        <v>1</v>
      </c>
      <c r="AZX54" t="b">
        <f t="shared" si="314"/>
        <v>1</v>
      </c>
      <c r="AZY54" t="b">
        <f t="shared" si="315"/>
        <v>1</v>
      </c>
      <c r="AZZ54" t="b">
        <f t="shared" si="316"/>
        <v>1</v>
      </c>
      <c r="BAA54" t="b">
        <f t="shared" si="317"/>
        <v>1</v>
      </c>
      <c r="BAB54" t="b">
        <f t="shared" si="318"/>
        <v>1</v>
      </c>
      <c r="BAC54" t="b">
        <f t="shared" si="319"/>
        <v>1</v>
      </c>
      <c r="BAD54" t="b">
        <f t="shared" si="320"/>
        <v>1</v>
      </c>
      <c r="BAE54" t="b">
        <f t="shared" si="321"/>
        <v>1</v>
      </c>
      <c r="BAF54" t="b">
        <f t="shared" si="322"/>
        <v>1</v>
      </c>
      <c r="BAG54" t="b">
        <f t="shared" si="323"/>
        <v>1</v>
      </c>
      <c r="BAH54" t="b">
        <f t="shared" si="324"/>
        <v>1</v>
      </c>
      <c r="BAI54" t="b">
        <f t="shared" si="325"/>
        <v>1</v>
      </c>
      <c r="BAJ54" t="b">
        <f t="shared" si="326"/>
        <v>1</v>
      </c>
      <c r="BAK54" t="b">
        <f t="shared" si="327"/>
        <v>1</v>
      </c>
      <c r="BAL54" t="b">
        <f t="shared" si="328"/>
        <v>1</v>
      </c>
      <c r="BAM54" t="b">
        <f t="shared" si="329"/>
        <v>1</v>
      </c>
      <c r="BAN54" t="b">
        <f t="shared" si="330"/>
        <v>1</v>
      </c>
      <c r="BAO54" t="b">
        <f t="shared" si="331"/>
        <v>1</v>
      </c>
      <c r="BAP54" t="b">
        <f t="shared" si="332"/>
        <v>1</v>
      </c>
      <c r="BAQ54" t="b">
        <f t="shared" si="333"/>
        <v>1</v>
      </c>
      <c r="BAR54" t="b">
        <f t="shared" si="334"/>
        <v>1</v>
      </c>
      <c r="BAS54" t="b">
        <f t="shared" si="335"/>
        <v>1</v>
      </c>
      <c r="BAT54" t="b">
        <f t="shared" si="336"/>
        <v>1</v>
      </c>
      <c r="BAU54" t="b">
        <f t="shared" si="337"/>
        <v>1</v>
      </c>
      <c r="BAV54" t="b">
        <f t="shared" si="338"/>
        <v>1</v>
      </c>
      <c r="BAW54" t="b">
        <f t="shared" si="339"/>
        <v>1</v>
      </c>
      <c r="BAX54" t="b">
        <f t="shared" si="340"/>
        <v>1</v>
      </c>
      <c r="BAY54" t="b">
        <f t="shared" si="341"/>
        <v>1</v>
      </c>
      <c r="BAZ54" t="b">
        <f t="shared" si="342"/>
        <v>1</v>
      </c>
      <c r="BBA54" t="b">
        <f t="shared" si="343"/>
        <v>1</v>
      </c>
      <c r="BBB54" t="b">
        <f t="shared" si="344"/>
        <v>1</v>
      </c>
      <c r="BBC54" t="b">
        <f t="shared" si="345"/>
        <v>1</v>
      </c>
      <c r="BBD54" t="b">
        <f t="shared" si="346"/>
        <v>1</v>
      </c>
      <c r="BBE54" t="b">
        <f t="shared" si="347"/>
        <v>1</v>
      </c>
      <c r="BBF54" t="b">
        <f t="shared" si="348"/>
        <v>1</v>
      </c>
      <c r="BBG54" t="b">
        <f t="shared" si="349"/>
        <v>1</v>
      </c>
      <c r="BBH54" t="b">
        <f t="shared" si="350"/>
        <v>1</v>
      </c>
      <c r="BBI54" t="b">
        <f t="shared" si="351"/>
        <v>1</v>
      </c>
      <c r="BBJ54" t="b">
        <f t="shared" si="352"/>
        <v>1</v>
      </c>
      <c r="BBK54" t="b">
        <f t="shared" si="353"/>
        <v>1</v>
      </c>
      <c r="BBL54" t="b">
        <f t="shared" si="354"/>
        <v>1</v>
      </c>
      <c r="BBM54" t="b">
        <f t="shared" si="355"/>
        <v>1</v>
      </c>
      <c r="BBN54" t="b">
        <f t="shared" si="356"/>
        <v>1</v>
      </c>
      <c r="BBO54" t="b">
        <f t="shared" si="357"/>
        <v>1</v>
      </c>
      <c r="BBP54" t="b">
        <f t="shared" si="358"/>
        <v>1</v>
      </c>
      <c r="BBQ54" t="b">
        <f t="shared" si="359"/>
        <v>1</v>
      </c>
      <c r="BBR54" t="b">
        <f t="shared" si="360"/>
        <v>1</v>
      </c>
      <c r="BBS54" t="b">
        <f t="shared" si="361"/>
        <v>1</v>
      </c>
      <c r="BBT54" t="b">
        <f t="shared" si="362"/>
        <v>1</v>
      </c>
      <c r="BBU54" t="b">
        <f t="shared" si="363"/>
        <v>1</v>
      </c>
      <c r="BBV54" t="b">
        <f t="shared" si="364"/>
        <v>1</v>
      </c>
      <c r="BBW54" t="b">
        <f t="shared" si="365"/>
        <v>1</v>
      </c>
      <c r="BBX54" t="b">
        <f t="shared" si="366"/>
        <v>1</v>
      </c>
      <c r="BBY54" t="b">
        <f t="shared" si="367"/>
        <v>1</v>
      </c>
      <c r="BBZ54" t="b">
        <f t="shared" si="368"/>
        <v>1</v>
      </c>
      <c r="BCA54" t="b">
        <f t="shared" si="369"/>
        <v>1</v>
      </c>
      <c r="BCB54" t="b">
        <f t="shared" si="370"/>
        <v>1</v>
      </c>
      <c r="BCC54" t="b">
        <f t="shared" si="371"/>
        <v>1</v>
      </c>
      <c r="BCD54" t="b">
        <f t="shared" si="372"/>
        <v>1</v>
      </c>
      <c r="BCE54" t="b">
        <f t="shared" si="373"/>
        <v>1</v>
      </c>
      <c r="BCF54" s="15" t="b">
        <f t="shared" si="374"/>
        <v>1</v>
      </c>
      <c r="BCG54" t="b">
        <f t="shared" si="375"/>
        <v>1</v>
      </c>
      <c r="BCH54" t="b">
        <f t="shared" si="376"/>
        <v>1</v>
      </c>
      <c r="BCI54" t="b">
        <f t="shared" si="377"/>
        <v>1</v>
      </c>
      <c r="BCJ54" t="b">
        <f t="shared" si="378"/>
        <v>1</v>
      </c>
      <c r="BCK54" t="b">
        <f t="shared" si="379"/>
        <v>1</v>
      </c>
    </row>
    <row r="55" spans="1:1441" x14ac:dyDescent="0.2">
      <c r="A55" s="14"/>
      <c r="MO55" s="15"/>
      <c r="AAL55" s="15"/>
      <c r="AAU55" s="14">
        <f t="shared" si="451"/>
        <v>0</v>
      </c>
      <c r="AAV55">
        <f t="shared" si="451"/>
        <v>0</v>
      </c>
      <c r="AAW55">
        <f t="shared" si="451"/>
        <v>0</v>
      </c>
      <c r="AAX55">
        <f t="shared" si="451"/>
        <v>0</v>
      </c>
      <c r="AAY55">
        <f t="shared" si="451"/>
        <v>0</v>
      </c>
      <c r="AAZ55">
        <f t="shared" si="451"/>
        <v>0</v>
      </c>
      <c r="ABA55">
        <f t="shared" si="451"/>
        <v>0</v>
      </c>
      <c r="ABB55">
        <f t="shared" si="451"/>
        <v>0</v>
      </c>
      <c r="ABC55">
        <f t="shared" si="451"/>
        <v>0</v>
      </c>
      <c r="ABD55">
        <f t="shared" si="451"/>
        <v>0</v>
      </c>
      <c r="ABE55">
        <f t="shared" si="451"/>
        <v>0</v>
      </c>
      <c r="ABF55">
        <f t="shared" si="451"/>
        <v>0</v>
      </c>
      <c r="ABG55">
        <f t="shared" si="451"/>
        <v>0</v>
      </c>
      <c r="ABH55">
        <f t="shared" si="451"/>
        <v>0</v>
      </c>
      <c r="ABI55">
        <f t="shared" si="451"/>
        <v>0</v>
      </c>
      <c r="ABJ55">
        <f t="shared" si="451"/>
        <v>0</v>
      </c>
      <c r="ABK55">
        <f t="shared" si="450"/>
        <v>0</v>
      </c>
      <c r="ABL55">
        <f t="shared" si="450"/>
        <v>0</v>
      </c>
      <c r="ABM55">
        <f t="shared" si="450"/>
        <v>0</v>
      </c>
      <c r="ABN55">
        <f t="shared" si="450"/>
        <v>0</v>
      </c>
      <c r="ABO55">
        <f t="shared" si="450"/>
        <v>0</v>
      </c>
      <c r="ABP55">
        <f t="shared" si="450"/>
        <v>0</v>
      </c>
      <c r="ABQ55">
        <f t="shared" si="450"/>
        <v>0</v>
      </c>
      <c r="ABR55">
        <f t="shared" si="450"/>
        <v>0</v>
      </c>
      <c r="ABS55">
        <f t="shared" si="450"/>
        <v>0</v>
      </c>
      <c r="ABT55">
        <f t="shared" si="450"/>
        <v>0</v>
      </c>
      <c r="ABU55">
        <f t="shared" si="450"/>
        <v>0</v>
      </c>
      <c r="ABV55">
        <f t="shared" si="450"/>
        <v>0</v>
      </c>
      <c r="ABW55">
        <f t="shared" si="450"/>
        <v>0</v>
      </c>
      <c r="ABX55">
        <f t="shared" si="450"/>
        <v>0</v>
      </c>
      <c r="ABY55">
        <f t="shared" si="450"/>
        <v>0</v>
      </c>
      <c r="ABZ55">
        <f t="shared" si="429"/>
        <v>0</v>
      </c>
      <c r="ACA55">
        <f t="shared" si="429"/>
        <v>0</v>
      </c>
      <c r="ACB55">
        <f t="shared" si="429"/>
        <v>0</v>
      </c>
      <c r="ACC55">
        <f t="shared" si="429"/>
        <v>0</v>
      </c>
      <c r="ACD55">
        <f t="shared" si="429"/>
        <v>0</v>
      </c>
      <c r="ACE55">
        <f t="shared" si="429"/>
        <v>0</v>
      </c>
      <c r="ACF55">
        <f t="shared" si="429"/>
        <v>0</v>
      </c>
      <c r="ACG55">
        <f t="shared" si="429"/>
        <v>0</v>
      </c>
      <c r="ACH55">
        <f t="shared" si="429"/>
        <v>0</v>
      </c>
      <c r="ACI55">
        <f t="shared" si="429"/>
        <v>0</v>
      </c>
      <c r="ACJ55">
        <f t="shared" si="429"/>
        <v>0</v>
      </c>
      <c r="ACK55">
        <f t="shared" si="429"/>
        <v>0</v>
      </c>
      <c r="ACL55">
        <f t="shared" si="429"/>
        <v>0</v>
      </c>
      <c r="ACM55">
        <f t="shared" si="429"/>
        <v>0</v>
      </c>
      <c r="ACN55">
        <f t="shared" si="429"/>
        <v>0</v>
      </c>
      <c r="ACO55">
        <f t="shared" si="429"/>
        <v>0</v>
      </c>
      <c r="ACP55">
        <f t="shared" si="430"/>
        <v>0</v>
      </c>
      <c r="ACQ55">
        <f t="shared" si="430"/>
        <v>0</v>
      </c>
      <c r="ACR55">
        <f t="shared" si="430"/>
        <v>0</v>
      </c>
      <c r="ACS55">
        <f t="shared" si="430"/>
        <v>0</v>
      </c>
      <c r="ACT55">
        <f t="shared" si="430"/>
        <v>0</v>
      </c>
      <c r="ACU55">
        <f t="shared" si="430"/>
        <v>0</v>
      </c>
      <c r="ACV55">
        <f t="shared" si="430"/>
        <v>0</v>
      </c>
      <c r="ACW55">
        <f t="shared" si="430"/>
        <v>0</v>
      </c>
      <c r="ACX55">
        <f t="shared" si="430"/>
        <v>0</v>
      </c>
      <c r="ACY55">
        <f t="shared" si="430"/>
        <v>0</v>
      </c>
      <c r="ACZ55">
        <f t="shared" si="430"/>
        <v>0</v>
      </c>
      <c r="ADA55">
        <f t="shared" si="430"/>
        <v>0</v>
      </c>
      <c r="ADB55">
        <f t="shared" si="430"/>
        <v>0</v>
      </c>
      <c r="ADC55">
        <f t="shared" si="430"/>
        <v>0</v>
      </c>
      <c r="ADD55">
        <f t="shared" si="430"/>
        <v>0</v>
      </c>
      <c r="ADE55">
        <f t="shared" si="430"/>
        <v>0</v>
      </c>
      <c r="ADF55">
        <f t="shared" si="431"/>
        <v>0</v>
      </c>
      <c r="ADG55">
        <f t="shared" si="431"/>
        <v>0</v>
      </c>
      <c r="ADH55">
        <f t="shared" si="431"/>
        <v>0</v>
      </c>
      <c r="ADI55">
        <f t="shared" si="431"/>
        <v>0</v>
      </c>
      <c r="ADJ55">
        <f t="shared" si="431"/>
        <v>0</v>
      </c>
      <c r="ADK55">
        <f t="shared" si="431"/>
        <v>0</v>
      </c>
      <c r="ADL55">
        <f t="shared" si="431"/>
        <v>0</v>
      </c>
      <c r="ADM55">
        <f t="shared" si="431"/>
        <v>0</v>
      </c>
      <c r="ADN55">
        <f t="shared" si="431"/>
        <v>0</v>
      </c>
      <c r="ADO55">
        <f t="shared" si="431"/>
        <v>0</v>
      </c>
      <c r="ADP55">
        <f t="shared" si="431"/>
        <v>0</v>
      </c>
      <c r="ADQ55">
        <f t="shared" si="431"/>
        <v>0</v>
      </c>
      <c r="ADR55">
        <f t="shared" si="431"/>
        <v>0</v>
      </c>
      <c r="ADS55">
        <f t="shared" si="431"/>
        <v>0</v>
      </c>
      <c r="ADT55">
        <f t="shared" si="431"/>
        <v>0</v>
      </c>
      <c r="ADU55">
        <f t="shared" si="431"/>
        <v>0</v>
      </c>
      <c r="ADV55">
        <f t="shared" si="432"/>
        <v>0</v>
      </c>
      <c r="ADW55">
        <f t="shared" si="432"/>
        <v>0</v>
      </c>
      <c r="ADX55">
        <f t="shared" si="432"/>
        <v>0</v>
      </c>
      <c r="ADY55">
        <f t="shared" si="432"/>
        <v>0</v>
      </c>
      <c r="ADZ55">
        <f t="shared" si="432"/>
        <v>0</v>
      </c>
      <c r="AEA55">
        <f t="shared" si="432"/>
        <v>0</v>
      </c>
      <c r="AEB55">
        <f t="shared" si="432"/>
        <v>0</v>
      </c>
      <c r="AEC55">
        <f t="shared" si="432"/>
        <v>0</v>
      </c>
      <c r="AED55">
        <f t="shared" si="432"/>
        <v>0</v>
      </c>
      <c r="AEE55">
        <f t="shared" si="432"/>
        <v>0</v>
      </c>
      <c r="AEF55">
        <f t="shared" si="432"/>
        <v>0</v>
      </c>
      <c r="AEG55">
        <f t="shared" si="432"/>
        <v>0</v>
      </c>
      <c r="AEH55">
        <f t="shared" si="432"/>
        <v>0</v>
      </c>
      <c r="AEI55">
        <f t="shared" si="432"/>
        <v>0</v>
      </c>
      <c r="AEJ55">
        <f t="shared" si="432"/>
        <v>0</v>
      </c>
      <c r="AEK55">
        <f t="shared" si="432"/>
        <v>0</v>
      </c>
      <c r="AEL55">
        <f t="shared" si="433"/>
        <v>0</v>
      </c>
      <c r="AEM55">
        <f t="shared" si="433"/>
        <v>0</v>
      </c>
      <c r="AEN55">
        <f t="shared" si="433"/>
        <v>0</v>
      </c>
      <c r="AEO55">
        <f t="shared" si="433"/>
        <v>0</v>
      </c>
      <c r="AEP55">
        <f t="shared" si="433"/>
        <v>0</v>
      </c>
      <c r="AEQ55">
        <f t="shared" si="433"/>
        <v>0</v>
      </c>
      <c r="AER55">
        <f t="shared" si="433"/>
        <v>0</v>
      </c>
      <c r="AES55">
        <f t="shared" si="433"/>
        <v>0</v>
      </c>
      <c r="AET55">
        <f t="shared" si="433"/>
        <v>0</v>
      </c>
      <c r="AEU55">
        <f t="shared" si="433"/>
        <v>0</v>
      </c>
      <c r="AEV55">
        <f t="shared" si="433"/>
        <v>0</v>
      </c>
      <c r="AEW55">
        <f t="shared" si="433"/>
        <v>0</v>
      </c>
      <c r="AEX55">
        <f t="shared" si="433"/>
        <v>0</v>
      </c>
      <c r="AEY55">
        <f t="shared" si="433"/>
        <v>0</v>
      </c>
      <c r="AEZ55">
        <f t="shared" si="433"/>
        <v>0</v>
      </c>
      <c r="AFA55">
        <f t="shared" si="433"/>
        <v>0</v>
      </c>
      <c r="AFB55">
        <f t="shared" si="434"/>
        <v>0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34"/>
        <v>0</v>
      </c>
      <c r="AFN55">
        <f t="shared" si="434"/>
        <v>0</v>
      </c>
      <c r="AFO55">
        <f t="shared" si="434"/>
        <v>0</v>
      </c>
      <c r="AFP55">
        <f t="shared" si="434"/>
        <v>0</v>
      </c>
      <c r="AFQ55">
        <f t="shared" si="434"/>
        <v>0</v>
      </c>
      <c r="AFR55">
        <f t="shared" si="435"/>
        <v>0</v>
      </c>
      <c r="AFS55">
        <f t="shared" si="435"/>
        <v>0</v>
      </c>
      <c r="AFT55">
        <f t="shared" si="435"/>
        <v>0</v>
      </c>
      <c r="AFU55">
        <f t="shared" si="435"/>
        <v>0</v>
      </c>
      <c r="AFV55">
        <f t="shared" si="435"/>
        <v>0</v>
      </c>
      <c r="AFW55">
        <f t="shared" si="435"/>
        <v>0</v>
      </c>
      <c r="AFX55">
        <f t="shared" si="435"/>
        <v>0</v>
      </c>
      <c r="AFY55">
        <f t="shared" si="435"/>
        <v>0</v>
      </c>
      <c r="AFZ55">
        <f t="shared" si="435"/>
        <v>0</v>
      </c>
      <c r="AGA55">
        <f t="shared" si="435"/>
        <v>0</v>
      </c>
      <c r="AGB55">
        <f t="shared" si="435"/>
        <v>0</v>
      </c>
      <c r="AGC55">
        <f t="shared" si="435"/>
        <v>0</v>
      </c>
      <c r="AGD55">
        <f t="shared" si="435"/>
        <v>0</v>
      </c>
      <c r="AGE55">
        <f t="shared" si="435"/>
        <v>0</v>
      </c>
      <c r="AGF55">
        <f t="shared" si="435"/>
        <v>0</v>
      </c>
      <c r="AGG55">
        <f t="shared" si="435"/>
        <v>0</v>
      </c>
      <c r="AGH55">
        <f t="shared" si="436"/>
        <v>0</v>
      </c>
      <c r="AGI55">
        <f t="shared" si="436"/>
        <v>0</v>
      </c>
      <c r="AGJ55">
        <f t="shared" si="436"/>
        <v>0</v>
      </c>
      <c r="AGK55">
        <f t="shared" si="436"/>
        <v>0</v>
      </c>
      <c r="AGL55">
        <f t="shared" si="436"/>
        <v>0</v>
      </c>
      <c r="AGM55">
        <f t="shared" si="436"/>
        <v>0</v>
      </c>
      <c r="AGN55">
        <f t="shared" si="436"/>
        <v>0</v>
      </c>
      <c r="AGO55">
        <f t="shared" si="436"/>
        <v>0</v>
      </c>
      <c r="AGP55">
        <f t="shared" si="436"/>
        <v>0</v>
      </c>
      <c r="AGQ55">
        <f t="shared" si="436"/>
        <v>0</v>
      </c>
      <c r="AGR55">
        <f t="shared" si="436"/>
        <v>0</v>
      </c>
      <c r="AGS55">
        <f t="shared" si="436"/>
        <v>0</v>
      </c>
      <c r="AGT55">
        <f t="shared" si="436"/>
        <v>0</v>
      </c>
      <c r="AGU55">
        <f t="shared" si="436"/>
        <v>0</v>
      </c>
      <c r="AGV55">
        <f t="shared" si="436"/>
        <v>0</v>
      </c>
      <c r="AGW55">
        <f t="shared" si="436"/>
        <v>0</v>
      </c>
      <c r="AGX55">
        <f t="shared" si="437"/>
        <v>0</v>
      </c>
      <c r="AGY55">
        <f t="shared" si="437"/>
        <v>0</v>
      </c>
      <c r="AGZ55">
        <f t="shared" si="437"/>
        <v>0</v>
      </c>
      <c r="AHA55">
        <f t="shared" si="437"/>
        <v>0</v>
      </c>
      <c r="AHB55">
        <f t="shared" si="437"/>
        <v>0</v>
      </c>
      <c r="AHC55">
        <f t="shared" si="437"/>
        <v>0</v>
      </c>
      <c r="AHD55">
        <f t="shared" si="437"/>
        <v>0</v>
      </c>
      <c r="AHE55">
        <f t="shared" si="437"/>
        <v>0</v>
      </c>
      <c r="AHF55">
        <f t="shared" si="437"/>
        <v>0</v>
      </c>
      <c r="AHG55">
        <f t="shared" si="437"/>
        <v>0</v>
      </c>
      <c r="AHH55">
        <f t="shared" si="437"/>
        <v>0</v>
      </c>
      <c r="AHI55">
        <f t="shared" si="437"/>
        <v>0</v>
      </c>
      <c r="AHJ55">
        <f t="shared" si="437"/>
        <v>0</v>
      </c>
      <c r="AHK55">
        <f t="shared" si="437"/>
        <v>0</v>
      </c>
      <c r="AHL55">
        <f t="shared" si="437"/>
        <v>0</v>
      </c>
      <c r="AHM55">
        <f t="shared" si="437"/>
        <v>0</v>
      </c>
      <c r="AHN55">
        <f t="shared" si="438"/>
        <v>0</v>
      </c>
      <c r="AHO55">
        <f t="shared" si="438"/>
        <v>0</v>
      </c>
      <c r="AHP55">
        <f t="shared" si="438"/>
        <v>0</v>
      </c>
      <c r="AHQ55">
        <f t="shared" si="438"/>
        <v>0</v>
      </c>
      <c r="AHR55">
        <f t="shared" si="438"/>
        <v>0</v>
      </c>
      <c r="AHS55">
        <f t="shared" si="438"/>
        <v>0</v>
      </c>
      <c r="AHT55">
        <f t="shared" si="438"/>
        <v>0</v>
      </c>
      <c r="AHU55">
        <f t="shared" si="438"/>
        <v>0</v>
      </c>
      <c r="AHV55">
        <f t="shared" si="438"/>
        <v>0</v>
      </c>
      <c r="AHW55">
        <f t="shared" si="438"/>
        <v>0</v>
      </c>
      <c r="AHX55">
        <f t="shared" si="438"/>
        <v>0</v>
      </c>
      <c r="AHY55">
        <f t="shared" si="438"/>
        <v>0</v>
      </c>
      <c r="AHZ55">
        <f t="shared" si="438"/>
        <v>0</v>
      </c>
      <c r="AIA55">
        <f t="shared" si="438"/>
        <v>0</v>
      </c>
      <c r="AIB55">
        <f t="shared" si="438"/>
        <v>0</v>
      </c>
      <c r="AIC55">
        <f t="shared" si="438"/>
        <v>0</v>
      </c>
      <c r="AID55">
        <f t="shared" si="439"/>
        <v>0</v>
      </c>
      <c r="AIE55">
        <f t="shared" si="439"/>
        <v>0</v>
      </c>
      <c r="AIF55">
        <f t="shared" si="439"/>
        <v>0</v>
      </c>
      <c r="AIG55">
        <f t="shared" si="439"/>
        <v>0</v>
      </c>
      <c r="AIH55">
        <f t="shared" si="439"/>
        <v>0</v>
      </c>
      <c r="AII55">
        <f t="shared" si="439"/>
        <v>0</v>
      </c>
      <c r="AIJ55">
        <f t="shared" si="439"/>
        <v>0</v>
      </c>
      <c r="AIK55">
        <f t="shared" si="439"/>
        <v>0</v>
      </c>
      <c r="AIL55">
        <f t="shared" si="439"/>
        <v>0</v>
      </c>
      <c r="AIM55">
        <f t="shared" si="439"/>
        <v>0</v>
      </c>
      <c r="AIN55">
        <f t="shared" si="439"/>
        <v>0</v>
      </c>
      <c r="AIO55">
        <f t="shared" si="439"/>
        <v>0</v>
      </c>
      <c r="AIP55">
        <f t="shared" si="439"/>
        <v>0</v>
      </c>
      <c r="AIQ55">
        <f t="shared" si="439"/>
        <v>0</v>
      </c>
      <c r="AIR55">
        <f t="shared" si="439"/>
        <v>0</v>
      </c>
      <c r="AIS55">
        <f t="shared" si="439"/>
        <v>0</v>
      </c>
      <c r="AIT55">
        <f t="shared" si="440"/>
        <v>0</v>
      </c>
      <c r="AIU55">
        <f t="shared" si="440"/>
        <v>0</v>
      </c>
      <c r="AIV55">
        <f t="shared" si="440"/>
        <v>0</v>
      </c>
      <c r="AIW55">
        <f t="shared" si="440"/>
        <v>0</v>
      </c>
      <c r="AIX55">
        <f t="shared" si="440"/>
        <v>0</v>
      </c>
      <c r="AIY55">
        <f t="shared" si="440"/>
        <v>0</v>
      </c>
      <c r="AIZ55">
        <f t="shared" si="440"/>
        <v>0</v>
      </c>
      <c r="AJA55">
        <f t="shared" si="440"/>
        <v>0</v>
      </c>
      <c r="AJB55">
        <f t="shared" si="440"/>
        <v>0</v>
      </c>
      <c r="AJC55">
        <f t="shared" si="440"/>
        <v>0</v>
      </c>
      <c r="AJD55">
        <f t="shared" si="440"/>
        <v>0</v>
      </c>
      <c r="AJE55">
        <f t="shared" si="440"/>
        <v>0</v>
      </c>
      <c r="AJF55">
        <f t="shared" si="440"/>
        <v>0</v>
      </c>
      <c r="AJG55">
        <f t="shared" si="440"/>
        <v>0</v>
      </c>
      <c r="AJH55">
        <f t="shared" si="440"/>
        <v>0</v>
      </c>
      <c r="AJI55">
        <f t="shared" si="440"/>
        <v>0</v>
      </c>
      <c r="AJJ55">
        <f t="shared" si="441"/>
        <v>0</v>
      </c>
      <c r="AJK55">
        <f t="shared" si="441"/>
        <v>0</v>
      </c>
      <c r="AJL55">
        <f t="shared" si="441"/>
        <v>0</v>
      </c>
      <c r="AJM55">
        <f t="shared" si="441"/>
        <v>0</v>
      </c>
      <c r="AJN55">
        <f t="shared" si="441"/>
        <v>0</v>
      </c>
      <c r="AJO55">
        <f t="shared" si="441"/>
        <v>0</v>
      </c>
      <c r="AJP55">
        <f t="shared" si="441"/>
        <v>0</v>
      </c>
      <c r="AJQ55">
        <f t="shared" si="441"/>
        <v>0</v>
      </c>
      <c r="AJR55">
        <f t="shared" si="441"/>
        <v>0</v>
      </c>
      <c r="AJS55">
        <f t="shared" si="441"/>
        <v>0</v>
      </c>
      <c r="AJT55">
        <f t="shared" si="441"/>
        <v>0</v>
      </c>
      <c r="AJU55">
        <f t="shared" si="441"/>
        <v>0</v>
      </c>
      <c r="AJV55">
        <f t="shared" si="441"/>
        <v>0</v>
      </c>
      <c r="AJW55">
        <f t="shared" si="441"/>
        <v>0</v>
      </c>
      <c r="AJX55">
        <f t="shared" si="441"/>
        <v>0</v>
      </c>
      <c r="AJY55">
        <f t="shared" si="441"/>
        <v>0</v>
      </c>
      <c r="AJZ55">
        <f t="shared" si="442"/>
        <v>0</v>
      </c>
      <c r="AKA55">
        <f t="shared" si="442"/>
        <v>0</v>
      </c>
      <c r="AKB55">
        <f t="shared" si="442"/>
        <v>0</v>
      </c>
      <c r="AKC55">
        <f t="shared" si="442"/>
        <v>0</v>
      </c>
      <c r="AKD55">
        <f t="shared" si="442"/>
        <v>0</v>
      </c>
      <c r="AKE55">
        <f t="shared" si="442"/>
        <v>0</v>
      </c>
      <c r="AKF55">
        <f t="shared" si="442"/>
        <v>0</v>
      </c>
      <c r="AKG55">
        <f t="shared" si="442"/>
        <v>0</v>
      </c>
      <c r="AKH55">
        <f t="shared" si="442"/>
        <v>0</v>
      </c>
      <c r="AKI55">
        <f t="shared" si="442"/>
        <v>0</v>
      </c>
      <c r="AKJ55">
        <f t="shared" si="442"/>
        <v>0</v>
      </c>
      <c r="AKK55">
        <f t="shared" si="442"/>
        <v>0</v>
      </c>
      <c r="AKL55">
        <f t="shared" si="442"/>
        <v>0</v>
      </c>
      <c r="AKM55">
        <f t="shared" si="442"/>
        <v>0</v>
      </c>
      <c r="AKN55">
        <f t="shared" si="442"/>
        <v>0</v>
      </c>
      <c r="AKO55">
        <f t="shared" si="442"/>
        <v>0</v>
      </c>
      <c r="AKP55">
        <f t="shared" si="443"/>
        <v>0</v>
      </c>
      <c r="AKQ55">
        <f t="shared" si="443"/>
        <v>0</v>
      </c>
      <c r="AKR55">
        <f t="shared" si="443"/>
        <v>0</v>
      </c>
      <c r="AKS55">
        <f t="shared" si="443"/>
        <v>0</v>
      </c>
      <c r="AKT55">
        <f t="shared" si="443"/>
        <v>0</v>
      </c>
      <c r="AKU55">
        <f t="shared" si="443"/>
        <v>0</v>
      </c>
      <c r="AKV55">
        <f t="shared" si="443"/>
        <v>0</v>
      </c>
      <c r="AKW55">
        <f t="shared" si="443"/>
        <v>0</v>
      </c>
      <c r="AKX55">
        <f t="shared" si="443"/>
        <v>0</v>
      </c>
      <c r="AKY55">
        <f t="shared" si="443"/>
        <v>0</v>
      </c>
      <c r="AKZ55">
        <f t="shared" si="443"/>
        <v>0</v>
      </c>
      <c r="ALA55">
        <f t="shared" si="443"/>
        <v>0</v>
      </c>
      <c r="ALB55">
        <f t="shared" si="443"/>
        <v>0</v>
      </c>
      <c r="ALC55">
        <f t="shared" si="443"/>
        <v>0</v>
      </c>
      <c r="ALD55">
        <f t="shared" si="443"/>
        <v>0</v>
      </c>
      <c r="ALE55">
        <f t="shared" si="443"/>
        <v>0</v>
      </c>
      <c r="ALF55">
        <f t="shared" si="444"/>
        <v>0</v>
      </c>
      <c r="ALG55">
        <f t="shared" si="444"/>
        <v>0</v>
      </c>
      <c r="ALH55">
        <f t="shared" si="444"/>
        <v>0</v>
      </c>
      <c r="ALI55">
        <f t="shared" si="444"/>
        <v>0</v>
      </c>
      <c r="ALJ55">
        <f t="shared" si="444"/>
        <v>0</v>
      </c>
      <c r="ALK55">
        <f t="shared" si="444"/>
        <v>0</v>
      </c>
      <c r="ALL55">
        <f t="shared" si="444"/>
        <v>0</v>
      </c>
      <c r="ALM55">
        <f t="shared" si="444"/>
        <v>0</v>
      </c>
      <c r="ALN55">
        <f t="shared" si="444"/>
        <v>0</v>
      </c>
      <c r="ALO55">
        <f t="shared" si="444"/>
        <v>0</v>
      </c>
      <c r="ALP55">
        <f t="shared" si="444"/>
        <v>0</v>
      </c>
      <c r="ALQ55">
        <f t="shared" si="444"/>
        <v>0</v>
      </c>
      <c r="ALR55">
        <f t="shared" si="444"/>
        <v>0</v>
      </c>
      <c r="ALS55">
        <f t="shared" si="444"/>
        <v>0</v>
      </c>
      <c r="ALT55">
        <f t="shared" si="444"/>
        <v>0</v>
      </c>
      <c r="ALU55">
        <f t="shared" si="444"/>
        <v>0</v>
      </c>
      <c r="ALV55">
        <f t="shared" si="445"/>
        <v>0</v>
      </c>
      <c r="ALW55">
        <f t="shared" si="445"/>
        <v>0</v>
      </c>
      <c r="ALX55">
        <f t="shared" si="445"/>
        <v>0</v>
      </c>
      <c r="ALY55">
        <f t="shared" si="445"/>
        <v>0</v>
      </c>
      <c r="ALZ55">
        <f t="shared" si="445"/>
        <v>0</v>
      </c>
      <c r="AMA55">
        <f t="shared" si="445"/>
        <v>0</v>
      </c>
      <c r="AMB55">
        <f t="shared" si="445"/>
        <v>0</v>
      </c>
      <c r="AMC55">
        <f t="shared" si="445"/>
        <v>0</v>
      </c>
      <c r="AMD55">
        <f t="shared" si="445"/>
        <v>0</v>
      </c>
      <c r="AME55">
        <f t="shared" si="445"/>
        <v>0</v>
      </c>
      <c r="AMF55">
        <f t="shared" si="445"/>
        <v>0</v>
      </c>
      <c r="AMG55">
        <f t="shared" si="445"/>
        <v>0</v>
      </c>
      <c r="AMH55">
        <f t="shared" si="445"/>
        <v>0</v>
      </c>
      <c r="AMI55">
        <f t="shared" si="445"/>
        <v>0</v>
      </c>
      <c r="AMJ55">
        <f t="shared" si="445"/>
        <v>0</v>
      </c>
      <c r="AMK55">
        <f t="shared" si="445"/>
        <v>0</v>
      </c>
      <c r="AML55">
        <f t="shared" si="446"/>
        <v>0</v>
      </c>
      <c r="AMM55">
        <f t="shared" si="446"/>
        <v>0</v>
      </c>
      <c r="AMN55">
        <f t="shared" si="446"/>
        <v>0</v>
      </c>
      <c r="AMO55">
        <f t="shared" si="446"/>
        <v>0</v>
      </c>
      <c r="AMP55">
        <f t="shared" si="446"/>
        <v>0</v>
      </c>
      <c r="AMQ55">
        <f t="shared" si="446"/>
        <v>0</v>
      </c>
      <c r="AMR55">
        <f t="shared" si="446"/>
        <v>0</v>
      </c>
      <c r="AMS55">
        <f t="shared" si="446"/>
        <v>0</v>
      </c>
      <c r="AMT55">
        <f t="shared" si="446"/>
        <v>0</v>
      </c>
      <c r="AMU55">
        <f t="shared" si="446"/>
        <v>0</v>
      </c>
      <c r="AMV55">
        <f t="shared" si="446"/>
        <v>0</v>
      </c>
      <c r="AMW55">
        <f t="shared" si="446"/>
        <v>0</v>
      </c>
      <c r="AMX55">
        <f t="shared" si="446"/>
        <v>0</v>
      </c>
      <c r="AMY55">
        <f t="shared" si="446"/>
        <v>0</v>
      </c>
      <c r="AMZ55">
        <f t="shared" si="446"/>
        <v>0</v>
      </c>
      <c r="ANA55">
        <f t="shared" si="446"/>
        <v>0</v>
      </c>
      <c r="ANB55">
        <f t="shared" si="447"/>
        <v>0</v>
      </c>
      <c r="ANC55">
        <f t="shared" si="447"/>
        <v>0</v>
      </c>
      <c r="AND55">
        <f t="shared" si="447"/>
        <v>0</v>
      </c>
      <c r="ANE55">
        <f t="shared" si="447"/>
        <v>0</v>
      </c>
      <c r="ANF55">
        <f t="shared" si="447"/>
        <v>0</v>
      </c>
      <c r="ANG55">
        <f t="shared" si="447"/>
        <v>0</v>
      </c>
      <c r="ANH55">
        <f t="shared" si="447"/>
        <v>0</v>
      </c>
      <c r="ANI55">
        <f t="shared" si="447"/>
        <v>0</v>
      </c>
      <c r="ANJ55">
        <f t="shared" si="447"/>
        <v>0</v>
      </c>
      <c r="ANK55">
        <f t="shared" si="447"/>
        <v>0</v>
      </c>
      <c r="ANL55">
        <f t="shared" si="447"/>
        <v>0</v>
      </c>
      <c r="ANM55">
        <f t="shared" si="447"/>
        <v>0</v>
      </c>
      <c r="ANN55">
        <f t="shared" si="447"/>
        <v>0</v>
      </c>
      <c r="ANO55">
        <f t="shared" si="447"/>
        <v>0</v>
      </c>
      <c r="ANP55">
        <f t="shared" si="447"/>
        <v>0</v>
      </c>
      <c r="ANQ55">
        <f t="shared" si="447"/>
        <v>0</v>
      </c>
      <c r="ANR55">
        <f t="shared" si="448"/>
        <v>0</v>
      </c>
      <c r="ANS55">
        <f t="shared" si="448"/>
        <v>0</v>
      </c>
      <c r="ANT55">
        <f t="shared" si="448"/>
        <v>0</v>
      </c>
      <c r="ANU55">
        <f t="shared" si="448"/>
        <v>0</v>
      </c>
      <c r="ANV55">
        <f t="shared" si="448"/>
        <v>0</v>
      </c>
      <c r="ANW55">
        <f t="shared" si="448"/>
        <v>0</v>
      </c>
      <c r="ANX55">
        <f t="shared" si="448"/>
        <v>0</v>
      </c>
      <c r="ANY55">
        <f t="shared" si="448"/>
        <v>0</v>
      </c>
      <c r="ANZ55">
        <f t="shared" si="448"/>
        <v>0</v>
      </c>
      <c r="AOA55">
        <f t="shared" si="448"/>
        <v>0</v>
      </c>
      <c r="AOB55">
        <f t="shared" si="448"/>
        <v>0</v>
      </c>
      <c r="AOC55">
        <f t="shared" si="448"/>
        <v>0</v>
      </c>
      <c r="AOD55">
        <f t="shared" si="448"/>
        <v>0</v>
      </c>
      <c r="AOE55">
        <f t="shared" si="448"/>
        <v>0</v>
      </c>
      <c r="AOF55">
        <f t="shared" si="448"/>
        <v>0</v>
      </c>
      <c r="AOG55">
        <f t="shared" si="448"/>
        <v>0</v>
      </c>
      <c r="AOH55">
        <f t="shared" si="449"/>
        <v>0</v>
      </c>
      <c r="AOI55" s="15">
        <f t="shared" si="449"/>
        <v>0</v>
      </c>
      <c r="AOJ55">
        <f t="shared" si="449"/>
        <v>0</v>
      </c>
      <c r="AOK55">
        <f t="shared" si="449"/>
        <v>0</v>
      </c>
      <c r="AOL55">
        <f t="shared" si="449"/>
        <v>0</v>
      </c>
      <c r="AOM55">
        <f t="shared" si="449"/>
        <v>0</v>
      </c>
      <c r="AON55">
        <f t="shared" si="449"/>
        <v>0</v>
      </c>
      <c r="AOR55" s="14" t="b">
        <f t="shared" si="381"/>
        <v>1</v>
      </c>
      <c r="AOS55" t="b">
        <f t="shared" si="23"/>
        <v>1</v>
      </c>
      <c r="AOT55" t="b">
        <f t="shared" si="24"/>
        <v>1</v>
      </c>
      <c r="AOU55" t="b">
        <f t="shared" si="25"/>
        <v>1</v>
      </c>
      <c r="AOV55" t="b">
        <f t="shared" si="26"/>
        <v>1</v>
      </c>
      <c r="AOW55" t="b">
        <f t="shared" si="27"/>
        <v>1</v>
      </c>
      <c r="AOX55" t="b">
        <f t="shared" si="28"/>
        <v>1</v>
      </c>
      <c r="AOY55" t="b">
        <f t="shared" si="29"/>
        <v>1</v>
      </c>
      <c r="AOZ55" t="b">
        <f t="shared" si="30"/>
        <v>1</v>
      </c>
      <c r="APA55" t="b">
        <f t="shared" si="31"/>
        <v>1</v>
      </c>
      <c r="APB55" t="b">
        <f t="shared" si="32"/>
        <v>1</v>
      </c>
      <c r="APC55" t="b">
        <f t="shared" si="33"/>
        <v>1</v>
      </c>
      <c r="APD55" t="b">
        <f t="shared" si="34"/>
        <v>1</v>
      </c>
      <c r="APE55" t="b">
        <f t="shared" si="35"/>
        <v>1</v>
      </c>
      <c r="APF55" t="b">
        <f t="shared" si="36"/>
        <v>1</v>
      </c>
      <c r="APG55" t="b">
        <f t="shared" si="37"/>
        <v>1</v>
      </c>
      <c r="APH55" t="b">
        <f t="shared" si="38"/>
        <v>1</v>
      </c>
      <c r="API55" t="b">
        <f t="shared" si="39"/>
        <v>1</v>
      </c>
      <c r="APJ55" t="b">
        <f t="shared" si="40"/>
        <v>1</v>
      </c>
      <c r="APK55" t="b">
        <f t="shared" si="41"/>
        <v>1</v>
      </c>
      <c r="APL55" t="b">
        <f t="shared" si="42"/>
        <v>1</v>
      </c>
      <c r="APM55" t="b">
        <f t="shared" si="43"/>
        <v>1</v>
      </c>
      <c r="APN55" t="b">
        <f t="shared" si="44"/>
        <v>1</v>
      </c>
      <c r="APO55" t="b">
        <f t="shared" si="45"/>
        <v>1</v>
      </c>
      <c r="APP55" t="b">
        <f t="shared" si="46"/>
        <v>1</v>
      </c>
      <c r="APQ55" t="b">
        <f t="shared" si="47"/>
        <v>1</v>
      </c>
      <c r="APR55" t="b">
        <f t="shared" si="48"/>
        <v>1</v>
      </c>
      <c r="APS55" t="b">
        <f t="shared" si="49"/>
        <v>1</v>
      </c>
      <c r="APT55" t="b">
        <f t="shared" si="50"/>
        <v>1</v>
      </c>
      <c r="APU55" t="b">
        <f t="shared" si="51"/>
        <v>1</v>
      </c>
      <c r="APV55" t="b">
        <f t="shared" si="52"/>
        <v>1</v>
      </c>
      <c r="APW55" t="b">
        <f t="shared" si="53"/>
        <v>1</v>
      </c>
      <c r="APX55" t="b">
        <f t="shared" si="54"/>
        <v>1</v>
      </c>
      <c r="APY55" t="b">
        <f t="shared" si="55"/>
        <v>1</v>
      </c>
      <c r="APZ55" t="b">
        <f t="shared" si="56"/>
        <v>1</v>
      </c>
      <c r="AQA55" t="b">
        <f t="shared" si="57"/>
        <v>1</v>
      </c>
      <c r="AQB55" t="b">
        <f t="shared" si="58"/>
        <v>1</v>
      </c>
      <c r="AQC55" t="b">
        <f t="shared" si="59"/>
        <v>1</v>
      </c>
      <c r="AQD55" t="b">
        <f t="shared" si="60"/>
        <v>1</v>
      </c>
      <c r="AQE55" t="b">
        <f t="shared" si="61"/>
        <v>1</v>
      </c>
      <c r="AQF55" t="b">
        <f t="shared" si="62"/>
        <v>1</v>
      </c>
      <c r="AQG55" t="b">
        <f t="shared" si="63"/>
        <v>1</v>
      </c>
      <c r="AQH55" t="b">
        <f t="shared" si="64"/>
        <v>1</v>
      </c>
      <c r="AQI55" t="b">
        <f t="shared" si="65"/>
        <v>1</v>
      </c>
      <c r="AQJ55" t="b">
        <f t="shared" si="66"/>
        <v>1</v>
      </c>
      <c r="AQK55" t="b">
        <f t="shared" si="67"/>
        <v>1</v>
      </c>
      <c r="AQL55" t="b">
        <f t="shared" si="68"/>
        <v>1</v>
      </c>
      <c r="AQM55" t="b">
        <f t="shared" si="69"/>
        <v>1</v>
      </c>
      <c r="AQN55" t="b">
        <f t="shared" si="70"/>
        <v>1</v>
      </c>
      <c r="AQO55" t="b">
        <f t="shared" si="71"/>
        <v>1</v>
      </c>
      <c r="AQP55" t="b">
        <f t="shared" si="72"/>
        <v>1</v>
      </c>
      <c r="AQQ55" t="b">
        <f t="shared" si="73"/>
        <v>1</v>
      </c>
      <c r="AQR55" t="b">
        <f t="shared" si="74"/>
        <v>1</v>
      </c>
      <c r="AQS55" t="b">
        <f t="shared" si="75"/>
        <v>1</v>
      </c>
      <c r="AQT55" t="b">
        <f t="shared" si="76"/>
        <v>1</v>
      </c>
      <c r="AQU55" t="b">
        <f t="shared" si="77"/>
        <v>1</v>
      </c>
      <c r="AQV55" t="b">
        <f t="shared" si="78"/>
        <v>1</v>
      </c>
      <c r="AQW55" t="b">
        <f t="shared" si="79"/>
        <v>1</v>
      </c>
      <c r="AQX55" t="b">
        <f t="shared" si="80"/>
        <v>1</v>
      </c>
      <c r="AQY55" t="b">
        <f t="shared" si="81"/>
        <v>1</v>
      </c>
      <c r="AQZ55" t="b">
        <f t="shared" si="82"/>
        <v>1</v>
      </c>
      <c r="ARA55" t="b">
        <f t="shared" si="83"/>
        <v>1</v>
      </c>
      <c r="ARB55" t="b">
        <f t="shared" si="84"/>
        <v>1</v>
      </c>
      <c r="ARC55" t="b">
        <f t="shared" si="85"/>
        <v>1</v>
      </c>
      <c r="ARD55" t="b">
        <f t="shared" si="86"/>
        <v>1</v>
      </c>
      <c r="ARE55" t="b">
        <f t="shared" si="87"/>
        <v>1</v>
      </c>
      <c r="ARF55" t="b">
        <f t="shared" si="88"/>
        <v>1</v>
      </c>
      <c r="ARG55" t="b">
        <f t="shared" si="89"/>
        <v>1</v>
      </c>
      <c r="ARH55" t="b">
        <f t="shared" si="90"/>
        <v>1</v>
      </c>
      <c r="ARI55" t="b">
        <f t="shared" si="91"/>
        <v>1</v>
      </c>
      <c r="ARJ55" t="b">
        <f t="shared" si="92"/>
        <v>1</v>
      </c>
      <c r="ARK55" t="b">
        <f t="shared" si="93"/>
        <v>1</v>
      </c>
      <c r="ARL55" t="b">
        <f t="shared" si="94"/>
        <v>1</v>
      </c>
      <c r="ARM55" t="b">
        <f t="shared" si="95"/>
        <v>1</v>
      </c>
      <c r="ARN55" t="b">
        <f t="shared" si="96"/>
        <v>1</v>
      </c>
      <c r="ARO55" t="b">
        <f t="shared" si="97"/>
        <v>1</v>
      </c>
      <c r="ARP55" t="b">
        <f t="shared" si="98"/>
        <v>1</v>
      </c>
      <c r="ARQ55" t="b">
        <f t="shared" si="99"/>
        <v>1</v>
      </c>
      <c r="ARR55" t="b">
        <f t="shared" si="100"/>
        <v>1</v>
      </c>
      <c r="ARS55" t="b">
        <f t="shared" si="101"/>
        <v>1</v>
      </c>
      <c r="ART55" t="b">
        <f t="shared" si="102"/>
        <v>1</v>
      </c>
      <c r="ARU55" t="b">
        <f t="shared" si="103"/>
        <v>1</v>
      </c>
      <c r="ARV55" t="b">
        <f t="shared" si="104"/>
        <v>1</v>
      </c>
      <c r="ARW55" t="b">
        <f t="shared" si="105"/>
        <v>1</v>
      </c>
      <c r="ARX55" t="b">
        <f t="shared" si="106"/>
        <v>1</v>
      </c>
      <c r="ARY55" t="b">
        <f t="shared" si="107"/>
        <v>1</v>
      </c>
      <c r="ARZ55" t="b">
        <f t="shared" si="108"/>
        <v>1</v>
      </c>
      <c r="ASA55" t="b">
        <f t="shared" si="109"/>
        <v>1</v>
      </c>
      <c r="ASB55" t="b">
        <f t="shared" si="110"/>
        <v>1</v>
      </c>
      <c r="ASC55" t="b">
        <f t="shared" si="111"/>
        <v>1</v>
      </c>
      <c r="ASD55" t="b">
        <f t="shared" si="112"/>
        <v>1</v>
      </c>
      <c r="ASE55" t="b">
        <f t="shared" si="113"/>
        <v>1</v>
      </c>
      <c r="ASF55" t="b">
        <f t="shared" si="114"/>
        <v>1</v>
      </c>
      <c r="ASG55" t="b">
        <f t="shared" si="115"/>
        <v>1</v>
      </c>
      <c r="ASH55" t="b">
        <f t="shared" si="116"/>
        <v>1</v>
      </c>
      <c r="ASI55" t="b">
        <f t="shared" si="117"/>
        <v>1</v>
      </c>
      <c r="ASJ55" t="b">
        <f t="shared" si="118"/>
        <v>1</v>
      </c>
      <c r="ASK55" t="b">
        <f t="shared" si="119"/>
        <v>1</v>
      </c>
      <c r="ASL55" t="b">
        <f t="shared" si="120"/>
        <v>1</v>
      </c>
      <c r="ASM55" t="b">
        <f t="shared" si="121"/>
        <v>1</v>
      </c>
      <c r="ASN55" t="b">
        <f t="shared" si="122"/>
        <v>1</v>
      </c>
      <c r="ASO55" t="b">
        <f t="shared" si="123"/>
        <v>1</v>
      </c>
      <c r="ASP55" t="b">
        <f t="shared" si="124"/>
        <v>1</v>
      </c>
      <c r="ASQ55" t="b">
        <f t="shared" si="125"/>
        <v>1</v>
      </c>
      <c r="ASR55" t="b">
        <f t="shared" si="126"/>
        <v>1</v>
      </c>
      <c r="ASS55" t="b">
        <f t="shared" si="127"/>
        <v>1</v>
      </c>
      <c r="AST55" t="b">
        <f t="shared" si="128"/>
        <v>1</v>
      </c>
      <c r="ASU55" t="b">
        <f t="shared" si="129"/>
        <v>1</v>
      </c>
      <c r="ASV55" t="b">
        <f t="shared" si="130"/>
        <v>1</v>
      </c>
      <c r="ASW55" t="b">
        <f t="shared" si="131"/>
        <v>1</v>
      </c>
      <c r="ASX55" t="b">
        <f t="shared" si="132"/>
        <v>1</v>
      </c>
      <c r="ASY55" t="b">
        <f t="shared" si="133"/>
        <v>1</v>
      </c>
      <c r="ASZ55" t="b">
        <f t="shared" si="134"/>
        <v>1</v>
      </c>
      <c r="ATA55" t="b">
        <f t="shared" si="135"/>
        <v>1</v>
      </c>
      <c r="ATB55" t="b">
        <f t="shared" si="136"/>
        <v>1</v>
      </c>
      <c r="ATC55" t="b">
        <f t="shared" si="137"/>
        <v>1</v>
      </c>
      <c r="ATD55" t="b">
        <f t="shared" si="138"/>
        <v>1</v>
      </c>
      <c r="ATE55" t="b">
        <f t="shared" si="139"/>
        <v>1</v>
      </c>
      <c r="ATF55" t="b">
        <f t="shared" si="140"/>
        <v>1</v>
      </c>
      <c r="ATG55" t="b">
        <f t="shared" si="141"/>
        <v>1</v>
      </c>
      <c r="ATH55" t="b">
        <f t="shared" si="142"/>
        <v>1</v>
      </c>
      <c r="ATI55" t="b">
        <f t="shared" si="143"/>
        <v>1</v>
      </c>
      <c r="ATJ55" t="b">
        <f t="shared" si="144"/>
        <v>1</v>
      </c>
      <c r="ATK55" t="b">
        <f t="shared" si="145"/>
        <v>1</v>
      </c>
      <c r="ATL55" t="b">
        <f t="shared" si="146"/>
        <v>1</v>
      </c>
      <c r="ATM55" t="b">
        <f t="shared" si="147"/>
        <v>1</v>
      </c>
      <c r="ATN55" t="b">
        <f t="shared" si="148"/>
        <v>1</v>
      </c>
      <c r="ATO55" t="b">
        <f t="shared" si="149"/>
        <v>1</v>
      </c>
      <c r="ATP55" t="b">
        <f t="shared" si="150"/>
        <v>1</v>
      </c>
      <c r="ATQ55" t="b">
        <f t="shared" si="151"/>
        <v>1</v>
      </c>
      <c r="ATR55" t="b">
        <f t="shared" si="152"/>
        <v>1</v>
      </c>
      <c r="ATS55" t="b">
        <f t="shared" si="153"/>
        <v>1</v>
      </c>
      <c r="ATT55" t="b">
        <f t="shared" si="154"/>
        <v>1</v>
      </c>
      <c r="ATU55" t="b">
        <f t="shared" si="155"/>
        <v>1</v>
      </c>
      <c r="ATV55" t="b">
        <f t="shared" si="156"/>
        <v>1</v>
      </c>
      <c r="ATW55" t="b">
        <f t="shared" si="157"/>
        <v>1</v>
      </c>
      <c r="ATX55" t="b">
        <f t="shared" si="158"/>
        <v>1</v>
      </c>
      <c r="ATY55" t="b">
        <f t="shared" si="159"/>
        <v>1</v>
      </c>
      <c r="ATZ55" t="b">
        <f t="shared" si="160"/>
        <v>1</v>
      </c>
      <c r="AUA55" t="b">
        <f t="shared" si="161"/>
        <v>1</v>
      </c>
      <c r="AUB55" t="b">
        <f t="shared" si="162"/>
        <v>1</v>
      </c>
      <c r="AUC55" t="b">
        <f t="shared" si="163"/>
        <v>1</v>
      </c>
      <c r="AUD55" t="b">
        <f t="shared" si="164"/>
        <v>1</v>
      </c>
      <c r="AUE55" t="b">
        <f t="shared" si="165"/>
        <v>1</v>
      </c>
      <c r="AUF55" t="b">
        <f t="shared" si="166"/>
        <v>1</v>
      </c>
      <c r="AUG55" t="b">
        <f t="shared" si="167"/>
        <v>1</v>
      </c>
      <c r="AUH55" t="b">
        <f t="shared" si="168"/>
        <v>1</v>
      </c>
      <c r="AUI55" t="b">
        <f t="shared" si="169"/>
        <v>1</v>
      </c>
      <c r="AUJ55" t="b">
        <f t="shared" si="170"/>
        <v>1</v>
      </c>
      <c r="AUK55" t="b">
        <f t="shared" si="171"/>
        <v>1</v>
      </c>
      <c r="AUL55" t="b">
        <f t="shared" si="172"/>
        <v>1</v>
      </c>
      <c r="AUM55" t="b">
        <f t="shared" si="173"/>
        <v>1</v>
      </c>
      <c r="AUN55" t="b">
        <f t="shared" si="174"/>
        <v>1</v>
      </c>
      <c r="AUO55" t="b">
        <f t="shared" si="175"/>
        <v>1</v>
      </c>
      <c r="AUP55" t="b">
        <f t="shared" si="176"/>
        <v>1</v>
      </c>
      <c r="AUQ55" t="b">
        <f t="shared" si="177"/>
        <v>1</v>
      </c>
      <c r="AUR55" t="b">
        <f t="shared" si="178"/>
        <v>1</v>
      </c>
      <c r="AUS55" t="b">
        <f t="shared" si="179"/>
        <v>1</v>
      </c>
      <c r="AUT55" t="b">
        <f t="shared" si="180"/>
        <v>1</v>
      </c>
      <c r="AUU55" t="b">
        <f t="shared" si="181"/>
        <v>1</v>
      </c>
      <c r="AUV55" t="b">
        <f t="shared" si="182"/>
        <v>1</v>
      </c>
      <c r="AUW55" t="b">
        <f t="shared" si="183"/>
        <v>1</v>
      </c>
      <c r="AUX55" t="b">
        <f t="shared" si="184"/>
        <v>1</v>
      </c>
      <c r="AUY55" t="b">
        <f t="shared" si="185"/>
        <v>1</v>
      </c>
      <c r="AUZ55" t="b">
        <f t="shared" si="186"/>
        <v>1</v>
      </c>
      <c r="AVA55" t="b">
        <f t="shared" si="187"/>
        <v>1</v>
      </c>
      <c r="AVB55" t="b">
        <f t="shared" si="188"/>
        <v>1</v>
      </c>
      <c r="AVC55" t="b">
        <f t="shared" si="189"/>
        <v>1</v>
      </c>
      <c r="AVD55" t="b">
        <f t="shared" si="190"/>
        <v>1</v>
      </c>
      <c r="AVE55" t="b">
        <f t="shared" si="191"/>
        <v>1</v>
      </c>
      <c r="AVF55" t="b">
        <f t="shared" si="192"/>
        <v>1</v>
      </c>
      <c r="AVG55" t="b">
        <f t="shared" si="193"/>
        <v>1</v>
      </c>
      <c r="AVH55" t="b">
        <f t="shared" si="194"/>
        <v>1</v>
      </c>
      <c r="AVI55" t="b">
        <f t="shared" si="195"/>
        <v>1</v>
      </c>
      <c r="AVJ55" t="b">
        <f t="shared" si="196"/>
        <v>1</v>
      </c>
      <c r="AVK55" t="b">
        <f t="shared" si="197"/>
        <v>1</v>
      </c>
      <c r="AVL55" t="b">
        <f t="shared" si="198"/>
        <v>1</v>
      </c>
      <c r="AVM55" t="b">
        <f t="shared" si="199"/>
        <v>1</v>
      </c>
      <c r="AVN55" t="b">
        <f t="shared" si="200"/>
        <v>1</v>
      </c>
      <c r="AVO55" t="b">
        <f t="shared" si="201"/>
        <v>1</v>
      </c>
      <c r="AVP55" t="b">
        <f t="shared" si="202"/>
        <v>1</v>
      </c>
      <c r="AVQ55" t="b">
        <f t="shared" si="203"/>
        <v>1</v>
      </c>
      <c r="AVR55" t="b">
        <f t="shared" si="204"/>
        <v>1</v>
      </c>
      <c r="AVS55" t="b">
        <f t="shared" si="205"/>
        <v>1</v>
      </c>
      <c r="AVT55" t="b">
        <f t="shared" si="206"/>
        <v>1</v>
      </c>
      <c r="AVU55" t="b">
        <f t="shared" si="207"/>
        <v>1</v>
      </c>
      <c r="AVV55" t="b">
        <f t="shared" si="208"/>
        <v>1</v>
      </c>
      <c r="AVW55" t="b">
        <f t="shared" si="209"/>
        <v>1</v>
      </c>
      <c r="AVX55" t="b">
        <f t="shared" si="210"/>
        <v>1</v>
      </c>
      <c r="AVY55" t="b">
        <f t="shared" si="211"/>
        <v>1</v>
      </c>
      <c r="AVZ55" t="b">
        <f t="shared" si="212"/>
        <v>1</v>
      </c>
      <c r="AWA55" t="b">
        <f t="shared" si="213"/>
        <v>1</v>
      </c>
      <c r="AWB55" t="b">
        <f t="shared" si="214"/>
        <v>1</v>
      </c>
      <c r="AWC55" t="b">
        <f t="shared" si="215"/>
        <v>1</v>
      </c>
      <c r="AWD55" t="b">
        <f t="shared" si="216"/>
        <v>1</v>
      </c>
      <c r="AWE55" t="b">
        <f t="shared" si="217"/>
        <v>1</v>
      </c>
      <c r="AWF55" t="b">
        <f t="shared" si="218"/>
        <v>1</v>
      </c>
      <c r="AWG55" t="b">
        <f t="shared" si="219"/>
        <v>1</v>
      </c>
      <c r="AWH55" t="b">
        <f t="shared" si="220"/>
        <v>1</v>
      </c>
      <c r="AWI55" t="b">
        <f t="shared" si="221"/>
        <v>1</v>
      </c>
      <c r="AWJ55" t="b">
        <f t="shared" si="222"/>
        <v>1</v>
      </c>
      <c r="AWK55" t="b">
        <f t="shared" si="223"/>
        <v>1</v>
      </c>
      <c r="AWL55" t="b">
        <f t="shared" si="224"/>
        <v>1</v>
      </c>
      <c r="AWM55" t="b">
        <f t="shared" si="225"/>
        <v>1</v>
      </c>
      <c r="AWN55" t="b">
        <f t="shared" si="226"/>
        <v>1</v>
      </c>
      <c r="AWO55" t="b">
        <f t="shared" si="227"/>
        <v>1</v>
      </c>
      <c r="AWP55" t="b">
        <f t="shared" si="228"/>
        <v>1</v>
      </c>
      <c r="AWQ55" t="b">
        <f t="shared" si="229"/>
        <v>1</v>
      </c>
      <c r="AWR55" t="b">
        <f t="shared" si="230"/>
        <v>1</v>
      </c>
      <c r="AWS55" t="b">
        <f t="shared" si="231"/>
        <v>1</v>
      </c>
      <c r="AWT55" t="b">
        <f t="shared" si="232"/>
        <v>1</v>
      </c>
      <c r="AWU55" t="b">
        <f t="shared" si="233"/>
        <v>1</v>
      </c>
      <c r="AWV55" t="b">
        <f t="shared" si="234"/>
        <v>1</v>
      </c>
      <c r="AWW55" t="b">
        <f t="shared" si="235"/>
        <v>1</v>
      </c>
      <c r="AWX55" t="b">
        <f t="shared" si="236"/>
        <v>1</v>
      </c>
      <c r="AWY55" t="b">
        <f t="shared" si="237"/>
        <v>1</v>
      </c>
      <c r="AWZ55" t="b">
        <f t="shared" si="238"/>
        <v>1</v>
      </c>
      <c r="AXA55" t="b">
        <f t="shared" si="239"/>
        <v>1</v>
      </c>
      <c r="AXB55" t="b">
        <f t="shared" si="240"/>
        <v>1</v>
      </c>
      <c r="AXC55" t="b">
        <f t="shared" si="241"/>
        <v>1</v>
      </c>
      <c r="AXD55" t="b">
        <f t="shared" si="242"/>
        <v>1</v>
      </c>
      <c r="AXE55" t="b">
        <f t="shared" si="243"/>
        <v>1</v>
      </c>
      <c r="AXF55" t="b">
        <f t="shared" si="244"/>
        <v>1</v>
      </c>
      <c r="AXG55" t="b">
        <f t="shared" si="245"/>
        <v>1</v>
      </c>
      <c r="AXH55" t="b">
        <f t="shared" si="246"/>
        <v>1</v>
      </c>
      <c r="AXI55" t="b">
        <f t="shared" si="247"/>
        <v>1</v>
      </c>
      <c r="AXJ55" t="b">
        <f t="shared" si="248"/>
        <v>1</v>
      </c>
      <c r="AXK55" t="b">
        <f t="shared" si="249"/>
        <v>1</v>
      </c>
      <c r="AXL55" t="b">
        <f t="shared" si="250"/>
        <v>1</v>
      </c>
      <c r="AXM55" t="b">
        <f t="shared" si="251"/>
        <v>1</v>
      </c>
      <c r="AXN55" t="b">
        <f t="shared" si="252"/>
        <v>1</v>
      </c>
      <c r="AXO55" t="b">
        <f t="shared" si="253"/>
        <v>1</v>
      </c>
      <c r="AXP55" t="b">
        <f t="shared" si="254"/>
        <v>1</v>
      </c>
      <c r="AXQ55" t="b">
        <f t="shared" si="255"/>
        <v>1</v>
      </c>
      <c r="AXR55" t="b">
        <f t="shared" si="256"/>
        <v>1</v>
      </c>
      <c r="AXS55" t="b">
        <f t="shared" si="257"/>
        <v>1</v>
      </c>
      <c r="AXT55" t="b">
        <f t="shared" si="258"/>
        <v>1</v>
      </c>
      <c r="AXU55" t="b">
        <f t="shared" si="259"/>
        <v>1</v>
      </c>
      <c r="AXV55" t="b">
        <f t="shared" si="260"/>
        <v>1</v>
      </c>
      <c r="AXW55" t="b">
        <f t="shared" si="261"/>
        <v>1</v>
      </c>
      <c r="AXX55" t="b">
        <f t="shared" si="262"/>
        <v>1</v>
      </c>
      <c r="AXY55" t="b">
        <f t="shared" si="263"/>
        <v>1</v>
      </c>
      <c r="AXZ55" t="b">
        <f t="shared" si="264"/>
        <v>1</v>
      </c>
      <c r="AYA55" t="b">
        <f t="shared" si="265"/>
        <v>1</v>
      </c>
      <c r="AYB55" t="b">
        <f t="shared" si="266"/>
        <v>1</v>
      </c>
      <c r="AYC55" t="b">
        <f t="shared" si="267"/>
        <v>1</v>
      </c>
      <c r="AYD55" t="b">
        <f t="shared" si="268"/>
        <v>1</v>
      </c>
      <c r="AYE55" t="b">
        <f t="shared" si="269"/>
        <v>1</v>
      </c>
      <c r="AYF55" t="b">
        <f t="shared" si="270"/>
        <v>1</v>
      </c>
      <c r="AYG55" t="b">
        <f t="shared" si="271"/>
        <v>1</v>
      </c>
      <c r="AYH55" t="b">
        <f t="shared" si="272"/>
        <v>1</v>
      </c>
      <c r="AYI55" t="b">
        <f t="shared" si="273"/>
        <v>1</v>
      </c>
      <c r="AYJ55" t="b">
        <f t="shared" si="274"/>
        <v>1</v>
      </c>
      <c r="AYK55" t="b">
        <f t="shared" si="275"/>
        <v>1</v>
      </c>
      <c r="AYL55" t="b">
        <f t="shared" si="276"/>
        <v>1</v>
      </c>
      <c r="AYM55" t="b">
        <f t="shared" si="277"/>
        <v>1</v>
      </c>
      <c r="AYN55" t="b">
        <f t="shared" si="278"/>
        <v>1</v>
      </c>
      <c r="AYO55" t="b">
        <f t="shared" si="279"/>
        <v>1</v>
      </c>
      <c r="AYP55" t="b">
        <f t="shared" si="280"/>
        <v>1</v>
      </c>
      <c r="AYQ55" t="b">
        <f t="shared" si="281"/>
        <v>1</v>
      </c>
      <c r="AYR55" t="b">
        <f t="shared" si="282"/>
        <v>1</v>
      </c>
      <c r="AYS55" t="b">
        <f t="shared" si="283"/>
        <v>1</v>
      </c>
      <c r="AYT55" t="b">
        <f t="shared" si="284"/>
        <v>1</v>
      </c>
      <c r="AYU55" t="b">
        <f t="shared" si="285"/>
        <v>1</v>
      </c>
      <c r="AYV55" t="b">
        <f t="shared" si="286"/>
        <v>1</v>
      </c>
      <c r="AYW55" t="b">
        <f t="shared" si="287"/>
        <v>1</v>
      </c>
      <c r="AYX55" t="b">
        <f t="shared" si="288"/>
        <v>1</v>
      </c>
      <c r="AYY55" t="b">
        <f t="shared" si="289"/>
        <v>1</v>
      </c>
      <c r="AYZ55" t="b">
        <f t="shared" si="290"/>
        <v>1</v>
      </c>
      <c r="AZA55" t="b">
        <f t="shared" si="291"/>
        <v>1</v>
      </c>
      <c r="AZB55" t="b">
        <f t="shared" si="292"/>
        <v>1</v>
      </c>
      <c r="AZC55" t="b">
        <f t="shared" si="293"/>
        <v>1</v>
      </c>
      <c r="AZD55" t="b">
        <f t="shared" si="294"/>
        <v>1</v>
      </c>
      <c r="AZE55" t="b">
        <f t="shared" si="295"/>
        <v>1</v>
      </c>
      <c r="AZF55" t="b">
        <f t="shared" si="296"/>
        <v>1</v>
      </c>
      <c r="AZG55" t="b">
        <f t="shared" si="297"/>
        <v>1</v>
      </c>
      <c r="AZH55" t="b">
        <f t="shared" si="298"/>
        <v>1</v>
      </c>
      <c r="AZI55" t="b">
        <f t="shared" si="299"/>
        <v>1</v>
      </c>
      <c r="AZJ55" t="b">
        <f t="shared" si="300"/>
        <v>1</v>
      </c>
      <c r="AZK55" t="b">
        <f t="shared" si="301"/>
        <v>1</v>
      </c>
      <c r="AZL55" t="b">
        <f t="shared" si="302"/>
        <v>1</v>
      </c>
      <c r="AZM55" t="b">
        <f t="shared" si="303"/>
        <v>1</v>
      </c>
      <c r="AZN55" t="b">
        <f t="shared" si="304"/>
        <v>1</v>
      </c>
      <c r="AZO55" t="b">
        <f t="shared" si="305"/>
        <v>1</v>
      </c>
      <c r="AZP55" t="b">
        <f t="shared" si="306"/>
        <v>1</v>
      </c>
      <c r="AZQ55" t="b">
        <f t="shared" si="307"/>
        <v>1</v>
      </c>
      <c r="AZR55" t="b">
        <f t="shared" si="308"/>
        <v>1</v>
      </c>
      <c r="AZS55" t="b">
        <f t="shared" si="309"/>
        <v>1</v>
      </c>
      <c r="AZT55" t="b">
        <f t="shared" si="310"/>
        <v>1</v>
      </c>
      <c r="AZU55" t="b">
        <f t="shared" si="311"/>
        <v>1</v>
      </c>
      <c r="AZV55" t="b">
        <f t="shared" si="312"/>
        <v>1</v>
      </c>
      <c r="AZW55" t="b">
        <f t="shared" si="313"/>
        <v>1</v>
      </c>
      <c r="AZX55" t="b">
        <f t="shared" si="314"/>
        <v>1</v>
      </c>
      <c r="AZY55" t="b">
        <f t="shared" si="315"/>
        <v>1</v>
      </c>
      <c r="AZZ55" t="b">
        <f t="shared" si="316"/>
        <v>1</v>
      </c>
      <c r="BAA55" t="b">
        <f t="shared" si="317"/>
        <v>1</v>
      </c>
      <c r="BAB55" t="b">
        <f t="shared" si="318"/>
        <v>1</v>
      </c>
      <c r="BAC55" t="b">
        <f t="shared" si="319"/>
        <v>1</v>
      </c>
      <c r="BAD55" t="b">
        <f t="shared" si="320"/>
        <v>1</v>
      </c>
      <c r="BAE55" t="b">
        <f t="shared" si="321"/>
        <v>1</v>
      </c>
      <c r="BAF55" t="b">
        <f t="shared" si="322"/>
        <v>1</v>
      </c>
      <c r="BAG55" t="b">
        <f t="shared" si="323"/>
        <v>1</v>
      </c>
      <c r="BAH55" t="b">
        <f t="shared" si="324"/>
        <v>1</v>
      </c>
      <c r="BAI55" t="b">
        <f t="shared" si="325"/>
        <v>1</v>
      </c>
      <c r="BAJ55" t="b">
        <f t="shared" si="326"/>
        <v>1</v>
      </c>
      <c r="BAK55" t="b">
        <f t="shared" si="327"/>
        <v>1</v>
      </c>
      <c r="BAL55" t="b">
        <f t="shared" si="328"/>
        <v>1</v>
      </c>
      <c r="BAM55" t="b">
        <f t="shared" si="329"/>
        <v>1</v>
      </c>
      <c r="BAN55" t="b">
        <f t="shared" si="330"/>
        <v>1</v>
      </c>
      <c r="BAO55" t="b">
        <f t="shared" si="331"/>
        <v>1</v>
      </c>
      <c r="BAP55" t="b">
        <f t="shared" si="332"/>
        <v>1</v>
      </c>
      <c r="BAQ55" t="b">
        <f t="shared" si="333"/>
        <v>1</v>
      </c>
      <c r="BAR55" t="b">
        <f t="shared" si="334"/>
        <v>1</v>
      </c>
      <c r="BAS55" t="b">
        <f t="shared" si="335"/>
        <v>1</v>
      </c>
      <c r="BAT55" t="b">
        <f t="shared" si="336"/>
        <v>1</v>
      </c>
      <c r="BAU55" t="b">
        <f t="shared" si="337"/>
        <v>1</v>
      </c>
      <c r="BAV55" t="b">
        <f t="shared" si="338"/>
        <v>1</v>
      </c>
      <c r="BAW55" t="b">
        <f t="shared" si="339"/>
        <v>1</v>
      </c>
      <c r="BAX55" t="b">
        <f t="shared" si="340"/>
        <v>1</v>
      </c>
      <c r="BAY55" t="b">
        <f t="shared" si="341"/>
        <v>1</v>
      </c>
      <c r="BAZ55" t="b">
        <f t="shared" si="342"/>
        <v>1</v>
      </c>
      <c r="BBA55" t="b">
        <f t="shared" si="343"/>
        <v>1</v>
      </c>
      <c r="BBB55" t="b">
        <f t="shared" si="344"/>
        <v>1</v>
      </c>
      <c r="BBC55" t="b">
        <f t="shared" si="345"/>
        <v>1</v>
      </c>
      <c r="BBD55" t="b">
        <f t="shared" si="346"/>
        <v>1</v>
      </c>
      <c r="BBE55" t="b">
        <f t="shared" si="347"/>
        <v>1</v>
      </c>
      <c r="BBF55" t="b">
        <f t="shared" si="348"/>
        <v>1</v>
      </c>
      <c r="BBG55" t="b">
        <f t="shared" si="349"/>
        <v>1</v>
      </c>
      <c r="BBH55" t="b">
        <f t="shared" si="350"/>
        <v>1</v>
      </c>
      <c r="BBI55" t="b">
        <f t="shared" si="351"/>
        <v>1</v>
      </c>
      <c r="BBJ55" t="b">
        <f t="shared" si="352"/>
        <v>1</v>
      </c>
      <c r="BBK55" t="b">
        <f t="shared" si="353"/>
        <v>1</v>
      </c>
      <c r="BBL55" t="b">
        <f t="shared" si="354"/>
        <v>1</v>
      </c>
      <c r="BBM55" t="b">
        <f t="shared" si="355"/>
        <v>1</v>
      </c>
      <c r="BBN55" t="b">
        <f t="shared" si="356"/>
        <v>1</v>
      </c>
      <c r="BBO55" t="b">
        <f t="shared" si="357"/>
        <v>1</v>
      </c>
      <c r="BBP55" t="b">
        <f t="shared" si="358"/>
        <v>1</v>
      </c>
      <c r="BBQ55" t="b">
        <f t="shared" si="359"/>
        <v>1</v>
      </c>
      <c r="BBR55" t="b">
        <f t="shared" si="360"/>
        <v>1</v>
      </c>
      <c r="BBS55" t="b">
        <f t="shared" si="361"/>
        <v>1</v>
      </c>
      <c r="BBT55" t="b">
        <f t="shared" si="362"/>
        <v>1</v>
      </c>
      <c r="BBU55" t="b">
        <f t="shared" si="363"/>
        <v>1</v>
      </c>
      <c r="BBV55" t="b">
        <f t="shared" si="364"/>
        <v>1</v>
      </c>
      <c r="BBW55" t="b">
        <f t="shared" si="365"/>
        <v>1</v>
      </c>
      <c r="BBX55" t="b">
        <f t="shared" si="366"/>
        <v>1</v>
      </c>
      <c r="BBY55" t="b">
        <f t="shared" si="367"/>
        <v>1</v>
      </c>
      <c r="BBZ55" t="b">
        <f t="shared" si="368"/>
        <v>1</v>
      </c>
      <c r="BCA55" t="b">
        <f t="shared" si="369"/>
        <v>1</v>
      </c>
      <c r="BCB55" t="b">
        <f t="shared" si="370"/>
        <v>1</v>
      </c>
      <c r="BCC55" t="b">
        <f t="shared" si="371"/>
        <v>1</v>
      </c>
      <c r="BCD55" t="b">
        <f t="shared" si="372"/>
        <v>1</v>
      </c>
      <c r="BCE55" t="b">
        <f t="shared" si="373"/>
        <v>1</v>
      </c>
      <c r="BCF55" s="15" t="b">
        <f t="shared" si="374"/>
        <v>1</v>
      </c>
      <c r="BCG55" t="b">
        <f t="shared" si="375"/>
        <v>1</v>
      </c>
      <c r="BCH55" t="b">
        <f t="shared" si="376"/>
        <v>1</v>
      </c>
      <c r="BCI55" t="b">
        <f t="shared" si="377"/>
        <v>1</v>
      </c>
      <c r="BCJ55" t="b">
        <f t="shared" si="378"/>
        <v>1</v>
      </c>
      <c r="BCK55" t="b">
        <f t="shared" si="379"/>
        <v>1</v>
      </c>
    </row>
    <row r="56" spans="1:1441" x14ac:dyDescent="0.2">
      <c r="A56" s="14"/>
      <c r="MO56" s="15"/>
      <c r="AAL56" s="15"/>
      <c r="AAU56" s="14">
        <f t="shared" si="451"/>
        <v>0</v>
      </c>
      <c r="AAV56">
        <f t="shared" si="451"/>
        <v>0</v>
      </c>
      <c r="AAW56">
        <f t="shared" si="451"/>
        <v>0</v>
      </c>
      <c r="AAX56">
        <f t="shared" si="451"/>
        <v>0</v>
      </c>
      <c r="AAY56">
        <f t="shared" si="451"/>
        <v>0</v>
      </c>
      <c r="AAZ56">
        <f t="shared" si="451"/>
        <v>0</v>
      </c>
      <c r="ABA56">
        <f t="shared" si="451"/>
        <v>0</v>
      </c>
      <c r="ABB56">
        <f t="shared" si="451"/>
        <v>0</v>
      </c>
      <c r="ABC56">
        <f t="shared" si="451"/>
        <v>0</v>
      </c>
      <c r="ABD56">
        <f t="shared" si="451"/>
        <v>0</v>
      </c>
      <c r="ABE56">
        <f t="shared" si="451"/>
        <v>0</v>
      </c>
      <c r="ABF56">
        <f t="shared" si="451"/>
        <v>0</v>
      </c>
      <c r="ABG56">
        <f t="shared" si="451"/>
        <v>0</v>
      </c>
      <c r="ABH56">
        <f t="shared" si="451"/>
        <v>0</v>
      </c>
      <c r="ABI56">
        <f t="shared" si="451"/>
        <v>0</v>
      </c>
      <c r="ABJ56">
        <f t="shared" si="451"/>
        <v>0</v>
      </c>
      <c r="ABK56">
        <f t="shared" si="450"/>
        <v>0</v>
      </c>
      <c r="ABL56">
        <f t="shared" si="450"/>
        <v>0</v>
      </c>
      <c r="ABM56">
        <f t="shared" si="450"/>
        <v>0</v>
      </c>
      <c r="ABN56">
        <f t="shared" si="450"/>
        <v>0</v>
      </c>
      <c r="ABO56">
        <f t="shared" si="450"/>
        <v>0</v>
      </c>
      <c r="ABP56">
        <f t="shared" si="450"/>
        <v>0</v>
      </c>
      <c r="ABQ56">
        <f t="shared" si="450"/>
        <v>0</v>
      </c>
      <c r="ABR56">
        <f t="shared" si="450"/>
        <v>0</v>
      </c>
      <c r="ABS56">
        <f t="shared" si="450"/>
        <v>0</v>
      </c>
      <c r="ABT56">
        <f t="shared" si="450"/>
        <v>0</v>
      </c>
      <c r="ABU56">
        <f t="shared" si="450"/>
        <v>0</v>
      </c>
      <c r="ABV56">
        <f t="shared" si="450"/>
        <v>0</v>
      </c>
      <c r="ABW56">
        <f t="shared" si="450"/>
        <v>0</v>
      </c>
      <c r="ABX56">
        <f t="shared" si="450"/>
        <v>0</v>
      </c>
      <c r="ABY56">
        <f t="shared" si="450"/>
        <v>0</v>
      </c>
      <c r="ABZ56">
        <f t="shared" si="429"/>
        <v>0</v>
      </c>
      <c r="ACA56">
        <f t="shared" si="429"/>
        <v>0</v>
      </c>
      <c r="ACB56">
        <f t="shared" si="429"/>
        <v>0</v>
      </c>
      <c r="ACC56">
        <f t="shared" si="429"/>
        <v>0</v>
      </c>
      <c r="ACD56">
        <f t="shared" si="429"/>
        <v>0</v>
      </c>
      <c r="ACE56">
        <f t="shared" si="429"/>
        <v>0</v>
      </c>
      <c r="ACF56">
        <f t="shared" si="429"/>
        <v>0</v>
      </c>
      <c r="ACG56">
        <f t="shared" si="429"/>
        <v>0</v>
      </c>
      <c r="ACH56">
        <f t="shared" si="429"/>
        <v>0</v>
      </c>
      <c r="ACI56">
        <f t="shared" si="429"/>
        <v>0</v>
      </c>
      <c r="ACJ56">
        <f t="shared" si="429"/>
        <v>0</v>
      </c>
      <c r="ACK56">
        <f t="shared" si="429"/>
        <v>0</v>
      </c>
      <c r="ACL56">
        <f t="shared" si="429"/>
        <v>0</v>
      </c>
      <c r="ACM56">
        <f t="shared" si="429"/>
        <v>0</v>
      </c>
      <c r="ACN56">
        <f t="shared" si="429"/>
        <v>0</v>
      </c>
      <c r="ACO56">
        <f t="shared" si="429"/>
        <v>0</v>
      </c>
      <c r="ACP56">
        <f t="shared" si="430"/>
        <v>0</v>
      </c>
      <c r="ACQ56">
        <f t="shared" si="430"/>
        <v>0</v>
      </c>
      <c r="ACR56">
        <f t="shared" si="430"/>
        <v>0</v>
      </c>
      <c r="ACS56">
        <f t="shared" si="430"/>
        <v>0</v>
      </c>
      <c r="ACT56">
        <f t="shared" si="430"/>
        <v>0</v>
      </c>
      <c r="ACU56">
        <f t="shared" si="430"/>
        <v>0</v>
      </c>
      <c r="ACV56">
        <f t="shared" si="430"/>
        <v>0</v>
      </c>
      <c r="ACW56">
        <f t="shared" si="430"/>
        <v>0</v>
      </c>
      <c r="ACX56">
        <f t="shared" si="430"/>
        <v>0</v>
      </c>
      <c r="ACY56">
        <f t="shared" si="430"/>
        <v>0</v>
      </c>
      <c r="ACZ56">
        <f t="shared" si="430"/>
        <v>0</v>
      </c>
      <c r="ADA56">
        <f t="shared" si="430"/>
        <v>0</v>
      </c>
      <c r="ADB56">
        <f t="shared" si="430"/>
        <v>0</v>
      </c>
      <c r="ADC56">
        <f t="shared" si="430"/>
        <v>0</v>
      </c>
      <c r="ADD56">
        <f t="shared" si="430"/>
        <v>0</v>
      </c>
      <c r="ADE56">
        <f t="shared" si="430"/>
        <v>0</v>
      </c>
      <c r="ADF56">
        <f t="shared" si="431"/>
        <v>0</v>
      </c>
      <c r="ADG56">
        <f t="shared" si="431"/>
        <v>0</v>
      </c>
      <c r="ADH56">
        <f t="shared" si="431"/>
        <v>0</v>
      </c>
      <c r="ADI56">
        <f t="shared" si="431"/>
        <v>0</v>
      </c>
      <c r="ADJ56">
        <f t="shared" si="431"/>
        <v>0</v>
      </c>
      <c r="ADK56">
        <f t="shared" si="431"/>
        <v>0</v>
      </c>
      <c r="ADL56">
        <f t="shared" si="431"/>
        <v>0</v>
      </c>
      <c r="ADM56">
        <f t="shared" si="431"/>
        <v>0</v>
      </c>
      <c r="ADN56">
        <f t="shared" si="431"/>
        <v>0</v>
      </c>
      <c r="ADO56">
        <f t="shared" si="431"/>
        <v>0</v>
      </c>
      <c r="ADP56">
        <f t="shared" si="431"/>
        <v>0</v>
      </c>
      <c r="ADQ56">
        <f t="shared" si="431"/>
        <v>0</v>
      </c>
      <c r="ADR56">
        <f t="shared" si="431"/>
        <v>0</v>
      </c>
      <c r="ADS56">
        <f t="shared" si="431"/>
        <v>0</v>
      </c>
      <c r="ADT56">
        <f t="shared" si="431"/>
        <v>0</v>
      </c>
      <c r="ADU56">
        <f t="shared" si="431"/>
        <v>0</v>
      </c>
      <c r="ADV56">
        <f t="shared" si="432"/>
        <v>0</v>
      </c>
      <c r="ADW56">
        <f t="shared" si="432"/>
        <v>0</v>
      </c>
      <c r="ADX56">
        <f t="shared" si="432"/>
        <v>0</v>
      </c>
      <c r="ADY56">
        <f t="shared" si="432"/>
        <v>0</v>
      </c>
      <c r="ADZ56">
        <f t="shared" si="432"/>
        <v>0</v>
      </c>
      <c r="AEA56">
        <f t="shared" si="432"/>
        <v>0</v>
      </c>
      <c r="AEB56">
        <f t="shared" si="432"/>
        <v>0</v>
      </c>
      <c r="AEC56">
        <f t="shared" si="432"/>
        <v>0</v>
      </c>
      <c r="AED56">
        <f t="shared" si="432"/>
        <v>0</v>
      </c>
      <c r="AEE56">
        <f t="shared" si="432"/>
        <v>0</v>
      </c>
      <c r="AEF56">
        <f t="shared" si="432"/>
        <v>0</v>
      </c>
      <c r="AEG56">
        <f t="shared" si="432"/>
        <v>0</v>
      </c>
      <c r="AEH56">
        <f t="shared" si="432"/>
        <v>0</v>
      </c>
      <c r="AEI56">
        <f t="shared" si="432"/>
        <v>0</v>
      </c>
      <c r="AEJ56">
        <f t="shared" si="432"/>
        <v>0</v>
      </c>
      <c r="AEK56">
        <f t="shared" si="432"/>
        <v>0</v>
      </c>
      <c r="AEL56">
        <f t="shared" si="433"/>
        <v>0</v>
      </c>
      <c r="AEM56">
        <f t="shared" si="433"/>
        <v>0</v>
      </c>
      <c r="AEN56">
        <f t="shared" si="433"/>
        <v>0</v>
      </c>
      <c r="AEO56">
        <f t="shared" si="433"/>
        <v>0</v>
      </c>
      <c r="AEP56">
        <f t="shared" si="433"/>
        <v>0</v>
      </c>
      <c r="AEQ56">
        <f t="shared" si="433"/>
        <v>0</v>
      </c>
      <c r="AER56">
        <f t="shared" si="433"/>
        <v>0</v>
      </c>
      <c r="AES56">
        <f t="shared" si="433"/>
        <v>0</v>
      </c>
      <c r="AET56">
        <f t="shared" si="433"/>
        <v>0</v>
      </c>
      <c r="AEU56">
        <f t="shared" si="433"/>
        <v>0</v>
      </c>
      <c r="AEV56">
        <f t="shared" si="433"/>
        <v>0</v>
      </c>
      <c r="AEW56">
        <f t="shared" si="433"/>
        <v>0</v>
      </c>
      <c r="AEX56">
        <f t="shared" si="433"/>
        <v>0</v>
      </c>
      <c r="AEY56">
        <f t="shared" si="433"/>
        <v>0</v>
      </c>
      <c r="AEZ56">
        <f t="shared" si="433"/>
        <v>0</v>
      </c>
      <c r="AFA56">
        <f t="shared" si="433"/>
        <v>0</v>
      </c>
      <c r="AFB56">
        <f t="shared" si="434"/>
        <v>0</v>
      </c>
      <c r="AFC56">
        <f t="shared" si="434"/>
        <v>0</v>
      </c>
      <c r="AFD56">
        <f t="shared" si="434"/>
        <v>0</v>
      </c>
      <c r="AFE56">
        <f t="shared" si="434"/>
        <v>0</v>
      </c>
      <c r="AFF56">
        <f t="shared" si="434"/>
        <v>0</v>
      </c>
      <c r="AFG56">
        <f t="shared" si="434"/>
        <v>0</v>
      </c>
      <c r="AFH56">
        <f t="shared" si="434"/>
        <v>0</v>
      </c>
      <c r="AFI56">
        <f t="shared" si="434"/>
        <v>0</v>
      </c>
      <c r="AFJ56">
        <f t="shared" si="434"/>
        <v>0</v>
      </c>
      <c r="AFK56">
        <f t="shared" si="434"/>
        <v>0</v>
      </c>
      <c r="AFL56">
        <f t="shared" si="434"/>
        <v>0</v>
      </c>
      <c r="AFM56">
        <f t="shared" si="434"/>
        <v>0</v>
      </c>
      <c r="AFN56">
        <f t="shared" si="434"/>
        <v>0</v>
      </c>
      <c r="AFO56">
        <f t="shared" si="434"/>
        <v>0</v>
      </c>
      <c r="AFP56">
        <f t="shared" si="434"/>
        <v>0</v>
      </c>
      <c r="AFQ56">
        <f t="shared" si="434"/>
        <v>0</v>
      </c>
      <c r="AFR56">
        <f t="shared" si="435"/>
        <v>0</v>
      </c>
      <c r="AFS56">
        <f t="shared" si="435"/>
        <v>0</v>
      </c>
      <c r="AFT56">
        <f t="shared" si="435"/>
        <v>0</v>
      </c>
      <c r="AFU56">
        <f t="shared" si="435"/>
        <v>0</v>
      </c>
      <c r="AFV56">
        <f t="shared" si="435"/>
        <v>0</v>
      </c>
      <c r="AFW56">
        <f t="shared" si="435"/>
        <v>0</v>
      </c>
      <c r="AFX56">
        <f t="shared" si="435"/>
        <v>0</v>
      </c>
      <c r="AFY56">
        <f t="shared" si="435"/>
        <v>0</v>
      </c>
      <c r="AFZ56">
        <f t="shared" si="435"/>
        <v>0</v>
      </c>
      <c r="AGA56">
        <f t="shared" si="435"/>
        <v>0</v>
      </c>
      <c r="AGB56">
        <f t="shared" si="435"/>
        <v>0</v>
      </c>
      <c r="AGC56">
        <f t="shared" si="435"/>
        <v>0</v>
      </c>
      <c r="AGD56">
        <f t="shared" si="435"/>
        <v>0</v>
      </c>
      <c r="AGE56">
        <f t="shared" si="435"/>
        <v>0</v>
      </c>
      <c r="AGF56">
        <f t="shared" si="435"/>
        <v>0</v>
      </c>
      <c r="AGG56">
        <f t="shared" si="435"/>
        <v>0</v>
      </c>
      <c r="AGH56">
        <f t="shared" si="436"/>
        <v>0</v>
      </c>
      <c r="AGI56">
        <f t="shared" si="436"/>
        <v>0</v>
      </c>
      <c r="AGJ56">
        <f t="shared" si="436"/>
        <v>0</v>
      </c>
      <c r="AGK56">
        <f t="shared" si="436"/>
        <v>0</v>
      </c>
      <c r="AGL56">
        <f t="shared" si="436"/>
        <v>0</v>
      </c>
      <c r="AGM56">
        <f t="shared" si="436"/>
        <v>0</v>
      </c>
      <c r="AGN56">
        <f t="shared" si="436"/>
        <v>0</v>
      </c>
      <c r="AGO56">
        <f t="shared" si="436"/>
        <v>0</v>
      </c>
      <c r="AGP56">
        <f t="shared" si="436"/>
        <v>0</v>
      </c>
      <c r="AGQ56">
        <f t="shared" si="436"/>
        <v>0</v>
      </c>
      <c r="AGR56">
        <f t="shared" si="436"/>
        <v>0</v>
      </c>
      <c r="AGS56">
        <f t="shared" si="436"/>
        <v>0</v>
      </c>
      <c r="AGT56">
        <f t="shared" si="436"/>
        <v>0</v>
      </c>
      <c r="AGU56">
        <f t="shared" si="436"/>
        <v>0</v>
      </c>
      <c r="AGV56">
        <f t="shared" si="436"/>
        <v>0</v>
      </c>
      <c r="AGW56">
        <f t="shared" si="436"/>
        <v>0</v>
      </c>
      <c r="AGX56">
        <f t="shared" si="437"/>
        <v>0</v>
      </c>
      <c r="AGY56">
        <f t="shared" si="437"/>
        <v>0</v>
      </c>
      <c r="AGZ56">
        <f t="shared" si="437"/>
        <v>0</v>
      </c>
      <c r="AHA56">
        <f t="shared" si="437"/>
        <v>0</v>
      </c>
      <c r="AHB56">
        <f t="shared" si="437"/>
        <v>0</v>
      </c>
      <c r="AHC56">
        <f t="shared" si="437"/>
        <v>0</v>
      </c>
      <c r="AHD56">
        <f t="shared" si="437"/>
        <v>0</v>
      </c>
      <c r="AHE56">
        <f t="shared" si="437"/>
        <v>0</v>
      </c>
      <c r="AHF56">
        <f t="shared" si="437"/>
        <v>0</v>
      </c>
      <c r="AHG56">
        <f t="shared" si="437"/>
        <v>0</v>
      </c>
      <c r="AHH56">
        <f t="shared" si="437"/>
        <v>0</v>
      </c>
      <c r="AHI56">
        <f t="shared" si="437"/>
        <v>0</v>
      </c>
      <c r="AHJ56">
        <f t="shared" si="437"/>
        <v>0</v>
      </c>
      <c r="AHK56">
        <f t="shared" si="437"/>
        <v>0</v>
      </c>
      <c r="AHL56">
        <f t="shared" si="437"/>
        <v>0</v>
      </c>
      <c r="AHM56">
        <f t="shared" si="437"/>
        <v>0</v>
      </c>
      <c r="AHN56">
        <f t="shared" si="438"/>
        <v>0</v>
      </c>
      <c r="AHO56">
        <f t="shared" si="438"/>
        <v>0</v>
      </c>
      <c r="AHP56">
        <f t="shared" si="438"/>
        <v>0</v>
      </c>
      <c r="AHQ56">
        <f t="shared" si="438"/>
        <v>0</v>
      </c>
      <c r="AHR56">
        <f t="shared" si="438"/>
        <v>0</v>
      </c>
      <c r="AHS56">
        <f t="shared" si="438"/>
        <v>0</v>
      </c>
      <c r="AHT56">
        <f t="shared" si="438"/>
        <v>0</v>
      </c>
      <c r="AHU56">
        <f t="shared" si="438"/>
        <v>0</v>
      </c>
      <c r="AHV56">
        <f t="shared" si="438"/>
        <v>0</v>
      </c>
      <c r="AHW56">
        <f t="shared" si="438"/>
        <v>0</v>
      </c>
      <c r="AHX56">
        <f t="shared" si="438"/>
        <v>0</v>
      </c>
      <c r="AHY56">
        <f t="shared" si="438"/>
        <v>0</v>
      </c>
      <c r="AHZ56">
        <f t="shared" si="438"/>
        <v>0</v>
      </c>
      <c r="AIA56">
        <f t="shared" si="438"/>
        <v>0</v>
      </c>
      <c r="AIB56">
        <f t="shared" si="438"/>
        <v>0</v>
      </c>
      <c r="AIC56">
        <f t="shared" si="438"/>
        <v>0</v>
      </c>
      <c r="AID56">
        <f t="shared" si="439"/>
        <v>0</v>
      </c>
      <c r="AIE56">
        <f t="shared" si="439"/>
        <v>0</v>
      </c>
      <c r="AIF56">
        <f t="shared" si="439"/>
        <v>0</v>
      </c>
      <c r="AIG56">
        <f t="shared" si="439"/>
        <v>0</v>
      </c>
      <c r="AIH56">
        <f t="shared" si="439"/>
        <v>0</v>
      </c>
      <c r="AII56">
        <f t="shared" si="439"/>
        <v>0</v>
      </c>
      <c r="AIJ56">
        <f t="shared" si="439"/>
        <v>0</v>
      </c>
      <c r="AIK56">
        <f t="shared" si="439"/>
        <v>0</v>
      </c>
      <c r="AIL56">
        <f t="shared" si="439"/>
        <v>0</v>
      </c>
      <c r="AIM56">
        <f t="shared" si="439"/>
        <v>0</v>
      </c>
      <c r="AIN56">
        <f t="shared" si="439"/>
        <v>0</v>
      </c>
      <c r="AIO56">
        <f t="shared" si="439"/>
        <v>0</v>
      </c>
      <c r="AIP56">
        <f t="shared" si="439"/>
        <v>0</v>
      </c>
      <c r="AIQ56">
        <f t="shared" si="439"/>
        <v>0</v>
      </c>
      <c r="AIR56">
        <f t="shared" si="439"/>
        <v>0</v>
      </c>
      <c r="AIS56">
        <f t="shared" si="439"/>
        <v>0</v>
      </c>
      <c r="AIT56">
        <f t="shared" si="440"/>
        <v>0</v>
      </c>
      <c r="AIU56">
        <f t="shared" si="440"/>
        <v>0</v>
      </c>
      <c r="AIV56">
        <f t="shared" si="440"/>
        <v>0</v>
      </c>
      <c r="AIW56">
        <f t="shared" si="440"/>
        <v>0</v>
      </c>
      <c r="AIX56">
        <f t="shared" si="440"/>
        <v>0</v>
      </c>
      <c r="AIY56">
        <f t="shared" si="440"/>
        <v>0</v>
      </c>
      <c r="AIZ56">
        <f t="shared" si="440"/>
        <v>0</v>
      </c>
      <c r="AJA56">
        <f t="shared" si="440"/>
        <v>0</v>
      </c>
      <c r="AJB56">
        <f t="shared" si="440"/>
        <v>0</v>
      </c>
      <c r="AJC56">
        <f t="shared" si="440"/>
        <v>0</v>
      </c>
      <c r="AJD56">
        <f t="shared" si="440"/>
        <v>0</v>
      </c>
      <c r="AJE56">
        <f t="shared" si="440"/>
        <v>0</v>
      </c>
      <c r="AJF56">
        <f t="shared" si="440"/>
        <v>0</v>
      </c>
      <c r="AJG56">
        <f t="shared" si="440"/>
        <v>0</v>
      </c>
      <c r="AJH56">
        <f t="shared" si="440"/>
        <v>0</v>
      </c>
      <c r="AJI56">
        <f t="shared" si="440"/>
        <v>0</v>
      </c>
      <c r="AJJ56">
        <f t="shared" si="441"/>
        <v>0</v>
      </c>
      <c r="AJK56">
        <f t="shared" si="441"/>
        <v>0</v>
      </c>
      <c r="AJL56">
        <f t="shared" si="441"/>
        <v>0</v>
      </c>
      <c r="AJM56">
        <f t="shared" si="441"/>
        <v>0</v>
      </c>
      <c r="AJN56">
        <f t="shared" si="441"/>
        <v>0</v>
      </c>
      <c r="AJO56">
        <f t="shared" si="441"/>
        <v>0</v>
      </c>
      <c r="AJP56">
        <f t="shared" si="441"/>
        <v>0</v>
      </c>
      <c r="AJQ56">
        <f t="shared" si="441"/>
        <v>0</v>
      </c>
      <c r="AJR56">
        <f t="shared" si="441"/>
        <v>0</v>
      </c>
      <c r="AJS56">
        <f t="shared" si="441"/>
        <v>0</v>
      </c>
      <c r="AJT56">
        <f t="shared" si="441"/>
        <v>0</v>
      </c>
      <c r="AJU56">
        <f t="shared" si="441"/>
        <v>0</v>
      </c>
      <c r="AJV56">
        <f t="shared" si="441"/>
        <v>0</v>
      </c>
      <c r="AJW56">
        <f t="shared" si="441"/>
        <v>0</v>
      </c>
      <c r="AJX56">
        <f t="shared" si="441"/>
        <v>0</v>
      </c>
      <c r="AJY56">
        <f t="shared" si="441"/>
        <v>0</v>
      </c>
      <c r="AJZ56">
        <f t="shared" si="442"/>
        <v>0</v>
      </c>
      <c r="AKA56">
        <f t="shared" si="442"/>
        <v>0</v>
      </c>
      <c r="AKB56">
        <f t="shared" si="442"/>
        <v>0</v>
      </c>
      <c r="AKC56">
        <f t="shared" si="442"/>
        <v>0</v>
      </c>
      <c r="AKD56">
        <f t="shared" si="442"/>
        <v>0</v>
      </c>
      <c r="AKE56">
        <f t="shared" si="442"/>
        <v>0</v>
      </c>
      <c r="AKF56">
        <f t="shared" si="442"/>
        <v>0</v>
      </c>
      <c r="AKG56">
        <f t="shared" si="442"/>
        <v>0</v>
      </c>
      <c r="AKH56">
        <f t="shared" si="442"/>
        <v>0</v>
      </c>
      <c r="AKI56">
        <f t="shared" si="442"/>
        <v>0</v>
      </c>
      <c r="AKJ56">
        <f t="shared" si="442"/>
        <v>0</v>
      </c>
      <c r="AKK56">
        <f t="shared" si="442"/>
        <v>0</v>
      </c>
      <c r="AKL56">
        <f t="shared" si="442"/>
        <v>0</v>
      </c>
      <c r="AKM56">
        <f t="shared" si="442"/>
        <v>0</v>
      </c>
      <c r="AKN56">
        <f t="shared" si="442"/>
        <v>0</v>
      </c>
      <c r="AKO56">
        <f t="shared" si="442"/>
        <v>0</v>
      </c>
      <c r="AKP56">
        <f t="shared" si="443"/>
        <v>0</v>
      </c>
      <c r="AKQ56">
        <f t="shared" si="443"/>
        <v>0</v>
      </c>
      <c r="AKR56">
        <f t="shared" si="443"/>
        <v>0</v>
      </c>
      <c r="AKS56">
        <f t="shared" si="443"/>
        <v>0</v>
      </c>
      <c r="AKT56">
        <f t="shared" si="443"/>
        <v>0</v>
      </c>
      <c r="AKU56">
        <f t="shared" si="443"/>
        <v>0</v>
      </c>
      <c r="AKV56">
        <f t="shared" si="443"/>
        <v>0</v>
      </c>
      <c r="AKW56">
        <f t="shared" si="443"/>
        <v>0</v>
      </c>
      <c r="AKX56">
        <f t="shared" si="443"/>
        <v>0</v>
      </c>
      <c r="AKY56">
        <f t="shared" si="443"/>
        <v>0</v>
      </c>
      <c r="AKZ56">
        <f t="shared" si="443"/>
        <v>0</v>
      </c>
      <c r="ALA56">
        <f t="shared" si="443"/>
        <v>0</v>
      </c>
      <c r="ALB56">
        <f t="shared" si="443"/>
        <v>0</v>
      </c>
      <c r="ALC56">
        <f t="shared" si="443"/>
        <v>0</v>
      </c>
      <c r="ALD56">
        <f t="shared" si="443"/>
        <v>0</v>
      </c>
      <c r="ALE56">
        <f t="shared" si="443"/>
        <v>0</v>
      </c>
      <c r="ALF56">
        <f t="shared" si="444"/>
        <v>0</v>
      </c>
      <c r="ALG56">
        <f t="shared" si="444"/>
        <v>0</v>
      </c>
      <c r="ALH56">
        <f t="shared" si="444"/>
        <v>0</v>
      </c>
      <c r="ALI56">
        <f t="shared" si="444"/>
        <v>0</v>
      </c>
      <c r="ALJ56">
        <f t="shared" si="444"/>
        <v>0</v>
      </c>
      <c r="ALK56">
        <f t="shared" si="444"/>
        <v>0</v>
      </c>
      <c r="ALL56">
        <f t="shared" si="444"/>
        <v>0</v>
      </c>
      <c r="ALM56">
        <f t="shared" si="444"/>
        <v>0</v>
      </c>
      <c r="ALN56">
        <f t="shared" si="444"/>
        <v>0</v>
      </c>
      <c r="ALO56">
        <f t="shared" si="444"/>
        <v>0</v>
      </c>
      <c r="ALP56">
        <f t="shared" si="444"/>
        <v>0</v>
      </c>
      <c r="ALQ56">
        <f t="shared" si="444"/>
        <v>0</v>
      </c>
      <c r="ALR56">
        <f t="shared" si="444"/>
        <v>0</v>
      </c>
      <c r="ALS56">
        <f t="shared" si="444"/>
        <v>0</v>
      </c>
      <c r="ALT56">
        <f t="shared" si="444"/>
        <v>0</v>
      </c>
      <c r="ALU56">
        <f t="shared" si="444"/>
        <v>0</v>
      </c>
      <c r="ALV56">
        <f t="shared" si="445"/>
        <v>0</v>
      </c>
      <c r="ALW56">
        <f t="shared" si="445"/>
        <v>0</v>
      </c>
      <c r="ALX56">
        <f t="shared" si="445"/>
        <v>0</v>
      </c>
      <c r="ALY56">
        <f t="shared" si="445"/>
        <v>0</v>
      </c>
      <c r="ALZ56">
        <f t="shared" si="445"/>
        <v>0</v>
      </c>
      <c r="AMA56">
        <f t="shared" si="445"/>
        <v>0</v>
      </c>
      <c r="AMB56">
        <f t="shared" si="445"/>
        <v>0</v>
      </c>
      <c r="AMC56">
        <f t="shared" si="445"/>
        <v>0</v>
      </c>
      <c r="AMD56">
        <f t="shared" si="445"/>
        <v>0</v>
      </c>
      <c r="AME56">
        <f t="shared" si="445"/>
        <v>0</v>
      </c>
      <c r="AMF56">
        <f t="shared" si="445"/>
        <v>0</v>
      </c>
      <c r="AMG56">
        <f t="shared" si="445"/>
        <v>0</v>
      </c>
      <c r="AMH56">
        <f t="shared" si="445"/>
        <v>0</v>
      </c>
      <c r="AMI56">
        <f t="shared" si="445"/>
        <v>0</v>
      </c>
      <c r="AMJ56">
        <f t="shared" si="445"/>
        <v>0</v>
      </c>
      <c r="AMK56">
        <f t="shared" si="445"/>
        <v>0</v>
      </c>
      <c r="AML56">
        <f t="shared" si="446"/>
        <v>0</v>
      </c>
      <c r="AMM56">
        <f t="shared" si="446"/>
        <v>0</v>
      </c>
      <c r="AMN56">
        <f t="shared" si="446"/>
        <v>0</v>
      </c>
      <c r="AMO56">
        <f t="shared" si="446"/>
        <v>0</v>
      </c>
      <c r="AMP56">
        <f t="shared" si="446"/>
        <v>0</v>
      </c>
      <c r="AMQ56">
        <f t="shared" si="446"/>
        <v>0</v>
      </c>
      <c r="AMR56">
        <f t="shared" si="446"/>
        <v>0</v>
      </c>
      <c r="AMS56">
        <f t="shared" si="446"/>
        <v>0</v>
      </c>
      <c r="AMT56">
        <f t="shared" si="446"/>
        <v>0</v>
      </c>
      <c r="AMU56">
        <f t="shared" si="446"/>
        <v>0</v>
      </c>
      <c r="AMV56">
        <f t="shared" si="446"/>
        <v>0</v>
      </c>
      <c r="AMW56">
        <f t="shared" si="446"/>
        <v>0</v>
      </c>
      <c r="AMX56">
        <f t="shared" si="446"/>
        <v>0</v>
      </c>
      <c r="AMY56">
        <f t="shared" si="446"/>
        <v>0</v>
      </c>
      <c r="AMZ56">
        <f t="shared" si="446"/>
        <v>0</v>
      </c>
      <c r="ANA56">
        <f t="shared" si="446"/>
        <v>0</v>
      </c>
      <c r="ANB56">
        <f t="shared" si="447"/>
        <v>0</v>
      </c>
      <c r="ANC56">
        <f t="shared" si="447"/>
        <v>0</v>
      </c>
      <c r="AND56">
        <f t="shared" si="447"/>
        <v>0</v>
      </c>
      <c r="ANE56">
        <f t="shared" si="447"/>
        <v>0</v>
      </c>
      <c r="ANF56">
        <f t="shared" si="447"/>
        <v>0</v>
      </c>
      <c r="ANG56">
        <f t="shared" si="447"/>
        <v>0</v>
      </c>
      <c r="ANH56">
        <f t="shared" si="447"/>
        <v>0</v>
      </c>
      <c r="ANI56">
        <f t="shared" si="447"/>
        <v>0</v>
      </c>
      <c r="ANJ56">
        <f t="shared" si="447"/>
        <v>0</v>
      </c>
      <c r="ANK56">
        <f t="shared" si="447"/>
        <v>0</v>
      </c>
      <c r="ANL56">
        <f t="shared" si="447"/>
        <v>0</v>
      </c>
      <c r="ANM56">
        <f t="shared" si="447"/>
        <v>0</v>
      </c>
      <c r="ANN56">
        <f t="shared" si="447"/>
        <v>0</v>
      </c>
      <c r="ANO56">
        <f t="shared" si="447"/>
        <v>0</v>
      </c>
      <c r="ANP56">
        <f t="shared" si="447"/>
        <v>0</v>
      </c>
      <c r="ANQ56">
        <f t="shared" si="447"/>
        <v>0</v>
      </c>
      <c r="ANR56">
        <f t="shared" si="448"/>
        <v>0</v>
      </c>
      <c r="ANS56">
        <f t="shared" si="448"/>
        <v>0</v>
      </c>
      <c r="ANT56">
        <f t="shared" si="448"/>
        <v>0</v>
      </c>
      <c r="ANU56">
        <f t="shared" si="448"/>
        <v>0</v>
      </c>
      <c r="ANV56">
        <f t="shared" si="448"/>
        <v>0</v>
      </c>
      <c r="ANW56">
        <f t="shared" si="448"/>
        <v>0</v>
      </c>
      <c r="ANX56">
        <f t="shared" si="448"/>
        <v>0</v>
      </c>
      <c r="ANY56">
        <f t="shared" si="448"/>
        <v>0</v>
      </c>
      <c r="ANZ56">
        <f t="shared" si="448"/>
        <v>0</v>
      </c>
      <c r="AOA56">
        <f t="shared" si="448"/>
        <v>0</v>
      </c>
      <c r="AOB56">
        <f t="shared" si="448"/>
        <v>0</v>
      </c>
      <c r="AOC56">
        <f t="shared" si="448"/>
        <v>0</v>
      </c>
      <c r="AOD56">
        <f t="shared" si="448"/>
        <v>0</v>
      </c>
      <c r="AOE56">
        <f t="shared" si="448"/>
        <v>0</v>
      </c>
      <c r="AOF56">
        <f t="shared" si="448"/>
        <v>0</v>
      </c>
      <c r="AOG56">
        <f t="shared" si="448"/>
        <v>0</v>
      </c>
      <c r="AOH56">
        <f t="shared" si="449"/>
        <v>0</v>
      </c>
      <c r="AOI56" s="15">
        <f t="shared" si="449"/>
        <v>0</v>
      </c>
      <c r="AOJ56">
        <f t="shared" si="449"/>
        <v>0</v>
      </c>
      <c r="AOK56">
        <f t="shared" si="449"/>
        <v>0</v>
      </c>
      <c r="AOL56">
        <f t="shared" si="449"/>
        <v>0</v>
      </c>
      <c r="AOM56">
        <f t="shared" si="449"/>
        <v>0</v>
      </c>
      <c r="AON56">
        <f t="shared" si="449"/>
        <v>0</v>
      </c>
      <c r="AOR56" s="14" t="b">
        <f t="shared" si="381"/>
        <v>1</v>
      </c>
      <c r="AOS56" t="b">
        <f t="shared" si="23"/>
        <v>1</v>
      </c>
      <c r="AOT56" t="b">
        <f t="shared" si="24"/>
        <v>1</v>
      </c>
      <c r="AOU56" t="b">
        <f t="shared" si="25"/>
        <v>1</v>
      </c>
      <c r="AOV56" t="b">
        <f t="shared" si="26"/>
        <v>1</v>
      </c>
      <c r="AOW56" t="b">
        <f t="shared" si="27"/>
        <v>1</v>
      </c>
      <c r="AOX56" t="b">
        <f t="shared" si="28"/>
        <v>1</v>
      </c>
      <c r="AOY56" t="b">
        <f t="shared" si="29"/>
        <v>1</v>
      </c>
      <c r="AOZ56" t="b">
        <f t="shared" si="30"/>
        <v>1</v>
      </c>
      <c r="APA56" t="b">
        <f t="shared" si="31"/>
        <v>1</v>
      </c>
      <c r="APB56" t="b">
        <f t="shared" si="32"/>
        <v>1</v>
      </c>
      <c r="APC56" t="b">
        <f t="shared" si="33"/>
        <v>1</v>
      </c>
      <c r="APD56" t="b">
        <f t="shared" si="34"/>
        <v>1</v>
      </c>
      <c r="APE56" t="b">
        <f t="shared" si="35"/>
        <v>1</v>
      </c>
      <c r="APF56" t="b">
        <f t="shared" si="36"/>
        <v>1</v>
      </c>
      <c r="APG56" t="b">
        <f t="shared" si="37"/>
        <v>1</v>
      </c>
      <c r="APH56" t="b">
        <f t="shared" si="38"/>
        <v>1</v>
      </c>
      <c r="API56" t="b">
        <f t="shared" si="39"/>
        <v>1</v>
      </c>
      <c r="APJ56" t="b">
        <f t="shared" si="40"/>
        <v>1</v>
      </c>
      <c r="APK56" t="b">
        <f t="shared" si="41"/>
        <v>1</v>
      </c>
      <c r="APL56" t="b">
        <f t="shared" si="42"/>
        <v>1</v>
      </c>
      <c r="APM56" t="b">
        <f t="shared" si="43"/>
        <v>1</v>
      </c>
      <c r="APN56" t="b">
        <f t="shared" si="44"/>
        <v>1</v>
      </c>
      <c r="APO56" t="b">
        <f t="shared" si="45"/>
        <v>1</v>
      </c>
      <c r="APP56" t="b">
        <f t="shared" si="46"/>
        <v>1</v>
      </c>
      <c r="APQ56" t="b">
        <f t="shared" si="47"/>
        <v>1</v>
      </c>
      <c r="APR56" t="b">
        <f t="shared" si="48"/>
        <v>1</v>
      </c>
      <c r="APS56" t="b">
        <f t="shared" si="49"/>
        <v>1</v>
      </c>
      <c r="APT56" t="b">
        <f t="shared" si="50"/>
        <v>1</v>
      </c>
      <c r="APU56" t="b">
        <f t="shared" si="51"/>
        <v>1</v>
      </c>
      <c r="APV56" t="b">
        <f t="shared" si="52"/>
        <v>1</v>
      </c>
      <c r="APW56" t="b">
        <f t="shared" si="53"/>
        <v>1</v>
      </c>
      <c r="APX56" t="b">
        <f t="shared" si="54"/>
        <v>1</v>
      </c>
      <c r="APY56" t="b">
        <f t="shared" si="55"/>
        <v>1</v>
      </c>
      <c r="APZ56" t="b">
        <f t="shared" si="56"/>
        <v>1</v>
      </c>
      <c r="AQA56" t="b">
        <f t="shared" si="57"/>
        <v>1</v>
      </c>
      <c r="AQB56" t="b">
        <f t="shared" si="58"/>
        <v>1</v>
      </c>
      <c r="AQC56" t="b">
        <f t="shared" si="59"/>
        <v>1</v>
      </c>
      <c r="AQD56" t="b">
        <f t="shared" si="60"/>
        <v>1</v>
      </c>
      <c r="AQE56" t="b">
        <f t="shared" si="61"/>
        <v>1</v>
      </c>
      <c r="AQF56" t="b">
        <f t="shared" si="62"/>
        <v>1</v>
      </c>
      <c r="AQG56" t="b">
        <f t="shared" si="63"/>
        <v>1</v>
      </c>
      <c r="AQH56" t="b">
        <f t="shared" si="64"/>
        <v>1</v>
      </c>
      <c r="AQI56" t="b">
        <f t="shared" si="65"/>
        <v>1</v>
      </c>
      <c r="AQJ56" t="b">
        <f t="shared" si="66"/>
        <v>1</v>
      </c>
      <c r="AQK56" t="b">
        <f t="shared" si="67"/>
        <v>1</v>
      </c>
      <c r="AQL56" t="b">
        <f t="shared" si="68"/>
        <v>1</v>
      </c>
      <c r="AQM56" t="b">
        <f t="shared" si="69"/>
        <v>1</v>
      </c>
      <c r="AQN56" t="b">
        <f t="shared" si="70"/>
        <v>1</v>
      </c>
      <c r="AQO56" t="b">
        <f t="shared" si="71"/>
        <v>1</v>
      </c>
      <c r="AQP56" t="b">
        <f t="shared" si="72"/>
        <v>1</v>
      </c>
      <c r="AQQ56" t="b">
        <f t="shared" si="73"/>
        <v>1</v>
      </c>
      <c r="AQR56" t="b">
        <f t="shared" si="74"/>
        <v>1</v>
      </c>
      <c r="AQS56" t="b">
        <f t="shared" si="75"/>
        <v>1</v>
      </c>
      <c r="AQT56" t="b">
        <f t="shared" si="76"/>
        <v>1</v>
      </c>
      <c r="AQU56" t="b">
        <f t="shared" si="77"/>
        <v>1</v>
      </c>
      <c r="AQV56" t="b">
        <f t="shared" si="78"/>
        <v>1</v>
      </c>
      <c r="AQW56" t="b">
        <f t="shared" si="79"/>
        <v>1</v>
      </c>
      <c r="AQX56" t="b">
        <f t="shared" si="80"/>
        <v>1</v>
      </c>
      <c r="AQY56" t="b">
        <f t="shared" si="81"/>
        <v>1</v>
      </c>
      <c r="AQZ56" t="b">
        <f t="shared" si="82"/>
        <v>1</v>
      </c>
      <c r="ARA56" t="b">
        <f t="shared" si="83"/>
        <v>1</v>
      </c>
      <c r="ARB56" t="b">
        <f t="shared" si="84"/>
        <v>1</v>
      </c>
      <c r="ARC56" t="b">
        <f t="shared" si="85"/>
        <v>1</v>
      </c>
      <c r="ARD56" t="b">
        <f t="shared" si="86"/>
        <v>1</v>
      </c>
      <c r="ARE56" t="b">
        <f t="shared" si="87"/>
        <v>1</v>
      </c>
      <c r="ARF56" t="b">
        <f t="shared" si="88"/>
        <v>1</v>
      </c>
      <c r="ARG56" t="b">
        <f t="shared" si="89"/>
        <v>1</v>
      </c>
      <c r="ARH56" t="b">
        <f t="shared" si="90"/>
        <v>1</v>
      </c>
      <c r="ARI56" t="b">
        <f t="shared" si="91"/>
        <v>1</v>
      </c>
      <c r="ARJ56" t="b">
        <f t="shared" si="92"/>
        <v>1</v>
      </c>
      <c r="ARK56" t="b">
        <f t="shared" si="93"/>
        <v>1</v>
      </c>
      <c r="ARL56" t="b">
        <f t="shared" si="94"/>
        <v>1</v>
      </c>
      <c r="ARM56" t="b">
        <f t="shared" si="95"/>
        <v>1</v>
      </c>
      <c r="ARN56" t="b">
        <f t="shared" si="96"/>
        <v>1</v>
      </c>
      <c r="ARO56" t="b">
        <f t="shared" si="97"/>
        <v>1</v>
      </c>
      <c r="ARP56" t="b">
        <f t="shared" si="98"/>
        <v>1</v>
      </c>
      <c r="ARQ56" t="b">
        <f t="shared" si="99"/>
        <v>1</v>
      </c>
      <c r="ARR56" t="b">
        <f t="shared" si="100"/>
        <v>1</v>
      </c>
      <c r="ARS56" t="b">
        <f t="shared" si="101"/>
        <v>1</v>
      </c>
      <c r="ART56" t="b">
        <f t="shared" si="102"/>
        <v>1</v>
      </c>
      <c r="ARU56" t="b">
        <f t="shared" si="103"/>
        <v>1</v>
      </c>
      <c r="ARV56" t="b">
        <f t="shared" si="104"/>
        <v>1</v>
      </c>
      <c r="ARW56" t="b">
        <f t="shared" si="105"/>
        <v>1</v>
      </c>
      <c r="ARX56" t="b">
        <f t="shared" si="106"/>
        <v>1</v>
      </c>
      <c r="ARY56" t="b">
        <f t="shared" si="107"/>
        <v>1</v>
      </c>
      <c r="ARZ56" t="b">
        <f t="shared" si="108"/>
        <v>1</v>
      </c>
      <c r="ASA56" t="b">
        <f t="shared" si="109"/>
        <v>1</v>
      </c>
      <c r="ASB56" t="b">
        <f t="shared" si="110"/>
        <v>1</v>
      </c>
      <c r="ASC56" t="b">
        <f t="shared" si="111"/>
        <v>1</v>
      </c>
      <c r="ASD56" t="b">
        <f t="shared" si="112"/>
        <v>1</v>
      </c>
      <c r="ASE56" t="b">
        <f t="shared" si="113"/>
        <v>1</v>
      </c>
      <c r="ASF56" t="b">
        <f t="shared" si="114"/>
        <v>1</v>
      </c>
      <c r="ASG56" t="b">
        <f t="shared" si="115"/>
        <v>1</v>
      </c>
      <c r="ASH56" t="b">
        <f t="shared" si="116"/>
        <v>1</v>
      </c>
      <c r="ASI56" t="b">
        <f t="shared" si="117"/>
        <v>1</v>
      </c>
      <c r="ASJ56" t="b">
        <f t="shared" si="118"/>
        <v>1</v>
      </c>
      <c r="ASK56" t="b">
        <f t="shared" si="119"/>
        <v>1</v>
      </c>
      <c r="ASL56" t="b">
        <f t="shared" si="120"/>
        <v>1</v>
      </c>
      <c r="ASM56" t="b">
        <f t="shared" si="121"/>
        <v>1</v>
      </c>
      <c r="ASN56" t="b">
        <f t="shared" si="122"/>
        <v>1</v>
      </c>
      <c r="ASO56" t="b">
        <f t="shared" si="123"/>
        <v>1</v>
      </c>
      <c r="ASP56" t="b">
        <f t="shared" si="124"/>
        <v>1</v>
      </c>
      <c r="ASQ56" t="b">
        <f t="shared" si="125"/>
        <v>1</v>
      </c>
      <c r="ASR56" t="b">
        <f t="shared" si="126"/>
        <v>1</v>
      </c>
      <c r="ASS56" t="b">
        <f t="shared" si="127"/>
        <v>1</v>
      </c>
      <c r="AST56" t="b">
        <f t="shared" si="128"/>
        <v>1</v>
      </c>
      <c r="ASU56" t="b">
        <f t="shared" si="129"/>
        <v>1</v>
      </c>
      <c r="ASV56" t="b">
        <f t="shared" si="130"/>
        <v>1</v>
      </c>
      <c r="ASW56" t="b">
        <f t="shared" si="131"/>
        <v>1</v>
      </c>
      <c r="ASX56" t="b">
        <f t="shared" si="132"/>
        <v>1</v>
      </c>
      <c r="ASY56" t="b">
        <f t="shared" si="133"/>
        <v>1</v>
      </c>
      <c r="ASZ56" t="b">
        <f t="shared" si="134"/>
        <v>1</v>
      </c>
      <c r="ATA56" t="b">
        <f t="shared" si="135"/>
        <v>1</v>
      </c>
      <c r="ATB56" t="b">
        <f t="shared" si="136"/>
        <v>1</v>
      </c>
      <c r="ATC56" t="b">
        <f t="shared" si="137"/>
        <v>1</v>
      </c>
      <c r="ATD56" t="b">
        <f t="shared" si="138"/>
        <v>1</v>
      </c>
      <c r="ATE56" t="b">
        <f t="shared" si="139"/>
        <v>1</v>
      </c>
      <c r="ATF56" t="b">
        <f t="shared" si="140"/>
        <v>1</v>
      </c>
      <c r="ATG56" t="b">
        <f t="shared" si="141"/>
        <v>1</v>
      </c>
      <c r="ATH56" t="b">
        <f t="shared" si="142"/>
        <v>1</v>
      </c>
      <c r="ATI56" t="b">
        <f t="shared" si="143"/>
        <v>1</v>
      </c>
      <c r="ATJ56" t="b">
        <f t="shared" si="144"/>
        <v>1</v>
      </c>
      <c r="ATK56" t="b">
        <f t="shared" si="145"/>
        <v>1</v>
      </c>
      <c r="ATL56" t="b">
        <f t="shared" si="146"/>
        <v>1</v>
      </c>
      <c r="ATM56" t="b">
        <f t="shared" si="147"/>
        <v>1</v>
      </c>
      <c r="ATN56" t="b">
        <f t="shared" si="148"/>
        <v>1</v>
      </c>
      <c r="ATO56" t="b">
        <f t="shared" si="149"/>
        <v>1</v>
      </c>
      <c r="ATP56" t="b">
        <f t="shared" si="150"/>
        <v>1</v>
      </c>
      <c r="ATQ56" t="b">
        <f t="shared" si="151"/>
        <v>1</v>
      </c>
      <c r="ATR56" t="b">
        <f t="shared" si="152"/>
        <v>1</v>
      </c>
      <c r="ATS56" t="b">
        <f t="shared" si="153"/>
        <v>1</v>
      </c>
      <c r="ATT56" t="b">
        <f t="shared" si="154"/>
        <v>1</v>
      </c>
      <c r="ATU56" t="b">
        <f t="shared" si="155"/>
        <v>1</v>
      </c>
      <c r="ATV56" t="b">
        <f t="shared" si="156"/>
        <v>1</v>
      </c>
      <c r="ATW56" t="b">
        <f t="shared" si="157"/>
        <v>1</v>
      </c>
      <c r="ATX56" t="b">
        <f t="shared" si="158"/>
        <v>1</v>
      </c>
      <c r="ATY56" t="b">
        <f t="shared" si="159"/>
        <v>1</v>
      </c>
      <c r="ATZ56" t="b">
        <f t="shared" si="160"/>
        <v>1</v>
      </c>
      <c r="AUA56" t="b">
        <f t="shared" si="161"/>
        <v>1</v>
      </c>
      <c r="AUB56" t="b">
        <f t="shared" si="162"/>
        <v>1</v>
      </c>
      <c r="AUC56" t="b">
        <f t="shared" si="163"/>
        <v>1</v>
      </c>
      <c r="AUD56" t="b">
        <f t="shared" si="164"/>
        <v>1</v>
      </c>
      <c r="AUE56" t="b">
        <f t="shared" si="165"/>
        <v>1</v>
      </c>
      <c r="AUF56" t="b">
        <f t="shared" si="166"/>
        <v>1</v>
      </c>
      <c r="AUG56" t="b">
        <f t="shared" si="167"/>
        <v>1</v>
      </c>
      <c r="AUH56" t="b">
        <f t="shared" si="168"/>
        <v>1</v>
      </c>
      <c r="AUI56" t="b">
        <f t="shared" si="169"/>
        <v>1</v>
      </c>
      <c r="AUJ56" t="b">
        <f t="shared" si="170"/>
        <v>1</v>
      </c>
      <c r="AUK56" t="b">
        <f t="shared" si="171"/>
        <v>1</v>
      </c>
      <c r="AUL56" t="b">
        <f t="shared" si="172"/>
        <v>1</v>
      </c>
      <c r="AUM56" t="b">
        <f t="shared" si="173"/>
        <v>1</v>
      </c>
      <c r="AUN56" t="b">
        <f t="shared" si="174"/>
        <v>1</v>
      </c>
      <c r="AUO56" t="b">
        <f t="shared" si="175"/>
        <v>1</v>
      </c>
      <c r="AUP56" t="b">
        <f t="shared" si="176"/>
        <v>1</v>
      </c>
      <c r="AUQ56" t="b">
        <f t="shared" si="177"/>
        <v>1</v>
      </c>
      <c r="AUR56" t="b">
        <f t="shared" si="178"/>
        <v>1</v>
      </c>
      <c r="AUS56" t="b">
        <f t="shared" si="179"/>
        <v>1</v>
      </c>
      <c r="AUT56" t="b">
        <f t="shared" si="180"/>
        <v>1</v>
      </c>
      <c r="AUU56" t="b">
        <f t="shared" si="181"/>
        <v>1</v>
      </c>
      <c r="AUV56" t="b">
        <f t="shared" si="182"/>
        <v>1</v>
      </c>
      <c r="AUW56" t="b">
        <f t="shared" si="183"/>
        <v>1</v>
      </c>
      <c r="AUX56" t="b">
        <f t="shared" si="184"/>
        <v>1</v>
      </c>
      <c r="AUY56" t="b">
        <f t="shared" si="185"/>
        <v>1</v>
      </c>
      <c r="AUZ56" t="b">
        <f t="shared" si="186"/>
        <v>1</v>
      </c>
      <c r="AVA56" t="b">
        <f t="shared" si="187"/>
        <v>1</v>
      </c>
      <c r="AVB56" t="b">
        <f t="shared" si="188"/>
        <v>1</v>
      </c>
      <c r="AVC56" t="b">
        <f t="shared" si="189"/>
        <v>1</v>
      </c>
      <c r="AVD56" t="b">
        <f t="shared" si="190"/>
        <v>1</v>
      </c>
      <c r="AVE56" t="b">
        <f t="shared" si="191"/>
        <v>1</v>
      </c>
      <c r="AVF56" t="b">
        <f t="shared" si="192"/>
        <v>1</v>
      </c>
      <c r="AVG56" t="b">
        <f t="shared" si="193"/>
        <v>1</v>
      </c>
      <c r="AVH56" t="b">
        <f t="shared" si="194"/>
        <v>1</v>
      </c>
      <c r="AVI56" t="b">
        <f t="shared" si="195"/>
        <v>1</v>
      </c>
      <c r="AVJ56" t="b">
        <f t="shared" si="196"/>
        <v>1</v>
      </c>
      <c r="AVK56" t="b">
        <f t="shared" si="197"/>
        <v>1</v>
      </c>
      <c r="AVL56" t="b">
        <f t="shared" si="198"/>
        <v>1</v>
      </c>
      <c r="AVM56" t="b">
        <f t="shared" si="199"/>
        <v>1</v>
      </c>
      <c r="AVN56" t="b">
        <f t="shared" si="200"/>
        <v>1</v>
      </c>
      <c r="AVO56" t="b">
        <f t="shared" si="201"/>
        <v>1</v>
      </c>
      <c r="AVP56" t="b">
        <f t="shared" si="202"/>
        <v>1</v>
      </c>
      <c r="AVQ56" t="b">
        <f t="shared" si="203"/>
        <v>1</v>
      </c>
      <c r="AVR56" t="b">
        <f t="shared" si="204"/>
        <v>1</v>
      </c>
      <c r="AVS56" t="b">
        <f t="shared" si="205"/>
        <v>1</v>
      </c>
      <c r="AVT56" t="b">
        <f t="shared" si="206"/>
        <v>1</v>
      </c>
      <c r="AVU56" t="b">
        <f t="shared" si="207"/>
        <v>1</v>
      </c>
      <c r="AVV56" t="b">
        <f t="shared" si="208"/>
        <v>1</v>
      </c>
      <c r="AVW56" t="b">
        <f t="shared" si="209"/>
        <v>1</v>
      </c>
      <c r="AVX56" t="b">
        <f t="shared" si="210"/>
        <v>1</v>
      </c>
      <c r="AVY56" t="b">
        <f t="shared" si="211"/>
        <v>1</v>
      </c>
      <c r="AVZ56" t="b">
        <f t="shared" si="212"/>
        <v>1</v>
      </c>
      <c r="AWA56" t="b">
        <f t="shared" si="213"/>
        <v>1</v>
      </c>
      <c r="AWB56" t="b">
        <f t="shared" si="214"/>
        <v>1</v>
      </c>
      <c r="AWC56" t="b">
        <f t="shared" si="215"/>
        <v>1</v>
      </c>
      <c r="AWD56" t="b">
        <f t="shared" si="216"/>
        <v>1</v>
      </c>
      <c r="AWE56" t="b">
        <f t="shared" si="217"/>
        <v>1</v>
      </c>
      <c r="AWF56" t="b">
        <f t="shared" si="218"/>
        <v>1</v>
      </c>
      <c r="AWG56" t="b">
        <f t="shared" si="219"/>
        <v>1</v>
      </c>
      <c r="AWH56" t="b">
        <f t="shared" si="220"/>
        <v>1</v>
      </c>
      <c r="AWI56" t="b">
        <f t="shared" si="221"/>
        <v>1</v>
      </c>
      <c r="AWJ56" t="b">
        <f t="shared" si="222"/>
        <v>1</v>
      </c>
      <c r="AWK56" t="b">
        <f t="shared" si="223"/>
        <v>1</v>
      </c>
      <c r="AWL56" t="b">
        <f t="shared" si="224"/>
        <v>1</v>
      </c>
      <c r="AWM56" t="b">
        <f t="shared" si="225"/>
        <v>1</v>
      </c>
      <c r="AWN56" t="b">
        <f t="shared" si="226"/>
        <v>1</v>
      </c>
      <c r="AWO56" t="b">
        <f t="shared" si="227"/>
        <v>1</v>
      </c>
      <c r="AWP56" t="b">
        <f t="shared" si="228"/>
        <v>1</v>
      </c>
      <c r="AWQ56" t="b">
        <f t="shared" si="229"/>
        <v>1</v>
      </c>
      <c r="AWR56" t="b">
        <f t="shared" si="230"/>
        <v>1</v>
      </c>
      <c r="AWS56" t="b">
        <f t="shared" si="231"/>
        <v>1</v>
      </c>
      <c r="AWT56" t="b">
        <f t="shared" si="232"/>
        <v>1</v>
      </c>
      <c r="AWU56" t="b">
        <f t="shared" si="233"/>
        <v>1</v>
      </c>
      <c r="AWV56" t="b">
        <f t="shared" si="234"/>
        <v>1</v>
      </c>
      <c r="AWW56" t="b">
        <f t="shared" si="235"/>
        <v>1</v>
      </c>
      <c r="AWX56" t="b">
        <f t="shared" si="236"/>
        <v>1</v>
      </c>
      <c r="AWY56" t="b">
        <f t="shared" si="237"/>
        <v>1</v>
      </c>
      <c r="AWZ56" t="b">
        <f t="shared" si="238"/>
        <v>1</v>
      </c>
      <c r="AXA56" t="b">
        <f t="shared" si="239"/>
        <v>1</v>
      </c>
      <c r="AXB56" t="b">
        <f t="shared" si="240"/>
        <v>1</v>
      </c>
      <c r="AXC56" t="b">
        <f t="shared" si="241"/>
        <v>1</v>
      </c>
      <c r="AXD56" t="b">
        <f t="shared" si="242"/>
        <v>1</v>
      </c>
      <c r="AXE56" t="b">
        <f t="shared" si="243"/>
        <v>1</v>
      </c>
      <c r="AXF56" t="b">
        <f t="shared" si="244"/>
        <v>1</v>
      </c>
      <c r="AXG56" t="b">
        <f t="shared" si="245"/>
        <v>1</v>
      </c>
      <c r="AXH56" t="b">
        <f t="shared" si="246"/>
        <v>1</v>
      </c>
      <c r="AXI56" t="b">
        <f t="shared" si="247"/>
        <v>1</v>
      </c>
      <c r="AXJ56" t="b">
        <f t="shared" si="248"/>
        <v>1</v>
      </c>
      <c r="AXK56" t="b">
        <f t="shared" si="249"/>
        <v>1</v>
      </c>
      <c r="AXL56" t="b">
        <f t="shared" si="250"/>
        <v>1</v>
      </c>
      <c r="AXM56" t="b">
        <f t="shared" si="251"/>
        <v>1</v>
      </c>
      <c r="AXN56" t="b">
        <f t="shared" si="252"/>
        <v>1</v>
      </c>
      <c r="AXO56" t="b">
        <f t="shared" si="253"/>
        <v>1</v>
      </c>
      <c r="AXP56" t="b">
        <f t="shared" si="254"/>
        <v>1</v>
      </c>
      <c r="AXQ56" t="b">
        <f t="shared" si="255"/>
        <v>1</v>
      </c>
      <c r="AXR56" t="b">
        <f t="shared" si="256"/>
        <v>1</v>
      </c>
      <c r="AXS56" t="b">
        <f t="shared" si="257"/>
        <v>1</v>
      </c>
      <c r="AXT56" t="b">
        <f t="shared" si="258"/>
        <v>1</v>
      </c>
      <c r="AXU56" t="b">
        <f t="shared" si="259"/>
        <v>1</v>
      </c>
      <c r="AXV56" t="b">
        <f t="shared" si="260"/>
        <v>1</v>
      </c>
      <c r="AXW56" t="b">
        <f t="shared" si="261"/>
        <v>1</v>
      </c>
      <c r="AXX56" t="b">
        <f t="shared" si="262"/>
        <v>1</v>
      </c>
      <c r="AXY56" t="b">
        <f t="shared" si="263"/>
        <v>1</v>
      </c>
      <c r="AXZ56" t="b">
        <f t="shared" si="264"/>
        <v>1</v>
      </c>
      <c r="AYA56" t="b">
        <f t="shared" si="265"/>
        <v>1</v>
      </c>
      <c r="AYB56" t="b">
        <f t="shared" si="266"/>
        <v>1</v>
      </c>
      <c r="AYC56" t="b">
        <f t="shared" si="267"/>
        <v>1</v>
      </c>
      <c r="AYD56" t="b">
        <f t="shared" si="268"/>
        <v>1</v>
      </c>
      <c r="AYE56" t="b">
        <f t="shared" si="269"/>
        <v>1</v>
      </c>
      <c r="AYF56" t="b">
        <f t="shared" si="270"/>
        <v>1</v>
      </c>
      <c r="AYG56" t="b">
        <f t="shared" si="271"/>
        <v>1</v>
      </c>
      <c r="AYH56" t="b">
        <f t="shared" si="272"/>
        <v>1</v>
      </c>
      <c r="AYI56" t="b">
        <f t="shared" si="273"/>
        <v>1</v>
      </c>
      <c r="AYJ56" t="b">
        <f t="shared" si="274"/>
        <v>1</v>
      </c>
      <c r="AYK56" t="b">
        <f t="shared" si="275"/>
        <v>1</v>
      </c>
      <c r="AYL56" t="b">
        <f t="shared" si="276"/>
        <v>1</v>
      </c>
      <c r="AYM56" t="b">
        <f t="shared" si="277"/>
        <v>1</v>
      </c>
      <c r="AYN56" t="b">
        <f t="shared" si="278"/>
        <v>1</v>
      </c>
      <c r="AYO56" t="b">
        <f t="shared" si="279"/>
        <v>1</v>
      </c>
      <c r="AYP56" t="b">
        <f t="shared" si="280"/>
        <v>1</v>
      </c>
      <c r="AYQ56" t="b">
        <f t="shared" si="281"/>
        <v>1</v>
      </c>
      <c r="AYR56" t="b">
        <f t="shared" si="282"/>
        <v>1</v>
      </c>
      <c r="AYS56" t="b">
        <f t="shared" si="283"/>
        <v>1</v>
      </c>
      <c r="AYT56" t="b">
        <f t="shared" si="284"/>
        <v>1</v>
      </c>
      <c r="AYU56" t="b">
        <f t="shared" si="285"/>
        <v>1</v>
      </c>
      <c r="AYV56" t="b">
        <f t="shared" si="286"/>
        <v>1</v>
      </c>
      <c r="AYW56" t="b">
        <f t="shared" si="287"/>
        <v>1</v>
      </c>
      <c r="AYX56" t="b">
        <f t="shared" si="288"/>
        <v>1</v>
      </c>
      <c r="AYY56" t="b">
        <f t="shared" si="289"/>
        <v>1</v>
      </c>
      <c r="AYZ56" t="b">
        <f t="shared" si="290"/>
        <v>1</v>
      </c>
      <c r="AZA56" t="b">
        <f t="shared" si="291"/>
        <v>1</v>
      </c>
      <c r="AZB56" t="b">
        <f t="shared" si="292"/>
        <v>1</v>
      </c>
      <c r="AZC56" t="b">
        <f t="shared" si="293"/>
        <v>1</v>
      </c>
      <c r="AZD56" t="b">
        <f t="shared" si="294"/>
        <v>1</v>
      </c>
      <c r="AZE56" t="b">
        <f t="shared" si="295"/>
        <v>1</v>
      </c>
      <c r="AZF56" t="b">
        <f t="shared" si="296"/>
        <v>1</v>
      </c>
      <c r="AZG56" t="b">
        <f t="shared" si="297"/>
        <v>1</v>
      </c>
      <c r="AZH56" t="b">
        <f t="shared" si="298"/>
        <v>1</v>
      </c>
      <c r="AZI56" t="b">
        <f t="shared" si="299"/>
        <v>1</v>
      </c>
      <c r="AZJ56" t="b">
        <f t="shared" si="300"/>
        <v>1</v>
      </c>
      <c r="AZK56" t="b">
        <f t="shared" si="301"/>
        <v>1</v>
      </c>
      <c r="AZL56" t="b">
        <f t="shared" si="302"/>
        <v>1</v>
      </c>
      <c r="AZM56" t="b">
        <f t="shared" si="303"/>
        <v>1</v>
      </c>
      <c r="AZN56" t="b">
        <f t="shared" si="304"/>
        <v>1</v>
      </c>
      <c r="AZO56" t="b">
        <f t="shared" si="305"/>
        <v>1</v>
      </c>
      <c r="AZP56" t="b">
        <f t="shared" si="306"/>
        <v>1</v>
      </c>
      <c r="AZQ56" t="b">
        <f t="shared" si="307"/>
        <v>1</v>
      </c>
      <c r="AZR56" t="b">
        <f t="shared" si="308"/>
        <v>1</v>
      </c>
      <c r="AZS56" t="b">
        <f t="shared" si="309"/>
        <v>1</v>
      </c>
      <c r="AZT56" t="b">
        <f t="shared" si="310"/>
        <v>1</v>
      </c>
      <c r="AZU56" t="b">
        <f t="shared" si="311"/>
        <v>1</v>
      </c>
      <c r="AZV56" t="b">
        <f t="shared" si="312"/>
        <v>1</v>
      </c>
      <c r="AZW56" t="b">
        <f t="shared" si="313"/>
        <v>1</v>
      </c>
      <c r="AZX56" t="b">
        <f t="shared" si="314"/>
        <v>1</v>
      </c>
      <c r="AZY56" t="b">
        <f t="shared" si="315"/>
        <v>1</v>
      </c>
      <c r="AZZ56" t="b">
        <f t="shared" si="316"/>
        <v>1</v>
      </c>
      <c r="BAA56" t="b">
        <f t="shared" si="317"/>
        <v>1</v>
      </c>
      <c r="BAB56" t="b">
        <f t="shared" si="318"/>
        <v>1</v>
      </c>
      <c r="BAC56" t="b">
        <f t="shared" si="319"/>
        <v>1</v>
      </c>
      <c r="BAD56" t="b">
        <f t="shared" si="320"/>
        <v>1</v>
      </c>
      <c r="BAE56" t="b">
        <f t="shared" si="321"/>
        <v>1</v>
      </c>
      <c r="BAF56" t="b">
        <f t="shared" si="322"/>
        <v>1</v>
      </c>
      <c r="BAG56" t="b">
        <f t="shared" si="323"/>
        <v>1</v>
      </c>
      <c r="BAH56" t="b">
        <f t="shared" si="324"/>
        <v>1</v>
      </c>
      <c r="BAI56" t="b">
        <f t="shared" si="325"/>
        <v>1</v>
      </c>
      <c r="BAJ56" t="b">
        <f t="shared" si="326"/>
        <v>1</v>
      </c>
      <c r="BAK56" t="b">
        <f t="shared" si="327"/>
        <v>1</v>
      </c>
      <c r="BAL56" t="b">
        <f t="shared" si="328"/>
        <v>1</v>
      </c>
      <c r="BAM56" t="b">
        <f t="shared" si="329"/>
        <v>1</v>
      </c>
      <c r="BAN56" t="b">
        <f t="shared" si="330"/>
        <v>1</v>
      </c>
      <c r="BAO56" t="b">
        <f t="shared" si="331"/>
        <v>1</v>
      </c>
      <c r="BAP56" t="b">
        <f t="shared" si="332"/>
        <v>1</v>
      </c>
      <c r="BAQ56" t="b">
        <f t="shared" si="333"/>
        <v>1</v>
      </c>
      <c r="BAR56" t="b">
        <f t="shared" si="334"/>
        <v>1</v>
      </c>
      <c r="BAS56" t="b">
        <f t="shared" si="335"/>
        <v>1</v>
      </c>
      <c r="BAT56" t="b">
        <f t="shared" si="336"/>
        <v>1</v>
      </c>
      <c r="BAU56" t="b">
        <f t="shared" si="337"/>
        <v>1</v>
      </c>
      <c r="BAV56" t="b">
        <f t="shared" si="338"/>
        <v>1</v>
      </c>
      <c r="BAW56" t="b">
        <f t="shared" si="339"/>
        <v>1</v>
      </c>
      <c r="BAX56" t="b">
        <f t="shared" si="340"/>
        <v>1</v>
      </c>
      <c r="BAY56" t="b">
        <f t="shared" si="341"/>
        <v>1</v>
      </c>
      <c r="BAZ56" t="b">
        <f t="shared" si="342"/>
        <v>1</v>
      </c>
      <c r="BBA56" t="b">
        <f t="shared" si="343"/>
        <v>1</v>
      </c>
      <c r="BBB56" t="b">
        <f t="shared" si="344"/>
        <v>1</v>
      </c>
      <c r="BBC56" t="b">
        <f t="shared" si="345"/>
        <v>1</v>
      </c>
      <c r="BBD56" t="b">
        <f t="shared" si="346"/>
        <v>1</v>
      </c>
      <c r="BBE56" t="b">
        <f t="shared" si="347"/>
        <v>1</v>
      </c>
      <c r="BBF56" t="b">
        <f t="shared" si="348"/>
        <v>1</v>
      </c>
      <c r="BBG56" t="b">
        <f t="shared" si="349"/>
        <v>1</v>
      </c>
      <c r="BBH56" t="b">
        <f t="shared" si="350"/>
        <v>1</v>
      </c>
      <c r="BBI56" t="b">
        <f t="shared" si="351"/>
        <v>1</v>
      </c>
      <c r="BBJ56" t="b">
        <f t="shared" si="352"/>
        <v>1</v>
      </c>
      <c r="BBK56" t="b">
        <f t="shared" si="353"/>
        <v>1</v>
      </c>
      <c r="BBL56" t="b">
        <f t="shared" si="354"/>
        <v>1</v>
      </c>
      <c r="BBM56" t="b">
        <f t="shared" si="355"/>
        <v>1</v>
      </c>
      <c r="BBN56" t="b">
        <f t="shared" si="356"/>
        <v>1</v>
      </c>
      <c r="BBO56" t="b">
        <f t="shared" si="357"/>
        <v>1</v>
      </c>
      <c r="BBP56" t="b">
        <f t="shared" si="358"/>
        <v>1</v>
      </c>
      <c r="BBQ56" t="b">
        <f t="shared" si="359"/>
        <v>1</v>
      </c>
      <c r="BBR56" t="b">
        <f t="shared" si="360"/>
        <v>1</v>
      </c>
      <c r="BBS56" t="b">
        <f t="shared" si="361"/>
        <v>1</v>
      </c>
      <c r="BBT56" t="b">
        <f t="shared" si="362"/>
        <v>1</v>
      </c>
      <c r="BBU56" t="b">
        <f t="shared" si="363"/>
        <v>1</v>
      </c>
      <c r="BBV56" t="b">
        <f t="shared" si="364"/>
        <v>1</v>
      </c>
      <c r="BBW56" t="b">
        <f t="shared" si="365"/>
        <v>1</v>
      </c>
      <c r="BBX56" t="b">
        <f t="shared" si="366"/>
        <v>1</v>
      </c>
      <c r="BBY56" t="b">
        <f t="shared" si="367"/>
        <v>1</v>
      </c>
      <c r="BBZ56" t="b">
        <f t="shared" si="368"/>
        <v>1</v>
      </c>
      <c r="BCA56" t="b">
        <f t="shared" si="369"/>
        <v>1</v>
      </c>
      <c r="BCB56" t="b">
        <f t="shared" si="370"/>
        <v>1</v>
      </c>
      <c r="BCC56" t="b">
        <f t="shared" si="371"/>
        <v>1</v>
      </c>
      <c r="BCD56" t="b">
        <f t="shared" si="372"/>
        <v>1</v>
      </c>
      <c r="BCE56" t="b">
        <f t="shared" si="373"/>
        <v>1</v>
      </c>
      <c r="BCF56" s="15" t="b">
        <f t="shared" si="374"/>
        <v>1</v>
      </c>
      <c r="BCG56" t="b">
        <f t="shared" si="375"/>
        <v>1</v>
      </c>
      <c r="BCH56" t="b">
        <f t="shared" si="376"/>
        <v>1</v>
      </c>
      <c r="BCI56" t="b">
        <f t="shared" si="377"/>
        <v>1</v>
      </c>
      <c r="BCJ56" t="b">
        <f t="shared" si="378"/>
        <v>1</v>
      </c>
      <c r="BCK56" t="b">
        <f t="shared" si="379"/>
        <v>1</v>
      </c>
    </row>
    <row r="57" spans="1:1441" x14ac:dyDescent="0.2">
      <c r="A57" s="14"/>
      <c r="MO57" s="15"/>
      <c r="AAL57" s="15"/>
      <c r="AAU57" s="14">
        <f t="shared" si="451"/>
        <v>0</v>
      </c>
      <c r="AAV57">
        <f t="shared" si="451"/>
        <v>0</v>
      </c>
      <c r="AAW57">
        <f t="shared" si="451"/>
        <v>0</v>
      </c>
      <c r="AAX57">
        <f t="shared" si="451"/>
        <v>0</v>
      </c>
      <c r="AAY57">
        <f t="shared" si="451"/>
        <v>0</v>
      </c>
      <c r="AAZ57">
        <f t="shared" si="451"/>
        <v>0</v>
      </c>
      <c r="ABA57">
        <f t="shared" si="451"/>
        <v>0</v>
      </c>
      <c r="ABB57">
        <f t="shared" si="451"/>
        <v>0</v>
      </c>
      <c r="ABC57">
        <f t="shared" si="451"/>
        <v>0</v>
      </c>
      <c r="ABD57">
        <f t="shared" si="451"/>
        <v>0</v>
      </c>
      <c r="ABE57">
        <f t="shared" si="451"/>
        <v>0</v>
      </c>
      <c r="ABF57">
        <f t="shared" si="451"/>
        <v>0</v>
      </c>
      <c r="ABG57">
        <f t="shared" si="451"/>
        <v>0</v>
      </c>
      <c r="ABH57">
        <f t="shared" si="451"/>
        <v>0</v>
      </c>
      <c r="ABI57">
        <f t="shared" si="451"/>
        <v>0</v>
      </c>
      <c r="ABJ57">
        <f t="shared" si="451"/>
        <v>0</v>
      </c>
      <c r="ABK57">
        <f t="shared" si="450"/>
        <v>0</v>
      </c>
      <c r="ABL57">
        <f t="shared" si="450"/>
        <v>0</v>
      </c>
      <c r="ABM57">
        <f t="shared" si="450"/>
        <v>0</v>
      </c>
      <c r="ABN57">
        <f t="shared" si="450"/>
        <v>0</v>
      </c>
      <c r="ABO57">
        <f t="shared" si="450"/>
        <v>0</v>
      </c>
      <c r="ABP57">
        <f t="shared" si="450"/>
        <v>0</v>
      </c>
      <c r="ABQ57">
        <f t="shared" si="450"/>
        <v>0</v>
      </c>
      <c r="ABR57">
        <f t="shared" si="450"/>
        <v>0</v>
      </c>
      <c r="ABS57">
        <f t="shared" si="450"/>
        <v>0</v>
      </c>
      <c r="ABT57">
        <f t="shared" si="450"/>
        <v>0</v>
      </c>
      <c r="ABU57">
        <f t="shared" si="450"/>
        <v>0</v>
      </c>
      <c r="ABV57">
        <f t="shared" si="450"/>
        <v>0</v>
      </c>
      <c r="ABW57">
        <f t="shared" si="450"/>
        <v>0</v>
      </c>
      <c r="ABX57">
        <f t="shared" si="450"/>
        <v>0</v>
      </c>
      <c r="ABY57">
        <f t="shared" si="450"/>
        <v>0</v>
      </c>
      <c r="ABZ57">
        <f t="shared" si="429"/>
        <v>0</v>
      </c>
      <c r="ACA57">
        <f t="shared" si="429"/>
        <v>0</v>
      </c>
      <c r="ACB57">
        <f t="shared" si="429"/>
        <v>0</v>
      </c>
      <c r="ACC57">
        <f t="shared" si="429"/>
        <v>0</v>
      </c>
      <c r="ACD57">
        <f t="shared" si="429"/>
        <v>0</v>
      </c>
      <c r="ACE57">
        <f t="shared" si="429"/>
        <v>0</v>
      </c>
      <c r="ACF57">
        <f t="shared" si="429"/>
        <v>0</v>
      </c>
      <c r="ACG57">
        <f t="shared" si="429"/>
        <v>0</v>
      </c>
      <c r="ACH57">
        <f t="shared" si="429"/>
        <v>0</v>
      </c>
      <c r="ACI57">
        <f t="shared" si="429"/>
        <v>0</v>
      </c>
      <c r="ACJ57">
        <f t="shared" si="429"/>
        <v>0</v>
      </c>
      <c r="ACK57">
        <f t="shared" si="429"/>
        <v>0</v>
      </c>
      <c r="ACL57">
        <f t="shared" si="429"/>
        <v>0</v>
      </c>
      <c r="ACM57">
        <f t="shared" si="429"/>
        <v>0</v>
      </c>
      <c r="ACN57">
        <f t="shared" si="429"/>
        <v>0</v>
      </c>
      <c r="ACO57">
        <f t="shared" si="429"/>
        <v>0</v>
      </c>
      <c r="ACP57">
        <f t="shared" si="430"/>
        <v>0</v>
      </c>
      <c r="ACQ57">
        <f t="shared" si="430"/>
        <v>0</v>
      </c>
      <c r="ACR57">
        <f t="shared" si="430"/>
        <v>0</v>
      </c>
      <c r="ACS57">
        <f t="shared" si="430"/>
        <v>0</v>
      </c>
      <c r="ACT57">
        <f t="shared" si="430"/>
        <v>0</v>
      </c>
      <c r="ACU57">
        <f t="shared" si="430"/>
        <v>0</v>
      </c>
      <c r="ACV57">
        <f t="shared" si="430"/>
        <v>0</v>
      </c>
      <c r="ACW57">
        <f t="shared" si="430"/>
        <v>0</v>
      </c>
      <c r="ACX57">
        <f t="shared" si="430"/>
        <v>0</v>
      </c>
      <c r="ACY57">
        <f t="shared" si="430"/>
        <v>0</v>
      </c>
      <c r="ACZ57">
        <f t="shared" si="430"/>
        <v>0</v>
      </c>
      <c r="ADA57">
        <f t="shared" si="430"/>
        <v>0</v>
      </c>
      <c r="ADB57">
        <f t="shared" si="430"/>
        <v>0</v>
      </c>
      <c r="ADC57">
        <f t="shared" si="430"/>
        <v>0</v>
      </c>
      <c r="ADD57">
        <f t="shared" si="430"/>
        <v>0</v>
      </c>
      <c r="ADE57">
        <f t="shared" si="430"/>
        <v>0</v>
      </c>
      <c r="ADF57">
        <f t="shared" si="431"/>
        <v>0</v>
      </c>
      <c r="ADG57">
        <f t="shared" si="431"/>
        <v>0</v>
      </c>
      <c r="ADH57">
        <f t="shared" si="431"/>
        <v>0</v>
      </c>
      <c r="ADI57">
        <f t="shared" si="431"/>
        <v>0</v>
      </c>
      <c r="ADJ57">
        <f t="shared" si="431"/>
        <v>0</v>
      </c>
      <c r="ADK57">
        <f t="shared" si="431"/>
        <v>0</v>
      </c>
      <c r="ADL57">
        <f t="shared" si="431"/>
        <v>0</v>
      </c>
      <c r="ADM57">
        <f t="shared" si="431"/>
        <v>0</v>
      </c>
      <c r="ADN57">
        <f t="shared" si="431"/>
        <v>0</v>
      </c>
      <c r="ADO57">
        <f t="shared" si="431"/>
        <v>0</v>
      </c>
      <c r="ADP57">
        <f t="shared" si="431"/>
        <v>0</v>
      </c>
      <c r="ADQ57">
        <f t="shared" si="431"/>
        <v>0</v>
      </c>
      <c r="ADR57">
        <f t="shared" si="431"/>
        <v>0</v>
      </c>
      <c r="ADS57">
        <f t="shared" si="431"/>
        <v>0</v>
      </c>
      <c r="ADT57">
        <f t="shared" si="431"/>
        <v>0</v>
      </c>
      <c r="ADU57">
        <f t="shared" si="431"/>
        <v>0</v>
      </c>
      <c r="ADV57">
        <f t="shared" si="432"/>
        <v>0</v>
      </c>
      <c r="ADW57">
        <f t="shared" si="432"/>
        <v>0</v>
      </c>
      <c r="ADX57">
        <f t="shared" si="432"/>
        <v>0</v>
      </c>
      <c r="ADY57">
        <f t="shared" si="432"/>
        <v>0</v>
      </c>
      <c r="ADZ57">
        <f t="shared" si="432"/>
        <v>0</v>
      </c>
      <c r="AEA57">
        <f t="shared" si="432"/>
        <v>0</v>
      </c>
      <c r="AEB57">
        <f t="shared" si="432"/>
        <v>0</v>
      </c>
      <c r="AEC57">
        <f t="shared" si="432"/>
        <v>0</v>
      </c>
      <c r="AED57">
        <f t="shared" si="432"/>
        <v>0</v>
      </c>
      <c r="AEE57">
        <f t="shared" si="432"/>
        <v>0</v>
      </c>
      <c r="AEF57">
        <f t="shared" si="432"/>
        <v>0</v>
      </c>
      <c r="AEG57">
        <f t="shared" si="432"/>
        <v>0</v>
      </c>
      <c r="AEH57">
        <f t="shared" si="432"/>
        <v>0</v>
      </c>
      <c r="AEI57">
        <f t="shared" si="432"/>
        <v>0</v>
      </c>
      <c r="AEJ57">
        <f t="shared" si="432"/>
        <v>0</v>
      </c>
      <c r="AEK57">
        <f t="shared" si="432"/>
        <v>0</v>
      </c>
      <c r="AEL57">
        <f t="shared" si="433"/>
        <v>0</v>
      </c>
      <c r="AEM57">
        <f t="shared" si="433"/>
        <v>0</v>
      </c>
      <c r="AEN57">
        <f t="shared" si="433"/>
        <v>0</v>
      </c>
      <c r="AEO57">
        <f t="shared" si="433"/>
        <v>0</v>
      </c>
      <c r="AEP57">
        <f t="shared" si="433"/>
        <v>0</v>
      </c>
      <c r="AEQ57">
        <f t="shared" si="433"/>
        <v>0</v>
      </c>
      <c r="AER57">
        <f t="shared" si="433"/>
        <v>0</v>
      </c>
      <c r="AES57">
        <f t="shared" si="433"/>
        <v>0</v>
      </c>
      <c r="AET57">
        <f t="shared" si="433"/>
        <v>0</v>
      </c>
      <c r="AEU57">
        <f t="shared" si="433"/>
        <v>0</v>
      </c>
      <c r="AEV57">
        <f t="shared" si="433"/>
        <v>0</v>
      </c>
      <c r="AEW57">
        <f t="shared" si="433"/>
        <v>0</v>
      </c>
      <c r="AEX57">
        <f t="shared" si="433"/>
        <v>0</v>
      </c>
      <c r="AEY57">
        <f t="shared" si="433"/>
        <v>0</v>
      </c>
      <c r="AEZ57">
        <f t="shared" si="433"/>
        <v>0</v>
      </c>
      <c r="AFA57">
        <f t="shared" si="433"/>
        <v>0</v>
      </c>
      <c r="AFB57">
        <f t="shared" si="434"/>
        <v>0</v>
      </c>
      <c r="AFC57">
        <f t="shared" si="434"/>
        <v>0</v>
      </c>
      <c r="AFD57">
        <f t="shared" si="434"/>
        <v>0</v>
      </c>
      <c r="AFE57">
        <f t="shared" si="434"/>
        <v>0</v>
      </c>
      <c r="AFF57">
        <f t="shared" si="434"/>
        <v>0</v>
      </c>
      <c r="AFG57">
        <f t="shared" si="434"/>
        <v>0</v>
      </c>
      <c r="AFH57">
        <f t="shared" si="434"/>
        <v>0</v>
      </c>
      <c r="AFI57">
        <f t="shared" si="434"/>
        <v>0</v>
      </c>
      <c r="AFJ57">
        <f t="shared" si="434"/>
        <v>0</v>
      </c>
      <c r="AFK57">
        <f t="shared" si="434"/>
        <v>0</v>
      </c>
      <c r="AFL57">
        <f t="shared" si="434"/>
        <v>0</v>
      </c>
      <c r="AFM57">
        <f t="shared" si="434"/>
        <v>0</v>
      </c>
      <c r="AFN57">
        <f t="shared" si="434"/>
        <v>0</v>
      </c>
      <c r="AFO57">
        <f t="shared" si="434"/>
        <v>0</v>
      </c>
      <c r="AFP57">
        <f t="shared" si="434"/>
        <v>0</v>
      </c>
      <c r="AFQ57">
        <f t="shared" si="434"/>
        <v>0</v>
      </c>
      <c r="AFR57">
        <f t="shared" si="435"/>
        <v>0</v>
      </c>
      <c r="AFS57">
        <f t="shared" si="435"/>
        <v>0</v>
      </c>
      <c r="AFT57">
        <f t="shared" si="435"/>
        <v>0</v>
      </c>
      <c r="AFU57">
        <f t="shared" si="435"/>
        <v>0</v>
      </c>
      <c r="AFV57">
        <f t="shared" si="435"/>
        <v>0</v>
      </c>
      <c r="AFW57">
        <f t="shared" si="435"/>
        <v>0</v>
      </c>
      <c r="AFX57">
        <f t="shared" si="435"/>
        <v>0</v>
      </c>
      <c r="AFY57">
        <f t="shared" si="435"/>
        <v>0</v>
      </c>
      <c r="AFZ57">
        <f t="shared" si="435"/>
        <v>0</v>
      </c>
      <c r="AGA57">
        <f t="shared" si="435"/>
        <v>0</v>
      </c>
      <c r="AGB57">
        <f t="shared" si="435"/>
        <v>0</v>
      </c>
      <c r="AGC57">
        <f t="shared" si="435"/>
        <v>0</v>
      </c>
      <c r="AGD57">
        <f t="shared" si="435"/>
        <v>0</v>
      </c>
      <c r="AGE57">
        <f t="shared" si="435"/>
        <v>0</v>
      </c>
      <c r="AGF57">
        <f t="shared" si="435"/>
        <v>0</v>
      </c>
      <c r="AGG57">
        <f t="shared" si="435"/>
        <v>0</v>
      </c>
      <c r="AGH57">
        <f t="shared" si="436"/>
        <v>0</v>
      </c>
      <c r="AGI57">
        <f t="shared" si="436"/>
        <v>0</v>
      </c>
      <c r="AGJ57">
        <f t="shared" si="436"/>
        <v>0</v>
      </c>
      <c r="AGK57">
        <f t="shared" si="436"/>
        <v>0</v>
      </c>
      <c r="AGL57">
        <f t="shared" si="436"/>
        <v>0</v>
      </c>
      <c r="AGM57">
        <f t="shared" si="436"/>
        <v>0</v>
      </c>
      <c r="AGN57">
        <f t="shared" si="436"/>
        <v>0</v>
      </c>
      <c r="AGO57">
        <f t="shared" si="436"/>
        <v>0</v>
      </c>
      <c r="AGP57">
        <f t="shared" si="436"/>
        <v>0</v>
      </c>
      <c r="AGQ57">
        <f t="shared" si="436"/>
        <v>0</v>
      </c>
      <c r="AGR57">
        <f t="shared" si="436"/>
        <v>0</v>
      </c>
      <c r="AGS57">
        <f t="shared" si="436"/>
        <v>0</v>
      </c>
      <c r="AGT57">
        <f t="shared" si="436"/>
        <v>0</v>
      </c>
      <c r="AGU57">
        <f t="shared" si="436"/>
        <v>0</v>
      </c>
      <c r="AGV57">
        <f t="shared" si="436"/>
        <v>0</v>
      </c>
      <c r="AGW57">
        <f t="shared" si="436"/>
        <v>0</v>
      </c>
      <c r="AGX57">
        <f t="shared" si="437"/>
        <v>0</v>
      </c>
      <c r="AGY57">
        <f t="shared" si="437"/>
        <v>0</v>
      </c>
      <c r="AGZ57">
        <f t="shared" si="437"/>
        <v>0</v>
      </c>
      <c r="AHA57">
        <f t="shared" si="437"/>
        <v>0</v>
      </c>
      <c r="AHB57">
        <f t="shared" si="437"/>
        <v>0</v>
      </c>
      <c r="AHC57">
        <f t="shared" si="437"/>
        <v>0</v>
      </c>
      <c r="AHD57">
        <f t="shared" si="437"/>
        <v>0</v>
      </c>
      <c r="AHE57">
        <f t="shared" si="437"/>
        <v>0</v>
      </c>
      <c r="AHF57">
        <f t="shared" si="437"/>
        <v>0</v>
      </c>
      <c r="AHG57">
        <f t="shared" si="437"/>
        <v>0</v>
      </c>
      <c r="AHH57">
        <f t="shared" si="437"/>
        <v>0</v>
      </c>
      <c r="AHI57">
        <f t="shared" si="437"/>
        <v>0</v>
      </c>
      <c r="AHJ57">
        <f t="shared" si="437"/>
        <v>0</v>
      </c>
      <c r="AHK57">
        <f t="shared" si="437"/>
        <v>0</v>
      </c>
      <c r="AHL57">
        <f t="shared" si="437"/>
        <v>0</v>
      </c>
      <c r="AHM57">
        <f t="shared" si="437"/>
        <v>0</v>
      </c>
      <c r="AHN57">
        <f t="shared" si="438"/>
        <v>0</v>
      </c>
      <c r="AHO57">
        <f t="shared" si="438"/>
        <v>0</v>
      </c>
      <c r="AHP57">
        <f t="shared" si="438"/>
        <v>0</v>
      </c>
      <c r="AHQ57">
        <f t="shared" si="438"/>
        <v>0</v>
      </c>
      <c r="AHR57">
        <f t="shared" si="438"/>
        <v>0</v>
      </c>
      <c r="AHS57">
        <f t="shared" si="438"/>
        <v>0</v>
      </c>
      <c r="AHT57">
        <f t="shared" si="438"/>
        <v>0</v>
      </c>
      <c r="AHU57">
        <f t="shared" si="438"/>
        <v>0</v>
      </c>
      <c r="AHV57">
        <f t="shared" si="438"/>
        <v>0</v>
      </c>
      <c r="AHW57">
        <f t="shared" si="438"/>
        <v>0</v>
      </c>
      <c r="AHX57">
        <f t="shared" si="438"/>
        <v>0</v>
      </c>
      <c r="AHY57">
        <f t="shared" si="438"/>
        <v>0</v>
      </c>
      <c r="AHZ57">
        <f t="shared" si="438"/>
        <v>0</v>
      </c>
      <c r="AIA57">
        <f t="shared" si="438"/>
        <v>0</v>
      </c>
      <c r="AIB57">
        <f t="shared" si="438"/>
        <v>0</v>
      </c>
      <c r="AIC57">
        <f t="shared" si="438"/>
        <v>0</v>
      </c>
      <c r="AID57">
        <f t="shared" si="439"/>
        <v>0</v>
      </c>
      <c r="AIE57">
        <f t="shared" si="439"/>
        <v>0</v>
      </c>
      <c r="AIF57">
        <f t="shared" si="439"/>
        <v>0</v>
      </c>
      <c r="AIG57">
        <f t="shared" si="439"/>
        <v>0</v>
      </c>
      <c r="AIH57">
        <f t="shared" si="439"/>
        <v>0</v>
      </c>
      <c r="AII57">
        <f t="shared" si="439"/>
        <v>0</v>
      </c>
      <c r="AIJ57">
        <f t="shared" si="439"/>
        <v>0</v>
      </c>
      <c r="AIK57">
        <f t="shared" si="439"/>
        <v>0</v>
      </c>
      <c r="AIL57">
        <f t="shared" si="439"/>
        <v>0</v>
      </c>
      <c r="AIM57">
        <f t="shared" si="439"/>
        <v>0</v>
      </c>
      <c r="AIN57">
        <f t="shared" si="439"/>
        <v>0</v>
      </c>
      <c r="AIO57">
        <f t="shared" si="439"/>
        <v>0</v>
      </c>
      <c r="AIP57">
        <f t="shared" si="439"/>
        <v>0</v>
      </c>
      <c r="AIQ57">
        <f t="shared" si="439"/>
        <v>0</v>
      </c>
      <c r="AIR57">
        <f t="shared" si="439"/>
        <v>0</v>
      </c>
      <c r="AIS57">
        <f t="shared" si="439"/>
        <v>0</v>
      </c>
      <c r="AIT57">
        <f t="shared" si="440"/>
        <v>0</v>
      </c>
      <c r="AIU57">
        <f t="shared" si="440"/>
        <v>0</v>
      </c>
      <c r="AIV57">
        <f t="shared" si="440"/>
        <v>0</v>
      </c>
      <c r="AIW57">
        <f t="shared" si="440"/>
        <v>0</v>
      </c>
      <c r="AIX57">
        <f t="shared" si="440"/>
        <v>0</v>
      </c>
      <c r="AIY57">
        <f t="shared" si="440"/>
        <v>0</v>
      </c>
      <c r="AIZ57">
        <f t="shared" si="440"/>
        <v>0</v>
      </c>
      <c r="AJA57">
        <f t="shared" si="440"/>
        <v>0</v>
      </c>
      <c r="AJB57">
        <f t="shared" si="440"/>
        <v>0</v>
      </c>
      <c r="AJC57">
        <f t="shared" si="440"/>
        <v>0</v>
      </c>
      <c r="AJD57">
        <f t="shared" si="440"/>
        <v>0</v>
      </c>
      <c r="AJE57">
        <f t="shared" si="440"/>
        <v>0</v>
      </c>
      <c r="AJF57">
        <f t="shared" si="440"/>
        <v>0</v>
      </c>
      <c r="AJG57">
        <f t="shared" si="440"/>
        <v>0</v>
      </c>
      <c r="AJH57">
        <f t="shared" si="440"/>
        <v>0</v>
      </c>
      <c r="AJI57">
        <f t="shared" si="440"/>
        <v>0</v>
      </c>
      <c r="AJJ57">
        <f t="shared" si="441"/>
        <v>0</v>
      </c>
      <c r="AJK57">
        <f t="shared" si="441"/>
        <v>0</v>
      </c>
      <c r="AJL57">
        <f t="shared" si="441"/>
        <v>0</v>
      </c>
      <c r="AJM57">
        <f t="shared" si="441"/>
        <v>0</v>
      </c>
      <c r="AJN57">
        <f t="shared" si="441"/>
        <v>0</v>
      </c>
      <c r="AJO57">
        <f t="shared" si="441"/>
        <v>0</v>
      </c>
      <c r="AJP57">
        <f t="shared" si="441"/>
        <v>0</v>
      </c>
      <c r="AJQ57">
        <f t="shared" si="441"/>
        <v>0</v>
      </c>
      <c r="AJR57">
        <f t="shared" si="441"/>
        <v>0</v>
      </c>
      <c r="AJS57">
        <f t="shared" si="441"/>
        <v>0</v>
      </c>
      <c r="AJT57">
        <f t="shared" si="441"/>
        <v>0</v>
      </c>
      <c r="AJU57">
        <f t="shared" si="441"/>
        <v>0</v>
      </c>
      <c r="AJV57">
        <f t="shared" si="441"/>
        <v>0</v>
      </c>
      <c r="AJW57">
        <f t="shared" si="441"/>
        <v>0</v>
      </c>
      <c r="AJX57">
        <f t="shared" si="441"/>
        <v>0</v>
      </c>
      <c r="AJY57">
        <f t="shared" si="441"/>
        <v>0</v>
      </c>
      <c r="AJZ57">
        <f t="shared" si="442"/>
        <v>0</v>
      </c>
      <c r="AKA57">
        <f t="shared" si="442"/>
        <v>0</v>
      </c>
      <c r="AKB57">
        <f t="shared" si="442"/>
        <v>0</v>
      </c>
      <c r="AKC57">
        <f t="shared" si="442"/>
        <v>0</v>
      </c>
      <c r="AKD57">
        <f t="shared" si="442"/>
        <v>0</v>
      </c>
      <c r="AKE57">
        <f t="shared" si="442"/>
        <v>0</v>
      </c>
      <c r="AKF57">
        <f t="shared" si="442"/>
        <v>0</v>
      </c>
      <c r="AKG57">
        <f t="shared" si="442"/>
        <v>0</v>
      </c>
      <c r="AKH57">
        <f t="shared" si="442"/>
        <v>0</v>
      </c>
      <c r="AKI57">
        <f t="shared" si="442"/>
        <v>0</v>
      </c>
      <c r="AKJ57">
        <f t="shared" si="442"/>
        <v>0</v>
      </c>
      <c r="AKK57">
        <f t="shared" si="442"/>
        <v>0</v>
      </c>
      <c r="AKL57">
        <f t="shared" si="442"/>
        <v>0</v>
      </c>
      <c r="AKM57">
        <f t="shared" si="442"/>
        <v>0</v>
      </c>
      <c r="AKN57">
        <f t="shared" si="442"/>
        <v>0</v>
      </c>
      <c r="AKO57">
        <f t="shared" si="442"/>
        <v>0</v>
      </c>
      <c r="AKP57">
        <f t="shared" si="443"/>
        <v>0</v>
      </c>
      <c r="AKQ57">
        <f t="shared" si="443"/>
        <v>0</v>
      </c>
      <c r="AKR57">
        <f t="shared" si="443"/>
        <v>0</v>
      </c>
      <c r="AKS57">
        <f t="shared" si="443"/>
        <v>0</v>
      </c>
      <c r="AKT57">
        <f t="shared" si="443"/>
        <v>0</v>
      </c>
      <c r="AKU57">
        <f t="shared" si="443"/>
        <v>0</v>
      </c>
      <c r="AKV57">
        <f t="shared" si="443"/>
        <v>0</v>
      </c>
      <c r="AKW57">
        <f t="shared" si="443"/>
        <v>0</v>
      </c>
      <c r="AKX57">
        <f t="shared" si="443"/>
        <v>0</v>
      </c>
      <c r="AKY57">
        <f t="shared" si="443"/>
        <v>0</v>
      </c>
      <c r="AKZ57">
        <f t="shared" si="443"/>
        <v>0</v>
      </c>
      <c r="ALA57">
        <f t="shared" si="443"/>
        <v>0</v>
      </c>
      <c r="ALB57">
        <f t="shared" si="443"/>
        <v>0</v>
      </c>
      <c r="ALC57">
        <f t="shared" si="443"/>
        <v>0</v>
      </c>
      <c r="ALD57">
        <f t="shared" si="443"/>
        <v>0</v>
      </c>
      <c r="ALE57">
        <f t="shared" si="443"/>
        <v>0</v>
      </c>
      <c r="ALF57">
        <f t="shared" si="444"/>
        <v>0</v>
      </c>
      <c r="ALG57">
        <f t="shared" si="444"/>
        <v>0</v>
      </c>
      <c r="ALH57">
        <f t="shared" si="444"/>
        <v>0</v>
      </c>
      <c r="ALI57">
        <f t="shared" si="444"/>
        <v>0</v>
      </c>
      <c r="ALJ57">
        <f t="shared" si="444"/>
        <v>0</v>
      </c>
      <c r="ALK57">
        <f t="shared" si="444"/>
        <v>0</v>
      </c>
      <c r="ALL57">
        <f t="shared" si="444"/>
        <v>0</v>
      </c>
      <c r="ALM57">
        <f t="shared" si="444"/>
        <v>0</v>
      </c>
      <c r="ALN57">
        <f t="shared" si="444"/>
        <v>0</v>
      </c>
      <c r="ALO57">
        <f t="shared" si="444"/>
        <v>0</v>
      </c>
      <c r="ALP57">
        <f t="shared" si="444"/>
        <v>0</v>
      </c>
      <c r="ALQ57">
        <f t="shared" si="444"/>
        <v>0</v>
      </c>
      <c r="ALR57">
        <f t="shared" si="444"/>
        <v>0</v>
      </c>
      <c r="ALS57">
        <f t="shared" si="444"/>
        <v>0</v>
      </c>
      <c r="ALT57">
        <f t="shared" si="444"/>
        <v>0</v>
      </c>
      <c r="ALU57">
        <f t="shared" si="444"/>
        <v>0</v>
      </c>
      <c r="ALV57">
        <f t="shared" si="445"/>
        <v>0</v>
      </c>
      <c r="ALW57">
        <f t="shared" si="445"/>
        <v>0</v>
      </c>
      <c r="ALX57">
        <f t="shared" si="445"/>
        <v>0</v>
      </c>
      <c r="ALY57">
        <f t="shared" si="445"/>
        <v>0</v>
      </c>
      <c r="ALZ57">
        <f t="shared" si="445"/>
        <v>0</v>
      </c>
      <c r="AMA57">
        <f t="shared" si="445"/>
        <v>0</v>
      </c>
      <c r="AMB57">
        <f t="shared" si="445"/>
        <v>0</v>
      </c>
      <c r="AMC57">
        <f t="shared" si="445"/>
        <v>0</v>
      </c>
      <c r="AMD57">
        <f t="shared" si="445"/>
        <v>0</v>
      </c>
      <c r="AME57">
        <f t="shared" si="445"/>
        <v>0</v>
      </c>
      <c r="AMF57">
        <f t="shared" si="445"/>
        <v>0</v>
      </c>
      <c r="AMG57">
        <f t="shared" si="445"/>
        <v>0</v>
      </c>
      <c r="AMH57">
        <f t="shared" si="445"/>
        <v>0</v>
      </c>
      <c r="AMI57">
        <f t="shared" si="445"/>
        <v>0</v>
      </c>
      <c r="AMJ57">
        <f t="shared" si="445"/>
        <v>0</v>
      </c>
      <c r="AMK57">
        <f t="shared" si="445"/>
        <v>0</v>
      </c>
      <c r="AML57">
        <f t="shared" si="446"/>
        <v>0</v>
      </c>
      <c r="AMM57">
        <f t="shared" si="446"/>
        <v>0</v>
      </c>
      <c r="AMN57">
        <f t="shared" si="446"/>
        <v>0</v>
      </c>
      <c r="AMO57">
        <f t="shared" si="446"/>
        <v>0</v>
      </c>
      <c r="AMP57">
        <f t="shared" si="446"/>
        <v>0</v>
      </c>
      <c r="AMQ57">
        <f t="shared" si="446"/>
        <v>0</v>
      </c>
      <c r="AMR57">
        <f t="shared" si="446"/>
        <v>0</v>
      </c>
      <c r="AMS57">
        <f t="shared" si="446"/>
        <v>0</v>
      </c>
      <c r="AMT57">
        <f t="shared" si="446"/>
        <v>0</v>
      </c>
      <c r="AMU57">
        <f t="shared" si="446"/>
        <v>0</v>
      </c>
      <c r="AMV57">
        <f t="shared" si="446"/>
        <v>0</v>
      </c>
      <c r="AMW57">
        <f t="shared" si="446"/>
        <v>0</v>
      </c>
      <c r="AMX57">
        <f t="shared" si="446"/>
        <v>0</v>
      </c>
      <c r="AMY57">
        <f t="shared" si="446"/>
        <v>0</v>
      </c>
      <c r="AMZ57">
        <f t="shared" si="446"/>
        <v>0</v>
      </c>
      <c r="ANA57">
        <f t="shared" si="446"/>
        <v>0</v>
      </c>
      <c r="ANB57">
        <f t="shared" si="447"/>
        <v>0</v>
      </c>
      <c r="ANC57">
        <f t="shared" si="447"/>
        <v>0</v>
      </c>
      <c r="AND57">
        <f t="shared" si="447"/>
        <v>0</v>
      </c>
      <c r="ANE57">
        <f t="shared" si="447"/>
        <v>0</v>
      </c>
      <c r="ANF57">
        <f t="shared" si="447"/>
        <v>0</v>
      </c>
      <c r="ANG57">
        <f t="shared" si="447"/>
        <v>0</v>
      </c>
      <c r="ANH57">
        <f t="shared" si="447"/>
        <v>0</v>
      </c>
      <c r="ANI57">
        <f t="shared" si="447"/>
        <v>0</v>
      </c>
      <c r="ANJ57">
        <f t="shared" si="447"/>
        <v>0</v>
      </c>
      <c r="ANK57">
        <f t="shared" si="447"/>
        <v>0</v>
      </c>
      <c r="ANL57">
        <f t="shared" si="447"/>
        <v>0</v>
      </c>
      <c r="ANM57">
        <f t="shared" si="447"/>
        <v>0</v>
      </c>
      <c r="ANN57">
        <f t="shared" si="447"/>
        <v>0</v>
      </c>
      <c r="ANO57">
        <f t="shared" si="447"/>
        <v>0</v>
      </c>
      <c r="ANP57">
        <f t="shared" si="447"/>
        <v>0</v>
      </c>
      <c r="ANQ57">
        <f t="shared" si="447"/>
        <v>0</v>
      </c>
      <c r="ANR57">
        <f t="shared" si="448"/>
        <v>0</v>
      </c>
      <c r="ANS57">
        <f t="shared" si="448"/>
        <v>0</v>
      </c>
      <c r="ANT57">
        <f t="shared" si="448"/>
        <v>0</v>
      </c>
      <c r="ANU57">
        <f t="shared" si="448"/>
        <v>0</v>
      </c>
      <c r="ANV57">
        <f t="shared" si="448"/>
        <v>0</v>
      </c>
      <c r="ANW57">
        <f t="shared" si="448"/>
        <v>0</v>
      </c>
      <c r="ANX57">
        <f t="shared" si="448"/>
        <v>0</v>
      </c>
      <c r="ANY57">
        <f t="shared" si="448"/>
        <v>0</v>
      </c>
      <c r="ANZ57">
        <f t="shared" si="448"/>
        <v>0</v>
      </c>
      <c r="AOA57">
        <f t="shared" si="448"/>
        <v>0</v>
      </c>
      <c r="AOB57">
        <f t="shared" si="448"/>
        <v>0</v>
      </c>
      <c r="AOC57">
        <f t="shared" si="448"/>
        <v>0</v>
      </c>
      <c r="AOD57">
        <f t="shared" si="448"/>
        <v>0</v>
      </c>
      <c r="AOE57">
        <f t="shared" si="448"/>
        <v>0</v>
      </c>
      <c r="AOF57">
        <f t="shared" si="448"/>
        <v>0</v>
      </c>
      <c r="AOG57">
        <f t="shared" si="448"/>
        <v>0</v>
      </c>
      <c r="AOH57">
        <f t="shared" si="449"/>
        <v>0</v>
      </c>
      <c r="AOI57" s="15">
        <f t="shared" si="449"/>
        <v>0</v>
      </c>
      <c r="AOJ57">
        <f t="shared" si="449"/>
        <v>0</v>
      </c>
      <c r="AOK57">
        <f t="shared" si="449"/>
        <v>0</v>
      </c>
      <c r="AOL57">
        <f t="shared" si="449"/>
        <v>0</v>
      </c>
      <c r="AOM57">
        <f t="shared" si="449"/>
        <v>0</v>
      </c>
      <c r="AON57">
        <f t="shared" si="449"/>
        <v>0</v>
      </c>
      <c r="AOR57" s="14" t="b">
        <f t="shared" si="381"/>
        <v>1</v>
      </c>
      <c r="AOS57" t="b">
        <f t="shared" si="23"/>
        <v>1</v>
      </c>
      <c r="AOT57" t="b">
        <f t="shared" si="24"/>
        <v>1</v>
      </c>
      <c r="AOU57" t="b">
        <f t="shared" si="25"/>
        <v>1</v>
      </c>
      <c r="AOV57" t="b">
        <f t="shared" si="26"/>
        <v>1</v>
      </c>
      <c r="AOW57" t="b">
        <f t="shared" si="27"/>
        <v>1</v>
      </c>
      <c r="AOX57" t="b">
        <f t="shared" si="28"/>
        <v>1</v>
      </c>
      <c r="AOY57" t="b">
        <f t="shared" si="29"/>
        <v>1</v>
      </c>
      <c r="AOZ57" t="b">
        <f t="shared" si="30"/>
        <v>1</v>
      </c>
      <c r="APA57" t="b">
        <f t="shared" si="31"/>
        <v>1</v>
      </c>
      <c r="APB57" t="b">
        <f t="shared" si="32"/>
        <v>1</v>
      </c>
      <c r="APC57" t="b">
        <f t="shared" si="33"/>
        <v>1</v>
      </c>
      <c r="APD57" t="b">
        <f t="shared" si="34"/>
        <v>1</v>
      </c>
      <c r="APE57" t="b">
        <f t="shared" si="35"/>
        <v>1</v>
      </c>
      <c r="APF57" t="b">
        <f t="shared" si="36"/>
        <v>1</v>
      </c>
      <c r="APG57" t="b">
        <f t="shared" si="37"/>
        <v>1</v>
      </c>
      <c r="APH57" t="b">
        <f t="shared" si="38"/>
        <v>1</v>
      </c>
      <c r="API57" t="b">
        <f t="shared" si="39"/>
        <v>1</v>
      </c>
      <c r="APJ57" t="b">
        <f t="shared" si="40"/>
        <v>1</v>
      </c>
      <c r="APK57" t="b">
        <f t="shared" si="41"/>
        <v>1</v>
      </c>
      <c r="APL57" t="b">
        <f t="shared" si="42"/>
        <v>1</v>
      </c>
      <c r="APM57" t="b">
        <f t="shared" si="43"/>
        <v>1</v>
      </c>
      <c r="APN57" t="b">
        <f t="shared" si="44"/>
        <v>1</v>
      </c>
      <c r="APO57" t="b">
        <f t="shared" si="45"/>
        <v>1</v>
      </c>
      <c r="APP57" t="b">
        <f t="shared" si="46"/>
        <v>1</v>
      </c>
      <c r="APQ57" t="b">
        <f t="shared" si="47"/>
        <v>1</v>
      </c>
      <c r="APR57" t="b">
        <f t="shared" si="48"/>
        <v>1</v>
      </c>
      <c r="APS57" t="b">
        <f t="shared" si="49"/>
        <v>1</v>
      </c>
      <c r="APT57" t="b">
        <f t="shared" si="50"/>
        <v>1</v>
      </c>
      <c r="APU57" t="b">
        <f t="shared" si="51"/>
        <v>1</v>
      </c>
      <c r="APV57" t="b">
        <f t="shared" si="52"/>
        <v>1</v>
      </c>
      <c r="APW57" t="b">
        <f t="shared" si="53"/>
        <v>1</v>
      </c>
      <c r="APX57" t="b">
        <f t="shared" si="54"/>
        <v>1</v>
      </c>
      <c r="APY57" t="b">
        <f t="shared" si="55"/>
        <v>1</v>
      </c>
      <c r="APZ57" t="b">
        <f t="shared" si="56"/>
        <v>1</v>
      </c>
      <c r="AQA57" t="b">
        <f t="shared" si="57"/>
        <v>1</v>
      </c>
      <c r="AQB57" t="b">
        <f t="shared" si="58"/>
        <v>1</v>
      </c>
      <c r="AQC57" t="b">
        <f t="shared" si="59"/>
        <v>1</v>
      </c>
      <c r="AQD57" t="b">
        <f t="shared" si="60"/>
        <v>1</v>
      </c>
      <c r="AQE57" t="b">
        <f t="shared" si="61"/>
        <v>1</v>
      </c>
      <c r="AQF57" t="b">
        <f t="shared" si="62"/>
        <v>1</v>
      </c>
      <c r="AQG57" t="b">
        <f t="shared" si="63"/>
        <v>1</v>
      </c>
      <c r="AQH57" t="b">
        <f t="shared" si="64"/>
        <v>1</v>
      </c>
      <c r="AQI57" t="b">
        <f t="shared" si="65"/>
        <v>1</v>
      </c>
      <c r="AQJ57" t="b">
        <f t="shared" si="66"/>
        <v>1</v>
      </c>
      <c r="AQK57" t="b">
        <f t="shared" si="67"/>
        <v>1</v>
      </c>
      <c r="AQL57" t="b">
        <f t="shared" si="68"/>
        <v>1</v>
      </c>
      <c r="AQM57" t="b">
        <f t="shared" si="69"/>
        <v>1</v>
      </c>
      <c r="AQN57" t="b">
        <f t="shared" si="70"/>
        <v>1</v>
      </c>
      <c r="AQO57" t="b">
        <f t="shared" si="71"/>
        <v>1</v>
      </c>
      <c r="AQP57" t="b">
        <f t="shared" si="72"/>
        <v>1</v>
      </c>
      <c r="AQQ57" t="b">
        <f t="shared" si="73"/>
        <v>1</v>
      </c>
      <c r="AQR57" t="b">
        <f t="shared" si="74"/>
        <v>1</v>
      </c>
      <c r="AQS57" t="b">
        <f t="shared" si="75"/>
        <v>1</v>
      </c>
      <c r="AQT57" t="b">
        <f t="shared" si="76"/>
        <v>1</v>
      </c>
      <c r="AQU57" t="b">
        <f t="shared" si="77"/>
        <v>1</v>
      </c>
      <c r="AQV57" t="b">
        <f t="shared" si="78"/>
        <v>1</v>
      </c>
      <c r="AQW57" t="b">
        <f t="shared" si="79"/>
        <v>1</v>
      </c>
      <c r="AQX57" t="b">
        <f t="shared" si="80"/>
        <v>1</v>
      </c>
      <c r="AQY57" t="b">
        <f t="shared" si="81"/>
        <v>1</v>
      </c>
      <c r="AQZ57" t="b">
        <f t="shared" si="82"/>
        <v>1</v>
      </c>
      <c r="ARA57" t="b">
        <f t="shared" si="83"/>
        <v>1</v>
      </c>
      <c r="ARB57" t="b">
        <f t="shared" si="84"/>
        <v>1</v>
      </c>
      <c r="ARC57" t="b">
        <f t="shared" si="85"/>
        <v>1</v>
      </c>
      <c r="ARD57" t="b">
        <f t="shared" si="86"/>
        <v>1</v>
      </c>
      <c r="ARE57" t="b">
        <f t="shared" si="87"/>
        <v>1</v>
      </c>
      <c r="ARF57" t="b">
        <f t="shared" si="88"/>
        <v>1</v>
      </c>
      <c r="ARG57" t="b">
        <f t="shared" si="89"/>
        <v>1</v>
      </c>
      <c r="ARH57" t="b">
        <f t="shared" si="90"/>
        <v>1</v>
      </c>
      <c r="ARI57" t="b">
        <f t="shared" si="91"/>
        <v>1</v>
      </c>
      <c r="ARJ57" t="b">
        <f t="shared" si="92"/>
        <v>1</v>
      </c>
      <c r="ARK57" t="b">
        <f t="shared" si="93"/>
        <v>1</v>
      </c>
      <c r="ARL57" t="b">
        <f t="shared" si="94"/>
        <v>1</v>
      </c>
      <c r="ARM57" t="b">
        <f t="shared" si="95"/>
        <v>1</v>
      </c>
      <c r="ARN57" t="b">
        <f t="shared" si="96"/>
        <v>1</v>
      </c>
      <c r="ARO57" t="b">
        <f t="shared" si="97"/>
        <v>1</v>
      </c>
      <c r="ARP57" t="b">
        <f t="shared" si="98"/>
        <v>1</v>
      </c>
      <c r="ARQ57" t="b">
        <f t="shared" si="99"/>
        <v>1</v>
      </c>
      <c r="ARR57" t="b">
        <f t="shared" si="100"/>
        <v>1</v>
      </c>
      <c r="ARS57" t="b">
        <f t="shared" si="101"/>
        <v>1</v>
      </c>
      <c r="ART57" t="b">
        <f t="shared" si="102"/>
        <v>1</v>
      </c>
      <c r="ARU57" t="b">
        <f t="shared" si="103"/>
        <v>1</v>
      </c>
      <c r="ARV57" t="b">
        <f t="shared" si="104"/>
        <v>1</v>
      </c>
      <c r="ARW57" t="b">
        <f t="shared" si="105"/>
        <v>1</v>
      </c>
      <c r="ARX57" t="b">
        <f t="shared" si="106"/>
        <v>1</v>
      </c>
      <c r="ARY57" t="b">
        <f t="shared" si="107"/>
        <v>1</v>
      </c>
      <c r="ARZ57" t="b">
        <f t="shared" si="108"/>
        <v>1</v>
      </c>
      <c r="ASA57" t="b">
        <f t="shared" si="109"/>
        <v>1</v>
      </c>
      <c r="ASB57" t="b">
        <f t="shared" si="110"/>
        <v>1</v>
      </c>
      <c r="ASC57" t="b">
        <f t="shared" si="111"/>
        <v>1</v>
      </c>
      <c r="ASD57" t="b">
        <f t="shared" si="112"/>
        <v>1</v>
      </c>
      <c r="ASE57" t="b">
        <f t="shared" si="113"/>
        <v>1</v>
      </c>
      <c r="ASF57" t="b">
        <f t="shared" si="114"/>
        <v>1</v>
      </c>
      <c r="ASG57" t="b">
        <f t="shared" si="115"/>
        <v>1</v>
      </c>
      <c r="ASH57" t="b">
        <f t="shared" si="116"/>
        <v>1</v>
      </c>
      <c r="ASI57" t="b">
        <f t="shared" si="117"/>
        <v>1</v>
      </c>
      <c r="ASJ57" t="b">
        <f t="shared" si="118"/>
        <v>1</v>
      </c>
      <c r="ASK57" t="b">
        <f t="shared" si="119"/>
        <v>1</v>
      </c>
      <c r="ASL57" t="b">
        <f t="shared" si="120"/>
        <v>1</v>
      </c>
      <c r="ASM57" t="b">
        <f t="shared" si="121"/>
        <v>1</v>
      </c>
      <c r="ASN57" t="b">
        <f t="shared" si="122"/>
        <v>1</v>
      </c>
      <c r="ASO57" t="b">
        <f t="shared" si="123"/>
        <v>1</v>
      </c>
      <c r="ASP57" t="b">
        <f t="shared" si="124"/>
        <v>1</v>
      </c>
      <c r="ASQ57" t="b">
        <f t="shared" si="125"/>
        <v>1</v>
      </c>
      <c r="ASR57" t="b">
        <f t="shared" si="126"/>
        <v>1</v>
      </c>
      <c r="ASS57" t="b">
        <f t="shared" si="127"/>
        <v>1</v>
      </c>
      <c r="AST57" t="b">
        <f t="shared" si="128"/>
        <v>1</v>
      </c>
      <c r="ASU57" t="b">
        <f t="shared" si="129"/>
        <v>1</v>
      </c>
      <c r="ASV57" t="b">
        <f t="shared" si="130"/>
        <v>1</v>
      </c>
      <c r="ASW57" t="b">
        <f t="shared" si="131"/>
        <v>1</v>
      </c>
      <c r="ASX57" t="b">
        <f t="shared" si="132"/>
        <v>1</v>
      </c>
      <c r="ASY57" t="b">
        <f t="shared" si="133"/>
        <v>1</v>
      </c>
      <c r="ASZ57" t="b">
        <f t="shared" si="134"/>
        <v>1</v>
      </c>
      <c r="ATA57" t="b">
        <f t="shared" si="135"/>
        <v>1</v>
      </c>
      <c r="ATB57" t="b">
        <f t="shared" si="136"/>
        <v>1</v>
      </c>
      <c r="ATC57" t="b">
        <f t="shared" si="137"/>
        <v>1</v>
      </c>
      <c r="ATD57" t="b">
        <f t="shared" si="138"/>
        <v>1</v>
      </c>
      <c r="ATE57" t="b">
        <f t="shared" si="139"/>
        <v>1</v>
      </c>
      <c r="ATF57" t="b">
        <f t="shared" si="140"/>
        <v>1</v>
      </c>
      <c r="ATG57" t="b">
        <f t="shared" si="141"/>
        <v>1</v>
      </c>
      <c r="ATH57" t="b">
        <f t="shared" si="142"/>
        <v>1</v>
      </c>
      <c r="ATI57" t="b">
        <f t="shared" si="143"/>
        <v>1</v>
      </c>
      <c r="ATJ57" t="b">
        <f t="shared" si="144"/>
        <v>1</v>
      </c>
      <c r="ATK57" t="b">
        <f t="shared" si="145"/>
        <v>1</v>
      </c>
      <c r="ATL57" t="b">
        <f t="shared" si="146"/>
        <v>1</v>
      </c>
      <c r="ATM57" t="b">
        <f t="shared" si="147"/>
        <v>1</v>
      </c>
      <c r="ATN57" t="b">
        <f t="shared" si="148"/>
        <v>1</v>
      </c>
      <c r="ATO57" t="b">
        <f t="shared" si="149"/>
        <v>1</v>
      </c>
      <c r="ATP57" t="b">
        <f t="shared" si="150"/>
        <v>1</v>
      </c>
      <c r="ATQ57" t="b">
        <f t="shared" si="151"/>
        <v>1</v>
      </c>
      <c r="ATR57" t="b">
        <f t="shared" si="152"/>
        <v>1</v>
      </c>
      <c r="ATS57" t="b">
        <f t="shared" si="153"/>
        <v>1</v>
      </c>
      <c r="ATT57" t="b">
        <f t="shared" si="154"/>
        <v>1</v>
      </c>
      <c r="ATU57" t="b">
        <f t="shared" si="155"/>
        <v>1</v>
      </c>
      <c r="ATV57" t="b">
        <f t="shared" si="156"/>
        <v>1</v>
      </c>
      <c r="ATW57" t="b">
        <f t="shared" si="157"/>
        <v>1</v>
      </c>
      <c r="ATX57" t="b">
        <f t="shared" si="158"/>
        <v>1</v>
      </c>
      <c r="ATY57" t="b">
        <f t="shared" si="159"/>
        <v>1</v>
      </c>
      <c r="ATZ57" t="b">
        <f t="shared" si="160"/>
        <v>1</v>
      </c>
      <c r="AUA57" t="b">
        <f t="shared" si="161"/>
        <v>1</v>
      </c>
      <c r="AUB57" t="b">
        <f t="shared" si="162"/>
        <v>1</v>
      </c>
      <c r="AUC57" t="b">
        <f t="shared" si="163"/>
        <v>1</v>
      </c>
      <c r="AUD57" t="b">
        <f t="shared" si="164"/>
        <v>1</v>
      </c>
      <c r="AUE57" t="b">
        <f t="shared" si="165"/>
        <v>1</v>
      </c>
      <c r="AUF57" t="b">
        <f t="shared" si="166"/>
        <v>1</v>
      </c>
      <c r="AUG57" t="b">
        <f t="shared" si="167"/>
        <v>1</v>
      </c>
      <c r="AUH57" t="b">
        <f t="shared" si="168"/>
        <v>1</v>
      </c>
      <c r="AUI57" t="b">
        <f t="shared" si="169"/>
        <v>1</v>
      </c>
      <c r="AUJ57" t="b">
        <f t="shared" si="170"/>
        <v>1</v>
      </c>
      <c r="AUK57" t="b">
        <f t="shared" si="171"/>
        <v>1</v>
      </c>
      <c r="AUL57" t="b">
        <f t="shared" si="172"/>
        <v>1</v>
      </c>
      <c r="AUM57" t="b">
        <f t="shared" si="173"/>
        <v>1</v>
      </c>
      <c r="AUN57" t="b">
        <f t="shared" si="174"/>
        <v>1</v>
      </c>
      <c r="AUO57" t="b">
        <f t="shared" si="175"/>
        <v>1</v>
      </c>
      <c r="AUP57" t="b">
        <f t="shared" si="176"/>
        <v>1</v>
      </c>
      <c r="AUQ57" t="b">
        <f t="shared" si="177"/>
        <v>1</v>
      </c>
      <c r="AUR57" t="b">
        <f t="shared" si="178"/>
        <v>1</v>
      </c>
      <c r="AUS57" t="b">
        <f t="shared" si="179"/>
        <v>1</v>
      </c>
      <c r="AUT57" t="b">
        <f t="shared" si="180"/>
        <v>1</v>
      </c>
      <c r="AUU57" t="b">
        <f t="shared" si="181"/>
        <v>1</v>
      </c>
      <c r="AUV57" t="b">
        <f t="shared" si="182"/>
        <v>1</v>
      </c>
      <c r="AUW57" t="b">
        <f t="shared" si="183"/>
        <v>1</v>
      </c>
      <c r="AUX57" t="b">
        <f t="shared" si="184"/>
        <v>1</v>
      </c>
      <c r="AUY57" t="b">
        <f t="shared" si="185"/>
        <v>1</v>
      </c>
      <c r="AUZ57" t="b">
        <f t="shared" si="186"/>
        <v>1</v>
      </c>
      <c r="AVA57" t="b">
        <f t="shared" si="187"/>
        <v>1</v>
      </c>
      <c r="AVB57" t="b">
        <f t="shared" si="188"/>
        <v>1</v>
      </c>
      <c r="AVC57" t="b">
        <f t="shared" si="189"/>
        <v>1</v>
      </c>
      <c r="AVD57" t="b">
        <f t="shared" si="190"/>
        <v>1</v>
      </c>
      <c r="AVE57" t="b">
        <f t="shared" si="191"/>
        <v>1</v>
      </c>
      <c r="AVF57" t="b">
        <f t="shared" si="192"/>
        <v>1</v>
      </c>
      <c r="AVG57" t="b">
        <f t="shared" si="193"/>
        <v>1</v>
      </c>
      <c r="AVH57" t="b">
        <f t="shared" si="194"/>
        <v>1</v>
      </c>
      <c r="AVI57" t="b">
        <f t="shared" si="195"/>
        <v>1</v>
      </c>
      <c r="AVJ57" t="b">
        <f t="shared" si="196"/>
        <v>1</v>
      </c>
      <c r="AVK57" t="b">
        <f t="shared" si="197"/>
        <v>1</v>
      </c>
      <c r="AVL57" t="b">
        <f t="shared" si="198"/>
        <v>1</v>
      </c>
      <c r="AVM57" t="b">
        <f t="shared" si="199"/>
        <v>1</v>
      </c>
      <c r="AVN57" t="b">
        <f t="shared" si="200"/>
        <v>1</v>
      </c>
      <c r="AVO57" t="b">
        <f t="shared" si="201"/>
        <v>1</v>
      </c>
      <c r="AVP57" t="b">
        <f t="shared" si="202"/>
        <v>1</v>
      </c>
      <c r="AVQ57" t="b">
        <f t="shared" si="203"/>
        <v>1</v>
      </c>
      <c r="AVR57" t="b">
        <f t="shared" si="204"/>
        <v>1</v>
      </c>
      <c r="AVS57" t="b">
        <f t="shared" si="205"/>
        <v>1</v>
      </c>
      <c r="AVT57" t="b">
        <f t="shared" si="206"/>
        <v>1</v>
      </c>
      <c r="AVU57" t="b">
        <f t="shared" si="207"/>
        <v>1</v>
      </c>
      <c r="AVV57" t="b">
        <f t="shared" si="208"/>
        <v>1</v>
      </c>
      <c r="AVW57" t="b">
        <f t="shared" si="209"/>
        <v>1</v>
      </c>
      <c r="AVX57" t="b">
        <f t="shared" si="210"/>
        <v>1</v>
      </c>
      <c r="AVY57" t="b">
        <f t="shared" si="211"/>
        <v>1</v>
      </c>
      <c r="AVZ57" t="b">
        <f t="shared" si="212"/>
        <v>1</v>
      </c>
      <c r="AWA57" t="b">
        <f t="shared" si="213"/>
        <v>1</v>
      </c>
      <c r="AWB57" t="b">
        <f t="shared" si="214"/>
        <v>1</v>
      </c>
      <c r="AWC57" t="b">
        <f t="shared" si="215"/>
        <v>1</v>
      </c>
      <c r="AWD57" t="b">
        <f t="shared" si="216"/>
        <v>1</v>
      </c>
      <c r="AWE57" t="b">
        <f t="shared" si="217"/>
        <v>1</v>
      </c>
      <c r="AWF57" t="b">
        <f t="shared" si="218"/>
        <v>1</v>
      </c>
      <c r="AWG57" t="b">
        <f t="shared" si="219"/>
        <v>1</v>
      </c>
      <c r="AWH57" t="b">
        <f t="shared" si="220"/>
        <v>1</v>
      </c>
      <c r="AWI57" t="b">
        <f t="shared" si="221"/>
        <v>1</v>
      </c>
      <c r="AWJ57" t="b">
        <f t="shared" si="222"/>
        <v>1</v>
      </c>
      <c r="AWK57" t="b">
        <f t="shared" si="223"/>
        <v>1</v>
      </c>
      <c r="AWL57" t="b">
        <f t="shared" si="224"/>
        <v>1</v>
      </c>
      <c r="AWM57" t="b">
        <f t="shared" si="225"/>
        <v>1</v>
      </c>
      <c r="AWN57" t="b">
        <f t="shared" si="226"/>
        <v>1</v>
      </c>
      <c r="AWO57" t="b">
        <f t="shared" si="227"/>
        <v>1</v>
      </c>
      <c r="AWP57" t="b">
        <f t="shared" si="228"/>
        <v>1</v>
      </c>
      <c r="AWQ57" t="b">
        <f t="shared" si="229"/>
        <v>1</v>
      </c>
      <c r="AWR57" t="b">
        <f t="shared" si="230"/>
        <v>1</v>
      </c>
      <c r="AWS57" t="b">
        <f t="shared" si="231"/>
        <v>1</v>
      </c>
      <c r="AWT57" t="b">
        <f t="shared" si="232"/>
        <v>1</v>
      </c>
      <c r="AWU57" t="b">
        <f t="shared" si="233"/>
        <v>1</v>
      </c>
      <c r="AWV57" t="b">
        <f t="shared" si="234"/>
        <v>1</v>
      </c>
      <c r="AWW57" t="b">
        <f t="shared" si="235"/>
        <v>1</v>
      </c>
      <c r="AWX57" t="b">
        <f t="shared" si="236"/>
        <v>1</v>
      </c>
      <c r="AWY57" t="b">
        <f t="shared" si="237"/>
        <v>1</v>
      </c>
      <c r="AWZ57" t="b">
        <f t="shared" si="238"/>
        <v>1</v>
      </c>
      <c r="AXA57" t="b">
        <f t="shared" si="239"/>
        <v>1</v>
      </c>
      <c r="AXB57" t="b">
        <f t="shared" si="240"/>
        <v>1</v>
      </c>
      <c r="AXC57" t="b">
        <f t="shared" si="241"/>
        <v>1</v>
      </c>
      <c r="AXD57" t="b">
        <f t="shared" si="242"/>
        <v>1</v>
      </c>
      <c r="AXE57" t="b">
        <f t="shared" si="243"/>
        <v>1</v>
      </c>
      <c r="AXF57" t="b">
        <f t="shared" si="244"/>
        <v>1</v>
      </c>
      <c r="AXG57" t="b">
        <f t="shared" si="245"/>
        <v>1</v>
      </c>
      <c r="AXH57" t="b">
        <f t="shared" si="246"/>
        <v>1</v>
      </c>
      <c r="AXI57" t="b">
        <f t="shared" si="247"/>
        <v>1</v>
      </c>
      <c r="AXJ57" t="b">
        <f t="shared" si="248"/>
        <v>1</v>
      </c>
      <c r="AXK57" t="b">
        <f t="shared" si="249"/>
        <v>1</v>
      </c>
      <c r="AXL57" t="b">
        <f t="shared" si="250"/>
        <v>1</v>
      </c>
      <c r="AXM57" t="b">
        <f t="shared" si="251"/>
        <v>1</v>
      </c>
      <c r="AXN57" t="b">
        <f t="shared" si="252"/>
        <v>1</v>
      </c>
      <c r="AXO57" t="b">
        <f t="shared" si="253"/>
        <v>1</v>
      </c>
      <c r="AXP57" t="b">
        <f t="shared" si="254"/>
        <v>1</v>
      </c>
      <c r="AXQ57" t="b">
        <f t="shared" si="255"/>
        <v>1</v>
      </c>
      <c r="AXR57" t="b">
        <f t="shared" si="256"/>
        <v>1</v>
      </c>
      <c r="AXS57" t="b">
        <f t="shared" si="257"/>
        <v>1</v>
      </c>
      <c r="AXT57" t="b">
        <f t="shared" si="258"/>
        <v>1</v>
      </c>
      <c r="AXU57" t="b">
        <f t="shared" si="259"/>
        <v>1</v>
      </c>
      <c r="AXV57" t="b">
        <f t="shared" si="260"/>
        <v>1</v>
      </c>
      <c r="AXW57" t="b">
        <f t="shared" si="261"/>
        <v>1</v>
      </c>
      <c r="AXX57" t="b">
        <f t="shared" si="262"/>
        <v>1</v>
      </c>
      <c r="AXY57" t="b">
        <f t="shared" si="263"/>
        <v>1</v>
      </c>
      <c r="AXZ57" t="b">
        <f t="shared" si="264"/>
        <v>1</v>
      </c>
      <c r="AYA57" t="b">
        <f t="shared" si="265"/>
        <v>1</v>
      </c>
      <c r="AYB57" t="b">
        <f t="shared" si="266"/>
        <v>1</v>
      </c>
      <c r="AYC57" t="b">
        <f t="shared" si="267"/>
        <v>1</v>
      </c>
      <c r="AYD57" t="b">
        <f t="shared" si="268"/>
        <v>1</v>
      </c>
      <c r="AYE57" t="b">
        <f t="shared" si="269"/>
        <v>1</v>
      </c>
      <c r="AYF57" t="b">
        <f t="shared" si="270"/>
        <v>1</v>
      </c>
      <c r="AYG57" t="b">
        <f t="shared" si="271"/>
        <v>1</v>
      </c>
      <c r="AYH57" t="b">
        <f t="shared" si="272"/>
        <v>1</v>
      </c>
      <c r="AYI57" t="b">
        <f t="shared" si="273"/>
        <v>1</v>
      </c>
      <c r="AYJ57" t="b">
        <f t="shared" si="274"/>
        <v>1</v>
      </c>
      <c r="AYK57" t="b">
        <f t="shared" si="275"/>
        <v>1</v>
      </c>
      <c r="AYL57" t="b">
        <f t="shared" si="276"/>
        <v>1</v>
      </c>
      <c r="AYM57" t="b">
        <f t="shared" si="277"/>
        <v>1</v>
      </c>
      <c r="AYN57" t="b">
        <f t="shared" si="278"/>
        <v>1</v>
      </c>
      <c r="AYO57" t="b">
        <f t="shared" si="279"/>
        <v>1</v>
      </c>
      <c r="AYP57" t="b">
        <f t="shared" si="280"/>
        <v>1</v>
      </c>
      <c r="AYQ57" t="b">
        <f t="shared" si="281"/>
        <v>1</v>
      </c>
      <c r="AYR57" t="b">
        <f t="shared" si="282"/>
        <v>1</v>
      </c>
      <c r="AYS57" t="b">
        <f t="shared" si="283"/>
        <v>1</v>
      </c>
      <c r="AYT57" t="b">
        <f t="shared" si="284"/>
        <v>1</v>
      </c>
      <c r="AYU57" t="b">
        <f t="shared" si="285"/>
        <v>1</v>
      </c>
      <c r="AYV57" t="b">
        <f t="shared" si="286"/>
        <v>1</v>
      </c>
      <c r="AYW57" t="b">
        <f t="shared" si="287"/>
        <v>1</v>
      </c>
      <c r="AYX57" t="b">
        <f t="shared" si="288"/>
        <v>1</v>
      </c>
      <c r="AYY57" t="b">
        <f t="shared" si="289"/>
        <v>1</v>
      </c>
      <c r="AYZ57" t="b">
        <f t="shared" si="290"/>
        <v>1</v>
      </c>
      <c r="AZA57" t="b">
        <f t="shared" si="291"/>
        <v>1</v>
      </c>
      <c r="AZB57" t="b">
        <f t="shared" si="292"/>
        <v>1</v>
      </c>
      <c r="AZC57" t="b">
        <f t="shared" si="293"/>
        <v>1</v>
      </c>
      <c r="AZD57" t="b">
        <f t="shared" si="294"/>
        <v>1</v>
      </c>
      <c r="AZE57" t="b">
        <f t="shared" si="295"/>
        <v>1</v>
      </c>
      <c r="AZF57" t="b">
        <f t="shared" si="296"/>
        <v>1</v>
      </c>
      <c r="AZG57" t="b">
        <f t="shared" si="297"/>
        <v>1</v>
      </c>
      <c r="AZH57" t="b">
        <f t="shared" si="298"/>
        <v>1</v>
      </c>
      <c r="AZI57" t="b">
        <f t="shared" si="299"/>
        <v>1</v>
      </c>
      <c r="AZJ57" t="b">
        <f t="shared" si="300"/>
        <v>1</v>
      </c>
      <c r="AZK57" t="b">
        <f t="shared" si="301"/>
        <v>1</v>
      </c>
      <c r="AZL57" t="b">
        <f t="shared" si="302"/>
        <v>1</v>
      </c>
      <c r="AZM57" t="b">
        <f t="shared" si="303"/>
        <v>1</v>
      </c>
      <c r="AZN57" t="b">
        <f t="shared" si="304"/>
        <v>1</v>
      </c>
      <c r="AZO57" t="b">
        <f t="shared" si="305"/>
        <v>1</v>
      </c>
      <c r="AZP57" t="b">
        <f t="shared" si="306"/>
        <v>1</v>
      </c>
      <c r="AZQ57" t="b">
        <f t="shared" si="307"/>
        <v>1</v>
      </c>
      <c r="AZR57" t="b">
        <f t="shared" si="308"/>
        <v>1</v>
      </c>
      <c r="AZS57" t="b">
        <f t="shared" si="309"/>
        <v>1</v>
      </c>
      <c r="AZT57" t="b">
        <f t="shared" si="310"/>
        <v>1</v>
      </c>
      <c r="AZU57" t="b">
        <f t="shared" si="311"/>
        <v>1</v>
      </c>
      <c r="AZV57" t="b">
        <f t="shared" si="312"/>
        <v>1</v>
      </c>
      <c r="AZW57" t="b">
        <f t="shared" si="313"/>
        <v>1</v>
      </c>
      <c r="AZX57" t="b">
        <f t="shared" si="314"/>
        <v>1</v>
      </c>
      <c r="AZY57" t="b">
        <f t="shared" si="315"/>
        <v>1</v>
      </c>
      <c r="AZZ57" t="b">
        <f t="shared" si="316"/>
        <v>1</v>
      </c>
      <c r="BAA57" t="b">
        <f t="shared" si="317"/>
        <v>1</v>
      </c>
      <c r="BAB57" t="b">
        <f t="shared" si="318"/>
        <v>1</v>
      </c>
      <c r="BAC57" t="b">
        <f t="shared" si="319"/>
        <v>1</v>
      </c>
      <c r="BAD57" t="b">
        <f t="shared" si="320"/>
        <v>1</v>
      </c>
      <c r="BAE57" t="b">
        <f t="shared" si="321"/>
        <v>1</v>
      </c>
      <c r="BAF57" t="b">
        <f t="shared" si="322"/>
        <v>1</v>
      </c>
      <c r="BAG57" t="b">
        <f t="shared" si="323"/>
        <v>1</v>
      </c>
      <c r="BAH57" t="b">
        <f t="shared" si="324"/>
        <v>1</v>
      </c>
      <c r="BAI57" t="b">
        <f t="shared" si="325"/>
        <v>1</v>
      </c>
      <c r="BAJ57" t="b">
        <f t="shared" si="326"/>
        <v>1</v>
      </c>
      <c r="BAK57" t="b">
        <f t="shared" si="327"/>
        <v>1</v>
      </c>
      <c r="BAL57" t="b">
        <f t="shared" si="328"/>
        <v>1</v>
      </c>
      <c r="BAM57" t="b">
        <f t="shared" si="329"/>
        <v>1</v>
      </c>
      <c r="BAN57" t="b">
        <f t="shared" si="330"/>
        <v>1</v>
      </c>
      <c r="BAO57" t="b">
        <f t="shared" si="331"/>
        <v>1</v>
      </c>
      <c r="BAP57" t="b">
        <f t="shared" si="332"/>
        <v>1</v>
      </c>
      <c r="BAQ57" t="b">
        <f t="shared" si="333"/>
        <v>1</v>
      </c>
      <c r="BAR57" t="b">
        <f t="shared" si="334"/>
        <v>1</v>
      </c>
      <c r="BAS57" t="b">
        <f t="shared" si="335"/>
        <v>1</v>
      </c>
      <c r="BAT57" t="b">
        <f t="shared" si="336"/>
        <v>1</v>
      </c>
      <c r="BAU57" t="b">
        <f t="shared" si="337"/>
        <v>1</v>
      </c>
      <c r="BAV57" t="b">
        <f t="shared" si="338"/>
        <v>1</v>
      </c>
      <c r="BAW57" t="b">
        <f t="shared" si="339"/>
        <v>1</v>
      </c>
      <c r="BAX57" t="b">
        <f t="shared" si="340"/>
        <v>1</v>
      </c>
      <c r="BAY57" t="b">
        <f t="shared" si="341"/>
        <v>1</v>
      </c>
      <c r="BAZ57" t="b">
        <f t="shared" si="342"/>
        <v>1</v>
      </c>
      <c r="BBA57" t="b">
        <f t="shared" si="343"/>
        <v>1</v>
      </c>
      <c r="BBB57" t="b">
        <f t="shared" si="344"/>
        <v>1</v>
      </c>
      <c r="BBC57" t="b">
        <f t="shared" si="345"/>
        <v>1</v>
      </c>
      <c r="BBD57" t="b">
        <f t="shared" si="346"/>
        <v>1</v>
      </c>
      <c r="BBE57" t="b">
        <f t="shared" si="347"/>
        <v>1</v>
      </c>
      <c r="BBF57" t="b">
        <f t="shared" si="348"/>
        <v>1</v>
      </c>
      <c r="BBG57" t="b">
        <f t="shared" si="349"/>
        <v>1</v>
      </c>
      <c r="BBH57" t="b">
        <f t="shared" si="350"/>
        <v>1</v>
      </c>
      <c r="BBI57" t="b">
        <f t="shared" si="351"/>
        <v>1</v>
      </c>
      <c r="BBJ57" t="b">
        <f t="shared" si="352"/>
        <v>1</v>
      </c>
      <c r="BBK57" t="b">
        <f t="shared" si="353"/>
        <v>1</v>
      </c>
      <c r="BBL57" t="b">
        <f t="shared" si="354"/>
        <v>1</v>
      </c>
      <c r="BBM57" t="b">
        <f t="shared" si="355"/>
        <v>1</v>
      </c>
      <c r="BBN57" t="b">
        <f t="shared" si="356"/>
        <v>1</v>
      </c>
      <c r="BBO57" t="b">
        <f t="shared" si="357"/>
        <v>1</v>
      </c>
      <c r="BBP57" t="b">
        <f t="shared" si="358"/>
        <v>1</v>
      </c>
      <c r="BBQ57" t="b">
        <f t="shared" si="359"/>
        <v>1</v>
      </c>
      <c r="BBR57" t="b">
        <f t="shared" si="360"/>
        <v>1</v>
      </c>
      <c r="BBS57" t="b">
        <f t="shared" si="361"/>
        <v>1</v>
      </c>
      <c r="BBT57" t="b">
        <f t="shared" si="362"/>
        <v>1</v>
      </c>
      <c r="BBU57" t="b">
        <f t="shared" si="363"/>
        <v>1</v>
      </c>
      <c r="BBV57" t="b">
        <f t="shared" si="364"/>
        <v>1</v>
      </c>
      <c r="BBW57" t="b">
        <f t="shared" si="365"/>
        <v>1</v>
      </c>
      <c r="BBX57" t="b">
        <f t="shared" si="366"/>
        <v>1</v>
      </c>
      <c r="BBY57" t="b">
        <f t="shared" si="367"/>
        <v>1</v>
      </c>
      <c r="BBZ57" t="b">
        <f t="shared" si="368"/>
        <v>1</v>
      </c>
      <c r="BCA57" t="b">
        <f t="shared" si="369"/>
        <v>1</v>
      </c>
      <c r="BCB57" t="b">
        <f t="shared" si="370"/>
        <v>1</v>
      </c>
      <c r="BCC57" t="b">
        <f t="shared" si="371"/>
        <v>1</v>
      </c>
      <c r="BCD57" t="b">
        <f t="shared" si="372"/>
        <v>1</v>
      </c>
      <c r="BCE57" t="b">
        <f t="shared" si="373"/>
        <v>1</v>
      </c>
      <c r="BCF57" s="15" t="b">
        <f t="shared" si="374"/>
        <v>1</v>
      </c>
      <c r="BCG57" t="b">
        <f t="shared" si="375"/>
        <v>1</v>
      </c>
      <c r="BCH57" t="b">
        <f t="shared" si="376"/>
        <v>1</v>
      </c>
      <c r="BCI57" t="b">
        <f t="shared" si="377"/>
        <v>1</v>
      </c>
      <c r="BCJ57" t="b">
        <f t="shared" si="378"/>
        <v>1</v>
      </c>
      <c r="BCK57" t="b">
        <f t="shared" si="379"/>
        <v>1</v>
      </c>
    </row>
    <row r="58" spans="1:1441" x14ac:dyDescent="0.2">
      <c r="A58" s="14"/>
      <c r="MO58" s="15"/>
      <c r="AAL58" s="15"/>
      <c r="AAU58" s="14">
        <f t="shared" si="451"/>
        <v>0</v>
      </c>
      <c r="AAV58">
        <f t="shared" si="451"/>
        <v>0</v>
      </c>
      <c r="AAW58">
        <f t="shared" si="451"/>
        <v>0</v>
      </c>
      <c r="AAX58">
        <f t="shared" si="451"/>
        <v>0</v>
      </c>
      <c r="AAY58">
        <f t="shared" si="451"/>
        <v>0</v>
      </c>
      <c r="AAZ58">
        <f t="shared" si="451"/>
        <v>0</v>
      </c>
      <c r="ABA58">
        <f t="shared" si="451"/>
        <v>0</v>
      </c>
      <c r="ABB58">
        <f t="shared" si="451"/>
        <v>0</v>
      </c>
      <c r="ABC58">
        <f t="shared" si="451"/>
        <v>0</v>
      </c>
      <c r="ABD58">
        <f t="shared" si="451"/>
        <v>0</v>
      </c>
      <c r="ABE58">
        <f t="shared" si="451"/>
        <v>0</v>
      </c>
      <c r="ABF58">
        <f t="shared" si="451"/>
        <v>0</v>
      </c>
      <c r="ABG58">
        <f t="shared" si="451"/>
        <v>0</v>
      </c>
      <c r="ABH58">
        <f t="shared" si="451"/>
        <v>0</v>
      </c>
      <c r="ABI58">
        <f t="shared" si="451"/>
        <v>0</v>
      </c>
      <c r="ABJ58">
        <f t="shared" si="451"/>
        <v>0</v>
      </c>
      <c r="ABK58">
        <f t="shared" si="450"/>
        <v>0</v>
      </c>
      <c r="ABL58">
        <f t="shared" si="450"/>
        <v>0</v>
      </c>
      <c r="ABM58">
        <f t="shared" si="450"/>
        <v>0</v>
      </c>
      <c r="ABN58">
        <f t="shared" si="450"/>
        <v>0</v>
      </c>
      <c r="ABO58">
        <f t="shared" si="450"/>
        <v>0</v>
      </c>
      <c r="ABP58">
        <f t="shared" si="450"/>
        <v>0</v>
      </c>
      <c r="ABQ58">
        <f t="shared" si="450"/>
        <v>0</v>
      </c>
      <c r="ABR58">
        <f t="shared" si="450"/>
        <v>0</v>
      </c>
      <c r="ABS58">
        <f t="shared" si="450"/>
        <v>0</v>
      </c>
      <c r="ABT58">
        <f t="shared" si="450"/>
        <v>0</v>
      </c>
      <c r="ABU58">
        <f t="shared" si="450"/>
        <v>0</v>
      </c>
      <c r="ABV58">
        <f t="shared" si="450"/>
        <v>0</v>
      </c>
      <c r="ABW58">
        <f t="shared" si="450"/>
        <v>0</v>
      </c>
      <c r="ABX58">
        <f t="shared" si="450"/>
        <v>0</v>
      </c>
      <c r="ABY58">
        <f t="shared" si="450"/>
        <v>0</v>
      </c>
      <c r="ABZ58">
        <f t="shared" si="429"/>
        <v>0</v>
      </c>
      <c r="ACA58">
        <f t="shared" si="429"/>
        <v>0</v>
      </c>
      <c r="ACB58">
        <f t="shared" si="429"/>
        <v>0</v>
      </c>
      <c r="ACC58">
        <f t="shared" si="429"/>
        <v>0</v>
      </c>
      <c r="ACD58">
        <f t="shared" si="429"/>
        <v>0</v>
      </c>
      <c r="ACE58">
        <f t="shared" si="429"/>
        <v>0</v>
      </c>
      <c r="ACF58">
        <f t="shared" si="429"/>
        <v>0</v>
      </c>
      <c r="ACG58">
        <f t="shared" si="429"/>
        <v>0</v>
      </c>
      <c r="ACH58">
        <f t="shared" si="429"/>
        <v>0</v>
      </c>
      <c r="ACI58">
        <f t="shared" si="429"/>
        <v>0</v>
      </c>
      <c r="ACJ58">
        <f t="shared" si="429"/>
        <v>0</v>
      </c>
      <c r="ACK58">
        <f t="shared" si="429"/>
        <v>0</v>
      </c>
      <c r="ACL58">
        <f t="shared" si="429"/>
        <v>0</v>
      </c>
      <c r="ACM58">
        <f t="shared" si="429"/>
        <v>0</v>
      </c>
      <c r="ACN58">
        <f t="shared" si="429"/>
        <v>0</v>
      </c>
      <c r="ACO58">
        <f t="shared" si="429"/>
        <v>0</v>
      </c>
      <c r="ACP58">
        <f t="shared" si="430"/>
        <v>0</v>
      </c>
      <c r="ACQ58">
        <f t="shared" si="430"/>
        <v>0</v>
      </c>
      <c r="ACR58">
        <f t="shared" si="430"/>
        <v>0</v>
      </c>
      <c r="ACS58">
        <f t="shared" si="430"/>
        <v>0</v>
      </c>
      <c r="ACT58">
        <f t="shared" si="430"/>
        <v>0</v>
      </c>
      <c r="ACU58">
        <f t="shared" si="430"/>
        <v>0</v>
      </c>
      <c r="ACV58">
        <f t="shared" si="430"/>
        <v>0</v>
      </c>
      <c r="ACW58">
        <f t="shared" si="430"/>
        <v>0</v>
      </c>
      <c r="ACX58">
        <f t="shared" si="430"/>
        <v>0</v>
      </c>
      <c r="ACY58">
        <f t="shared" si="430"/>
        <v>0</v>
      </c>
      <c r="ACZ58">
        <f t="shared" si="430"/>
        <v>0</v>
      </c>
      <c r="ADA58">
        <f t="shared" si="430"/>
        <v>0</v>
      </c>
      <c r="ADB58">
        <f t="shared" si="430"/>
        <v>0</v>
      </c>
      <c r="ADC58">
        <f t="shared" si="430"/>
        <v>0</v>
      </c>
      <c r="ADD58">
        <f t="shared" si="430"/>
        <v>0</v>
      </c>
      <c r="ADE58">
        <f t="shared" si="430"/>
        <v>0</v>
      </c>
      <c r="ADF58">
        <f t="shared" si="431"/>
        <v>0</v>
      </c>
      <c r="ADG58">
        <f t="shared" si="431"/>
        <v>0</v>
      </c>
      <c r="ADH58">
        <f t="shared" si="431"/>
        <v>0</v>
      </c>
      <c r="ADI58">
        <f t="shared" si="431"/>
        <v>0</v>
      </c>
      <c r="ADJ58">
        <f t="shared" si="431"/>
        <v>0</v>
      </c>
      <c r="ADK58">
        <f t="shared" si="431"/>
        <v>0</v>
      </c>
      <c r="ADL58">
        <f t="shared" si="431"/>
        <v>0</v>
      </c>
      <c r="ADM58">
        <f t="shared" si="431"/>
        <v>0</v>
      </c>
      <c r="ADN58">
        <f t="shared" si="431"/>
        <v>0</v>
      </c>
      <c r="ADO58">
        <f t="shared" si="431"/>
        <v>0</v>
      </c>
      <c r="ADP58">
        <f t="shared" si="431"/>
        <v>0</v>
      </c>
      <c r="ADQ58">
        <f t="shared" si="431"/>
        <v>0</v>
      </c>
      <c r="ADR58">
        <f t="shared" si="431"/>
        <v>0</v>
      </c>
      <c r="ADS58">
        <f t="shared" si="431"/>
        <v>0</v>
      </c>
      <c r="ADT58">
        <f t="shared" si="431"/>
        <v>0</v>
      </c>
      <c r="ADU58">
        <f t="shared" si="431"/>
        <v>0</v>
      </c>
      <c r="ADV58">
        <f t="shared" si="432"/>
        <v>0</v>
      </c>
      <c r="ADW58">
        <f t="shared" si="432"/>
        <v>0</v>
      </c>
      <c r="ADX58">
        <f t="shared" si="432"/>
        <v>0</v>
      </c>
      <c r="ADY58">
        <f t="shared" si="432"/>
        <v>0</v>
      </c>
      <c r="ADZ58">
        <f t="shared" si="432"/>
        <v>0</v>
      </c>
      <c r="AEA58">
        <f t="shared" si="432"/>
        <v>0</v>
      </c>
      <c r="AEB58">
        <f t="shared" si="432"/>
        <v>0</v>
      </c>
      <c r="AEC58">
        <f t="shared" si="432"/>
        <v>0</v>
      </c>
      <c r="AED58">
        <f t="shared" si="432"/>
        <v>0</v>
      </c>
      <c r="AEE58">
        <f t="shared" si="432"/>
        <v>0</v>
      </c>
      <c r="AEF58">
        <f t="shared" si="432"/>
        <v>0</v>
      </c>
      <c r="AEG58">
        <f t="shared" si="432"/>
        <v>0</v>
      </c>
      <c r="AEH58">
        <f t="shared" si="432"/>
        <v>0</v>
      </c>
      <c r="AEI58">
        <f t="shared" si="432"/>
        <v>0</v>
      </c>
      <c r="AEJ58">
        <f t="shared" si="432"/>
        <v>0</v>
      </c>
      <c r="AEK58">
        <f t="shared" si="432"/>
        <v>0</v>
      </c>
      <c r="AEL58">
        <f t="shared" si="433"/>
        <v>0</v>
      </c>
      <c r="AEM58">
        <f t="shared" si="433"/>
        <v>0</v>
      </c>
      <c r="AEN58">
        <f t="shared" si="433"/>
        <v>0</v>
      </c>
      <c r="AEO58">
        <f t="shared" si="433"/>
        <v>0</v>
      </c>
      <c r="AEP58">
        <f t="shared" si="433"/>
        <v>0</v>
      </c>
      <c r="AEQ58">
        <f t="shared" si="433"/>
        <v>0</v>
      </c>
      <c r="AER58">
        <f t="shared" si="433"/>
        <v>0</v>
      </c>
      <c r="AES58">
        <f t="shared" si="433"/>
        <v>0</v>
      </c>
      <c r="AET58">
        <f t="shared" si="433"/>
        <v>0</v>
      </c>
      <c r="AEU58">
        <f t="shared" si="433"/>
        <v>0</v>
      </c>
      <c r="AEV58">
        <f t="shared" si="433"/>
        <v>0</v>
      </c>
      <c r="AEW58">
        <f t="shared" si="433"/>
        <v>0</v>
      </c>
      <c r="AEX58">
        <f t="shared" si="433"/>
        <v>0</v>
      </c>
      <c r="AEY58">
        <f t="shared" si="433"/>
        <v>0</v>
      </c>
      <c r="AEZ58">
        <f t="shared" si="433"/>
        <v>0</v>
      </c>
      <c r="AFA58">
        <f t="shared" si="433"/>
        <v>0</v>
      </c>
      <c r="AFB58">
        <f t="shared" si="434"/>
        <v>0</v>
      </c>
      <c r="AFC58">
        <f t="shared" si="434"/>
        <v>0</v>
      </c>
      <c r="AFD58">
        <f t="shared" si="434"/>
        <v>0</v>
      </c>
      <c r="AFE58">
        <f t="shared" si="434"/>
        <v>0</v>
      </c>
      <c r="AFF58">
        <f t="shared" si="434"/>
        <v>0</v>
      </c>
      <c r="AFG58">
        <f t="shared" si="434"/>
        <v>0</v>
      </c>
      <c r="AFH58">
        <f t="shared" si="434"/>
        <v>0</v>
      </c>
      <c r="AFI58">
        <f t="shared" si="434"/>
        <v>0</v>
      </c>
      <c r="AFJ58">
        <f t="shared" si="434"/>
        <v>0</v>
      </c>
      <c r="AFK58">
        <f t="shared" si="434"/>
        <v>0</v>
      </c>
      <c r="AFL58">
        <f t="shared" si="434"/>
        <v>0</v>
      </c>
      <c r="AFM58">
        <f t="shared" si="434"/>
        <v>0</v>
      </c>
      <c r="AFN58">
        <f t="shared" si="434"/>
        <v>0</v>
      </c>
      <c r="AFO58">
        <f t="shared" si="434"/>
        <v>0</v>
      </c>
      <c r="AFP58">
        <f t="shared" si="434"/>
        <v>0</v>
      </c>
      <c r="AFQ58">
        <f t="shared" si="434"/>
        <v>0</v>
      </c>
      <c r="AFR58">
        <f t="shared" si="435"/>
        <v>0</v>
      </c>
      <c r="AFS58">
        <f t="shared" si="435"/>
        <v>0</v>
      </c>
      <c r="AFT58">
        <f t="shared" si="435"/>
        <v>0</v>
      </c>
      <c r="AFU58">
        <f t="shared" si="435"/>
        <v>0</v>
      </c>
      <c r="AFV58">
        <f t="shared" si="435"/>
        <v>0</v>
      </c>
      <c r="AFW58">
        <f t="shared" si="435"/>
        <v>0</v>
      </c>
      <c r="AFX58">
        <f t="shared" si="435"/>
        <v>0</v>
      </c>
      <c r="AFY58">
        <f t="shared" si="435"/>
        <v>0</v>
      </c>
      <c r="AFZ58">
        <f t="shared" si="435"/>
        <v>0</v>
      </c>
      <c r="AGA58">
        <f t="shared" si="435"/>
        <v>0</v>
      </c>
      <c r="AGB58">
        <f t="shared" si="435"/>
        <v>0</v>
      </c>
      <c r="AGC58">
        <f t="shared" si="435"/>
        <v>0</v>
      </c>
      <c r="AGD58">
        <f t="shared" si="435"/>
        <v>0</v>
      </c>
      <c r="AGE58">
        <f t="shared" si="435"/>
        <v>0</v>
      </c>
      <c r="AGF58">
        <f t="shared" si="435"/>
        <v>0</v>
      </c>
      <c r="AGG58">
        <f t="shared" si="435"/>
        <v>0</v>
      </c>
      <c r="AGH58">
        <f t="shared" si="436"/>
        <v>0</v>
      </c>
      <c r="AGI58">
        <f t="shared" si="436"/>
        <v>0</v>
      </c>
      <c r="AGJ58">
        <f t="shared" si="436"/>
        <v>0</v>
      </c>
      <c r="AGK58">
        <f t="shared" si="436"/>
        <v>0</v>
      </c>
      <c r="AGL58">
        <f t="shared" si="436"/>
        <v>0</v>
      </c>
      <c r="AGM58">
        <f t="shared" si="436"/>
        <v>0</v>
      </c>
      <c r="AGN58">
        <f t="shared" si="436"/>
        <v>0</v>
      </c>
      <c r="AGO58">
        <f t="shared" si="436"/>
        <v>0</v>
      </c>
      <c r="AGP58">
        <f t="shared" si="436"/>
        <v>0</v>
      </c>
      <c r="AGQ58">
        <f t="shared" si="436"/>
        <v>0</v>
      </c>
      <c r="AGR58">
        <f t="shared" si="436"/>
        <v>0</v>
      </c>
      <c r="AGS58">
        <f t="shared" si="436"/>
        <v>0</v>
      </c>
      <c r="AGT58">
        <f t="shared" si="436"/>
        <v>0</v>
      </c>
      <c r="AGU58">
        <f t="shared" si="436"/>
        <v>0</v>
      </c>
      <c r="AGV58">
        <f t="shared" si="436"/>
        <v>0</v>
      </c>
      <c r="AGW58">
        <f t="shared" si="436"/>
        <v>0</v>
      </c>
      <c r="AGX58">
        <f t="shared" si="437"/>
        <v>0</v>
      </c>
      <c r="AGY58">
        <f t="shared" si="437"/>
        <v>0</v>
      </c>
      <c r="AGZ58">
        <f t="shared" si="437"/>
        <v>0</v>
      </c>
      <c r="AHA58">
        <f t="shared" si="437"/>
        <v>0</v>
      </c>
      <c r="AHB58">
        <f t="shared" si="437"/>
        <v>0</v>
      </c>
      <c r="AHC58">
        <f t="shared" si="437"/>
        <v>0</v>
      </c>
      <c r="AHD58">
        <f t="shared" si="437"/>
        <v>0</v>
      </c>
      <c r="AHE58">
        <f t="shared" si="437"/>
        <v>0</v>
      </c>
      <c r="AHF58">
        <f t="shared" si="437"/>
        <v>0</v>
      </c>
      <c r="AHG58">
        <f t="shared" si="437"/>
        <v>0</v>
      </c>
      <c r="AHH58">
        <f t="shared" si="437"/>
        <v>0</v>
      </c>
      <c r="AHI58">
        <f t="shared" si="437"/>
        <v>0</v>
      </c>
      <c r="AHJ58">
        <f t="shared" si="437"/>
        <v>0</v>
      </c>
      <c r="AHK58">
        <f t="shared" si="437"/>
        <v>0</v>
      </c>
      <c r="AHL58">
        <f t="shared" si="437"/>
        <v>0</v>
      </c>
      <c r="AHM58">
        <f t="shared" si="437"/>
        <v>0</v>
      </c>
      <c r="AHN58">
        <f t="shared" si="438"/>
        <v>0</v>
      </c>
      <c r="AHO58">
        <f t="shared" si="438"/>
        <v>0</v>
      </c>
      <c r="AHP58">
        <f t="shared" si="438"/>
        <v>0</v>
      </c>
      <c r="AHQ58">
        <f t="shared" si="438"/>
        <v>0</v>
      </c>
      <c r="AHR58">
        <f t="shared" si="438"/>
        <v>0</v>
      </c>
      <c r="AHS58">
        <f t="shared" si="438"/>
        <v>0</v>
      </c>
      <c r="AHT58">
        <f t="shared" si="438"/>
        <v>0</v>
      </c>
      <c r="AHU58">
        <f t="shared" si="438"/>
        <v>0</v>
      </c>
      <c r="AHV58">
        <f t="shared" si="438"/>
        <v>0</v>
      </c>
      <c r="AHW58">
        <f t="shared" si="438"/>
        <v>0</v>
      </c>
      <c r="AHX58">
        <f t="shared" si="438"/>
        <v>0</v>
      </c>
      <c r="AHY58">
        <f t="shared" si="438"/>
        <v>0</v>
      </c>
      <c r="AHZ58">
        <f t="shared" si="438"/>
        <v>0</v>
      </c>
      <c r="AIA58">
        <f t="shared" si="438"/>
        <v>0</v>
      </c>
      <c r="AIB58">
        <f t="shared" si="438"/>
        <v>0</v>
      </c>
      <c r="AIC58">
        <f t="shared" si="438"/>
        <v>0</v>
      </c>
      <c r="AID58">
        <f t="shared" si="439"/>
        <v>0</v>
      </c>
      <c r="AIE58">
        <f t="shared" si="439"/>
        <v>0</v>
      </c>
      <c r="AIF58">
        <f t="shared" si="439"/>
        <v>0</v>
      </c>
      <c r="AIG58">
        <f t="shared" si="439"/>
        <v>0</v>
      </c>
      <c r="AIH58">
        <f t="shared" si="439"/>
        <v>0</v>
      </c>
      <c r="AII58">
        <f t="shared" si="439"/>
        <v>0</v>
      </c>
      <c r="AIJ58">
        <f t="shared" si="439"/>
        <v>0</v>
      </c>
      <c r="AIK58">
        <f t="shared" si="439"/>
        <v>0</v>
      </c>
      <c r="AIL58">
        <f t="shared" si="439"/>
        <v>0</v>
      </c>
      <c r="AIM58">
        <f t="shared" si="439"/>
        <v>0</v>
      </c>
      <c r="AIN58">
        <f t="shared" si="439"/>
        <v>0</v>
      </c>
      <c r="AIO58">
        <f t="shared" si="439"/>
        <v>0</v>
      </c>
      <c r="AIP58">
        <f t="shared" si="439"/>
        <v>0</v>
      </c>
      <c r="AIQ58">
        <f t="shared" si="439"/>
        <v>0</v>
      </c>
      <c r="AIR58">
        <f t="shared" si="439"/>
        <v>0</v>
      </c>
      <c r="AIS58">
        <f t="shared" si="439"/>
        <v>0</v>
      </c>
      <c r="AIT58">
        <f t="shared" si="440"/>
        <v>0</v>
      </c>
      <c r="AIU58">
        <f t="shared" si="440"/>
        <v>0</v>
      </c>
      <c r="AIV58">
        <f t="shared" si="440"/>
        <v>0</v>
      </c>
      <c r="AIW58">
        <f t="shared" si="440"/>
        <v>0</v>
      </c>
      <c r="AIX58">
        <f t="shared" si="440"/>
        <v>0</v>
      </c>
      <c r="AIY58">
        <f t="shared" si="440"/>
        <v>0</v>
      </c>
      <c r="AIZ58">
        <f t="shared" si="440"/>
        <v>0</v>
      </c>
      <c r="AJA58">
        <f t="shared" si="440"/>
        <v>0</v>
      </c>
      <c r="AJB58">
        <f t="shared" si="440"/>
        <v>0</v>
      </c>
      <c r="AJC58">
        <f t="shared" si="440"/>
        <v>0</v>
      </c>
      <c r="AJD58">
        <f t="shared" si="440"/>
        <v>0</v>
      </c>
      <c r="AJE58">
        <f t="shared" si="440"/>
        <v>0</v>
      </c>
      <c r="AJF58">
        <f t="shared" si="440"/>
        <v>0</v>
      </c>
      <c r="AJG58">
        <f t="shared" si="440"/>
        <v>0</v>
      </c>
      <c r="AJH58">
        <f t="shared" si="440"/>
        <v>0</v>
      </c>
      <c r="AJI58">
        <f t="shared" si="440"/>
        <v>0</v>
      </c>
      <c r="AJJ58">
        <f t="shared" si="441"/>
        <v>0</v>
      </c>
      <c r="AJK58">
        <f t="shared" si="441"/>
        <v>0</v>
      </c>
      <c r="AJL58">
        <f t="shared" si="441"/>
        <v>0</v>
      </c>
      <c r="AJM58">
        <f t="shared" si="441"/>
        <v>0</v>
      </c>
      <c r="AJN58">
        <f t="shared" si="441"/>
        <v>0</v>
      </c>
      <c r="AJO58">
        <f t="shared" si="441"/>
        <v>0</v>
      </c>
      <c r="AJP58">
        <f t="shared" si="441"/>
        <v>0</v>
      </c>
      <c r="AJQ58">
        <f t="shared" si="441"/>
        <v>0</v>
      </c>
      <c r="AJR58">
        <f t="shared" si="441"/>
        <v>0</v>
      </c>
      <c r="AJS58">
        <f t="shared" si="441"/>
        <v>0</v>
      </c>
      <c r="AJT58">
        <f t="shared" si="441"/>
        <v>0</v>
      </c>
      <c r="AJU58">
        <f t="shared" si="441"/>
        <v>0</v>
      </c>
      <c r="AJV58">
        <f t="shared" si="441"/>
        <v>0</v>
      </c>
      <c r="AJW58">
        <f t="shared" si="441"/>
        <v>0</v>
      </c>
      <c r="AJX58">
        <f t="shared" si="441"/>
        <v>0</v>
      </c>
      <c r="AJY58">
        <f t="shared" si="441"/>
        <v>0</v>
      </c>
      <c r="AJZ58">
        <f t="shared" si="442"/>
        <v>0</v>
      </c>
      <c r="AKA58">
        <f t="shared" si="442"/>
        <v>0</v>
      </c>
      <c r="AKB58">
        <f t="shared" si="442"/>
        <v>0</v>
      </c>
      <c r="AKC58">
        <f t="shared" si="442"/>
        <v>0</v>
      </c>
      <c r="AKD58">
        <f t="shared" si="442"/>
        <v>0</v>
      </c>
      <c r="AKE58">
        <f t="shared" si="442"/>
        <v>0</v>
      </c>
      <c r="AKF58">
        <f t="shared" si="442"/>
        <v>0</v>
      </c>
      <c r="AKG58">
        <f t="shared" si="442"/>
        <v>0</v>
      </c>
      <c r="AKH58">
        <f t="shared" si="442"/>
        <v>0</v>
      </c>
      <c r="AKI58">
        <f t="shared" si="442"/>
        <v>0</v>
      </c>
      <c r="AKJ58">
        <f t="shared" si="442"/>
        <v>0</v>
      </c>
      <c r="AKK58">
        <f t="shared" si="442"/>
        <v>0</v>
      </c>
      <c r="AKL58">
        <f t="shared" si="442"/>
        <v>0</v>
      </c>
      <c r="AKM58">
        <f t="shared" si="442"/>
        <v>0</v>
      </c>
      <c r="AKN58">
        <f t="shared" si="442"/>
        <v>0</v>
      </c>
      <c r="AKO58">
        <f t="shared" si="442"/>
        <v>0</v>
      </c>
      <c r="AKP58">
        <f t="shared" si="443"/>
        <v>0</v>
      </c>
      <c r="AKQ58">
        <f t="shared" si="443"/>
        <v>0</v>
      </c>
      <c r="AKR58">
        <f t="shared" si="443"/>
        <v>0</v>
      </c>
      <c r="AKS58">
        <f t="shared" si="443"/>
        <v>0</v>
      </c>
      <c r="AKT58">
        <f t="shared" si="443"/>
        <v>0</v>
      </c>
      <c r="AKU58">
        <f t="shared" si="443"/>
        <v>0</v>
      </c>
      <c r="AKV58">
        <f t="shared" si="443"/>
        <v>0</v>
      </c>
      <c r="AKW58">
        <f t="shared" si="443"/>
        <v>0</v>
      </c>
      <c r="AKX58">
        <f t="shared" si="443"/>
        <v>0</v>
      </c>
      <c r="AKY58">
        <f t="shared" si="443"/>
        <v>0</v>
      </c>
      <c r="AKZ58">
        <f t="shared" si="443"/>
        <v>0</v>
      </c>
      <c r="ALA58">
        <f t="shared" si="443"/>
        <v>0</v>
      </c>
      <c r="ALB58">
        <f t="shared" si="443"/>
        <v>0</v>
      </c>
      <c r="ALC58">
        <f t="shared" si="443"/>
        <v>0</v>
      </c>
      <c r="ALD58">
        <f t="shared" si="443"/>
        <v>0</v>
      </c>
      <c r="ALE58">
        <f t="shared" si="443"/>
        <v>0</v>
      </c>
      <c r="ALF58">
        <f t="shared" si="444"/>
        <v>0</v>
      </c>
      <c r="ALG58">
        <f t="shared" si="444"/>
        <v>0</v>
      </c>
      <c r="ALH58">
        <f t="shared" si="444"/>
        <v>0</v>
      </c>
      <c r="ALI58">
        <f t="shared" si="444"/>
        <v>0</v>
      </c>
      <c r="ALJ58">
        <f t="shared" si="444"/>
        <v>0</v>
      </c>
      <c r="ALK58">
        <f t="shared" si="444"/>
        <v>0</v>
      </c>
      <c r="ALL58">
        <f t="shared" si="444"/>
        <v>0</v>
      </c>
      <c r="ALM58">
        <f t="shared" si="444"/>
        <v>0</v>
      </c>
      <c r="ALN58">
        <f t="shared" si="444"/>
        <v>0</v>
      </c>
      <c r="ALO58">
        <f t="shared" si="444"/>
        <v>0</v>
      </c>
      <c r="ALP58">
        <f t="shared" si="444"/>
        <v>0</v>
      </c>
      <c r="ALQ58">
        <f t="shared" si="444"/>
        <v>0</v>
      </c>
      <c r="ALR58">
        <f t="shared" si="444"/>
        <v>0</v>
      </c>
      <c r="ALS58">
        <f t="shared" si="444"/>
        <v>0</v>
      </c>
      <c r="ALT58">
        <f t="shared" si="444"/>
        <v>0</v>
      </c>
      <c r="ALU58">
        <f t="shared" si="444"/>
        <v>0</v>
      </c>
      <c r="ALV58">
        <f t="shared" si="445"/>
        <v>0</v>
      </c>
      <c r="ALW58">
        <f t="shared" si="445"/>
        <v>0</v>
      </c>
      <c r="ALX58">
        <f t="shared" si="445"/>
        <v>0</v>
      </c>
      <c r="ALY58">
        <f t="shared" si="445"/>
        <v>0</v>
      </c>
      <c r="ALZ58">
        <f t="shared" si="445"/>
        <v>0</v>
      </c>
      <c r="AMA58">
        <f t="shared" si="445"/>
        <v>0</v>
      </c>
      <c r="AMB58">
        <f t="shared" si="445"/>
        <v>0</v>
      </c>
      <c r="AMC58">
        <f t="shared" si="445"/>
        <v>0</v>
      </c>
      <c r="AMD58">
        <f t="shared" si="445"/>
        <v>0</v>
      </c>
      <c r="AME58">
        <f t="shared" si="445"/>
        <v>0</v>
      </c>
      <c r="AMF58">
        <f t="shared" si="445"/>
        <v>0</v>
      </c>
      <c r="AMG58">
        <f t="shared" si="445"/>
        <v>0</v>
      </c>
      <c r="AMH58">
        <f t="shared" si="445"/>
        <v>0</v>
      </c>
      <c r="AMI58">
        <f t="shared" si="445"/>
        <v>0</v>
      </c>
      <c r="AMJ58">
        <f t="shared" si="445"/>
        <v>0</v>
      </c>
      <c r="AMK58">
        <f t="shared" si="445"/>
        <v>0</v>
      </c>
      <c r="AML58">
        <f t="shared" si="446"/>
        <v>0</v>
      </c>
      <c r="AMM58">
        <f t="shared" si="446"/>
        <v>0</v>
      </c>
      <c r="AMN58">
        <f t="shared" si="446"/>
        <v>0</v>
      </c>
      <c r="AMO58">
        <f t="shared" si="446"/>
        <v>0</v>
      </c>
      <c r="AMP58">
        <f t="shared" si="446"/>
        <v>0</v>
      </c>
      <c r="AMQ58">
        <f t="shared" si="446"/>
        <v>0</v>
      </c>
      <c r="AMR58">
        <f t="shared" si="446"/>
        <v>0</v>
      </c>
      <c r="AMS58">
        <f t="shared" si="446"/>
        <v>0</v>
      </c>
      <c r="AMT58">
        <f t="shared" si="446"/>
        <v>0</v>
      </c>
      <c r="AMU58">
        <f t="shared" si="446"/>
        <v>0</v>
      </c>
      <c r="AMV58">
        <f t="shared" si="446"/>
        <v>0</v>
      </c>
      <c r="AMW58">
        <f t="shared" si="446"/>
        <v>0</v>
      </c>
      <c r="AMX58">
        <f t="shared" si="446"/>
        <v>0</v>
      </c>
      <c r="AMY58">
        <f t="shared" si="446"/>
        <v>0</v>
      </c>
      <c r="AMZ58">
        <f t="shared" si="446"/>
        <v>0</v>
      </c>
      <c r="ANA58">
        <f t="shared" si="446"/>
        <v>0</v>
      </c>
      <c r="ANB58">
        <f t="shared" si="447"/>
        <v>0</v>
      </c>
      <c r="ANC58">
        <f t="shared" si="447"/>
        <v>0</v>
      </c>
      <c r="AND58">
        <f t="shared" si="447"/>
        <v>0</v>
      </c>
      <c r="ANE58">
        <f t="shared" si="447"/>
        <v>0</v>
      </c>
      <c r="ANF58">
        <f t="shared" si="447"/>
        <v>0</v>
      </c>
      <c r="ANG58">
        <f t="shared" si="447"/>
        <v>0</v>
      </c>
      <c r="ANH58">
        <f t="shared" si="447"/>
        <v>0</v>
      </c>
      <c r="ANI58">
        <f t="shared" si="447"/>
        <v>0</v>
      </c>
      <c r="ANJ58">
        <f t="shared" si="447"/>
        <v>0</v>
      </c>
      <c r="ANK58">
        <f t="shared" si="447"/>
        <v>0</v>
      </c>
      <c r="ANL58">
        <f t="shared" si="447"/>
        <v>0</v>
      </c>
      <c r="ANM58">
        <f t="shared" si="447"/>
        <v>0</v>
      </c>
      <c r="ANN58">
        <f t="shared" si="447"/>
        <v>0</v>
      </c>
      <c r="ANO58">
        <f t="shared" si="447"/>
        <v>0</v>
      </c>
      <c r="ANP58">
        <f t="shared" si="447"/>
        <v>0</v>
      </c>
      <c r="ANQ58">
        <f t="shared" si="447"/>
        <v>0</v>
      </c>
      <c r="ANR58">
        <f t="shared" si="448"/>
        <v>0</v>
      </c>
      <c r="ANS58">
        <f t="shared" si="448"/>
        <v>0</v>
      </c>
      <c r="ANT58">
        <f t="shared" si="448"/>
        <v>0</v>
      </c>
      <c r="ANU58">
        <f t="shared" si="448"/>
        <v>0</v>
      </c>
      <c r="ANV58">
        <f t="shared" si="448"/>
        <v>0</v>
      </c>
      <c r="ANW58">
        <f t="shared" si="448"/>
        <v>0</v>
      </c>
      <c r="ANX58">
        <f t="shared" si="448"/>
        <v>0</v>
      </c>
      <c r="ANY58">
        <f t="shared" si="448"/>
        <v>0</v>
      </c>
      <c r="ANZ58">
        <f t="shared" si="448"/>
        <v>0</v>
      </c>
      <c r="AOA58">
        <f t="shared" si="448"/>
        <v>0</v>
      </c>
      <c r="AOB58">
        <f t="shared" si="448"/>
        <v>0</v>
      </c>
      <c r="AOC58">
        <f t="shared" si="448"/>
        <v>0</v>
      </c>
      <c r="AOD58">
        <f t="shared" si="448"/>
        <v>0</v>
      </c>
      <c r="AOE58">
        <f t="shared" si="448"/>
        <v>0</v>
      </c>
      <c r="AOF58">
        <f t="shared" si="448"/>
        <v>0</v>
      </c>
      <c r="AOG58">
        <f t="shared" si="448"/>
        <v>0</v>
      </c>
      <c r="AOH58">
        <f t="shared" si="449"/>
        <v>0</v>
      </c>
      <c r="AOI58" s="15">
        <f t="shared" si="449"/>
        <v>0</v>
      </c>
      <c r="AOJ58">
        <f t="shared" si="449"/>
        <v>0</v>
      </c>
      <c r="AOK58">
        <f t="shared" si="449"/>
        <v>0</v>
      </c>
      <c r="AOL58">
        <f t="shared" si="449"/>
        <v>0</v>
      </c>
      <c r="AOM58">
        <f t="shared" si="449"/>
        <v>0</v>
      </c>
      <c r="AON58">
        <f t="shared" si="449"/>
        <v>0</v>
      </c>
      <c r="AOR58" s="14" t="b">
        <f t="shared" si="381"/>
        <v>1</v>
      </c>
      <c r="AOS58" t="b">
        <f t="shared" si="23"/>
        <v>1</v>
      </c>
      <c r="AOT58" t="b">
        <f t="shared" si="24"/>
        <v>1</v>
      </c>
      <c r="AOU58" t="b">
        <f t="shared" si="25"/>
        <v>1</v>
      </c>
      <c r="AOV58" t="b">
        <f t="shared" si="26"/>
        <v>1</v>
      </c>
      <c r="AOW58" t="b">
        <f t="shared" si="27"/>
        <v>1</v>
      </c>
      <c r="AOX58" t="b">
        <f t="shared" si="28"/>
        <v>1</v>
      </c>
      <c r="AOY58" t="b">
        <f t="shared" si="29"/>
        <v>1</v>
      </c>
      <c r="AOZ58" t="b">
        <f t="shared" si="30"/>
        <v>1</v>
      </c>
      <c r="APA58" t="b">
        <f t="shared" si="31"/>
        <v>1</v>
      </c>
      <c r="APB58" t="b">
        <f t="shared" si="32"/>
        <v>1</v>
      </c>
      <c r="APC58" t="b">
        <f t="shared" si="33"/>
        <v>1</v>
      </c>
      <c r="APD58" t="b">
        <f t="shared" si="34"/>
        <v>1</v>
      </c>
      <c r="APE58" t="b">
        <f t="shared" si="35"/>
        <v>1</v>
      </c>
      <c r="APF58" t="b">
        <f t="shared" si="36"/>
        <v>1</v>
      </c>
      <c r="APG58" t="b">
        <f t="shared" si="37"/>
        <v>1</v>
      </c>
      <c r="APH58" t="b">
        <f t="shared" si="38"/>
        <v>1</v>
      </c>
      <c r="API58" t="b">
        <f t="shared" si="39"/>
        <v>1</v>
      </c>
      <c r="APJ58" t="b">
        <f t="shared" si="40"/>
        <v>1</v>
      </c>
      <c r="APK58" t="b">
        <f t="shared" si="41"/>
        <v>1</v>
      </c>
      <c r="APL58" t="b">
        <f t="shared" si="42"/>
        <v>1</v>
      </c>
      <c r="APM58" t="b">
        <f t="shared" si="43"/>
        <v>1</v>
      </c>
      <c r="APN58" t="b">
        <f t="shared" si="44"/>
        <v>1</v>
      </c>
      <c r="APO58" t="b">
        <f t="shared" si="45"/>
        <v>1</v>
      </c>
      <c r="APP58" t="b">
        <f t="shared" si="46"/>
        <v>1</v>
      </c>
      <c r="APQ58" t="b">
        <f t="shared" si="47"/>
        <v>1</v>
      </c>
      <c r="APR58" t="b">
        <f t="shared" si="48"/>
        <v>1</v>
      </c>
      <c r="APS58" t="b">
        <f t="shared" si="49"/>
        <v>1</v>
      </c>
      <c r="APT58" t="b">
        <f t="shared" si="50"/>
        <v>1</v>
      </c>
      <c r="APU58" t="b">
        <f t="shared" si="51"/>
        <v>1</v>
      </c>
      <c r="APV58" t="b">
        <f t="shared" si="52"/>
        <v>1</v>
      </c>
      <c r="APW58" t="b">
        <f t="shared" si="53"/>
        <v>1</v>
      </c>
      <c r="APX58" t="b">
        <f t="shared" si="54"/>
        <v>1</v>
      </c>
      <c r="APY58" t="b">
        <f t="shared" si="55"/>
        <v>1</v>
      </c>
      <c r="APZ58" t="b">
        <f t="shared" si="56"/>
        <v>1</v>
      </c>
      <c r="AQA58" t="b">
        <f t="shared" si="57"/>
        <v>1</v>
      </c>
      <c r="AQB58" t="b">
        <f t="shared" si="58"/>
        <v>1</v>
      </c>
      <c r="AQC58" t="b">
        <f t="shared" si="59"/>
        <v>1</v>
      </c>
      <c r="AQD58" t="b">
        <f t="shared" si="60"/>
        <v>1</v>
      </c>
      <c r="AQE58" t="b">
        <f t="shared" si="61"/>
        <v>1</v>
      </c>
      <c r="AQF58" t="b">
        <f t="shared" si="62"/>
        <v>1</v>
      </c>
      <c r="AQG58" t="b">
        <f t="shared" si="63"/>
        <v>1</v>
      </c>
      <c r="AQH58" t="b">
        <f t="shared" si="64"/>
        <v>1</v>
      </c>
      <c r="AQI58" t="b">
        <f t="shared" si="65"/>
        <v>1</v>
      </c>
      <c r="AQJ58" t="b">
        <f t="shared" si="66"/>
        <v>1</v>
      </c>
      <c r="AQK58" t="b">
        <f t="shared" si="67"/>
        <v>1</v>
      </c>
      <c r="AQL58" t="b">
        <f t="shared" si="68"/>
        <v>1</v>
      </c>
      <c r="AQM58" t="b">
        <f t="shared" si="69"/>
        <v>1</v>
      </c>
      <c r="AQN58" t="b">
        <f t="shared" si="70"/>
        <v>1</v>
      </c>
      <c r="AQO58" t="b">
        <f t="shared" si="71"/>
        <v>1</v>
      </c>
      <c r="AQP58" t="b">
        <f t="shared" si="72"/>
        <v>1</v>
      </c>
      <c r="AQQ58" t="b">
        <f t="shared" si="73"/>
        <v>1</v>
      </c>
      <c r="AQR58" t="b">
        <f t="shared" si="74"/>
        <v>1</v>
      </c>
      <c r="AQS58" t="b">
        <f t="shared" si="75"/>
        <v>1</v>
      </c>
      <c r="AQT58" t="b">
        <f t="shared" si="76"/>
        <v>1</v>
      </c>
      <c r="AQU58" t="b">
        <f t="shared" si="77"/>
        <v>1</v>
      </c>
      <c r="AQV58" t="b">
        <f t="shared" si="78"/>
        <v>1</v>
      </c>
      <c r="AQW58" t="b">
        <f t="shared" si="79"/>
        <v>1</v>
      </c>
      <c r="AQX58" t="b">
        <f t="shared" si="80"/>
        <v>1</v>
      </c>
      <c r="AQY58" t="b">
        <f t="shared" si="81"/>
        <v>1</v>
      </c>
      <c r="AQZ58" t="b">
        <f t="shared" si="82"/>
        <v>1</v>
      </c>
      <c r="ARA58" t="b">
        <f t="shared" si="83"/>
        <v>1</v>
      </c>
      <c r="ARB58" t="b">
        <f t="shared" si="84"/>
        <v>1</v>
      </c>
      <c r="ARC58" t="b">
        <f t="shared" si="85"/>
        <v>1</v>
      </c>
      <c r="ARD58" t="b">
        <f t="shared" si="86"/>
        <v>1</v>
      </c>
      <c r="ARE58" t="b">
        <f t="shared" si="87"/>
        <v>1</v>
      </c>
      <c r="ARF58" t="b">
        <f t="shared" si="88"/>
        <v>1</v>
      </c>
      <c r="ARG58" t="b">
        <f t="shared" si="89"/>
        <v>1</v>
      </c>
      <c r="ARH58" t="b">
        <f t="shared" si="90"/>
        <v>1</v>
      </c>
      <c r="ARI58" t="b">
        <f t="shared" si="91"/>
        <v>1</v>
      </c>
      <c r="ARJ58" t="b">
        <f t="shared" si="92"/>
        <v>1</v>
      </c>
      <c r="ARK58" t="b">
        <f t="shared" si="93"/>
        <v>1</v>
      </c>
      <c r="ARL58" t="b">
        <f t="shared" si="94"/>
        <v>1</v>
      </c>
      <c r="ARM58" t="b">
        <f t="shared" si="95"/>
        <v>1</v>
      </c>
      <c r="ARN58" t="b">
        <f t="shared" si="96"/>
        <v>1</v>
      </c>
      <c r="ARO58" t="b">
        <f t="shared" si="97"/>
        <v>1</v>
      </c>
      <c r="ARP58" t="b">
        <f t="shared" si="98"/>
        <v>1</v>
      </c>
      <c r="ARQ58" t="b">
        <f t="shared" si="99"/>
        <v>1</v>
      </c>
      <c r="ARR58" t="b">
        <f t="shared" si="100"/>
        <v>1</v>
      </c>
      <c r="ARS58" t="b">
        <f t="shared" si="101"/>
        <v>1</v>
      </c>
      <c r="ART58" t="b">
        <f t="shared" si="102"/>
        <v>1</v>
      </c>
      <c r="ARU58" t="b">
        <f t="shared" si="103"/>
        <v>1</v>
      </c>
      <c r="ARV58" t="b">
        <f t="shared" si="104"/>
        <v>1</v>
      </c>
      <c r="ARW58" t="b">
        <f t="shared" si="105"/>
        <v>1</v>
      </c>
      <c r="ARX58" t="b">
        <f t="shared" si="106"/>
        <v>1</v>
      </c>
      <c r="ARY58" t="b">
        <f t="shared" si="107"/>
        <v>1</v>
      </c>
      <c r="ARZ58" t="b">
        <f t="shared" si="108"/>
        <v>1</v>
      </c>
      <c r="ASA58" t="b">
        <f t="shared" si="109"/>
        <v>1</v>
      </c>
      <c r="ASB58" t="b">
        <f t="shared" si="110"/>
        <v>1</v>
      </c>
      <c r="ASC58" t="b">
        <f t="shared" si="111"/>
        <v>1</v>
      </c>
      <c r="ASD58" t="b">
        <f t="shared" si="112"/>
        <v>1</v>
      </c>
      <c r="ASE58" t="b">
        <f t="shared" si="113"/>
        <v>1</v>
      </c>
      <c r="ASF58" t="b">
        <f t="shared" si="114"/>
        <v>1</v>
      </c>
      <c r="ASG58" t="b">
        <f t="shared" si="115"/>
        <v>1</v>
      </c>
      <c r="ASH58" t="b">
        <f t="shared" si="116"/>
        <v>1</v>
      </c>
      <c r="ASI58" t="b">
        <f t="shared" si="117"/>
        <v>1</v>
      </c>
      <c r="ASJ58" t="b">
        <f t="shared" si="118"/>
        <v>1</v>
      </c>
      <c r="ASK58" t="b">
        <f t="shared" si="119"/>
        <v>1</v>
      </c>
      <c r="ASL58" t="b">
        <f t="shared" si="120"/>
        <v>1</v>
      </c>
      <c r="ASM58" t="b">
        <f t="shared" si="121"/>
        <v>1</v>
      </c>
      <c r="ASN58" t="b">
        <f t="shared" si="122"/>
        <v>1</v>
      </c>
      <c r="ASO58" t="b">
        <f t="shared" si="123"/>
        <v>1</v>
      </c>
      <c r="ASP58" t="b">
        <f t="shared" si="124"/>
        <v>1</v>
      </c>
      <c r="ASQ58" t="b">
        <f t="shared" si="125"/>
        <v>1</v>
      </c>
      <c r="ASR58" t="b">
        <f t="shared" si="126"/>
        <v>1</v>
      </c>
      <c r="ASS58" t="b">
        <f t="shared" si="127"/>
        <v>1</v>
      </c>
      <c r="AST58" t="b">
        <f t="shared" si="128"/>
        <v>1</v>
      </c>
      <c r="ASU58" t="b">
        <f t="shared" si="129"/>
        <v>1</v>
      </c>
      <c r="ASV58" t="b">
        <f t="shared" si="130"/>
        <v>1</v>
      </c>
      <c r="ASW58" t="b">
        <f t="shared" si="131"/>
        <v>1</v>
      </c>
      <c r="ASX58" t="b">
        <f t="shared" si="132"/>
        <v>1</v>
      </c>
      <c r="ASY58" t="b">
        <f t="shared" si="133"/>
        <v>1</v>
      </c>
      <c r="ASZ58" t="b">
        <f t="shared" si="134"/>
        <v>1</v>
      </c>
      <c r="ATA58" t="b">
        <f t="shared" si="135"/>
        <v>1</v>
      </c>
      <c r="ATB58" t="b">
        <f t="shared" si="136"/>
        <v>1</v>
      </c>
      <c r="ATC58" t="b">
        <f t="shared" si="137"/>
        <v>1</v>
      </c>
      <c r="ATD58" t="b">
        <f t="shared" si="138"/>
        <v>1</v>
      </c>
      <c r="ATE58" t="b">
        <f t="shared" si="139"/>
        <v>1</v>
      </c>
      <c r="ATF58" t="b">
        <f t="shared" si="140"/>
        <v>1</v>
      </c>
      <c r="ATG58" t="b">
        <f t="shared" si="141"/>
        <v>1</v>
      </c>
      <c r="ATH58" t="b">
        <f t="shared" si="142"/>
        <v>1</v>
      </c>
      <c r="ATI58" t="b">
        <f t="shared" si="143"/>
        <v>1</v>
      </c>
      <c r="ATJ58" t="b">
        <f t="shared" si="144"/>
        <v>1</v>
      </c>
      <c r="ATK58" t="b">
        <f t="shared" si="145"/>
        <v>1</v>
      </c>
      <c r="ATL58" t="b">
        <f t="shared" si="146"/>
        <v>1</v>
      </c>
      <c r="ATM58" t="b">
        <f t="shared" si="147"/>
        <v>1</v>
      </c>
      <c r="ATN58" t="b">
        <f t="shared" si="148"/>
        <v>1</v>
      </c>
      <c r="ATO58" t="b">
        <f t="shared" si="149"/>
        <v>1</v>
      </c>
      <c r="ATP58" t="b">
        <f t="shared" si="150"/>
        <v>1</v>
      </c>
      <c r="ATQ58" t="b">
        <f t="shared" si="151"/>
        <v>1</v>
      </c>
      <c r="ATR58" t="b">
        <f t="shared" si="152"/>
        <v>1</v>
      </c>
      <c r="ATS58" t="b">
        <f t="shared" si="153"/>
        <v>1</v>
      </c>
      <c r="ATT58" t="b">
        <f t="shared" si="154"/>
        <v>1</v>
      </c>
      <c r="ATU58" t="b">
        <f t="shared" si="155"/>
        <v>1</v>
      </c>
      <c r="ATV58" t="b">
        <f t="shared" si="156"/>
        <v>1</v>
      </c>
      <c r="ATW58" t="b">
        <f t="shared" si="157"/>
        <v>1</v>
      </c>
      <c r="ATX58" t="b">
        <f t="shared" si="158"/>
        <v>1</v>
      </c>
      <c r="ATY58" t="b">
        <f t="shared" si="159"/>
        <v>1</v>
      </c>
      <c r="ATZ58" t="b">
        <f t="shared" si="160"/>
        <v>1</v>
      </c>
      <c r="AUA58" t="b">
        <f t="shared" si="161"/>
        <v>1</v>
      </c>
      <c r="AUB58" t="b">
        <f t="shared" si="162"/>
        <v>1</v>
      </c>
      <c r="AUC58" t="b">
        <f t="shared" si="163"/>
        <v>1</v>
      </c>
      <c r="AUD58" t="b">
        <f t="shared" si="164"/>
        <v>1</v>
      </c>
      <c r="AUE58" t="b">
        <f t="shared" si="165"/>
        <v>1</v>
      </c>
      <c r="AUF58" t="b">
        <f t="shared" si="166"/>
        <v>1</v>
      </c>
      <c r="AUG58" t="b">
        <f t="shared" si="167"/>
        <v>1</v>
      </c>
      <c r="AUH58" t="b">
        <f t="shared" si="168"/>
        <v>1</v>
      </c>
      <c r="AUI58" t="b">
        <f t="shared" si="169"/>
        <v>1</v>
      </c>
      <c r="AUJ58" t="b">
        <f t="shared" si="170"/>
        <v>1</v>
      </c>
      <c r="AUK58" t="b">
        <f t="shared" si="171"/>
        <v>1</v>
      </c>
      <c r="AUL58" t="b">
        <f t="shared" si="172"/>
        <v>1</v>
      </c>
      <c r="AUM58" t="b">
        <f t="shared" si="173"/>
        <v>1</v>
      </c>
      <c r="AUN58" t="b">
        <f t="shared" si="174"/>
        <v>1</v>
      </c>
      <c r="AUO58" t="b">
        <f t="shared" si="175"/>
        <v>1</v>
      </c>
      <c r="AUP58" t="b">
        <f t="shared" si="176"/>
        <v>1</v>
      </c>
      <c r="AUQ58" t="b">
        <f t="shared" si="177"/>
        <v>1</v>
      </c>
      <c r="AUR58" t="b">
        <f t="shared" si="178"/>
        <v>1</v>
      </c>
      <c r="AUS58" t="b">
        <f t="shared" si="179"/>
        <v>1</v>
      </c>
      <c r="AUT58" t="b">
        <f t="shared" si="180"/>
        <v>1</v>
      </c>
      <c r="AUU58" t="b">
        <f t="shared" si="181"/>
        <v>1</v>
      </c>
      <c r="AUV58" t="b">
        <f t="shared" si="182"/>
        <v>1</v>
      </c>
      <c r="AUW58" t="b">
        <f t="shared" si="183"/>
        <v>1</v>
      </c>
      <c r="AUX58" t="b">
        <f t="shared" si="184"/>
        <v>1</v>
      </c>
      <c r="AUY58" t="b">
        <f t="shared" si="185"/>
        <v>1</v>
      </c>
      <c r="AUZ58" t="b">
        <f t="shared" si="186"/>
        <v>1</v>
      </c>
      <c r="AVA58" t="b">
        <f t="shared" si="187"/>
        <v>1</v>
      </c>
      <c r="AVB58" t="b">
        <f t="shared" si="188"/>
        <v>1</v>
      </c>
      <c r="AVC58" t="b">
        <f t="shared" si="189"/>
        <v>1</v>
      </c>
      <c r="AVD58" t="b">
        <f t="shared" si="190"/>
        <v>1</v>
      </c>
      <c r="AVE58" t="b">
        <f t="shared" si="191"/>
        <v>1</v>
      </c>
      <c r="AVF58" t="b">
        <f t="shared" si="192"/>
        <v>1</v>
      </c>
      <c r="AVG58" t="b">
        <f t="shared" si="193"/>
        <v>1</v>
      </c>
      <c r="AVH58" t="b">
        <f t="shared" si="194"/>
        <v>1</v>
      </c>
      <c r="AVI58" t="b">
        <f t="shared" si="195"/>
        <v>1</v>
      </c>
      <c r="AVJ58" t="b">
        <f t="shared" si="196"/>
        <v>1</v>
      </c>
      <c r="AVK58" t="b">
        <f t="shared" si="197"/>
        <v>1</v>
      </c>
      <c r="AVL58" t="b">
        <f t="shared" si="198"/>
        <v>1</v>
      </c>
      <c r="AVM58" t="b">
        <f t="shared" si="199"/>
        <v>1</v>
      </c>
      <c r="AVN58" t="b">
        <f t="shared" si="200"/>
        <v>1</v>
      </c>
      <c r="AVO58" t="b">
        <f t="shared" si="201"/>
        <v>1</v>
      </c>
      <c r="AVP58" t="b">
        <f t="shared" si="202"/>
        <v>1</v>
      </c>
      <c r="AVQ58" t="b">
        <f t="shared" si="203"/>
        <v>1</v>
      </c>
      <c r="AVR58" t="b">
        <f t="shared" si="204"/>
        <v>1</v>
      </c>
      <c r="AVS58" t="b">
        <f t="shared" si="205"/>
        <v>1</v>
      </c>
      <c r="AVT58" t="b">
        <f t="shared" si="206"/>
        <v>1</v>
      </c>
      <c r="AVU58" t="b">
        <f t="shared" si="207"/>
        <v>1</v>
      </c>
      <c r="AVV58" t="b">
        <f t="shared" si="208"/>
        <v>1</v>
      </c>
      <c r="AVW58" t="b">
        <f t="shared" si="209"/>
        <v>1</v>
      </c>
      <c r="AVX58" t="b">
        <f t="shared" si="210"/>
        <v>1</v>
      </c>
      <c r="AVY58" t="b">
        <f t="shared" si="211"/>
        <v>1</v>
      </c>
      <c r="AVZ58" t="b">
        <f t="shared" si="212"/>
        <v>1</v>
      </c>
      <c r="AWA58" t="b">
        <f t="shared" si="213"/>
        <v>1</v>
      </c>
      <c r="AWB58" t="b">
        <f t="shared" si="214"/>
        <v>1</v>
      </c>
      <c r="AWC58" t="b">
        <f t="shared" si="215"/>
        <v>1</v>
      </c>
      <c r="AWD58" t="b">
        <f t="shared" si="216"/>
        <v>1</v>
      </c>
      <c r="AWE58" t="b">
        <f t="shared" si="217"/>
        <v>1</v>
      </c>
      <c r="AWF58" t="b">
        <f t="shared" si="218"/>
        <v>1</v>
      </c>
      <c r="AWG58" t="b">
        <f t="shared" si="219"/>
        <v>1</v>
      </c>
      <c r="AWH58" t="b">
        <f t="shared" si="220"/>
        <v>1</v>
      </c>
      <c r="AWI58" t="b">
        <f t="shared" si="221"/>
        <v>1</v>
      </c>
      <c r="AWJ58" t="b">
        <f t="shared" si="222"/>
        <v>1</v>
      </c>
      <c r="AWK58" t="b">
        <f t="shared" si="223"/>
        <v>1</v>
      </c>
      <c r="AWL58" t="b">
        <f t="shared" si="224"/>
        <v>1</v>
      </c>
      <c r="AWM58" t="b">
        <f t="shared" si="225"/>
        <v>1</v>
      </c>
      <c r="AWN58" t="b">
        <f t="shared" si="226"/>
        <v>1</v>
      </c>
      <c r="AWO58" t="b">
        <f t="shared" si="227"/>
        <v>1</v>
      </c>
      <c r="AWP58" t="b">
        <f t="shared" si="228"/>
        <v>1</v>
      </c>
      <c r="AWQ58" t="b">
        <f t="shared" si="229"/>
        <v>1</v>
      </c>
      <c r="AWR58" t="b">
        <f t="shared" si="230"/>
        <v>1</v>
      </c>
      <c r="AWS58" t="b">
        <f t="shared" si="231"/>
        <v>1</v>
      </c>
      <c r="AWT58" t="b">
        <f t="shared" si="232"/>
        <v>1</v>
      </c>
      <c r="AWU58" t="b">
        <f t="shared" si="233"/>
        <v>1</v>
      </c>
      <c r="AWV58" t="b">
        <f t="shared" si="234"/>
        <v>1</v>
      </c>
      <c r="AWW58" t="b">
        <f t="shared" si="235"/>
        <v>1</v>
      </c>
      <c r="AWX58" t="b">
        <f t="shared" si="236"/>
        <v>1</v>
      </c>
      <c r="AWY58" t="b">
        <f t="shared" si="237"/>
        <v>1</v>
      </c>
      <c r="AWZ58" t="b">
        <f t="shared" si="238"/>
        <v>1</v>
      </c>
      <c r="AXA58" t="b">
        <f t="shared" si="239"/>
        <v>1</v>
      </c>
      <c r="AXB58" t="b">
        <f t="shared" si="240"/>
        <v>1</v>
      </c>
      <c r="AXC58" t="b">
        <f t="shared" si="241"/>
        <v>1</v>
      </c>
      <c r="AXD58" t="b">
        <f t="shared" si="242"/>
        <v>1</v>
      </c>
      <c r="AXE58" t="b">
        <f t="shared" si="243"/>
        <v>1</v>
      </c>
      <c r="AXF58" t="b">
        <f t="shared" si="244"/>
        <v>1</v>
      </c>
      <c r="AXG58" t="b">
        <f t="shared" si="245"/>
        <v>1</v>
      </c>
      <c r="AXH58" t="b">
        <f t="shared" si="246"/>
        <v>1</v>
      </c>
      <c r="AXI58" t="b">
        <f t="shared" si="247"/>
        <v>1</v>
      </c>
      <c r="AXJ58" t="b">
        <f t="shared" si="248"/>
        <v>1</v>
      </c>
      <c r="AXK58" t="b">
        <f t="shared" si="249"/>
        <v>1</v>
      </c>
      <c r="AXL58" t="b">
        <f t="shared" si="250"/>
        <v>1</v>
      </c>
      <c r="AXM58" t="b">
        <f t="shared" si="251"/>
        <v>1</v>
      </c>
      <c r="AXN58" t="b">
        <f t="shared" si="252"/>
        <v>1</v>
      </c>
      <c r="AXO58" t="b">
        <f t="shared" si="253"/>
        <v>1</v>
      </c>
      <c r="AXP58" t="b">
        <f t="shared" si="254"/>
        <v>1</v>
      </c>
      <c r="AXQ58" t="b">
        <f t="shared" si="255"/>
        <v>1</v>
      </c>
      <c r="AXR58" t="b">
        <f t="shared" si="256"/>
        <v>1</v>
      </c>
      <c r="AXS58" t="b">
        <f t="shared" si="257"/>
        <v>1</v>
      </c>
      <c r="AXT58" t="b">
        <f t="shared" si="258"/>
        <v>1</v>
      </c>
      <c r="AXU58" t="b">
        <f t="shared" si="259"/>
        <v>1</v>
      </c>
      <c r="AXV58" t="b">
        <f t="shared" si="260"/>
        <v>1</v>
      </c>
      <c r="AXW58" t="b">
        <f t="shared" si="261"/>
        <v>1</v>
      </c>
      <c r="AXX58" t="b">
        <f t="shared" si="262"/>
        <v>1</v>
      </c>
      <c r="AXY58" t="b">
        <f t="shared" si="263"/>
        <v>1</v>
      </c>
      <c r="AXZ58" t="b">
        <f t="shared" si="264"/>
        <v>1</v>
      </c>
      <c r="AYA58" t="b">
        <f t="shared" si="265"/>
        <v>1</v>
      </c>
      <c r="AYB58" t="b">
        <f t="shared" si="266"/>
        <v>1</v>
      </c>
      <c r="AYC58" t="b">
        <f t="shared" si="267"/>
        <v>1</v>
      </c>
      <c r="AYD58" t="b">
        <f t="shared" si="268"/>
        <v>1</v>
      </c>
      <c r="AYE58" t="b">
        <f t="shared" si="269"/>
        <v>1</v>
      </c>
      <c r="AYF58" t="b">
        <f t="shared" si="270"/>
        <v>1</v>
      </c>
      <c r="AYG58" t="b">
        <f t="shared" si="271"/>
        <v>1</v>
      </c>
      <c r="AYH58" t="b">
        <f t="shared" si="272"/>
        <v>1</v>
      </c>
      <c r="AYI58" t="b">
        <f t="shared" si="273"/>
        <v>1</v>
      </c>
      <c r="AYJ58" t="b">
        <f t="shared" si="274"/>
        <v>1</v>
      </c>
      <c r="AYK58" t="b">
        <f t="shared" si="275"/>
        <v>1</v>
      </c>
      <c r="AYL58" t="b">
        <f t="shared" si="276"/>
        <v>1</v>
      </c>
      <c r="AYM58" t="b">
        <f t="shared" si="277"/>
        <v>1</v>
      </c>
      <c r="AYN58" t="b">
        <f t="shared" si="278"/>
        <v>1</v>
      </c>
      <c r="AYO58" t="b">
        <f t="shared" si="279"/>
        <v>1</v>
      </c>
      <c r="AYP58" t="b">
        <f t="shared" si="280"/>
        <v>1</v>
      </c>
      <c r="AYQ58" t="b">
        <f t="shared" si="281"/>
        <v>1</v>
      </c>
      <c r="AYR58" t="b">
        <f t="shared" si="282"/>
        <v>1</v>
      </c>
      <c r="AYS58" t="b">
        <f t="shared" si="283"/>
        <v>1</v>
      </c>
      <c r="AYT58" t="b">
        <f t="shared" si="284"/>
        <v>1</v>
      </c>
      <c r="AYU58" t="b">
        <f t="shared" si="285"/>
        <v>1</v>
      </c>
      <c r="AYV58" t="b">
        <f t="shared" si="286"/>
        <v>1</v>
      </c>
      <c r="AYW58" t="b">
        <f t="shared" si="287"/>
        <v>1</v>
      </c>
      <c r="AYX58" t="b">
        <f t="shared" si="288"/>
        <v>1</v>
      </c>
      <c r="AYY58" t="b">
        <f t="shared" si="289"/>
        <v>1</v>
      </c>
      <c r="AYZ58" t="b">
        <f t="shared" si="290"/>
        <v>1</v>
      </c>
      <c r="AZA58" t="b">
        <f t="shared" si="291"/>
        <v>1</v>
      </c>
      <c r="AZB58" t="b">
        <f t="shared" si="292"/>
        <v>1</v>
      </c>
      <c r="AZC58" t="b">
        <f t="shared" si="293"/>
        <v>1</v>
      </c>
      <c r="AZD58" t="b">
        <f t="shared" si="294"/>
        <v>1</v>
      </c>
      <c r="AZE58" t="b">
        <f t="shared" si="295"/>
        <v>1</v>
      </c>
      <c r="AZF58" t="b">
        <f t="shared" si="296"/>
        <v>1</v>
      </c>
      <c r="AZG58" t="b">
        <f t="shared" si="297"/>
        <v>1</v>
      </c>
      <c r="AZH58" t="b">
        <f t="shared" si="298"/>
        <v>1</v>
      </c>
      <c r="AZI58" t="b">
        <f t="shared" si="299"/>
        <v>1</v>
      </c>
      <c r="AZJ58" t="b">
        <f t="shared" si="300"/>
        <v>1</v>
      </c>
      <c r="AZK58" t="b">
        <f t="shared" si="301"/>
        <v>1</v>
      </c>
      <c r="AZL58" t="b">
        <f t="shared" si="302"/>
        <v>1</v>
      </c>
      <c r="AZM58" t="b">
        <f t="shared" si="303"/>
        <v>1</v>
      </c>
      <c r="AZN58" t="b">
        <f t="shared" si="304"/>
        <v>1</v>
      </c>
      <c r="AZO58" t="b">
        <f t="shared" si="305"/>
        <v>1</v>
      </c>
      <c r="AZP58" t="b">
        <f t="shared" si="306"/>
        <v>1</v>
      </c>
      <c r="AZQ58" t="b">
        <f t="shared" si="307"/>
        <v>1</v>
      </c>
      <c r="AZR58" t="b">
        <f t="shared" si="308"/>
        <v>1</v>
      </c>
      <c r="AZS58" t="b">
        <f t="shared" si="309"/>
        <v>1</v>
      </c>
      <c r="AZT58" t="b">
        <f t="shared" si="310"/>
        <v>1</v>
      </c>
      <c r="AZU58" t="b">
        <f t="shared" si="311"/>
        <v>1</v>
      </c>
      <c r="AZV58" t="b">
        <f t="shared" si="312"/>
        <v>1</v>
      </c>
      <c r="AZW58" t="b">
        <f t="shared" si="313"/>
        <v>1</v>
      </c>
      <c r="AZX58" t="b">
        <f t="shared" si="314"/>
        <v>1</v>
      </c>
      <c r="AZY58" t="b">
        <f t="shared" si="315"/>
        <v>1</v>
      </c>
      <c r="AZZ58" t="b">
        <f t="shared" si="316"/>
        <v>1</v>
      </c>
      <c r="BAA58" t="b">
        <f t="shared" si="317"/>
        <v>1</v>
      </c>
      <c r="BAB58" t="b">
        <f t="shared" si="318"/>
        <v>1</v>
      </c>
      <c r="BAC58" t="b">
        <f t="shared" si="319"/>
        <v>1</v>
      </c>
      <c r="BAD58" t="b">
        <f t="shared" si="320"/>
        <v>1</v>
      </c>
      <c r="BAE58" t="b">
        <f t="shared" si="321"/>
        <v>1</v>
      </c>
      <c r="BAF58" t="b">
        <f t="shared" si="322"/>
        <v>1</v>
      </c>
      <c r="BAG58" t="b">
        <f t="shared" si="323"/>
        <v>1</v>
      </c>
      <c r="BAH58" t="b">
        <f t="shared" si="324"/>
        <v>1</v>
      </c>
      <c r="BAI58" t="b">
        <f t="shared" si="325"/>
        <v>1</v>
      </c>
      <c r="BAJ58" t="b">
        <f t="shared" si="326"/>
        <v>1</v>
      </c>
      <c r="BAK58" t="b">
        <f t="shared" si="327"/>
        <v>1</v>
      </c>
      <c r="BAL58" t="b">
        <f t="shared" si="328"/>
        <v>1</v>
      </c>
      <c r="BAM58" t="b">
        <f t="shared" si="329"/>
        <v>1</v>
      </c>
      <c r="BAN58" t="b">
        <f t="shared" si="330"/>
        <v>1</v>
      </c>
      <c r="BAO58" t="b">
        <f t="shared" si="331"/>
        <v>1</v>
      </c>
      <c r="BAP58" t="b">
        <f t="shared" si="332"/>
        <v>1</v>
      </c>
      <c r="BAQ58" t="b">
        <f t="shared" si="333"/>
        <v>1</v>
      </c>
      <c r="BAR58" t="b">
        <f t="shared" si="334"/>
        <v>1</v>
      </c>
      <c r="BAS58" t="b">
        <f t="shared" si="335"/>
        <v>1</v>
      </c>
      <c r="BAT58" t="b">
        <f t="shared" si="336"/>
        <v>1</v>
      </c>
      <c r="BAU58" t="b">
        <f t="shared" si="337"/>
        <v>1</v>
      </c>
      <c r="BAV58" t="b">
        <f t="shared" si="338"/>
        <v>1</v>
      </c>
      <c r="BAW58" t="b">
        <f t="shared" si="339"/>
        <v>1</v>
      </c>
      <c r="BAX58" t="b">
        <f t="shared" si="340"/>
        <v>1</v>
      </c>
      <c r="BAY58" t="b">
        <f t="shared" si="341"/>
        <v>1</v>
      </c>
      <c r="BAZ58" t="b">
        <f t="shared" si="342"/>
        <v>1</v>
      </c>
      <c r="BBA58" t="b">
        <f t="shared" si="343"/>
        <v>1</v>
      </c>
      <c r="BBB58" t="b">
        <f t="shared" si="344"/>
        <v>1</v>
      </c>
      <c r="BBC58" t="b">
        <f t="shared" si="345"/>
        <v>1</v>
      </c>
      <c r="BBD58" t="b">
        <f t="shared" si="346"/>
        <v>1</v>
      </c>
      <c r="BBE58" t="b">
        <f t="shared" si="347"/>
        <v>1</v>
      </c>
      <c r="BBF58" t="b">
        <f t="shared" si="348"/>
        <v>1</v>
      </c>
      <c r="BBG58" t="b">
        <f t="shared" si="349"/>
        <v>1</v>
      </c>
      <c r="BBH58" t="b">
        <f t="shared" si="350"/>
        <v>1</v>
      </c>
      <c r="BBI58" t="b">
        <f t="shared" si="351"/>
        <v>1</v>
      </c>
      <c r="BBJ58" t="b">
        <f t="shared" si="352"/>
        <v>1</v>
      </c>
      <c r="BBK58" t="b">
        <f t="shared" si="353"/>
        <v>1</v>
      </c>
      <c r="BBL58" t="b">
        <f t="shared" si="354"/>
        <v>1</v>
      </c>
      <c r="BBM58" t="b">
        <f t="shared" si="355"/>
        <v>1</v>
      </c>
      <c r="BBN58" t="b">
        <f t="shared" si="356"/>
        <v>1</v>
      </c>
      <c r="BBO58" t="b">
        <f t="shared" si="357"/>
        <v>1</v>
      </c>
      <c r="BBP58" t="b">
        <f t="shared" si="358"/>
        <v>1</v>
      </c>
      <c r="BBQ58" t="b">
        <f t="shared" si="359"/>
        <v>1</v>
      </c>
      <c r="BBR58" t="b">
        <f t="shared" si="360"/>
        <v>1</v>
      </c>
      <c r="BBS58" t="b">
        <f t="shared" si="361"/>
        <v>1</v>
      </c>
      <c r="BBT58" t="b">
        <f t="shared" si="362"/>
        <v>1</v>
      </c>
      <c r="BBU58" t="b">
        <f t="shared" si="363"/>
        <v>1</v>
      </c>
      <c r="BBV58" t="b">
        <f t="shared" si="364"/>
        <v>1</v>
      </c>
      <c r="BBW58" t="b">
        <f t="shared" si="365"/>
        <v>1</v>
      </c>
      <c r="BBX58" t="b">
        <f t="shared" si="366"/>
        <v>1</v>
      </c>
      <c r="BBY58" t="b">
        <f t="shared" si="367"/>
        <v>1</v>
      </c>
      <c r="BBZ58" t="b">
        <f t="shared" si="368"/>
        <v>1</v>
      </c>
      <c r="BCA58" t="b">
        <f t="shared" si="369"/>
        <v>1</v>
      </c>
      <c r="BCB58" t="b">
        <f t="shared" si="370"/>
        <v>1</v>
      </c>
      <c r="BCC58" t="b">
        <f t="shared" si="371"/>
        <v>1</v>
      </c>
      <c r="BCD58" t="b">
        <f t="shared" si="372"/>
        <v>1</v>
      </c>
      <c r="BCE58" t="b">
        <f t="shared" si="373"/>
        <v>1</v>
      </c>
      <c r="BCF58" s="15" t="b">
        <f t="shared" si="374"/>
        <v>1</v>
      </c>
      <c r="BCG58" t="b">
        <f t="shared" si="375"/>
        <v>1</v>
      </c>
      <c r="BCH58" t="b">
        <f t="shared" si="376"/>
        <v>1</v>
      </c>
      <c r="BCI58" t="b">
        <f t="shared" si="377"/>
        <v>1</v>
      </c>
      <c r="BCJ58" t="b">
        <f t="shared" si="378"/>
        <v>1</v>
      </c>
      <c r="BCK58" t="b">
        <f t="shared" si="379"/>
        <v>1</v>
      </c>
    </row>
    <row r="59" spans="1:1441" x14ac:dyDescent="0.2">
      <c r="A59" s="14"/>
      <c r="MO59" s="15"/>
      <c r="AAL59" s="15"/>
      <c r="AAU59" s="14">
        <f t="shared" si="451"/>
        <v>0</v>
      </c>
      <c r="AAV59">
        <f t="shared" si="451"/>
        <v>0</v>
      </c>
      <c r="AAW59">
        <f t="shared" si="451"/>
        <v>0</v>
      </c>
      <c r="AAX59">
        <f t="shared" si="451"/>
        <v>0</v>
      </c>
      <c r="AAY59">
        <f t="shared" si="451"/>
        <v>0</v>
      </c>
      <c r="AAZ59">
        <f t="shared" si="451"/>
        <v>0</v>
      </c>
      <c r="ABA59">
        <f t="shared" si="451"/>
        <v>0</v>
      </c>
      <c r="ABB59">
        <f t="shared" si="451"/>
        <v>0</v>
      </c>
      <c r="ABC59">
        <f t="shared" si="451"/>
        <v>0</v>
      </c>
      <c r="ABD59">
        <f t="shared" si="451"/>
        <v>0</v>
      </c>
      <c r="ABE59">
        <f t="shared" si="451"/>
        <v>0</v>
      </c>
      <c r="ABF59">
        <f t="shared" si="451"/>
        <v>0</v>
      </c>
      <c r="ABG59">
        <f t="shared" si="451"/>
        <v>0</v>
      </c>
      <c r="ABH59">
        <f t="shared" si="451"/>
        <v>0</v>
      </c>
      <c r="ABI59">
        <f t="shared" si="451"/>
        <v>0</v>
      </c>
      <c r="ABJ59">
        <f t="shared" si="451"/>
        <v>0</v>
      </c>
      <c r="ABK59">
        <f t="shared" si="450"/>
        <v>0</v>
      </c>
      <c r="ABL59">
        <f t="shared" si="450"/>
        <v>0</v>
      </c>
      <c r="ABM59">
        <f t="shared" si="450"/>
        <v>0</v>
      </c>
      <c r="ABN59">
        <f t="shared" si="450"/>
        <v>0</v>
      </c>
      <c r="ABO59">
        <f t="shared" si="450"/>
        <v>0</v>
      </c>
      <c r="ABP59">
        <f t="shared" si="450"/>
        <v>0</v>
      </c>
      <c r="ABQ59">
        <f t="shared" si="450"/>
        <v>0</v>
      </c>
      <c r="ABR59">
        <f t="shared" si="450"/>
        <v>0</v>
      </c>
      <c r="ABS59">
        <f t="shared" si="450"/>
        <v>0</v>
      </c>
      <c r="ABT59">
        <f t="shared" si="450"/>
        <v>0</v>
      </c>
      <c r="ABU59">
        <f t="shared" si="450"/>
        <v>0</v>
      </c>
      <c r="ABV59">
        <f t="shared" si="450"/>
        <v>0</v>
      </c>
      <c r="ABW59">
        <f t="shared" si="450"/>
        <v>0</v>
      </c>
      <c r="ABX59">
        <f t="shared" si="450"/>
        <v>0</v>
      </c>
      <c r="ABY59">
        <f t="shared" si="450"/>
        <v>0</v>
      </c>
      <c r="ABZ59">
        <f t="shared" si="429"/>
        <v>0</v>
      </c>
      <c r="ACA59">
        <f t="shared" si="429"/>
        <v>0</v>
      </c>
      <c r="ACB59">
        <f t="shared" si="429"/>
        <v>0</v>
      </c>
      <c r="ACC59">
        <f t="shared" si="429"/>
        <v>0</v>
      </c>
      <c r="ACD59">
        <f t="shared" si="429"/>
        <v>0</v>
      </c>
      <c r="ACE59">
        <f t="shared" si="429"/>
        <v>0</v>
      </c>
      <c r="ACF59">
        <f t="shared" si="429"/>
        <v>0</v>
      </c>
      <c r="ACG59">
        <f t="shared" si="429"/>
        <v>0</v>
      </c>
      <c r="ACH59">
        <f t="shared" si="429"/>
        <v>0</v>
      </c>
      <c r="ACI59">
        <f t="shared" si="429"/>
        <v>0</v>
      </c>
      <c r="ACJ59">
        <f t="shared" si="429"/>
        <v>0</v>
      </c>
      <c r="ACK59">
        <f t="shared" si="429"/>
        <v>0</v>
      </c>
      <c r="ACL59">
        <f t="shared" si="429"/>
        <v>0</v>
      </c>
      <c r="ACM59">
        <f t="shared" si="429"/>
        <v>0</v>
      </c>
      <c r="ACN59">
        <f t="shared" si="429"/>
        <v>0</v>
      </c>
      <c r="ACO59">
        <f t="shared" si="429"/>
        <v>0</v>
      </c>
      <c r="ACP59">
        <f t="shared" si="430"/>
        <v>0</v>
      </c>
      <c r="ACQ59">
        <f t="shared" si="430"/>
        <v>0</v>
      </c>
      <c r="ACR59">
        <f t="shared" si="430"/>
        <v>0</v>
      </c>
      <c r="ACS59">
        <f t="shared" si="430"/>
        <v>0</v>
      </c>
      <c r="ACT59">
        <f t="shared" si="430"/>
        <v>0</v>
      </c>
      <c r="ACU59">
        <f t="shared" si="430"/>
        <v>0</v>
      </c>
      <c r="ACV59">
        <f t="shared" si="430"/>
        <v>0</v>
      </c>
      <c r="ACW59">
        <f t="shared" si="430"/>
        <v>0</v>
      </c>
      <c r="ACX59">
        <f t="shared" si="430"/>
        <v>0</v>
      </c>
      <c r="ACY59">
        <f t="shared" si="430"/>
        <v>0</v>
      </c>
      <c r="ACZ59">
        <f t="shared" si="430"/>
        <v>0</v>
      </c>
      <c r="ADA59">
        <f t="shared" si="430"/>
        <v>0</v>
      </c>
      <c r="ADB59">
        <f t="shared" si="430"/>
        <v>0</v>
      </c>
      <c r="ADC59">
        <f t="shared" si="430"/>
        <v>0</v>
      </c>
      <c r="ADD59">
        <f t="shared" si="430"/>
        <v>0</v>
      </c>
      <c r="ADE59">
        <f t="shared" si="430"/>
        <v>0</v>
      </c>
      <c r="ADF59">
        <f t="shared" si="431"/>
        <v>0</v>
      </c>
      <c r="ADG59">
        <f t="shared" si="431"/>
        <v>0</v>
      </c>
      <c r="ADH59">
        <f t="shared" si="431"/>
        <v>0</v>
      </c>
      <c r="ADI59">
        <f t="shared" si="431"/>
        <v>0</v>
      </c>
      <c r="ADJ59">
        <f t="shared" si="431"/>
        <v>0</v>
      </c>
      <c r="ADK59">
        <f t="shared" si="431"/>
        <v>0</v>
      </c>
      <c r="ADL59">
        <f t="shared" si="431"/>
        <v>0</v>
      </c>
      <c r="ADM59">
        <f t="shared" si="431"/>
        <v>0</v>
      </c>
      <c r="ADN59">
        <f t="shared" si="431"/>
        <v>0</v>
      </c>
      <c r="ADO59">
        <f t="shared" si="431"/>
        <v>0</v>
      </c>
      <c r="ADP59">
        <f t="shared" si="431"/>
        <v>0</v>
      </c>
      <c r="ADQ59">
        <f t="shared" si="431"/>
        <v>0</v>
      </c>
      <c r="ADR59">
        <f t="shared" si="431"/>
        <v>0</v>
      </c>
      <c r="ADS59">
        <f t="shared" si="431"/>
        <v>0</v>
      </c>
      <c r="ADT59">
        <f t="shared" si="431"/>
        <v>0</v>
      </c>
      <c r="ADU59">
        <f t="shared" si="431"/>
        <v>0</v>
      </c>
      <c r="ADV59">
        <f t="shared" si="432"/>
        <v>0</v>
      </c>
      <c r="ADW59">
        <f t="shared" si="432"/>
        <v>0</v>
      </c>
      <c r="ADX59">
        <f t="shared" si="432"/>
        <v>0</v>
      </c>
      <c r="ADY59">
        <f t="shared" si="432"/>
        <v>0</v>
      </c>
      <c r="ADZ59">
        <f t="shared" si="432"/>
        <v>0</v>
      </c>
      <c r="AEA59">
        <f t="shared" si="432"/>
        <v>0</v>
      </c>
      <c r="AEB59">
        <f t="shared" si="432"/>
        <v>0</v>
      </c>
      <c r="AEC59">
        <f t="shared" si="432"/>
        <v>0</v>
      </c>
      <c r="AED59">
        <f t="shared" si="432"/>
        <v>0</v>
      </c>
      <c r="AEE59">
        <f t="shared" si="432"/>
        <v>0</v>
      </c>
      <c r="AEF59">
        <f t="shared" si="432"/>
        <v>0</v>
      </c>
      <c r="AEG59">
        <f t="shared" si="432"/>
        <v>0</v>
      </c>
      <c r="AEH59">
        <f t="shared" si="432"/>
        <v>0</v>
      </c>
      <c r="AEI59">
        <f t="shared" si="432"/>
        <v>0</v>
      </c>
      <c r="AEJ59">
        <f t="shared" si="432"/>
        <v>0</v>
      </c>
      <c r="AEK59">
        <f t="shared" si="432"/>
        <v>0</v>
      </c>
      <c r="AEL59">
        <f t="shared" si="433"/>
        <v>0</v>
      </c>
      <c r="AEM59">
        <f t="shared" si="433"/>
        <v>0</v>
      </c>
      <c r="AEN59">
        <f t="shared" si="433"/>
        <v>0</v>
      </c>
      <c r="AEO59">
        <f t="shared" si="433"/>
        <v>0</v>
      </c>
      <c r="AEP59">
        <f t="shared" si="433"/>
        <v>0</v>
      </c>
      <c r="AEQ59">
        <f t="shared" si="433"/>
        <v>0</v>
      </c>
      <c r="AER59">
        <f t="shared" si="433"/>
        <v>0</v>
      </c>
      <c r="AES59">
        <f t="shared" si="433"/>
        <v>0</v>
      </c>
      <c r="AET59">
        <f t="shared" si="433"/>
        <v>0</v>
      </c>
      <c r="AEU59">
        <f t="shared" si="433"/>
        <v>0</v>
      </c>
      <c r="AEV59">
        <f t="shared" si="433"/>
        <v>0</v>
      </c>
      <c r="AEW59">
        <f t="shared" si="433"/>
        <v>0</v>
      </c>
      <c r="AEX59">
        <f t="shared" si="433"/>
        <v>0</v>
      </c>
      <c r="AEY59">
        <f t="shared" si="433"/>
        <v>0</v>
      </c>
      <c r="AEZ59">
        <f t="shared" si="433"/>
        <v>0</v>
      </c>
      <c r="AFA59">
        <f t="shared" si="433"/>
        <v>0</v>
      </c>
      <c r="AFB59">
        <f t="shared" si="434"/>
        <v>0</v>
      </c>
      <c r="AFC59">
        <f t="shared" si="434"/>
        <v>0</v>
      </c>
      <c r="AFD59">
        <f t="shared" si="434"/>
        <v>0</v>
      </c>
      <c r="AFE59">
        <f t="shared" si="434"/>
        <v>0</v>
      </c>
      <c r="AFF59">
        <f t="shared" si="434"/>
        <v>0</v>
      </c>
      <c r="AFG59">
        <f t="shared" si="434"/>
        <v>0</v>
      </c>
      <c r="AFH59">
        <f t="shared" si="434"/>
        <v>0</v>
      </c>
      <c r="AFI59">
        <f t="shared" si="434"/>
        <v>0</v>
      </c>
      <c r="AFJ59">
        <f t="shared" si="434"/>
        <v>0</v>
      </c>
      <c r="AFK59">
        <f t="shared" si="434"/>
        <v>0</v>
      </c>
      <c r="AFL59">
        <f t="shared" si="434"/>
        <v>0</v>
      </c>
      <c r="AFM59">
        <f t="shared" si="434"/>
        <v>0</v>
      </c>
      <c r="AFN59">
        <f t="shared" si="434"/>
        <v>0</v>
      </c>
      <c r="AFO59">
        <f t="shared" si="434"/>
        <v>0</v>
      </c>
      <c r="AFP59">
        <f t="shared" si="434"/>
        <v>0</v>
      </c>
      <c r="AFQ59">
        <f t="shared" si="434"/>
        <v>0</v>
      </c>
      <c r="AFR59">
        <f t="shared" si="435"/>
        <v>0</v>
      </c>
      <c r="AFS59">
        <f t="shared" si="435"/>
        <v>0</v>
      </c>
      <c r="AFT59">
        <f t="shared" si="435"/>
        <v>0</v>
      </c>
      <c r="AFU59">
        <f t="shared" si="435"/>
        <v>0</v>
      </c>
      <c r="AFV59">
        <f t="shared" si="435"/>
        <v>0</v>
      </c>
      <c r="AFW59">
        <f t="shared" si="435"/>
        <v>0</v>
      </c>
      <c r="AFX59">
        <f t="shared" si="435"/>
        <v>0</v>
      </c>
      <c r="AFY59">
        <f t="shared" si="435"/>
        <v>0</v>
      </c>
      <c r="AFZ59">
        <f t="shared" si="435"/>
        <v>0</v>
      </c>
      <c r="AGA59">
        <f t="shared" si="435"/>
        <v>0</v>
      </c>
      <c r="AGB59">
        <f t="shared" si="435"/>
        <v>0</v>
      </c>
      <c r="AGC59">
        <f t="shared" si="435"/>
        <v>0</v>
      </c>
      <c r="AGD59">
        <f t="shared" si="435"/>
        <v>0</v>
      </c>
      <c r="AGE59">
        <f t="shared" si="435"/>
        <v>0</v>
      </c>
      <c r="AGF59">
        <f t="shared" si="435"/>
        <v>0</v>
      </c>
      <c r="AGG59">
        <f t="shared" si="435"/>
        <v>0</v>
      </c>
      <c r="AGH59">
        <f t="shared" si="436"/>
        <v>0</v>
      </c>
      <c r="AGI59">
        <f t="shared" si="436"/>
        <v>0</v>
      </c>
      <c r="AGJ59">
        <f t="shared" si="436"/>
        <v>0</v>
      </c>
      <c r="AGK59">
        <f t="shared" si="436"/>
        <v>0</v>
      </c>
      <c r="AGL59">
        <f t="shared" si="436"/>
        <v>0</v>
      </c>
      <c r="AGM59">
        <f t="shared" si="436"/>
        <v>0</v>
      </c>
      <c r="AGN59">
        <f t="shared" si="436"/>
        <v>0</v>
      </c>
      <c r="AGO59">
        <f t="shared" si="436"/>
        <v>0</v>
      </c>
      <c r="AGP59">
        <f t="shared" si="436"/>
        <v>0</v>
      </c>
      <c r="AGQ59">
        <f t="shared" si="436"/>
        <v>0</v>
      </c>
      <c r="AGR59">
        <f t="shared" si="436"/>
        <v>0</v>
      </c>
      <c r="AGS59">
        <f t="shared" si="436"/>
        <v>0</v>
      </c>
      <c r="AGT59">
        <f t="shared" si="436"/>
        <v>0</v>
      </c>
      <c r="AGU59">
        <f t="shared" si="436"/>
        <v>0</v>
      </c>
      <c r="AGV59">
        <f t="shared" si="436"/>
        <v>0</v>
      </c>
      <c r="AGW59">
        <f t="shared" si="436"/>
        <v>0</v>
      </c>
      <c r="AGX59">
        <f t="shared" si="437"/>
        <v>0</v>
      </c>
      <c r="AGY59">
        <f t="shared" si="437"/>
        <v>0</v>
      </c>
      <c r="AGZ59">
        <f t="shared" si="437"/>
        <v>0</v>
      </c>
      <c r="AHA59">
        <f t="shared" si="437"/>
        <v>0</v>
      </c>
      <c r="AHB59">
        <f t="shared" si="437"/>
        <v>0</v>
      </c>
      <c r="AHC59">
        <f t="shared" si="437"/>
        <v>0</v>
      </c>
      <c r="AHD59">
        <f t="shared" si="437"/>
        <v>0</v>
      </c>
      <c r="AHE59">
        <f t="shared" si="437"/>
        <v>0</v>
      </c>
      <c r="AHF59">
        <f t="shared" si="437"/>
        <v>0</v>
      </c>
      <c r="AHG59">
        <f t="shared" si="437"/>
        <v>0</v>
      </c>
      <c r="AHH59">
        <f t="shared" si="437"/>
        <v>0</v>
      </c>
      <c r="AHI59">
        <f t="shared" si="437"/>
        <v>0</v>
      </c>
      <c r="AHJ59">
        <f t="shared" si="437"/>
        <v>0</v>
      </c>
      <c r="AHK59">
        <f t="shared" si="437"/>
        <v>0</v>
      </c>
      <c r="AHL59">
        <f t="shared" si="437"/>
        <v>0</v>
      </c>
      <c r="AHM59">
        <f t="shared" si="437"/>
        <v>0</v>
      </c>
      <c r="AHN59">
        <f t="shared" si="438"/>
        <v>0</v>
      </c>
      <c r="AHO59">
        <f t="shared" si="438"/>
        <v>0</v>
      </c>
      <c r="AHP59">
        <f t="shared" si="438"/>
        <v>0</v>
      </c>
      <c r="AHQ59">
        <f t="shared" si="438"/>
        <v>0</v>
      </c>
      <c r="AHR59">
        <f t="shared" si="438"/>
        <v>0</v>
      </c>
      <c r="AHS59">
        <f t="shared" si="438"/>
        <v>0</v>
      </c>
      <c r="AHT59">
        <f t="shared" si="438"/>
        <v>0</v>
      </c>
      <c r="AHU59">
        <f t="shared" si="438"/>
        <v>0</v>
      </c>
      <c r="AHV59">
        <f t="shared" si="438"/>
        <v>0</v>
      </c>
      <c r="AHW59">
        <f t="shared" si="438"/>
        <v>0</v>
      </c>
      <c r="AHX59">
        <f t="shared" si="438"/>
        <v>0</v>
      </c>
      <c r="AHY59">
        <f t="shared" si="438"/>
        <v>0</v>
      </c>
      <c r="AHZ59">
        <f t="shared" si="438"/>
        <v>0</v>
      </c>
      <c r="AIA59">
        <f t="shared" si="438"/>
        <v>0</v>
      </c>
      <c r="AIB59">
        <f t="shared" si="438"/>
        <v>0</v>
      </c>
      <c r="AIC59">
        <f t="shared" si="438"/>
        <v>0</v>
      </c>
      <c r="AID59">
        <f t="shared" si="439"/>
        <v>0</v>
      </c>
      <c r="AIE59">
        <f t="shared" si="439"/>
        <v>0</v>
      </c>
      <c r="AIF59">
        <f t="shared" si="439"/>
        <v>0</v>
      </c>
      <c r="AIG59">
        <f t="shared" si="439"/>
        <v>0</v>
      </c>
      <c r="AIH59">
        <f t="shared" si="439"/>
        <v>0</v>
      </c>
      <c r="AII59">
        <f t="shared" si="439"/>
        <v>0</v>
      </c>
      <c r="AIJ59">
        <f t="shared" si="439"/>
        <v>0</v>
      </c>
      <c r="AIK59">
        <f t="shared" si="439"/>
        <v>0</v>
      </c>
      <c r="AIL59">
        <f t="shared" si="439"/>
        <v>0</v>
      </c>
      <c r="AIM59">
        <f t="shared" si="439"/>
        <v>0</v>
      </c>
      <c r="AIN59">
        <f t="shared" si="439"/>
        <v>0</v>
      </c>
      <c r="AIO59">
        <f t="shared" si="439"/>
        <v>0</v>
      </c>
      <c r="AIP59">
        <f t="shared" si="439"/>
        <v>0</v>
      </c>
      <c r="AIQ59">
        <f t="shared" si="439"/>
        <v>0</v>
      </c>
      <c r="AIR59">
        <f t="shared" si="439"/>
        <v>0</v>
      </c>
      <c r="AIS59">
        <f t="shared" si="439"/>
        <v>0</v>
      </c>
      <c r="AIT59">
        <f t="shared" si="440"/>
        <v>0</v>
      </c>
      <c r="AIU59">
        <f t="shared" si="440"/>
        <v>0</v>
      </c>
      <c r="AIV59">
        <f t="shared" si="440"/>
        <v>0</v>
      </c>
      <c r="AIW59">
        <f t="shared" si="440"/>
        <v>0</v>
      </c>
      <c r="AIX59">
        <f t="shared" si="440"/>
        <v>0</v>
      </c>
      <c r="AIY59">
        <f t="shared" si="440"/>
        <v>0</v>
      </c>
      <c r="AIZ59">
        <f t="shared" si="440"/>
        <v>0</v>
      </c>
      <c r="AJA59">
        <f t="shared" si="440"/>
        <v>0</v>
      </c>
      <c r="AJB59">
        <f t="shared" si="440"/>
        <v>0</v>
      </c>
      <c r="AJC59">
        <f t="shared" si="440"/>
        <v>0</v>
      </c>
      <c r="AJD59">
        <f t="shared" si="440"/>
        <v>0</v>
      </c>
      <c r="AJE59">
        <f t="shared" si="440"/>
        <v>0</v>
      </c>
      <c r="AJF59">
        <f t="shared" si="440"/>
        <v>0</v>
      </c>
      <c r="AJG59">
        <f t="shared" si="440"/>
        <v>0</v>
      </c>
      <c r="AJH59">
        <f t="shared" si="440"/>
        <v>0</v>
      </c>
      <c r="AJI59">
        <f t="shared" si="440"/>
        <v>0</v>
      </c>
      <c r="AJJ59">
        <f t="shared" si="441"/>
        <v>0</v>
      </c>
      <c r="AJK59">
        <f t="shared" si="441"/>
        <v>0</v>
      </c>
      <c r="AJL59">
        <f t="shared" si="441"/>
        <v>0</v>
      </c>
      <c r="AJM59">
        <f t="shared" si="441"/>
        <v>0</v>
      </c>
      <c r="AJN59">
        <f t="shared" si="441"/>
        <v>0</v>
      </c>
      <c r="AJO59">
        <f t="shared" si="441"/>
        <v>0</v>
      </c>
      <c r="AJP59">
        <f t="shared" si="441"/>
        <v>0</v>
      </c>
      <c r="AJQ59">
        <f t="shared" si="441"/>
        <v>0</v>
      </c>
      <c r="AJR59">
        <f t="shared" si="441"/>
        <v>0</v>
      </c>
      <c r="AJS59">
        <f t="shared" si="441"/>
        <v>0</v>
      </c>
      <c r="AJT59">
        <f t="shared" si="441"/>
        <v>0</v>
      </c>
      <c r="AJU59">
        <f t="shared" si="441"/>
        <v>0</v>
      </c>
      <c r="AJV59">
        <f t="shared" si="441"/>
        <v>0</v>
      </c>
      <c r="AJW59">
        <f t="shared" si="441"/>
        <v>0</v>
      </c>
      <c r="AJX59">
        <f t="shared" si="441"/>
        <v>0</v>
      </c>
      <c r="AJY59">
        <f t="shared" si="441"/>
        <v>0</v>
      </c>
      <c r="AJZ59">
        <f t="shared" si="442"/>
        <v>0</v>
      </c>
      <c r="AKA59">
        <f t="shared" si="442"/>
        <v>0</v>
      </c>
      <c r="AKB59">
        <f t="shared" si="442"/>
        <v>0</v>
      </c>
      <c r="AKC59">
        <f t="shared" si="442"/>
        <v>0</v>
      </c>
      <c r="AKD59">
        <f t="shared" si="442"/>
        <v>0</v>
      </c>
      <c r="AKE59">
        <f t="shared" si="442"/>
        <v>0</v>
      </c>
      <c r="AKF59">
        <f t="shared" si="442"/>
        <v>0</v>
      </c>
      <c r="AKG59">
        <f t="shared" si="442"/>
        <v>0</v>
      </c>
      <c r="AKH59">
        <f t="shared" si="442"/>
        <v>0</v>
      </c>
      <c r="AKI59">
        <f t="shared" si="442"/>
        <v>0</v>
      </c>
      <c r="AKJ59">
        <f t="shared" si="442"/>
        <v>0</v>
      </c>
      <c r="AKK59">
        <f t="shared" si="442"/>
        <v>0</v>
      </c>
      <c r="AKL59">
        <f t="shared" si="442"/>
        <v>0</v>
      </c>
      <c r="AKM59">
        <f t="shared" si="442"/>
        <v>0</v>
      </c>
      <c r="AKN59">
        <f t="shared" si="442"/>
        <v>0</v>
      </c>
      <c r="AKO59">
        <f t="shared" si="442"/>
        <v>0</v>
      </c>
      <c r="AKP59">
        <f t="shared" si="443"/>
        <v>0</v>
      </c>
      <c r="AKQ59">
        <f t="shared" si="443"/>
        <v>0</v>
      </c>
      <c r="AKR59">
        <f t="shared" si="443"/>
        <v>0</v>
      </c>
      <c r="AKS59">
        <f t="shared" si="443"/>
        <v>0</v>
      </c>
      <c r="AKT59">
        <f t="shared" si="443"/>
        <v>0</v>
      </c>
      <c r="AKU59">
        <f t="shared" si="443"/>
        <v>0</v>
      </c>
      <c r="AKV59">
        <f t="shared" si="443"/>
        <v>0</v>
      </c>
      <c r="AKW59">
        <f t="shared" si="443"/>
        <v>0</v>
      </c>
      <c r="AKX59">
        <f t="shared" si="443"/>
        <v>0</v>
      </c>
      <c r="AKY59">
        <f t="shared" si="443"/>
        <v>0</v>
      </c>
      <c r="AKZ59">
        <f t="shared" si="443"/>
        <v>0</v>
      </c>
      <c r="ALA59">
        <f t="shared" si="443"/>
        <v>0</v>
      </c>
      <c r="ALB59">
        <f t="shared" si="443"/>
        <v>0</v>
      </c>
      <c r="ALC59">
        <f t="shared" si="443"/>
        <v>0</v>
      </c>
      <c r="ALD59">
        <f t="shared" si="443"/>
        <v>0</v>
      </c>
      <c r="ALE59">
        <f t="shared" si="443"/>
        <v>0</v>
      </c>
      <c r="ALF59">
        <f t="shared" si="444"/>
        <v>0</v>
      </c>
      <c r="ALG59">
        <f t="shared" si="444"/>
        <v>0</v>
      </c>
      <c r="ALH59">
        <f t="shared" si="444"/>
        <v>0</v>
      </c>
      <c r="ALI59">
        <f t="shared" si="444"/>
        <v>0</v>
      </c>
      <c r="ALJ59">
        <f t="shared" si="444"/>
        <v>0</v>
      </c>
      <c r="ALK59">
        <f t="shared" si="444"/>
        <v>0</v>
      </c>
      <c r="ALL59">
        <f t="shared" si="444"/>
        <v>0</v>
      </c>
      <c r="ALM59">
        <f t="shared" si="444"/>
        <v>0</v>
      </c>
      <c r="ALN59">
        <f t="shared" si="444"/>
        <v>0</v>
      </c>
      <c r="ALO59">
        <f t="shared" si="444"/>
        <v>0</v>
      </c>
      <c r="ALP59">
        <f t="shared" si="444"/>
        <v>0</v>
      </c>
      <c r="ALQ59">
        <f t="shared" si="444"/>
        <v>0</v>
      </c>
      <c r="ALR59">
        <f t="shared" si="444"/>
        <v>0</v>
      </c>
      <c r="ALS59">
        <f t="shared" si="444"/>
        <v>0</v>
      </c>
      <c r="ALT59">
        <f t="shared" si="444"/>
        <v>0</v>
      </c>
      <c r="ALU59">
        <f t="shared" si="444"/>
        <v>0</v>
      </c>
      <c r="ALV59">
        <f t="shared" si="445"/>
        <v>0</v>
      </c>
      <c r="ALW59">
        <f t="shared" si="445"/>
        <v>0</v>
      </c>
      <c r="ALX59">
        <f t="shared" si="445"/>
        <v>0</v>
      </c>
      <c r="ALY59">
        <f t="shared" si="445"/>
        <v>0</v>
      </c>
      <c r="ALZ59">
        <f t="shared" si="445"/>
        <v>0</v>
      </c>
      <c r="AMA59">
        <f t="shared" si="445"/>
        <v>0</v>
      </c>
      <c r="AMB59">
        <f t="shared" si="445"/>
        <v>0</v>
      </c>
      <c r="AMC59">
        <f t="shared" si="445"/>
        <v>0</v>
      </c>
      <c r="AMD59">
        <f t="shared" si="445"/>
        <v>0</v>
      </c>
      <c r="AME59">
        <f t="shared" si="445"/>
        <v>0</v>
      </c>
      <c r="AMF59">
        <f t="shared" si="445"/>
        <v>0</v>
      </c>
      <c r="AMG59">
        <f t="shared" si="445"/>
        <v>0</v>
      </c>
      <c r="AMH59">
        <f t="shared" si="445"/>
        <v>0</v>
      </c>
      <c r="AMI59">
        <f t="shared" si="445"/>
        <v>0</v>
      </c>
      <c r="AMJ59">
        <f t="shared" si="445"/>
        <v>0</v>
      </c>
      <c r="AMK59">
        <f t="shared" si="445"/>
        <v>0</v>
      </c>
      <c r="AML59">
        <f t="shared" si="446"/>
        <v>0</v>
      </c>
      <c r="AMM59">
        <f t="shared" si="446"/>
        <v>0</v>
      </c>
      <c r="AMN59">
        <f t="shared" si="446"/>
        <v>0</v>
      </c>
      <c r="AMO59">
        <f t="shared" si="446"/>
        <v>0</v>
      </c>
      <c r="AMP59">
        <f t="shared" si="446"/>
        <v>0</v>
      </c>
      <c r="AMQ59">
        <f t="shared" si="446"/>
        <v>0</v>
      </c>
      <c r="AMR59">
        <f t="shared" si="446"/>
        <v>0</v>
      </c>
      <c r="AMS59">
        <f t="shared" si="446"/>
        <v>0</v>
      </c>
      <c r="AMT59">
        <f t="shared" si="446"/>
        <v>0</v>
      </c>
      <c r="AMU59">
        <f t="shared" si="446"/>
        <v>0</v>
      </c>
      <c r="AMV59">
        <f t="shared" si="446"/>
        <v>0</v>
      </c>
      <c r="AMW59">
        <f t="shared" si="446"/>
        <v>0</v>
      </c>
      <c r="AMX59">
        <f t="shared" si="446"/>
        <v>0</v>
      </c>
      <c r="AMY59">
        <f t="shared" si="446"/>
        <v>0</v>
      </c>
      <c r="AMZ59">
        <f t="shared" si="446"/>
        <v>0</v>
      </c>
      <c r="ANA59">
        <f t="shared" si="446"/>
        <v>0</v>
      </c>
      <c r="ANB59">
        <f t="shared" si="447"/>
        <v>0</v>
      </c>
      <c r="ANC59">
        <f t="shared" si="447"/>
        <v>0</v>
      </c>
      <c r="AND59">
        <f t="shared" si="447"/>
        <v>0</v>
      </c>
      <c r="ANE59">
        <f t="shared" si="447"/>
        <v>0</v>
      </c>
      <c r="ANF59">
        <f t="shared" si="447"/>
        <v>0</v>
      </c>
      <c r="ANG59">
        <f t="shared" si="447"/>
        <v>0</v>
      </c>
      <c r="ANH59">
        <f t="shared" si="447"/>
        <v>0</v>
      </c>
      <c r="ANI59">
        <f t="shared" si="447"/>
        <v>0</v>
      </c>
      <c r="ANJ59">
        <f t="shared" si="447"/>
        <v>0</v>
      </c>
      <c r="ANK59">
        <f t="shared" si="447"/>
        <v>0</v>
      </c>
      <c r="ANL59">
        <f t="shared" si="447"/>
        <v>0</v>
      </c>
      <c r="ANM59">
        <f t="shared" si="447"/>
        <v>0</v>
      </c>
      <c r="ANN59">
        <f t="shared" si="447"/>
        <v>0</v>
      </c>
      <c r="ANO59">
        <f t="shared" si="447"/>
        <v>0</v>
      </c>
      <c r="ANP59">
        <f t="shared" si="447"/>
        <v>0</v>
      </c>
      <c r="ANQ59">
        <f t="shared" si="447"/>
        <v>0</v>
      </c>
      <c r="ANR59">
        <f t="shared" si="448"/>
        <v>0</v>
      </c>
      <c r="ANS59">
        <f t="shared" si="448"/>
        <v>0</v>
      </c>
      <c r="ANT59">
        <f t="shared" si="448"/>
        <v>0</v>
      </c>
      <c r="ANU59">
        <f t="shared" si="448"/>
        <v>0</v>
      </c>
      <c r="ANV59">
        <f t="shared" si="448"/>
        <v>0</v>
      </c>
      <c r="ANW59">
        <f t="shared" si="448"/>
        <v>0</v>
      </c>
      <c r="ANX59">
        <f t="shared" si="448"/>
        <v>0</v>
      </c>
      <c r="ANY59">
        <f t="shared" si="448"/>
        <v>0</v>
      </c>
      <c r="ANZ59">
        <f t="shared" si="448"/>
        <v>0</v>
      </c>
      <c r="AOA59">
        <f t="shared" si="448"/>
        <v>0</v>
      </c>
      <c r="AOB59">
        <f t="shared" si="448"/>
        <v>0</v>
      </c>
      <c r="AOC59">
        <f t="shared" si="448"/>
        <v>0</v>
      </c>
      <c r="AOD59">
        <f t="shared" si="448"/>
        <v>0</v>
      </c>
      <c r="AOE59">
        <f t="shared" si="448"/>
        <v>0</v>
      </c>
      <c r="AOF59">
        <f t="shared" si="448"/>
        <v>0</v>
      </c>
      <c r="AOG59">
        <f t="shared" si="448"/>
        <v>0</v>
      </c>
      <c r="AOH59">
        <f t="shared" si="449"/>
        <v>0</v>
      </c>
      <c r="AOI59" s="15">
        <f t="shared" si="449"/>
        <v>0</v>
      </c>
      <c r="AOJ59">
        <f t="shared" si="449"/>
        <v>0</v>
      </c>
      <c r="AOK59">
        <f t="shared" si="449"/>
        <v>0</v>
      </c>
      <c r="AOL59">
        <f t="shared" si="449"/>
        <v>0</v>
      </c>
      <c r="AOM59">
        <f t="shared" si="449"/>
        <v>0</v>
      </c>
      <c r="AON59">
        <f t="shared" si="449"/>
        <v>0</v>
      </c>
      <c r="AOR59" s="14" t="b">
        <f t="shared" si="381"/>
        <v>1</v>
      </c>
      <c r="AOS59" t="b">
        <f t="shared" si="23"/>
        <v>1</v>
      </c>
      <c r="AOT59" t="b">
        <f t="shared" si="24"/>
        <v>1</v>
      </c>
      <c r="AOU59" t="b">
        <f t="shared" si="25"/>
        <v>1</v>
      </c>
      <c r="AOV59" t="b">
        <f t="shared" si="26"/>
        <v>1</v>
      </c>
      <c r="AOW59" t="b">
        <f t="shared" si="27"/>
        <v>1</v>
      </c>
      <c r="AOX59" t="b">
        <f t="shared" si="28"/>
        <v>1</v>
      </c>
      <c r="AOY59" t="b">
        <f t="shared" si="29"/>
        <v>1</v>
      </c>
      <c r="AOZ59" t="b">
        <f t="shared" si="30"/>
        <v>1</v>
      </c>
      <c r="APA59" t="b">
        <f t="shared" si="31"/>
        <v>1</v>
      </c>
      <c r="APB59" t="b">
        <f t="shared" si="32"/>
        <v>1</v>
      </c>
      <c r="APC59" t="b">
        <f t="shared" si="33"/>
        <v>1</v>
      </c>
      <c r="APD59" t="b">
        <f t="shared" si="34"/>
        <v>1</v>
      </c>
      <c r="APE59" t="b">
        <f t="shared" si="35"/>
        <v>1</v>
      </c>
      <c r="APF59" t="b">
        <f t="shared" si="36"/>
        <v>1</v>
      </c>
      <c r="APG59" t="b">
        <f t="shared" si="37"/>
        <v>1</v>
      </c>
      <c r="APH59" t="b">
        <f t="shared" si="38"/>
        <v>1</v>
      </c>
      <c r="API59" t="b">
        <f t="shared" si="39"/>
        <v>1</v>
      </c>
      <c r="APJ59" t="b">
        <f t="shared" si="40"/>
        <v>1</v>
      </c>
      <c r="APK59" t="b">
        <f t="shared" si="41"/>
        <v>1</v>
      </c>
      <c r="APL59" t="b">
        <f t="shared" si="42"/>
        <v>1</v>
      </c>
      <c r="APM59" t="b">
        <f t="shared" si="43"/>
        <v>1</v>
      </c>
      <c r="APN59" t="b">
        <f t="shared" si="44"/>
        <v>1</v>
      </c>
      <c r="APO59" t="b">
        <f t="shared" si="45"/>
        <v>1</v>
      </c>
      <c r="APP59" t="b">
        <f t="shared" si="46"/>
        <v>1</v>
      </c>
      <c r="APQ59" t="b">
        <f t="shared" si="47"/>
        <v>1</v>
      </c>
      <c r="APR59" t="b">
        <f t="shared" si="48"/>
        <v>1</v>
      </c>
      <c r="APS59" t="b">
        <f t="shared" si="49"/>
        <v>1</v>
      </c>
      <c r="APT59" t="b">
        <f t="shared" si="50"/>
        <v>1</v>
      </c>
      <c r="APU59" t="b">
        <f t="shared" si="51"/>
        <v>1</v>
      </c>
      <c r="APV59" t="b">
        <f t="shared" si="52"/>
        <v>1</v>
      </c>
      <c r="APW59" t="b">
        <f t="shared" si="53"/>
        <v>1</v>
      </c>
      <c r="APX59" t="b">
        <f t="shared" si="54"/>
        <v>1</v>
      </c>
      <c r="APY59" t="b">
        <f t="shared" si="55"/>
        <v>1</v>
      </c>
      <c r="APZ59" t="b">
        <f t="shared" si="56"/>
        <v>1</v>
      </c>
      <c r="AQA59" t="b">
        <f t="shared" si="57"/>
        <v>1</v>
      </c>
      <c r="AQB59" t="b">
        <f t="shared" si="58"/>
        <v>1</v>
      </c>
      <c r="AQC59" t="b">
        <f t="shared" si="59"/>
        <v>1</v>
      </c>
      <c r="AQD59" t="b">
        <f t="shared" si="60"/>
        <v>1</v>
      </c>
      <c r="AQE59" t="b">
        <f t="shared" si="61"/>
        <v>1</v>
      </c>
      <c r="AQF59" t="b">
        <f t="shared" si="62"/>
        <v>1</v>
      </c>
      <c r="AQG59" t="b">
        <f t="shared" si="63"/>
        <v>1</v>
      </c>
      <c r="AQH59" t="b">
        <f t="shared" si="64"/>
        <v>1</v>
      </c>
      <c r="AQI59" t="b">
        <f t="shared" si="65"/>
        <v>1</v>
      </c>
      <c r="AQJ59" t="b">
        <f t="shared" si="66"/>
        <v>1</v>
      </c>
      <c r="AQK59" t="b">
        <f t="shared" si="67"/>
        <v>1</v>
      </c>
      <c r="AQL59" t="b">
        <f t="shared" si="68"/>
        <v>1</v>
      </c>
      <c r="AQM59" t="b">
        <f t="shared" si="69"/>
        <v>1</v>
      </c>
      <c r="AQN59" t="b">
        <f t="shared" si="70"/>
        <v>1</v>
      </c>
      <c r="AQO59" t="b">
        <f t="shared" si="71"/>
        <v>1</v>
      </c>
      <c r="AQP59" t="b">
        <f t="shared" si="72"/>
        <v>1</v>
      </c>
      <c r="AQQ59" t="b">
        <f t="shared" si="73"/>
        <v>1</v>
      </c>
      <c r="AQR59" t="b">
        <f t="shared" si="74"/>
        <v>1</v>
      </c>
      <c r="AQS59" t="b">
        <f t="shared" si="75"/>
        <v>1</v>
      </c>
      <c r="AQT59" t="b">
        <f t="shared" si="76"/>
        <v>1</v>
      </c>
      <c r="AQU59" t="b">
        <f t="shared" si="77"/>
        <v>1</v>
      </c>
      <c r="AQV59" t="b">
        <f t="shared" si="78"/>
        <v>1</v>
      </c>
      <c r="AQW59" t="b">
        <f t="shared" si="79"/>
        <v>1</v>
      </c>
      <c r="AQX59" t="b">
        <f t="shared" si="80"/>
        <v>1</v>
      </c>
      <c r="AQY59" t="b">
        <f t="shared" si="81"/>
        <v>1</v>
      </c>
      <c r="AQZ59" t="b">
        <f t="shared" si="82"/>
        <v>1</v>
      </c>
      <c r="ARA59" t="b">
        <f t="shared" si="83"/>
        <v>1</v>
      </c>
      <c r="ARB59" t="b">
        <f t="shared" si="84"/>
        <v>1</v>
      </c>
      <c r="ARC59" t="b">
        <f t="shared" si="85"/>
        <v>1</v>
      </c>
      <c r="ARD59" t="b">
        <f t="shared" si="86"/>
        <v>1</v>
      </c>
      <c r="ARE59" t="b">
        <f t="shared" si="87"/>
        <v>1</v>
      </c>
      <c r="ARF59" t="b">
        <f t="shared" si="88"/>
        <v>1</v>
      </c>
      <c r="ARG59" t="b">
        <f t="shared" si="89"/>
        <v>1</v>
      </c>
      <c r="ARH59" t="b">
        <f t="shared" si="90"/>
        <v>1</v>
      </c>
      <c r="ARI59" t="b">
        <f t="shared" si="91"/>
        <v>1</v>
      </c>
      <c r="ARJ59" t="b">
        <f t="shared" si="92"/>
        <v>1</v>
      </c>
      <c r="ARK59" t="b">
        <f t="shared" si="93"/>
        <v>1</v>
      </c>
      <c r="ARL59" t="b">
        <f t="shared" si="94"/>
        <v>1</v>
      </c>
      <c r="ARM59" t="b">
        <f t="shared" si="95"/>
        <v>1</v>
      </c>
      <c r="ARN59" t="b">
        <f t="shared" si="96"/>
        <v>1</v>
      </c>
      <c r="ARO59" t="b">
        <f t="shared" si="97"/>
        <v>1</v>
      </c>
      <c r="ARP59" t="b">
        <f t="shared" si="98"/>
        <v>1</v>
      </c>
      <c r="ARQ59" t="b">
        <f t="shared" si="99"/>
        <v>1</v>
      </c>
      <c r="ARR59" t="b">
        <f t="shared" si="100"/>
        <v>1</v>
      </c>
      <c r="ARS59" t="b">
        <f t="shared" si="101"/>
        <v>1</v>
      </c>
      <c r="ART59" t="b">
        <f t="shared" si="102"/>
        <v>1</v>
      </c>
      <c r="ARU59" t="b">
        <f t="shared" si="103"/>
        <v>1</v>
      </c>
      <c r="ARV59" t="b">
        <f t="shared" si="104"/>
        <v>1</v>
      </c>
      <c r="ARW59" t="b">
        <f t="shared" si="105"/>
        <v>1</v>
      </c>
      <c r="ARX59" t="b">
        <f t="shared" si="106"/>
        <v>1</v>
      </c>
      <c r="ARY59" t="b">
        <f t="shared" si="107"/>
        <v>1</v>
      </c>
      <c r="ARZ59" t="b">
        <f t="shared" si="108"/>
        <v>1</v>
      </c>
      <c r="ASA59" t="b">
        <f t="shared" si="109"/>
        <v>1</v>
      </c>
      <c r="ASB59" t="b">
        <f t="shared" si="110"/>
        <v>1</v>
      </c>
      <c r="ASC59" t="b">
        <f t="shared" si="111"/>
        <v>1</v>
      </c>
      <c r="ASD59" t="b">
        <f t="shared" si="112"/>
        <v>1</v>
      </c>
      <c r="ASE59" t="b">
        <f t="shared" si="113"/>
        <v>1</v>
      </c>
      <c r="ASF59" t="b">
        <f t="shared" si="114"/>
        <v>1</v>
      </c>
      <c r="ASG59" t="b">
        <f t="shared" si="115"/>
        <v>1</v>
      </c>
      <c r="ASH59" t="b">
        <f t="shared" si="116"/>
        <v>1</v>
      </c>
      <c r="ASI59" t="b">
        <f t="shared" si="117"/>
        <v>1</v>
      </c>
      <c r="ASJ59" t="b">
        <f t="shared" si="118"/>
        <v>1</v>
      </c>
      <c r="ASK59" t="b">
        <f t="shared" si="119"/>
        <v>1</v>
      </c>
      <c r="ASL59" t="b">
        <f t="shared" si="120"/>
        <v>1</v>
      </c>
      <c r="ASM59" t="b">
        <f t="shared" si="121"/>
        <v>1</v>
      </c>
      <c r="ASN59" t="b">
        <f t="shared" si="122"/>
        <v>1</v>
      </c>
      <c r="ASO59" t="b">
        <f t="shared" si="123"/>
        <v>1</v>
      </c>
      <c r="ASP59" t="b">
        <f t="shared" si="124"/>
        <v>1</v>
      </c>
      <c r="ASQ59" t="b">
        <f t="shared" si="125"/>
        <v>1</v>
      </c>
      <c r="ASR59" t="b">
        <f t="shared" si="126"/>
        <v>1</v>
      </c>
      <c r="ASS59" t="b">
        <f t="shared" si="127"/>
        <v>1</v>
      </c>
      <c r="AST59" t="b">
        <f t="shared" si="128"/>
        <v>1</v>
      </c>
      <c r="ASU59" t="b">
        <f t="shared" si="129"/>
        <v>1</v>
      </c>
      <c r="ASV59" t="b">
        <f t="shared" si="130"/>
        <v>1</v>
      </c>
      <c r="ASW59" t="b">
        <f t="shared" si="131"/>
        <v>1</v>
      </c>
      <c r="ASX59" t="b">
        <f t="shared" si="132"/>
        <v>1</v>
      </c>
      <c r="ASY59" t="b">
        <f t="shared" si="133"/>
        <v>1</v>
      </c>
      <c r="ASZ59" t="b">
        <f t="shared" si="134"/>
        <v>1</v>
      </c>
      <c r="ATA59" t="b">
        <f t="shared" si="135"/>
        <v>1</v>
      </c>
      <c r="ATB59" t="b">
        <f t="shared" si="136"/>
        <v>1</v>
      </c>
      <c r="ATC59" t="b">
        <f t="shared" si="137"/>
        <v>1</v>
      </c>
      <c r="ATD59" t="b">
        <f t="shared" si="138"/>
        <v>1</v>
      </c>
      <c r="ATE59" t="b">
        <f t="shared" si="139"/>
        <v>1</v>
      </c>
      <c r="ATF59" t="b">
        <f t="shared" si="140"/>
        <v>1</v>
      </c>
      <c r="ATG59" t="b">
        <f t="shared" si="141"/>
        <v>1</v>
      </c>
      <c r="ATH59" t="b">
        <f t="shared" si="142"/>
        <v>1</v>
      </c>
      <c r="ATI59" t="b">
        <f t="shared" si="143"/>
        <v>1</v>
      </c>
      <c r="ATJ59" t="b">
        <f t="shared" si="144"/>
        <v>1</v>
      </c>
      <c r="ATK59" t="b">
        <f t="shared" si="145"/>
        <v>1</v>
      </c>
      <c r="ATL59" t="b">
        <f t="shared" si="146"/>
        <v>1</v>
      </c>
      <c r="ATM59" t="b">
        <f t="shared" si="147"/>
        <v>1</v>
      </c>
      <c r="ATN59" t="b">
        <f t="shared" si="148"/>
        <v>1</v>
      </c>
      <c r="ATO59" t="b">
        <f t="shared" si="149"/>
        <v>1</v>
      </c>
      <c r="ATP59" t="b">
        <f t="shared" si="150"/>
        <v>1</v>
      </c>
      <c r="ATQ59" t="b">
        <f t="shared" si="151"/>
        <v>1</v>
      </c>
      <c r="ATR59" t="b">
        <f t="shared" si="152"/>
        <v>1</v>
      </c>
      <c r="ATS59" t="b">
        <f t="shared" si="153"/>
        <v>1</v>
      </c>
      <c r="ATT59" t="b">
        <f t="shared" si="154"/>
        <v>1</v>
      </c>
      <c r="ATU59" t="b">
        <f t="shared" si="155"/>
        <v>1</v>
      </c>
      <c r="ATV59" t="b">
        <f t="shared" si="156"/>
        <v>1</v>
      </c>
      <c r="ATW59" t="b">
        <f t="shared" si="157"/>
        <v>1</v>
      </c>
      <c r="ATX59" t="b">
        <f t="shared" si="158"/>
        <v>1</v>
      </c>
      <c r="ATY59" t="b">
        <f t="shared" si="159"/>
        <v>1</v>
      </c>
      <c r="ATZ59" t="b">
        <f t="shared" si="160"/>
        <v>1</v>
      </c>
      <c r="AUA59" t="b">
        <f t="shared" si="161"/>
        <v>1</v>
      </c>
      <c r="AUB59" t="b">
        <f t="shared" si="162"/>
        <v>1</v>
      </c>
      <c r="AUC59" t="b">
        <f t="shared" si="163"/>
        <v>1</v>
      </c>
      <c r="AUD59" t="b">
        <f t="shared" si="164"/>
        <v>1</v>
      </c>
      <c r="AUE59" t="b">
        <f t="shared" si="165"/>
        <v>1</v>
      </c>
      <c r="AUF59" t="b">
        <f t="shared" si="166"/>
        <v>1</v>
      </c>
      <c r="AUG59" t="b">
        <f t="shared" si="167"/>
        <v>1</v>
      </c>
      <c r="AUH59" t="b">
        <f t="shared" si="168"/>
        <v>1</v>
      </c>
      <c r="AUI59" t="b">
        <f t="shared" si="169"/>
        <v>1</v>
      </c>
      <c r="AUJ59" t="b">
        <f t="shared" si="170"/>
        <v>1</v>
      </c>
      <c r="AUK59" t="b">
        <f t="shared" si="171"/>
        <v>1</v>
      </c>
      <c r="AUL59" t="b">
        <f t="shared" si="172"/>
        <v>1</v>
      </c>
      <c r="AUM59" t="b">
        <f t="shared" si="173"/>
        <v>1</v>
      </c>
      <c r="AUN59" t="b">
        <f t="shared" si="174"/>
        <v>1</v>
      </c>
      <c r="AUO59" t="b">
        <f t="shared" si="175"/>
        <v>1</v>
      </c>
      <c r="AUP59" t="b">
        <f t="shared" si="176"/>
        <v>1</v>
      </c>
      <c r="AUQ59" t="b">
        <f t="shared" si="177"/>
        <v>1</v>
      </c>
      <c r="AUR59" t="b">
        <f t="shared" si="178"/>
        <v>1</v>
      </c>
      <c r="AUS59" t="b">
        <f t="shared" si="179"/>
        <v>1</v>
      </c>
      <c r="AUT59" t="b">
        <f t="shared" si="180"/>
        <v>1</v>
      </c>
      <c r="AUU59" t="b">
        <f t="shared" si="181"/>
        <v>1</v>
      </c>
      <c r="AUV59" t="b">
        <f t="shared" si="182"/>
        <v>1</v>
      </c>
      <c r="AUW59" t="b">
        <f t="shared" si="183"/>
        <v>1</v>
      </c>
      <c r="AUX59" t="b">
        <f t="shared" si="184"/>
        <v>1</v>
      </c>
      <c r="AUY59" t="b">
        <f t="shared" si="185"/>
        <v>1</v>
      </c>
      <c r="AUZ59" t="b">
        <f t="shared" si="186"/>
        <v>1</v>
      </c>
      <c r="AVA59" t="b">
        <f t="shared" si="187"/>
        <v>1</v>
      </c>
      <c r="AVB59" t="b">
        <f t="shared" si="188"/>
        <v>1</v>
      </c>
      <c r="AVC59" t="b">
        <f t="shared" si="189"/>
        <v>1</v>
      </c>
      <c r="AVD59" t="b">
        <f t="shared" si="190"/>
        <v>1</v>
      </c>
      <c r="AVE59" t="b">
        <f t="shared" si="191"/>
        <v>1</v>
      </c>
      <c r="AVF59" t="b">
        <f t="shared" si="192"/>
        <v>1</v>
      </c>
      <c r="AVG59" t="b">
        <f t="shared" si="193"/>
        <v>1</v>
      </c>
      <c r="AVH59" t="b">
        <f t="shared" si="194"/>
        <v>1</v>
      </c>
      <c r="AVI59" t="b">
        <f t="shared" si="195"/>
        <v>1</v>
      </c>
      <c r="AVJ59" t="b">
        <f t="shared" si="196"/>
        <v>1</v>
      </c>
      <c r="AVK59" t="b">
        <f t="shared" si="197"/>
        <v>1</v>
      </c>
      <c r="AVL59" t="b">
        <f t="shared" si="198"/>
        <v>1</v>
      </c>
      <c r="AVM59" t="b">
        <f t="shared" si="199"/>
        <v>1</v>
      </c>
      <c r="AVN59" t="b">
        <f t="shared" si="200"/>
        <v>1</v>
      </c>
      <c r="AVO59" t="b">
        <f t="shared" si="201"/>
        <v>1</v>
      </c>
      <c r="AVP59" t="b">
        <f t="shared" si="202"/>
        <v>1</v>
      </c>
      <c r="AVQ59" t="b">
        <f t="shared" si="203"/>
        <v>1</v>
      </c>
      <c r="AVR59" t="b">
        <f t="shared" si="204"/>
        <v>1</v>
      </c>
      <c r="AVS59" t="b">
        <f t="shared" si="205"/>
        <v>1</v>
      </c>
      <c r="AVT59" t="b">
        <f t="shared" si="206"/>
        <v>1</v>
      </c>
      <c r="AVU59" t="b">
        <f t="shared" si="207"/>
        <v>1</v>
      </c>
      <c r="AVV59" t="b">
        <f t="shared" si="208"/>
        <v>1</v>
      </c>
      <c r="AVW59" t="b">
        <f t="shared" si="209"/>
        <v>1</v>
      </c>
      <c r="AVX59" t="b">
        <f t="shared" si="210"/>
        <v>1</v>
      </c>
      <c r="AVY59" t="b">
        <f t="shared" si="211"/>
        <v>1</v>
      </c>
      <c r="AVZ59" t="b">
        <f t="shared" si="212"/>
        <v>1</v>
      </c>
      <c r="AWA59" t="b">
        <f t="shared" si="213"/>
        <v>1</v>
      </c>
      <c r="AWB59" t="b">
        <f t="shared" si="214"/>
        <v>1</v>
      </c>
      <c r="AWC59" t="b">
        <f t="shared" si="215"/>
        <v>1</v>
      </c>
      <c r="AWD59" t="b">
        <f t="shared" si="216"/>
        <v>1</v>
      </c>
      <c r="AWE59" t="b">
        <f t="shared" si="217"/>
        <v>1</v>
      </c>
      <c r="AWF59" t="b">
        <f t="shared" si="218"/>
        <v>1</v>
      </c>
      <c r="AWG59" t="b">
        <f t="shared" si="219"/>
        <v>1</v>
      </c>
      <c r="AWH59" t="b">
        <f t="shared" si="220"/>
        <v>1</v>
      </c>
      <c r="AWI59" t="b">
        <f t="shared" si="221"/>
        <v>1</v>
      </c>
      <c r="AWJ59" t="b">
        <f t="shared" si="222"/>
        <v>1</v>
      </c>
      <c r="AWK59" t="b">
        <f t="shared" si="223"/>
        <v>1</v>
      </c>
      <c r="AWL59" t="b">
        <f t="shared" si="224"/>
        <v>1</v>
      </c>
      <c r="AWM59" t="b">
        <f t="shared" si="225"/>
        <v>1</v>
      </c>
      <c r="AWN59" t="b">
        <f t="shared" si="226"/>
        <v>1</v>
      </c>
      <c r="AWO59" t="b">
        <f t="shared" si="227"/>
        <v>1</v>
      </c>
      <c r="AWP59" t="b">
        <f t="shared" si="228"/>
        <v>1</v>
      </c>
      <c r="AWQ59" t="b">
        <f t="shared" si="229"/>
        <v>1</v>
      </c>
      <c r="AWR59" t="b">
        <f t="shared" si="230"/>
        <v>1</v>
      </c>
      <c r="AWS59" t="b">
        <f t="shared" si="231"/>
        <v>1</v>
      </c>
      <c r="AWT59" t="b">
        <f t="shared" si="232"/>
        <v>1</v>
      </c>
      <c r="AWU59" t="b">
        <f t="shared" si="233"/>
        <v>1</v>
      </c>
      <c r="AWV59" t="b">
        <f t="shared" si="234"/>
        <v>1</v>
      </c>
      <c r="AWW59" t="b">
        <f t="shared" si="235"/>
        <v>1</v>
      </c>
      <c r="AWX59" t="b">
        <f t="shared" si="236"/>
        <v>1</v>
      </c>
      <c r="AWY59" t="b">
        <f t="shared" si="237"/>
        <v>1</v>
      </c>
      <c r="AWZ59" t="b">
        <f t="shared" si="238"/>
        <v>1</v>
      </c>
      <c r="AXA59" t="b">
        <f t="shared" si="239"/>
        <v>1</v>
      </c>
      <c r="AXB59" t="b">
        <f t="shared" si="240"/>
        <v>1</v>
      </c>
      <c r="AXC59" t="b">
        <f t="shared" si="241"/>
        <v>1</v>
      </c>
      <c r="AXD59" t="b">
        <f t="shared" si="242"/>
        <v>1</v>
      </c>
      <c r="AXE59" t="b">
        <f t="shared" si="243"/>
        <v>1</v>
      </c>
      <c r="AXF59" t="b">
        <f t="shared" si="244"/>
        <v>1</v>
      </c>
      <c r="AXG59" t="b">
        <f t="shared" si="245"/>
        <v>1</v>
      </c>
      <c r="AXH59" t="b">
        <f t="shared" si="246"/>
        <v>1</v>
      </c>
      <c r="AXI59" t="b">
        <f t="shared" si="247"/>
        <v>1</v>
      </c>
      <c r="AXJ59" t="b">
        <f t="shared" si="248"/>
        <v>1</v>
      </c>
      <c r="AXK59" t="b">
        <f t="shared" si="249"/>
        <v>1</v>
      </c>
      <c r="AXL59" t="b">
        <f t="shared" si="250"/>
        <v>1</v>
      </c>
      <c r="AXM59" t="b">
        <f t="shared" si="251"/>
        <v>1</v>
      </c>
      <c r="AXN59" t="b">
        <f t="shared" si="252"/>
        <v>1</v>
      </c>
      <c r="AXO59" t="b">
        <f t="shared" si="253"/>
        <v>1</v>
      </c>
      <c r="AXP59" t="b">
        <f t="shared" si="254"/>
        <v>1</v>
      </c>
      <c r="AXQ59" t="b">
        <f t="shared" si="255"/>
        <v>1</v>
      </c>
      <c r="AXR59" t="b">
        <f t="shared" si="256"/>
        <v>1</v>
      </c>
      <c r="AXS59" t="b">
        <f t="shared" si="257"/>
        <v>1</v>
      </c>
      <c r="AXT59" t="b">
        <f t="shared" si="258"/>
        <v>1</v>
      </c>
      <c r="AXU59" t="b">
        <f t="shared" si="259"/>
        <v>1</v>
      </c>
      <c r="AXV59" t="b">
        <f t="shared" si="260"/>
        <v>1</v>
      </c>
      <c r="AXW59" t="b">
        <f t="shared" si="261"/>
        <v>1</v>
      </c>
      <c r="AXX59" t="b">
        <f t="shared" si="262"/>
        <v>1</v>
      </c>
      <c r="AXY59" t="b">
        <f t="shared" si="263"/>
        <v>1</v>
      </c>
      <c r="AXZ59" t="b">
        <f t="shared" si="264"/>
        <v>1</v>
      </c>
      <c r="AYA59" t="b">
        <f t="shared" si="265"/>
        <v>1</v>
      </c>
      <c r="AYB59" t="b">
        <f t="shared" si="266"/>
        <v>1</v>
      </c>
      <c r="AYC59" t="b">
        <f t="shared" si="267"/>
        <v>1</v>
      </c>
      <c r="AYD59" t="b">
        <f t="shared" si="268"/>
        <v>1</v>
      </c>
      <c r="AYE59" t="b">
        <f t="shared" si="269"/>
        <v>1</v>
      </c>
      <c r="AYF59" t="b">
        <f t="shared" si="270"/>
        <v>1</v>
      </c>
      <c r="AYG59" t="b">
        <f t="shared" si="271"/>
        <v>1</v>
      </c>
      <c r="AYH59" t="b">
        <f t="shared" si="272"/>
        <v>1</v>
      </c>
      <c r="AYI59" t="b">
        <f t="shared" si="273"/>
        <v>1</v>
      </c>
      <c r="AYJ59" t="b">
        <f t="shared" si="274"/>
        <v>1</v>
      </c>
      <c r="AYK59" t="b">
        <f t="shared" si="275"/>
        <v>1</v>
      </c>
      <c r="AYL59" t="b">
        <f t="shared" si="276"/>
        <v>1</v>
      </c>
      <c r="AYM59" t="b">
        <f t="shared" si="277"/>
        <v>1</v>
      </c>
      <c r="AYN59" t="b">
        <f t="shared" si="278"/>
        <v>1</v>
      </c>
      <c r="AYO59" t="b">
        <f t="shared" si="279"/>
        <v>1</v>
      </c>
      <c r="AYP59" t="b">
        <f t="shared" si="280"/>
        <v>1</v>
      </c>
      <c r="AYQ59" t="b">
        <f t="shared" si="281"/>
        <v>1</v>
      </c>
      <c r="AYR59" t="b">
        <f t="shared" si="282"/>
        <v>1</v>
      </c>
      <c r="AYS59" t="b">
        <f t="shared" si="283"/>
        <v>1</v>
      </c>
      <c r="AYT59" t="b">
        <f t="shared" si="284"/>
        <v>1</v>
      </c>
      <c r="AYU59" t="b">
        <f t="shared" si="285"/>
        <v>1</v>
      </c>
      <c r="AYV59" t="b">
        <f t="shared" si="286"/>
        <v>1</v>
      </c>
      <c r="AYW59" t="b">
        <f t="shared" si="287"/>
        <v>1</v>
      </c>
      <c r="AYX59" t="b">
        <f t="shared" si="288"/>
        <v>1</v>
      </c>
      <c r="AYY59" t="b">
        <f t="shared" si="289"/>
        <v>1</v>
      </c>
      <c r="AYZ59" t="b">
        <f t="shared" si="290"/>
        <v>1</v>
      </c>
      <c r="AZA59" t="b">
        <f t="shared" si="291"/>
        <v>1</v>
      </c>
      <c r="AZB59" t="b">
        <f t="shared" si="292"/>
        <v>1</v>
      </c>
      <c r="AZC59" t="b">
        <f t="shared" si="293"/>
        <v>1</v>
      </c>
      <c r="AZD59" t="b">
        <f t="shared" si="294"/>
        <v>1</v>
      </c>
      <c r="AZE59" t="b">
        <f t="shared" si="295"/>
        <v>1</v>
      </c>
      <c r="AZF59" t="b">
        <f t="shared" si="296"/>
        <v>1</v>
      </c>
      <c r="AZG59" t="b">
        <f t="shared" si="297"/>
        <v>1</v>
      </c>
      <c r="AZH59" t="b">
        <f t="shared" si="298"/>
        <v>1</v>
      </c>
      <c r="AZI59" t="b">
        <f t="shared" si="299"/>
        <v>1</v>
      </c>
      <c r="AZJ59" t="b">
        <f t="shared" si="300"/>
        <v>1</v>
      </c>
      <c r="AZK59" t="b">
        <f t="shared" si="301"/>
        <v>1</v>
      </c>
      <c r="AZL59" t="b">
        <f t="shared" si="302"/>
        <v>1</v>
      </c>
      <c r="AZM59" t="b">
        <f t="shared" si="303"/>
        <v>1</v>
      </c>
      <c r="AZN59" t="b">
        <f t="shared" si="304"/>
        <v>1</v>
      </c>
      <c r="AZO59" t="b">
        <f t="shared" si="305"/>
        <v>1</v>
      </c>
      <c r="AZP59" t="b">
        <f t="shared" si="306"/>
        <v>1</v>
      </c>
      <c r="AZQ59" t="b">
        <f t="shared" si="307"/>
        <v>1</v>
      </c>
      <c r="AZR59" t="b">
        <f t="shared" si="308"/>
        <v>1</v>
      </c>
      <c r="AZS59" t="b">
        <f t="shared" si="309"/>
        <v>1</v>
      </c>
      <c r="AZT59" t="b">
        <f t="shared" si="310"/>
        <v>1</v>
      </c>
      <c r="AZU59" t="b">
        <f t="shared" si="311"/>
        <v>1</v>
      </c>
      <c r="AZV59" t="b">
        <f t="shared" si="312"/>
        <v>1</v>
      </c>
      <c r="AZW59" t="b">
        <f t="shared" si="313"/>
        <v>1</v>
      </c>
      <c r="AZX59" t="b">
        <f t="shared" si="314"/>
        <v>1</v>
      </c>
      <c r="AZY59" t="b">
        <f t="shared" si="315"/>
        <v>1</v>
      </c>
      <c r="AZZ59" t="b">
        <f t="shared" si="316"/>
        <v>1</v>
      </c>
      <c r="BAA59" t="b">
        <f t="shared" si="317"/>
        <v>1</v>
      </c>
      <c r="BAB59" t="b">
        <f t="shared" si="318"/>
        <v>1</v>
      </c>
      <c r="BAC59" t="b">
        <f t="shared" si="319"/>
        <v>1</v>
      </c>
      <c r="BAD59" t="b">
        <f t="shared" si="320"/>
        <v>1</v>
      </c>
      <c r="BAE59" t="b">
        <f t="shared" si="321"/>
        <v>1</v>
      </c>
      <c r="BAF59" t="b">
        <f t="shared" si="322"/>
        <v>1</v>
      </c>
      <c r="BAG59" t="b">
        <f t="shared" si="323"/>
        <v>1</v>
      </c>
      <c r="BAH59" t="b">
        <f t="shared" si="324"/>
        <v>1</v>
      </c>
      <c r="BAI59" t="b">
        <f t="shared" si="325"/>
        <v>1</v>
      </c>
      <c r="BAJ59" t="b">
        <f t="shared" si="326"/>
        <v>1</v>
      </c>
      <c r="BAK59" t="b">
        <f t="shared" si="327"/>
        <v>1</v>
      </c>
      <c r="BAL59" t="b">
        <f t="shared" si="328"/>
        <v>1</v>
      </c>
      <c r="BAM59" t="b">
        <f t="shared" si="329"/>
        <v>1</v>
      </c>
      <c r="BAN59" t="b">
        <f t="shared" si="330"/>
        <v>1</v>
      </c>
      <c r="BAO59" t="b">
        <f t="shared" si="331"/>
        <v>1</v>
      </c>
      <c r="BAP59" t="b">
        <f t="shared" si="332"/>
        <v>1</v>
      </c>
      <c r="BAQ59" t="b">
        <f t="shared" si="333"/>
        <v>1</v>
      </c>
      <c r="BAR59" t="b">
        <f t="shared" si="334"/>
        <v>1</v>
      </c>
      <c r="BAS59" t="b">
        <f t="shared" si="335"/>
        <v>1</v>
      </c>
      <c r="BAT59" t="b">
        <f t="shared" si="336"/>
        <v>1</v>
      </c>
      <c r="BAU59" t="b">
        <f t="shared" si="337"/>
        <v>1</v>
      </c>
      <c r="BAV59" t="b">
        <f t="shared" si="338"/>
        <v>1</v>
      </c>
      <c r="BAW59" t="b">
        <f t="shared" si="339"/>
        <v>1</v>
      </c>
      <c r="BAX59" t="b">
        <f t="shared" si="340"/>
        <v>1</v>
      </c>
      <c r="BAY59" t="b">
        <f t="shared" si="341"/>
        <v>1</v>
      </c>
      <c r="BAZ59" t="b">
        <f t="shared" si="342"/>
        <v>1</v>
      </c>
      <c r="BBA59" t="b">
        <f t="shared" si="343"/>
        <v>1</v>
      </c>
      <c r="BBB59" t="b">
        <f t="shared" si="344"/>
        <v>1</v>
      </c>
      <c r="BBC59" t="b">
        <f t="shared" si="345"/>
        <v>1</v>
      </c>
      <c r="BBD59" t="b">
        <f t="shared" si="346"/>
        <v>1</v>
      </c>
      <c r="BBE59" t="b">
        <f t="shared" si="347"/>
        <v>1</v>
      </c>
      <c r="BBF59" t="b">
        <f t="shared" si="348"/>
        <v>1</v>
      </c>
      <c r="BBG59" t="b">
        <f t="shared" si="349"/>
        <v>1</v>
      </c>
      <c r="BBH59" t="b">
        <f t="shared" si="350"/>
        <v>1</v>
      </c>
      <c r="BBI59" t="b">
        <f t="shared" si="351"/>
        <v>1</v>
      </c>
      <c r="BBJ59" t="b">
        <f t="shared" si="352"/>
        <v>1</v>
      </c>
      <c r="BBK59" t="b">
        <f t="shared" si="353"/>
        <v>1</v>
      </c>
      <c r="BBL59" t="b">
        <f t="shared" si="354"/>
        <v>1</v>
      </c>
      <c r="BBM59" t="b">
        <f t="shared" si="355"/>
        <v>1</v>
      </c>
      <c r="BBN59" t="b">
        <f t="shared" si="356"/>
        <v>1</v>
      </c>
      <c r="BBO59" t="b">
        <f t="shared" si="357"/>
        <v>1</v>
      </c>
      <c r="BBP59" t="b">
        <f t="shared" si="358"/>
        <v>1</v>
      </c>
      <c r="BBQ59" t="b">
        <f t="shared" si="359"/>
        <v>1</v>
      </c>
      <c r="BBR59" t="b">
        <f t="shared" si="360"/>
        <v>1</v>
      </c>
      <c r="BBS59" t="b">
        <f t="shared" si="361"/>
        <v>1</v>
      </c>
      <c r="BBT59" t="b">
        <f t="shared" si="362"/>
        <v>1</v>
      </c>
      <c r="BBU59" t="b">
        <f t="shared" si="363"/>
        <v>1</v>
      </c>
      <c r="BBV59" t="b">
        <f t="shared" si="364"/>
        <v>1</v>
      </c>
      <c r="BBW59" t="b">
        <f t="shared" si="365"/>
        <v>1</v>
      </c>
      <c r="BBX59" t="b">
        <f t="shared" si="366"/>
        <v>1</v>
      </c>
      <c r="BBY59" t="b">
        <f t="shared" si="367"/>
        <v>1</v>
      </c>
      <c r="BBZ59" t="b">
        <f t="shared" si="368"/>
        <v>1</v>
      </c>
      <c r="BCA59" t="b">
        <f t="shared" si="369"/>
        <v>1</v>
      </c>
      <c r="BCB59" t="b">
        <f t="shared" si="370"/>
        <v>1</v>
      </c>
      <c r="BCC59" t="b">
        <f t="shared" si="371"/>
        <v>1</v>
      </c>
      <c r="BCD59" t="b">
        <f t="shared" si="372"/>
        <v>1</v>
      </c>
      <c r="BCE59" t="b">
        <f t="shared" si="373"/>
        <v>1</v>
      </c>
      <c r="BCF59" s="15" t="b">
        <f t="shared" si="374"/>
        <v>1</v>
      </c>
      <c r="BCG59" t="b">
        <f t="shared" si="375"/>
        <v>1</v>
      </c>
      <c r="BCH59" t="b">
        <f t="shared" si="376"/>
        <v>1</v>
      </c>
      <c r="BCI59" t="b">
        <f t="shared" si="377"/>
        <v>1</v>
      </c>
      <c r="BCJ59" t="b">
        <f t="shared" si="378"/>
        <v>1</v>
      </c>
      <c r="BCK59" t="b">
        <f t="shared" si="379"/>
        <v>1</v>
      </c>
    </row>
    <row r="60" spans="1:1441" x14ac:dyDescent="0.2">
      <c r="A60" s="14"/>
      <c r="MO60" s="15"/>
      <c r="AAL60" s="15"/>
      <c r="AAU60" s="14">
        <f t="shared" si="451"/>
        <v>0</v>
      </c>
      <c r="AAV60">
        <f t="shared" si="451"/>
        <v>0</v>
      </c>
      <c r="AAW60">
        <f t="shared" si="451"/>
        <v>0</v>
      </c>
      <c r="AAX60">
        <f t="shared" si="451"/>
        <v>0</v>
      </c>
      <c r="AAY60">
        <f t="shared" si="451"/>
        <v>0</v>
      </c>
      <c r="AAZ60">
        <f t="shared" si="451"/>
        <v>0</v>
      </c>
      <c r="ABA60">
        <f t="shared" si="451"/>
        <v>0</v>
      </c>
      <c r="ABB60">
        <f t="shared" si="451"/>
        <v>0</v>
      </c>
      <c r="ABC60">
        <f t="shared" si="451"/>
        <v>0</v>
      </c>
      <c r="ABD60">
        <f t="shared" si="451"/>
        <v>0</v>
      </c>
      <c r="ABE60">
        <f t="shared" si="451"/>
        <v>0</v>
      </c>
      <c r="ABF60">
        <f t="shared" si="451"/>
        <v>0</v>
      </c>
      <c r="ABG60">
        <f t="shared" si="451"/>
        <v>0</v>
      </c>
      <c r="ABH60">
        <f t="shared" si="451"/>
        <v>0</v>
      </c>
      <c r="ABI60">
        <f t="shared" si="451"/>
        <v>0</v>
      </c>
      <c r="ABJ60">
        <f t="shared" si="451"/>
        <v>0</v>
      </c>
      <c r="ABK60">
        <f t="shared" si="450"/>
        <v>0</v>
      </c>
      <c r="ABL60">
        <f t="shared" si="450"/>
        <v>0</v>
      </c>
      <c r="ABM60">
        <f t="shared" si="450"/>
        <v>0</v>
      </c>
      <c r="ABN60">
        <f t="shared" si="450"/>
        <v>0</v>
      </c>
      <c r="ABO60">
        <f t="shared" si="450"/>
        <v>0</v>
      </c>
      <c r="ABP60">
        <f t="shared" si="450"/>
        <v>0</v>
      </c>
      <c r="ABQ60">
        <f t="shared" si="450"/>
        <v>0</v>
      </c>
      <c r="ABR60">
        <f t="shared" si="450"/>
        <v>0</v>
      </c>
      <c r="ABS60">
        <f t="shared" si="450"/>
        <v>0</v>
      </c>
      <c r="ABT60">
        <f t="shared" si="450"/>
        <v>0</v>
      </c>
      <c r="ABU60">
        <f t="shared" si="450"/>
        <v>0</v>
      </c>
      <c r="ABV60">
        <f t="shared" si="450"/>
        <v>0</v>
      </c>
      <c r="ABW60">
        <f t="shared" si="450"/>
        <v>0</v>
      </c>
      <c r="ABX60">
        <f t="shared" si="450"/>
        <v>0</v>
      </c>
      <c r="ABY60">
        <f t="shared" si="450"/>
        <v>0</v>
      </c>
      <c r="ABZ60">
        <f t="shared" si="429"/>
        <v>0</v>
      </c>
      <c r="ACA60">
        <f t="shared" si="429"/>
        <v>0</v>
      </c>
      <c r="ACB60">
        <f t="shared" si="429"/>
        <v>0</v>
      </c>
      <c r="ACC60">
        <f t="shared" si="429"/>
        <v>0</v>
      </c>
      <c r="ACD60">
        <f t="shared" si="429"/>
        <v>0</v>
      </c>
      <c r="ACE60">
        <f t="shared" si="429"/>
        <v>0</v>
      </c>
      <c r="ACF60">
        <f t="shared" si="429"/>
        <v>0</v>
      </c>
      <c r="ACG60">
        <f t="shared" si="429"/>
        <v>0</v>
      </c>
      <c r="ACH60">
        <f t="shared" si="429"/>
        <v>0</v>
      </c>
      <c r="ACI60">
        <f t="shared" si="429"/>
        <v>0</v>
      </c>
      <c r="ACJ60">
        <f t="shared" si="429"/>
        <v>0</v>
      </c>
      <c r="ACK60">
        <f t="shared" si="429"/>
        <v>0</v>
      </c>
      <c r="ACL60">
        <f t="shared" si="429"/>
        <v>0</v>
      </c>
      <c r="ACM60">
        <f t="shared" si="429"/>
        <v>0</v>
      </c>
      <c r="ACN60">
        <f t="shared" si="429"/>
        <v>0</v>
      </c>
      <c r="ACO60">
        <f t="shared" si="429"/>
        <v>0</v>
      </c>
      <c r="ACP60">
        <f t="shared" si="430"/>
        <v>0</v>
      </c>
      <c r="ACQ60">
        <f t="shared" si="430"/>
        <v>0</v>
      </c>
      <c r="ACR60">
        <f t="shared" si="430"/>
        <v>0</v>
      </c>
      <c r="ACS60">
        <f t="shared" si="430"/>
        <v>0</v>
      </c>
      <c r="ACT60">
        <f t="shared" si="430"/>
        <v>0</v>
      </c>
      <c r="ACU60">
        <f t="shared" si="430"/>
        <v>0</v>
      </c>
      <c r="ACV60">
        <f t="shared" si="430"/>
        <v>0</v>
      </c>
      <c r="ACW60">
        <f t="shared" si="430"/>
        <v>0</v>
      </c>
      <c r="ACX60">
        <f t="shared" si="430"/>
        <v>0</v>
      </c>
      <c r="ACY60">
        <f t="shared" si="430"/>
        <v>0</v>
      </c>
      <c r="ACZ60">
        <f t="shared" si="430"/>
        <v>0</v>
      </c>
      <c r="ADA60">
        <f t="shared" si="430"/>
        <v>0</v>
      </c>
      <c r="ADB60">
        <f t="shared" si="430"/>
        <v>0</v>
      </c>
      <c r="ADC60">
        <f t="shared" si="430"/>
        <v>0</v>
      </c>
      <c r="ADD60">
        <f t="shared" si="430"/>
        <v>0</v>
      </c>
      <c r="ADE60">
        <f t="shared" si="430"/>
        <v>0</v>
      </c>
      <c r="ADF60">
        <f t="shared" si="431"/>
        <v>0</v>
      </c>
      <c r="ADG60">
        <f t="shared" si="431"/>
        <v>0</v>
      </c>
      <c r="ADH60">
        <f t="shared" si="431"/>
        <v>0</v>
      </c>
      <c r="ADI60">
        <f t="shared" si="431"/>
        <v>0</v>
      </c>
      <c r="ADJ60">
        <f t="shared" si="431"/>
        <v>0</v>
      </c>
      <c r="ADK60">
        <f t="shared" si="431"/>
        <v>0</v>
      </c>
      <c r="ADL60">
        <f t="shared" si="431"/>
        <v>0</v>
      </c>
      <c r="ADM60">
        <f t="shared" si="431"/>
        <v>0</v>
      </c>
      <c r="ADN60">
        <f t="shared" si="431"/>
        <v>0</v>
      </c>
      <c r="ADO60">
        <f t="shared" si="431"/>
        <v>0</v>
      </c>
      <c r="ADP60">
        <f t="shared" si="431"/>
        <v>0</v>
      </c>
      <c r="ADQ60">
        <f t="shared" si="431"/>
        <v>0</v>
      </c>
      <c r="ADR60">
        <f t="shared" si="431"/>
        <v>0</v>
      </c>
      <c r="ADS60">
        <f t="shared" si="431"/>
        <v>0</v>
      </c>
      <c r="ADT60">
        <f t="shared" si="431"/>
        <v>0</v>
      </c>
      <c r="ADU60">
        <f t="shared" si="431"/>
        <v>0</v>
      </c>
      <c r="ADV60">
        <f t="shared" si="432"/>
        <v>0</v>
      </c>
      <c r="ADW60">
        <f t="shared" si="432"/>
        <v>0</v>
      </c>
      <c r="ADX60">
        <f t="shared" si="432"/>
        <v>0</v>
      </c>
      <c r="ADY60">
        <f t="shared" si="432"/>
        <v>0</v>
      </c>
      <c r="ADZ60">
        <f t="shared" si="432"/>
        <v>0</v>
      </c>
      <c r="AEA60">
        <f t="shared" si="432"/>
        <v>0</v>
      </c>
      <c r="AEB60">
        <f t="shared" si="432"/>
        <v>0</v>
      </c>
      <c r="AEC60">
        <f t="shared" si="432"/>
        <v>0</v>
      </c>
      <c r="AED60">
        <f t="shared" si="432"/>
        <v>0</v>
      </c>
      <c r="AEE60">
        <f t="shared" si="432"/>
        <v>0</v>
      </c>
      <c r="AEF60">
        <f t="shared" si="432"/>
        <v>0</v>
      </c>
      <c r="AEG60">
        <f t="shared" si="432"/>
        <v>0</v>
      </c>
      <c r="AEH60">
        <f t="shared" si="432"/>
        <v>0</v>
      </c>
      <c r="AEI60">
        <f t="shared" si="432"/>
        <v>0</v>
      </c>
      <c r="AEJ60">
        <f t="shared" si="432"/>
        <v>0</v>
      </c>
      <c r="AEK60">
        <f t="shared" si="432"/>
        <v>0</v>
      </c>
      <c r="AEL60">
        <f t="shared" si="433"/>
        <v>0</v>
      </c>
      <c r="AEM60">
        <f t="shared" si="433"/>
        <v>0</v>
      </c>
      <c r="AEN60">
        <f t="shared" si="433"/>
        <v>0</v>
      </c>
      <c r="AEO60">
        <f t="shared" si="433"/>
        <v>0</v>
      </c>
      <c r="AEP60">
        <f t="shared" si="433"/>
        <v>0</v>
      </c>
      <c r="AEQ60">
        <f t="shared" si="433"/>
        <v>0</v>
      </c>
      <c r="AER60">
        <f t="shared" si="433"/>
        <v>0</v>
      </c>
      <c r="AES60">
        <f t="shared" si="433"/>
        <v>0</v>
      </c>
      <c r="AET60">
        <f t="shared" si="433"/>
        <v>0</v>
      </c>
      <c r="AEU60">
        <f t="shared" si="433"/>
        <v>0</v>
      </c>
      <c r="AEV60">
        <f t="shared" si="433"/>
        <v>0</v>
      </c>
      <c r="AEW60">
        <f t="shared" si="433"/>
        <v>0</v>
      </c>
      <c r="AEX60">
        <f t="shared" si="433"/>
        <v>0</v>
      </c>
      <c r="AEY60">
        <f t="shared" si="433"/>
        <v>0</v>
      </c>
      <c r="AEZ60">
        <f t="shared" si="433"/>
        <v>0</v>
      </c>
      <c r="AFA60">
        <f t="shared" si="433"/>
        <v>0</v>
      </c>
      <c r="AFB60">
        <f t="shared" si="434"/>
        <v>0</v>
      </c>
      <c r="AFC60">
        <f t="shared" si="434"/>
        <v>0</v>
      </c>
      <c r="AFD60">
        <f t="shared" si="434"/>
        <v>0</v>
      </c>
      <c r="AFE60">
        <f t="shared" si="434"/>
        <v>0</v>
      </c>
      <c r="AFF60">
        <f t="shared" si="434"/>
        <v>0</v>
      </c>
      <c r="AFG60">
        <f t="shared" si="434"/>
        <v>0</v>
      </c>
      <c r="AFH60">
        <f t="shared" si="434"/>
        <v>0</v>
      </c>
      <c r="AFI60">
        <f t="shared" si="434"/>
        <v>0</v>
      </c>
      <c r="AFJ60">
        <f t="shared" si="434"/>
        <v>0</v>
      </c>
      <c r="AFK60">
        <f t="shared" si="434"/>
        <v>0</v>
      </c>
      <c r="AFL60">
        <f t="shared" si="434"/>
        <v>0</v>
      </c>
      <c r="AFM60">
        <f t="shared" si="434"/>
        <v>0</v>
      </c>
      <c r="AFN60">
        <f t="shared" si="434"/>
        <v>0</v>
      </c>
      <c r="AFO60">
        <f t="shared" si="434"/>
        <v>0</v>
      </c>
      <c r="AFP60">
        <f t="shared" si="434"/>
        <v>0</v>
      </c>
      <c r="AFQ60">
        <f t="shared" si="434"/>
        <v>0</v>
      </c>
      <c r="AFR60">
        <f t="shared" si="435"/>
        <v>0</v>
      </c>
      <c r="AFS60">
        <f t="shared" si="435"/>
        <v>0</v>
      </c>
      <c r="AFT60">
        <f t="shared" si="435"/>
        <v>0</v>
      </c>
      <c r="AFU60">
        <f t="shared" si="435"/>
        <v>0</v>
      </c>
      <c r="AFV60">
        <f t="shared" si="435"/>
        <v>0</v>
      </c>
      <c r="AFW60">
        <f t="shared" si="435"/>
        <v>0</v>
      </c>
      <c r="AFX60">
        <f t="shared" si="435"/>
        <v>0</v>
      </c>
      <c r="AFY60">
        <f t="shared" si="435"/>
        <v>0</v>
      </c>
      <c r="AFZ60">
        <f t="shared" si="435"/>
        <v>0</v>
      </c>
      <c r="AGA60">
        <f t="shared" si="435"/>
        <v>0</v>
      </c>
      <c r="AGB60">
        <f t="shared" si="435"/>
        <v>0</v>
      </c>
      <c r="AGC60">
        <f t="shared" si="435"/>
        <v>0</v>
      </c>
      <c r="AGD60">
        <f t="shared" si="435"/>
        <v>0</v>
      </c>
      <c r="AGE60">
        <f t="shared" si="435"/>
        <v>0</v>
      </c>
      <c r="AGF60">
        <f t="shared" si="435"/>
        <v>0</v>
      </c>
      <c r="AGG60">
        <f t="shared" si="435"/>
        <v>0</v>
      </c>
      <c r="AGH60">
        <f t="shared" si="436"/>
        <v>0</v>
      </c>
      <c r="AGI60">
        <f t="shared" si="436"/>
        <v>0</v>
      </c>
      <c r="AGJ60">
        <f t="shared" si="436"/>
        <v>0</v>
      </c>
      <c r="AGK60">
        <f t="shared" si="436"/>
        <v>0</v>
      </c>
      <c r="AGL60">
        <f t="shared" si="436"/>
        <v>0</v>
      </c>
      <c r="AGM60">
        <f t="shared" si="436"/>
        <v>0</v>
      </c>
      <c r="AGN60">
        <f t="shared" si="436"/>
        <v>0</v>
      </c>
      <c r="AGO60">
        <f t="shared" si="436"/>
        <v>0</v>
      </c>
      <c r="AGP60">
        <f t="shared" si="436"/>
        <v>0</v>
      </c>
      <c r="AGQ60">
        <f t="shared" si="436"/>
        <v>0</v>
      </c>
      <c r="AGR60">
        <f t="shared" si="436"/>
        <v>0</v>
      </c>
      <c r="AGS60">
        <f t="shared" si="436"/>
        <v>0</v>
      </c>
      <c r="AGT60">
        <f t="shared" si="436"/>
        <v>0</v>
      </c>
      <c r="AGU60">
        <f t="shared" si="436"/>
        <v>0</v>
      </c>
      <c r="AGV60">
        <f t="shared" si="436"/>
        <v>0</v>
      </c>
      <c r="AGW60">
        <f t="shared" si="436"/>
        <v>0</v>
      </c>
      <c r="AGX60">
        <f t="shared" si="437"/>
        <v>0</v>
      </c>
      <c r="AGY60">
        <f t="shared" si="437"/>
        <v>0</v>
      </c>
      <c r="AGZ60">
        <f t="shared" si="437"/>
        <v>0</v>
      </c>
      <c r="AHA60">
        <f t="shared" si="437"/>
        <v>0</v>
      </c>
      <c r="AHB60">
        <f t="shared" si="437"/>
        <v>0</v>
      </c>
      <c r="AHC60">
        <f t="shared" si="437"/>
        <v>0</v>
      </c>
      <c r="AHD60">
        <f t="shared" si="437"/>
        <v>0</v>
      </c>
      <c r="AHE60">
        <f t="shared" si="437"/>
        <v>0</v>
      </c>
      <c r="AHF60">
        <f t="shared" si="437"/>
        <v>0</v>
      </c>
      <c r="AHG60">
        <f t="shared" si="437"/>
        <v>0</v>
      </c>
      <c r="AHH60">
        <f t="shared" si="437"/>
        <v>0</v>
      </c>
      <c r="AHI60">
        <f t="shared" si="437"/>
        <v>0</v>
      </c>
      <c r="AHJ60">
        <f t="shared" si="437"/>
        <v>0</v>
      </c>
      <c r="AHK60">
        <f t="shared" si="437"/>
        <v>0</v>
      </c>
      <c r="AHL60">
        <f t="shared" si="437"/>
        <v>0</v>
      </c>
      <c r="AHM60">
        <f t="shared" si="437"/>
        <v>0</v>
      </c>
      <c r="AHN60">
        <f t="shared" si="438"/>
        <v>0</v>
      </c>
      <c r="AHO60">
        <f t="shared" si="438"/>
        <v>0</v>
      </c>
      <c r="AHP60">
        <f t="shared" si="438"/>
        <v>0</v>
      </c>
      <c r="AHQ60">
        <f t="shared" si="438"/>
        <v>0</v>
      </c>
      <c r="AHR60">
        <f t="shared" si="438"/>
        <v>0</v>
      </c>
      <c r="AHS60">
        <f t="shared" si="438"/>
        <v>0</v>
      </c>
      <c r="AHT60">
        <f t="shared" si="438"/>
        <v>0</v>
      </c>
      <c r="AHU60">
        <f t="shared" si="438"/>
        <v>0</v>
      </c>
      <c r="AHV60">
        <f t="shared" si="438"/>
        <v>0</v>
      </c>
      <c r="AHW60">
        <f t="shared" si="438"/>
        <v>0</v>
      </c>
      <c r="AHX60">
        <f t="shared" si="438"/>
        <v>0</v>
      </c>
      <c r="AHY60">
        <f t="shared" si="438"/>
        <v>0</v>
      </c>
      <c r="AHZ60">
        <f t="shared" si="438"/>
        <v>0</v>
      </c>
      <c r="AIA60">
        <f t="shared" si="438"/>
        <v>0</v>
      </c>
      <c r="AIB60">
        <f t="shared" si="438"/>
        <v>0</v>
      </c>
      <c r="AIC60">
        <f t="shared" si="438"/>
        <v>0</v>
      </c>
      <c r="AID60">
        <f t="shared" si="439"/>
        <v>0</v>
      </c>
      <c r="AIE60">
        <f t="shared" si="439"/>
        <v>0</v>
      </c>
      <c r="AIF60">
        <f t="shared" si="439"/>
        <v>0</v>
      </c>
      <c r="AIG60">
        <f t="shared" si="439"/>
        <v>0</v>
      </c>
      <c r="AIH60">
        <f t="shared" si="439"/>
        <v>0</v>
      </c>
      <c r="AII60">
        <f t="shared" si="439"/>
        <v>0</v>
      </c>
      <c r="AIJ60">
        <f t="shared" si="439"/>
        <v>0</v>
      </c>
      <c r="AIK60">
        <f t="shared" si="439"/>
        <v>0</v>
      </c>
      <c r="AIL60">
        <f t="shared" si="439"/>
        <v>0</v>
      </c>
      <c r="AIM60">
        <f t="shared" si="439"/>
        <v>0</v>
      </c>
      <c r="AIN60">
        <f t="shared" si="439"/>
        <v>0</v>
      </c>
      <c r="AIO60">
        <f t="shared" si="439"/>
        <v>0</v>
      </c>
      <c r="AIP60">
        <f t="shared" si="439"/>
        <v>0</v>
      </c>
      <c r="AIQ60">
        <f t="shared" si="439"/>
        <v>0</v>
      </c>
      <c r="AIR60">
        <f t="shared" si="439"/>
        <v>0</v>
      </c>
      <c r="AIS60">
        <f t="shared" si="439"/>
        <v>0</v>
      </c>
      <c r="AIT60">
        <f t="shared" si="440"/>
        <v>0</v>
      </c>
      <c r="AIU60">
        <f t="shared" si="440"/>
        <v>0</v>
      </c>
      <c r="AIV60">
        <f t="shared" si="440"/>
        <v>0</v>
      </c>
      <c r="AIW60">
        <f t="shared" si="440"/>
        <v>0</v>
      </c>
      <c r="AIX60">
        <f t="shared" si="440"/>
        <v>0</v>
      </c>
      <c r="AIY60">
        <f t="shared" si="440"/>
        <v>0</v>
      </c>
      <c r="AIZ60">
        <f t="shared" si="440"/>
        <v>0</v>
      </c>
      <c r="AJA60">
        <f t="shared" si="440"/>
        <v>0</v>
      </c>
      <c r="AJB60">
        <f t="shared" si="440"/>
        <v>0</v>
      </c>
      <c r="AJC60">
        <f t="shared" si="440"/>
        <v>0</v>
      </c>
      <c r="AJD60">
        <f t="shared" si="440"/>
        <v>0</v>
      </c>
      <c r="AJE60">
        <f t="shared" si="440"/>
        <v>0</v>
      </c>
      <c r="AJF60">
        <f t="shared" si="440"/>
        <v>0</v>
      </c>
      <c r="AJG60">
        <f t="shared" si="440"/>
        <v>0</v>
      </c>
      <c r="AJH60">
        <f t="shared" si="440"/>
        <v>0</v>
      </c>
      <c r="AJI60">
        <f t="shared" si="440"/>
        <v>0</v>
      </c>
      <c r="AJJ60">
        <f t="shared" si="441"/>
        <v>0</v>
      </c>
      <c r="AJK60">
        <f t="shared" si="441"/>
        <v>0</v>
      </c>
      <c r="AJL60">
        <f t="shared" si="441"/>
        <v>0</v>
      </c>
      <c r="AJM60">
        <f t="shared" si="441"/>
        <v>0</v>
      </c>
      <c r="AJN60">
        <f t="shared" si="441"/>
        <v>0</v>
      </c>
      <c r="AJO60">
        <f t="shared" si="441"/>
        <v>0</v>
      </c>
      <c r="AJP60">
        <f t="shared" si="441"/>
        <v>0</v>
      </c>
      <c r="AJQ60">
        <f t="shared" si="441"/>
        <v>0</v>
      </c>
      <c r="AJR60">
        <f t="shared" si="441"/>
        <v>0</v>
      </c>
      <c r="AJS60">
        <f t="shared" si="441"/>
        <v>0</v>
      </c>
      <c r="AJT60">
        <f t="shared" si="441"/>
        <v>0</v>
      </c>
      <c r="AJU60">
        <f t="shared" si="441"/>
        <v>0</v>
      </c>
      <c r="AJV60">
        <f t="shared" si="441"/>
        <v>0</v>
      </c>
      <c r="AJW60">
        <f t="shared" si="441"/>
        <v>0</v>
      </c>
      <c r="AJX60">
        <f t="shared" si="441"/>
        <v>0</v>
      </c>
      <c r="AJY60">
        <f t="shared" si="441"/>
        <v>0</v>
      </c>
      <c r="AJZ60">
        <f t="shared" si="442"/>
        <v>0</v>
      </c>
      <c r="AKA60">
        <f t="shared" si="442"/>
        <v>0</v>
      </c>
      <c r="AKB60">
        <f t="shared" si="442"/>
        <v>0</v>
      </c>
      <c r="AKC60">
        <f t="shared" si="442"/>
        <v>0</v>
      </c>
      <c r="AKD60">
        <f t="shared" si="442"/>
        <v>0</v>
      </c>
      <c r="AKE60">
        <f t="shared" si="442"/>
        <v>0</v>
      </c>
      <c r="AKF60">
        <f t="shared" si="442"/>
        <v>0</v>
      </c>
      <c r="AKG60">
        <f t="shared" si="442"/>
        <v>0</v>
      </c>
      <c r="AKH60">
        <f t="shared" si="442"/>
        <v>0</v>
      </c>
      <c r="AKI60">
        <f t="shared" si="442"/>
        <v>0</v>
      </c>
      <c r="AKJ60">
        <f t="shared" si="442"/>
        <v>0</v>
      </c>
      <c r="AKK60">
        <f t="shared" si="442"/>
        <v>0</v>
      </c>
      <c r="AKL60">
        <f t="shared" si="442"/>
        <v>0</v>
      </c>
      <c r="AKM60">
        <f t="shared" si="442"/>
        <v>0</v>
      </c>
      <c r="AKN60">
        <f t="shared" si="442"/>
        <v>0</v>
      </c>
      <c r="AKO60">
        <f t="shared" si="442"/>
        <v>0</v>
      </c>
      <c r="AKP60">
        <f t="shared" si="443"/>
        <v>0</v>
      </c>
      <c r="AKQ60">
        <f t="shared" si="443"/>
        <v>0</v>
      </c>
      <c r="AKR60">
        <f t="shared" si="443"/>
        <v>0</v>
      </c>
      <c r="AKS60">
        <f t="shared" si="443"/>
        <v>0</v>
      </c>
      <c r="AKT60">
        <f t="shared" si="443"/>
        <v>0</v>
      </c>
      <c r="AKU60">
        <f t="shared" si="443"/>
        <v>0</v>
      </c>
      <c r="AKV60">
        <f t="shared" si="443"/>
        <v>0</v>
      </c>
      <c r="AKW60">
        <f t="shared" si="443"/>
        <v>0</v>
      </c>
      <c r="AKX60">
        <f t="shared" si="443"/>
        <v>0</v>
      </c>
      <c r="AKY60">
        <f t="shared" si="443"/>
        <v>0</v>
      </c>
      <c r="AKZ60">
        <f t="shared" si="443"/>
        <v>0</v>
      </c>
      <c r="ALA60">
        <f t="shared" si="443"/>
        <v>0</v>
      </c>
      <c r="ALB60">
        <f t="shared" si="443"/>
        <v>0</v>
      </c>
      <c r="ALC60">
        <f t="shared" si="443"/>
        <v>0</v>
      </c>
      <c r="ALD60">
        <f t="shared" si="443"/>
        <v>0</v>
      </c>
      <c r="ALE60">
        <f t="shared" si="443"/>
        <v>0</v>
      </c>
      <c r="ALF60">
        <f t="shared" si="444"/>
        <v>0</v>
      </c>
      <c r="ALG60">
        <f t="shared" si="444"/>
        <v>0</v>
      </c>
      <c r="ALH60">
        <f t="shared" si="444"/>
        <v>0</v>
      </c>
      <c r="ALI60">
        <f t="shared" si="444"/>
        <v>0</v>
      </c>
      <c r="ALJ60">
        <f t="shared" si="444"/>
        <v>0</v>
      </c>
      <c r="ALK60">
        <f t="shared" si="444"/>
        <v>0</v>
      </c>
      <c r="ALL60">
        <f t="shared" si="444"/>
        <v>0</v>
      </c>
      <c r="ALM60">
        <f t="shared" si="444"/>
        <v>0</v>
      </c>
      <c r="ALN60">
        <f t="shared" si="444"/>
        <v>0</v>
      </c>
      <c r="ALO60">
        <f t="shared" si="444"/>
        <v>0</v>
      </c>
      <c r="ALP60">
        <f t="shared" si="444"/>
        <v>0</v>
      </c>
      <c r="ALQ60">
        <f t="shared" si="444"/>
        <v>0</v>
      </c>
      <c r="ALR60">
        <f t="shared" si="444"/>
        <v>0</v>
      </c>
      <c r="ALS60">
        <f t="shared" si="444"/>
        <v>0</v>
      </c>
      <c r="ALT60">
        <f t="shared" si="444"/>
        <v>0</v>
      </c>
      <c r="ALU60">
        <f t="shared" si="444"/>
        <v>0</v>
      </c>
      <c r="ALV60">
        <f t="shared" si="445"/>
        <v>0</v>
      </c>
      <c r="ALW60">
        <f t="shared" si="445"/>
        <v>0</v>
      </c>
      <c r="ALX60">
        <f t="shared" si="445"/>
        <v>0</v>
      </c>
      <c r="ALY60">
        <f t="shared" si="445"/>
        <v>0</v>
      </c>
      <c r="ALZ60">
        <f t="shared" si="445"/>
        <v>0</v>
      </c>
      <c r="AMA60">
        <f t="shared" si="445"/>
        <v>0</v>
      </c>
      <c r="AMB60">
        <f t="shared" si="445"/>
        <v>0</v>
      </c>
      <c r="AMC60">
        <f t="shared" si="445"/>
        <v>0</v>
      </c>
      <c r="AMD60">
        <f t="shared" si="445"/>
        <v>0</v>
      </c>
      <c r="AME60">
        <f t="shared" si="445"/>
        <v>0</v>
      </c>
      <c r="AMF60">
        <f t="shared" si="445"/>
        <v>0</v>
      </c>
      <c r="AMG60">
        <f t="shared" si="445"/>
        <v>0</v>
      </c>
      <c r="AMH60">
        <f t="shared" si="445"/>
        <v>0</v>
      </c>
      <c r="AMI60">
        <f t="shared" si="445"/>
        <v>0</v>
      </c>
      <c r="AMJ60">
        <f t="shared" si="445"/>
        <v>0</v>
      </c>
      <c r="AMK60">
        <f t="shared" si="445"/>
        <v>0</v>
      </c>
      <c r="AML60">
        <f t="shared" si="446"/>
        <v>0</v>
      </c>
      <c r="AMM60">
        <f t="shared" si="446"/>
        <v>0</v>
      </c>
      <c r="AMN60">
        <f t="shared" si="446"/>
        <v>0</v>
      </c>
      <c r="AMO60">
        <f t="shared" si="446"/>
        <v>0</v>
      </c>
      <c r="AMP60">
        <f t="shared" si="446"/>
        <v>0</v>
      </c>
      <c r="AMQ60">
        <f t="shared" si="446"/>
        <v>0</v>
      </c>
      <c r="AMR60">
        <f t="shared" si="446"/>
        <v>0</v>
      </c>
      <c r="AMS60">
        <f t="shared" si="446"/>
        <v>0</v>
      </c>
      <c r="AMT60">
        <f t="shared" si="446"/>
        <v>0</v>
      </c>
      <c r="AMU60">
        <f t="shared" si="446"/>
        <v>0</v>
      </c>
      <c r="AMV60">
        <f t="shared" si="446"/>
        <v>0</v>
      </c>
      <c r="AMW60">
        <f t="shared" si="446"/>
        <v>0</v>
      </c>
      <c r="AMX60">
        <f t="shared" si="446"/>
        <v>0</v>
      </c>
      <c r="AMY60">
        <f t="shared" si="446"/>
        <v>0</v>
      </c>
      <c r="AMZ60">
        <f t="shared" si="446"/>
        <v>0</v>
      </c>
      <c r="ANA60">
        <f t="shared" si="446"/>
        <v>0</v>
      </c>
      <c r="ANB60">
        <f t="shared" si="447"/>
        <v>0</v>
      </c>
      <c r="ANC60">
        <f t="shared" si="447"/>
        <v>0</v>
      </c>
      <c r="AND60">
        <f t="shared" si="447"/>
        <v>0</v>
      </c>
      <c r="ANE60">
        <f t="shared" si="447"/>
        <v>0</v>
      </c>
      <c r="ANF60">
        <f t="shared" si="447"/>
        <v>0</v>
      </c>
      <c r="ANG60">
        <f t="shared" si="447"/>
        <v>0</v>
      </c>
      <c r="ANH60">
        <f t="shared" si="447"/>
        <v>0</v>
      </c>
      <c r="ANI60">
        <f t="shared" si="447"/>
        <v>0</v>
      </c>
      <c r="ANJ60">
        <f t="shared" si="447"/>
        <v>0</v>
      </c>
      <c r="ANK60">
        <f t="shared" si="447"/>
        <v>0</v>
      </c>
      <c r="ANL60">
        <f t="shared" si="447"/>
        <v>0</v>
      </c>
      <c r="ANM60">
        <f t="shared" si="447"/>
        <v>0</v>
      </c>
      <c r="ANN60">
        <f t="shared" si="447"/>
        <v>0</v>
      </c>
      <c r="ANO60">
        <f t="shared" si="447"/>
        <v>0</v>
      </c>
      <c r="ANP60">
        <f t="shared" si="447"/>
        <v>0</v>
      </c>
      <c r="ANQ60">
        <f t="shared" si="447"/>
        <v>0</v>
      </c>
      <c r="ANR60">
        <f t="shared" si="448"/>
        <v>0</v>
      </c>
      <c r="ANS60">
        <f t="shared" si="448"/>
        <v>0</v>
      </c>
      <c r="ANT60">
        <f t="shared" si="448"/>
        <v>0</v>
      </c>
      <c r="ANU60">
        <f t="shared" si="448"/>
        <v>0</v>
      </c>
      <c r="ANV60">
        <f t="shared" si="448"/>
        <v>0</v>
      </c>
      <c r="ANW60">
        <f t="shared" si="448"/>
        <v>0</v>
      </c>
      <c r="ANX60">
        <f t="shared" si="448"/>
        <v>0</v>
      </c>
      <c r="ANY60">
        <f t="shared" si="448"/>
        <v>0</v>
      </c>
      <c r="ANZ60">
        <f t="shared" si="448"/>
        <v>0</v>
      </c>
      <c r="AOA60">
        <f t="shared" si="448"/>
        <v>0</v>
      </c>
      <c r="AOB60">
        <f t="shared" si="448"/>
        <v>0</v>
      </c>
      <c r="AOC60">
        <f t="shared" si="448"/>
        <v>0</v>
      </c>
      <c r="AOD60">
        <f t="shared" si="448"/>
        <v>0</v>
      </c>
      <c r="AOE60">
        <f t="shared" si="448"/>
        <v>0</v>
      </c>
      <c r="AOF60">
        <f t="shared" si="448"/>
        <v>0</v>
      </c>
      <c r="AOG60">
        <f t="shared" si="448"/>
        <v>0</v>
      </c>
      <c r="AOH60">
        <f t="shared" si="449"/>
        <v>0</v>
      </c>
      <c r="AOI60" s="15">
        <f t="shared" si="449"/>
        <v>0</v>
      </c>
      <c r="AOJ60">
        <f t="shared" si="449"/>
        <v>0</v>
      </c>
      <c r="AOK60">
        <f t="shared" si="449"/>
        <v>0</v>
      </c>
      <c r="AOL60">
        <f t="shared" si="449"/>
        <v>0</v>
      </c>
      <c r="AOM60">
        <f t="shared" si="449"/>
        <v>0</v>
      </c>
      <c r="AON60">
        <f t="shared" si="449"/>
        <v>0</v>
      </c>
      <c r="AOR60" s="14" t="b">
        <f t="shared" si="381"/>
        <v>1</v>
      </c>
      <c r="AOS60" t="b">
        <f t="shared" si="23"/>
        <v>1</v>
      </c>
      <c r="AOT60" t="b">
        <f t="shared" si="24"/>
        <v>1</v>
      </c>
      <c r="AOU60" t="b">
        <f t="shared" si="25"/>
        <v>1</v>
      </c>
      <c r="AOV60" t="b">
        <f t="shared" si="26"/>
        <v>1</v>
      </c>
      <c r="AOW60" t="b">
        <f t="shared" si="27"/>
        <v>1</v>
      </c>
      <c r="AOX60" t="b">
        <f t="shared" si="28"/>
        <v>1</v>
      </c>
      <c r="AOY60" t="b">
        <f t="shared" si="29"/>
        <v>1</v>
      </c>
      <c r="AOZ60" t="b">
        <f t="shared" si="30"/>
        <v>1</v>
      </c>
      <c r="APA60" t="b">
        <f t="shared" si="31"/>
        <v>1</v>
      </c>
      <c r="APB60" t="b">
        <f t="shared" si="32"/>
        <v>1</v>
      </c>
      <c r="APC60" t="b">
        <f t="shared" si="33"/>
        <v>1</v>
      </c>
      <c r="APD60" t="b">
        <f t="shared" si="34"/>
        <v>1</v>
      </c>
      <c r="APE60" t="b">
        <f t="shared" si="35"/>
        <v>1</v>
      </c>
      <c r="APF60" t="b">
        <f t="shared" si="36"/>
        <v>1</v>
      </c>
      <c r="APG60" t="b">
        <f t="shared" si="37"/>
        <v>1</v>
      </c>
      <c r="APH60" t="b">
        <f t="shared" si="38"/>
        <v>1</v>
      </c>
      <c r="API60" t="b">
        <f t="shared" si="39"/>
        <v>1</v>
      </c>
      <c r="APJ60" t="b">
        <f t="shared" si="40"/>
        <v>1</v>
      </c>
      <c r="APK60" t="b">
        <f t="shared" si="41"/>
        <v>1</v>
      </c>
      <c r="APL60" t="b">
        <f t="shared" si="42"/>
        <v>1</v>
      </c>
      <c r="APM60" t="b">
        <f t="shared" si="43"/>
        <v>1</v>
      </c>
      <c r="APN60" t="b">
        <f t="shared" si="44"/>
        <v>1</v>
      </c>
      <c r="APO60" t="b">
        <f t="shared" si="45"/>
        <v>1</v>
      </c>
      <c r="APP60" t="b">
        <f t="shared" si="46"/>
        <v>1</v>
      </c>
      <c r="APQ60" t="b">
        <f t="shared" si="47"/>
        <v>1</v>
      </c>
      <c r="APR60" t="b">
        <f t="shared" si="48"/>
        <v>1</v>
      </c>
      <c r="APS60" t="b">
        <f t="shared" si="49"/>
        <v>1</v>
      </c>
      <c r="APT60" t="b">
        <f t="shared" si="50"/>
        <v>1</v>
      </c>
      <c r="APU60" t="b">
        <f t="shared" si="51"/>
        <v>1</v>
      </c>
      <c r="APV60" t="b">
        <f t="shared" si="52"/>
        <v>1</v>
      </c>
      <c r="APW60" t="b">
        <f t="shared" si="53"/>
        <v>1</v>
      </c>
      <c r="APX60" t="b">
        <f t="shared" si="54"/>
        <v>1</v>
      </c>
      <c r="APY60" t="b">
        <f t="shared" si="55"/>
        <v>1</v>
      </c>
      <c r="APZ60" t="b">
        <f t="shared" si="56"/>
        <v>1</v>
      </c>
      <c r="AQA60" t="b">
        <f t="shared" si="57"/>
        <v>1</v>
      </c>
      <c r="AQB60" t="b">
        <f t="shared" si="58"/>
        <v>1</v>
      </c>
      <c r="AQC60" t="b">
        <f t="shared" si="59"/>
        <v>1</v>
      </c>
      <c r="AQD60" t="b">
        <f t="shared" si="60"/>
        <v>1</v>
      </c>
      <c r="AQE60" t="b">
        <f t="shared" si="61"/>
        <v>1</v>
      </c>
      <c r="AQF60" t="b">
        <f t="shared" si="62"/>
        <v>1</v>
      </c>
      <c r="AQG60" t="b">
        <f t="shared" si="63"/>
        <v>1</v>
      </c>
      <c r="AQH60" t="b">
        <f t="shared" si="64"/>
        <v>1</v>
      </c>
      <c r="AQI60" t="b">
        <f t="shared" si="65"/>
        <v>1</v>
      </c>
      <c r="AQJ60" t="b">
        <f t="shared" si="66"/>
        <v>1</v>
      </c>
      <c r="AQK60" t="b">
        <f t="shared" si="67"/>
        <v>1</v>
      </c>
      <c r="AQL60" t="b">
        <f t="shared" si="68"/>
        <v>1</v>
      </c>
      <c r="AQM60" t="b">
        <f t="shared" si="69"/>
        <v>1</v>
      </c>
      <c r="AQN60" t="b">
        <f t="shared" si="70"/>
        <v>1</v>
      </c>
      <c r="AQO60" t="b">
        <f t="shared" si="71"/>
        <v>1</v>
      </c>
      <c r="AQP60" t="b">
        <f t="shared" si="72"/>
        <v>1</v>
      </c>
      <c r="AQQ60" t="b">
        <f t="shared" si="73"/>
        <v>1</v>
      </c>
      <c r="AQR60" t="b">
        <f t="shared" si="74"/>
        <v>1</v>
      </c>
      <c r="AQS60" t="b">
        <f t="shared" si="75"/>
        <v>1</v>
      </c>
      <c r="AQT60" t="b">
        <f t="shared" si="76"/>
        <v>1</v>
      </c>
      <c r="AQU60" t="b">
        <f t="shared" si="77"/>
        <v>1</v>
      </c>
      <c r="AQV60" t="b">
        <f t="shared" si="78"/>
        <v>1</v>
      </c>
      <c r="AQW60" t="b">
        <f t="shared" si="79"/>
        <v>1</v>
      </c>
      <c r="AQX60" t="b">
        <f t="shared" si="80"/>
        <v>1</v>
      </c>
      <c r="AQY60" t="b">
        <f t="shared" si="81"/>
        <v>1</v>
      </c>
      <c r="AQZ60" t="b">
        <f t="shared" si="82"/>
        <v>1</v>
      </c>
      <c r="ARA60" t="b">
        <f t="shared" si="83"/>
        <v>1</v>
      </c>
      <c r="ARB60" t="b">
        <f t="shared" si="84"/>
        <v>1</v>
      </c>
      <c r="ARC60" t="b">
        <f t="shared" si="85"/>
        <v>1</v>
      </c>
      <c r="ARD60" t="b">
        <f t="shared" si="86"/>
        <v>1</v>
      </c>
      <c r="ARE60" t="b">
        <f t="shared" si="87"/>
        <v>1</v>
      </c>
      <c r="ARF60" t="b">
        <f t="shared" si="88"/>
        <v>1</v>
      </c>
      <c r="ARG60" t="b">
        <f t="shared" si="89"/>
        <v>1</v>
      </c>
      <c r="ARH60" t="b">
        <f t="shared" si="90"/>
        <v>1</v>
      </c>
      <c r="ARI60" t="b">
        <f t="shared" si="91"/>
        <v>1</v>
      </c>
      <c r="ARJ60" t="b">
        <f t="shared" si="92"/>
        <v>1</v>
      </c>
      <c r="ARK60" t="b">
        <f t="shared" si="93"/>
        <v>1</v>
      </c>
      <c r="ARL60" t="b">
        <f t="shared" si="94"/>
        <v>1</v>
      </c>
      <c r="ARM60" t="b">
        <f t="shared" si="95"/>
        <v>1</v>
      </c>
      <c r="ARN60" t="b">
        <f t="shared" si="96"/>
        <v>1</v>
      </c>
      <c r="ARO60" t="b">
        <f t="shared" si="97"/>
        <v>1</v>
      </c>
      <c r="ARP60" t="b">
        <f t="shared" si="98"/>
        <v>1</v>
      </c>
      <c r="ARQ60" t="b">
        <f t="shared" si="99"/>
        <v>1</v>
      </c>
      <c r="ARR60" t="b">
        <f t="shared" si="100"/>
        <v>1</v>
      </c>
      <c r="ARS60" t="b">
        <f t="shared" si="101"/>
        <v>1</v>
      </c>
      <c r="ART60" t="b">
        <f t="shared" si="102"/>
        <v>1</v>
      </c>
      <c r="ARU60" t="b">
        <f t="shared" si="103"/>
        <v>1</v>
      </c>
      <c r="ARV60" t="b">
        <f t="shared" si="104"/>
        <v>1</v>
      </c>
      <c r="ARW60" t="b">
        <f t="shared" si="105"/>
        <v>1</v>
      </c>
      <c r="ARX60" t="b">
        <f t="shared" si="106"/>
        <v>1</v>
      </c>
      <c r="ARY60" t="b">
        <f t="shared" si="107"/>
        <v>1</v>
      </c>
      <c r="ARZ60" t="b">
        <f t="shared" si="108"/>
        <v>1</v>
      </c>
      <c r="ASA60" t="b">
        <f t="shared" si="109"/>
        <v>1</v>
      </c>
      <c r="ASB60" t="b">
        <f t="shared" si="110"/>
        <v>1</v>
      </c>
      <c r="ASC60" t="b">
        <f t="shared" si="111"/>
        <v>1</v>
      </c>
      <c r="ASD60" t="b">
        <f t="shared" si="112"/>
        <v>1</v>
      </c>
      <c r="ASE60" t="b">
        <f t="shared" si="113"/>
        <v>1</v>
      </c>
      <c r="ASF60" t="b">
        <f t="shared" si="114"/>
        <v>1</v>
      </c>
      <c r="ASG60" t="b">
        <f t="shared" si="115"/>
        <v>1</v>
      </c>
      <c r="ASH60" t="b">
        <f t="shared" si="116"/>
        <v>1</v>
      </c>
      <c r="ASI60" t="b">
        <f t="shared" si="117"/>
        <v>1</v>
      </c>
      <c r="ASJ60" t="b">
        <f t="shared" si="118"/>
        <v>1</v>
      </c>
      <c r="ASK60" t="b">
        <f t="shared" si="119"/>
        <v>1</v>
      </c>
      <c r="ASL60" t="b">
        <f t="shared" si="120"/>
        <v>1</v>
      </c>
      <c r="ASM60" t="b">
        <f t="shared" si="121"/>
        <v>1</v>
      </c>
      <c r="ASN60" t="b">
        <f t="shared" si="122"/>
        <v>1</v>
      </c>
      <c r="ASO60" t="b">
        <f t="shared" si="123"/>
        <v>1</v>
      </c>
      <c r="ASP60" t="b">
        <f t="shared" si="124"/>
        <v>1</v>
      </c>
      <c r="ASQ60" t="b">
        <f t="shared" si="125"/>
        <v>1</v>
      </c>
      <c r="ASR60" t="b">
        <f t="shared" si="126"/>
        <v>1</v>
      </c>
      <c r="ASS60" t="b">
        <f t="shared" si="127"/>
        <v>1</v>
      </c>
      <c r="AST60" t="b">
        <f t="shared" si="128"/>
        <v>1</v>
      </c>
      <c r="ASU60" t="b">
        <f t="shared" si="129"/>
        <v>1</v>
      </c>
      <c r="ASV60" t="b">
        <f t="shared" si="130"/>
        <v>1</v>
      </c>
      <c r="ASW60" t="b">
        <f t="shared" si="131"/>
        <v>1</v>
      </c>
      <c r="ASX60" t="b">
        <f t="shared" si="132"/>
        <v>1</v>
      </c>
      <c r="ASY60" t="b">
        <f t="shared" si="133"/>
        <v>1</v>
      </c>
      <c r="ASZ60" t="b">
        <f t="shared" si="134"/>
        <v>1</v>
      </c>
      <c r="ATA60" t="b">
        <f t="shared" si="135"/>
        <v>1</v>
      </c>
      <c r="ATB60" t="b">
        <f t="shared" si="136"/>
        <v>1</v>
      </c>
      <c r="ATC60" t="b">
        <f t="shared" si="137"/>
        <v>1</v>
      </c>
      <c r="ATD60" t="b">
        <f t="shared" si="138"/>
        <v>1</v>
      </c>
      <c r="ATE60" t="b">
        <f t="shared" si="139"/>
        <v>1</v>
      </c>
      <c r="ATF60" t="b">
        <f t="shared" si="140"/>
        <v>1</v>
      </c>
      <c r="ATG60" t="b">
        <f t="shared" si="141"/>
        <v>1</v>
      </c>
      <c r="ATH60" t="b">
        <f t="shared" si="142"/>
        <v>1</v>
      </c>
      <c r="ATI60" t="b">
        <f t="shared" si="143"/>
        <v>1</v>
      </c>
      <c r="ATJ60" t="b">
        <f t="shared" si="144"/>
        <v>1</v>
      </c>
      <c r="ATK60" t="b">
        <f t="shared" si="145"/>
        <v>1</v>
      </c>
      <c r="ATL60" t="b">
        <f t="shared" si="146"/>
        <v>1</v>
      </c>
      <c r="ATM60" t="b">
        <f t="shared" si="147"/>
        <v>1</v>
      </c>
      <c r="ATN60" t="b">
        <f t="shared" si="148"/>
        <v>1</v>
      </c>
      <c r="ATO60" t="b">
        <f t="shared" si="149"/>
        <v>1</v>
      </c>
      <c r="ATP60" t="b">
        <f t="shared" si="150"/>
        <v>1</v>
      </c>
      <c r="ATQ60" t="b">
        <f t="shared" si="151"/>
        <v>1</v>
      </c>
      <c r="ATR60" t="b">
        <f t="shared" si="152"/>
        <v>1</v>
      </c>
      <c r="ATS60" t="b">
        <f t="shared" si="153"/>
        <v>1</v>
      </c>
      <c r="ATT60" t="b">
        <f t="shared" si="154"/>
        <v>1</v>
      </c>
      <c r="ATU60" t="b">
        <f t="shared" si="155"/>
        <v>1</v>
      </c>
      <c r="ATV60" t="b">
        <f t="shared" si="156"/>
        <v>1</v>
      </c>
      <c r="ATW60" t="b">
        <f t="shared" si="157"/>
        <v>1</v>
      </c>
      <c r="ATX60" t="b">
        <f t="shared" si="158"/>
        <v>1</v>
      </c>
      <c r="ATY60" t="b">
        <f t="shared" si="159"/>
        <v>1</v>
      </c>
      <c r="ATZ60" t="b">
        <f t="shared" si="160"/>
        <v>1</v>
      </c>
      <c r="AUA60" t="b">
        <f t="shared" si="161"/>
        <v>1</v>
      </c>
      <c r="AUB60" t="b">
        <f t="shared" si="162"/>
        <v>1</v>
      </c>
      <c r="AUC60" t="b">
        <f t="shared" si="163"/>
        <v>1</v>
      </c>
      <c r="AUD60" t="b">
        <f t="shared" si="164"/>
        <v>1</v>
      </c>
      <c r="AUE60" t="b">
        <f t="shared" si="165"/>
        <v>1</v>
      </c>
      <c r="AUF60" t="b">
        <f t="shared" si="166"/>
        <v>1</v>
      </c>
      <c r="AUG60" t="b">
        <f t="shared" si="167"/>
        <v>1</v>
      </c>
      <c r="AUH60" t="b">
        <f t="shared" si="168"/>
        <v>1</v>
      </c>
      <c r="AUI60" t="b">
        <f t="shared" si="169"/>
        <v>1</v>
      </c>
      <c r="AUJ60" t="b">
        <f t="shared" si="170"/>
        <v>1</v>
      </c>
      <c r="AUK60" t="b">
        <f t="shared" si="171"/>
        <v>1</v>
      </c>
      <c r="AUL60" t="b">
        <f t="shared" si="172"/>
        <v>1</v>
      </c>
      <c r="AUM60" t="b">
        <f t="shared" si="173"/>
        <v>1</v>
      </c>
      <c r="AUN60" t="b">
        <f t="shared" si="174"/>
        <v>1</v>
      </c>
      <c r="AUO60" t="b">
        <f t="shared" si="175"/>
        <v>1</v>
      </c>
      <c r="AUP60" t="b">
        <f t="shared" si="176"/>
        <v>1</v>
      </c>
      <c r="AUQ60" t="b">
        <f t="shared" si="177"/>
        <v>1</v>
      </c>
      <c r="AUR60" t="b">
        <f t="shared" si="178"/>
        <v>1</v>
      </c>
      <c r="AUS60" t="b">
        <f t="shared" si="179"/>
        <v>1</v>
      </c>
      <c r="AUT60" t="b">
        <f t="shared" si="180"/>
        <v>1</v>
      </c>
      <c r="AUU60" t="b">
        <f t="shared" si="181"/>
        <v>1</v>
      </c>
      <c r="AUV60" t="b">
        <f t="shared" si="182"/>
        <v>1</v>
      </c>
      <c r="AUW60" t="b">
        <f t="shared" si="183"/>
        <v>1</v>
      </c>
      <c r="AUX60" t="b">
        <f t="shared" si="184"/>
        <v>1</v>
      </c>
      <c r="AUY60" t="b">
        <f t="shared" si="185"/>
        <v>1</v>
      </c>
      <c r="AUZ60" t="b">
        <f t="shared" si="186"/>
        <v>1</v>
      </c>
      <c r="AVA60" t="b">
        <f t="shared" si="187"/>
        <v>1</v>
      </c>
      <c r="AVB60" t="b">
        <f t="shared" si="188"/>
        <v>1</v>
      </c>
      <c r="AVC60" t="b">
        <f t="shared" si="189"/>
        <v>1</v>
      </c>
      <c r="AVD60" t="b">
        <f t="shared" si="190"/>
        <v>1</v>
      </c>
      <c r="AVE60" t="b">
        <f t="shared" si="191"/>
        <v>1</v>
      </c>
      <c r="AVF60" t="b">
        <f t="shared" si="192"/>
        <v>1</v>
      </c>
      <c r="AVG60" t="b">
        <f t="shared" si="193"/>
        <v>1</v>
      </c>
      <c r="AVH60" t="b">
        <f t="shared" si="194"/>
        <v>1</v>
      </c>
      <c r="AVI60" t="b">
        <f t="shared" si="195"/>
        <v>1</v>
      </c>
      <c r="AVJ60" t="b">
        <f t="shared" si="196"/>
        <v>1</v>
      </c>
      <c r="AVK60" t="b">
        <f t="shared" si="197"/>
        <v>1</v>
      </c>
      <c r="AVL60" t="b">
        <f t="shared" si="198"/>
        <v>1</v>
      </c>
      <c r="AVM60" t="b">
        <f t="shared" si="199"/>
        <v>1</v>
      </c>
      <c r="AVN60" t="b">
        <f t="shared" si="200"/>
        <v>1</v>
      </c>
      <c r="AVO60" t="b">
        <f t="shared" si="201"/>
        <v>1</v>
      </c>
      <c r="AVP60" t="b">
        <f t="shared" si="202"/>
        <v>1</v>
      </c>
      <c r="AVQ60" t="b">
        <f t="shared" si="203"/>
        <v>1</v>
      </c>
      <c r="AVR60" t="b">
        <f t="shared" si="204"/>
        <v>1</v>
      </c>
      <c r="AVS60" t="b">
        <f t="shared" si="205"/>
        <v>1</v>
      </c>
      <c r="AVT60" t="b">
        <f t="shared" si="206"/>
        <v>1</v>
      </c>
      <c r="AVU60" t="b">
        <f t="shared" si="207"/>
        <v>1</v>
      </c>
      <c r="AVV60" t="b">
        <f t="shared" si="208"/>
        <v>1</v>
      </c>
      <c r="AVW60" t="b">
        <f t="shared" si="209"/>
        <v>1</v>
      </c>
      <c r="AVX60" t="b">
        <f t="shared" si="210"/>
        <v>1</v>
      </c>
      <c r="AVY60" t="b">
        <f t="shared" si="211"/>
        <v>1</v>
      </c>
      <c r="AVZ60" t="b">
        <f t="shared" si="212"/>
        <v>1</v>
      </c>
      <c r="AWA60" t="b">
        <f t="shared" si="213"/>
        <v>1</v>
      </c>
      <c r="AWB60" t="b">
        <f t="shared" si="214"/>
        <v>1</v>
      </c>
      <c r="AWC60" t="b">
        <f t="shared" si="215"/>
        <v>1</v>
      </c>
      <c r="AWD60" t="b">
        <f t="shared" si="216"/>
        <v>1</v>
      </c>
      <c r="AWE60" t="b">
        <f t="shared" si="217"/>
        <v>1</v>
      </c>
      <c r="AWF60" t="b">
        <f t="shared" si="218"/>
        <v>1</v>
      </c>
      <c r="AWG60" t="b">
        <f t="shared" si="219"/>
        <v>1</v>
      </c>
      <c r="AWH60" t="b">
        <f t="shared" si="220"/>
        <v>1</v>
      </c>
      <c r="AWI60" t="b">
        <f t="shared" si="221"/>
        <v>1</v>
      </c>
      <c r="AWJ60" t="b">
        <f t="shared" si="222"/>
        <v>1</v>
      </c>
      <c r="AWK60" t="b">
        <f t="shared" si="223"/>
        <v>1</v>
      </c>
      <c r="AWL60" t="b">
        <f t="shared" si="224"/>
        <v>1</v>
      </c>
      <c r="AWM60" t="b">
        <f t="shared" si="225"/>
        <v>1</v>
      </c>
      <c r="AWN60" t="b">
        <f t="shared" si="226"/>
        <v>1</v>
      </c>
      <c r="AWO60" t="b">
        <f t="shared" si="227"/>
        <v>1</v>
      </c>
      <c r="AWP60" t="b">
        <f t="shared" si="228"/>
        <v>1</v>
      </c>
      <c r="AWQ60" t="b">
        <f t="shared" si="229"/>
        <v>1</v>
      </c>
      <c r="AWR60" t="b">
        <f t="shared" si="230"/>
        <v>1</v>
      </c>
      <c r="AWS60" t="b">
        <f t="shared" si="231"/>
        <v>1</v>
      </c>
      <c r="AWT60" t="b">
        <f t="shared" si="232"/>
        <v>1</v>
      </c>
      <c r="AWU60" t="b">
        <f t="shared" si="233"/>
        <v>1</v>
      </c>
      <c r="AWV60" t="b">
        <f t="shared" si="234"/>
        <v>1</v>
      </c>
      <c r="AWW60" t="b">
        <f t="shared" si="235"/>
        <v>1</v>
      </c>
      <c r="AWX60" t="b">
        <f t="shared" si="236"/>
        <v>1</v>
      </c>
      <c r="AWY60" t="b">
        <f t="shared" si="237"/>
        <v>1</v>
      </c>
      <c r="AWZ60" t="b">
        <f t="shared" si="238"/>
        <v>1</v>
      </c>
      <c r="AXA60" t="b">
        <f t="shared" si="239"/>
        <v>1</v>
      </c>
      <c r="AXB60" t="b">
        <f t="shared" si="240"/>
        <v>1</v>
      </c>
      <c r="AXC60" t="b">
        <f t="shared" si="241"/>
        <v>1</v>
      </c>
      <c r="AXD60" t="b">
        <f t="shared" si="242"/>
        <v>1</v>
      </c>
      <c r="AXE60" t="b">
        <f t="shared" si="243"/>
        <v>1</v>
      </c>
      <c r="AXF60" t="b">
        <f t="shared" si="244"/>
        <v>1</v>
      </c>
      <c r="AXG60" t="b">
        <f t="shared" si="245"/>
        <v>1</v>
      </c>
      <c r="AXH60" t="b">
        <f t="shared" si="246"/>
        <v>1</v>
      </c>
      <c r="AXI60" t="b">
        <f t="shared" si="247"/>
        <v>1</v>
      </c>
      <c r="AXJ60" t="b">
        <f t="shared" si="248"/>
        <v>1</v>
      </c>
      <c r="AXK60" t="b">
        <f t="shared" si="249"/>
        <v>1</v>
      </c>
      <c r="AXL60" t="b">
        <f t="shared" si="250"/>
        <v>1</v>
      </c>
      <c r="AXM60" t="b">
        <f t="shared" si="251"/>
        <v>1</v>
      </c>
      <c r="AXN60" t="b">
        <f t="shared" si="252"/>
        <v>1</v>
      </c>
      <c r="AXO60" t="b">
        <f t="shared" si="253"/>
        <v>1</v>
      </c>
      <c r="AXP60" t="b">
        <f t="shared" si="254"/>
        <v>1</v>
      </c>
      <c r="AXQ60" t="b">
        <f t="shared" si="255"/>
        <v>1</v>
      </c>
      <c r="AXR60" t="b">
        <f t="shared" si="256"/>
        <v>1</v>
      </c>
      <c r="AXS60" t="b">
        <f t="shared" si="257"/>
        <v>1</v>
      </c>
      <c r="AXT60" t="b">
        <f t="shared" si="258"/>
        <v>1</v>
      </c>
      <c r="AXU60" t="b">
        <f t="shared" si="259"/>
        <v>1</v>
      </c>
      <c r="AXV60" t="b">
        <f t="shared" si="260"/>
        <v>1</v>
      </c>
      <c r="AXW60" t="b">
        <f t="shared" si="261"/>
        <v>1</v>
      </c>
      <c r="AXX60" t="b">
        <f t="shared" si="262"/>
        <v>1</v>
      </c>
      <c r="AXY60" t="b">
        <f t="shared" si="263"/>
        <v>1</v>
      </c>
      <c r="AXZ60" t="b">
        <f t="shared" si="264"/>
        <v>1</v>
      </c>
      <c r="AYA60" t="b">
        <f t="shared" si="265"/>
        <v>1</v>
      </c>
      <c r="AYB60" t="b">
        <f t="shared" si="266"/>
        <v>1</v>
      </c>
      <c r="AYC60" t="b">
        <f t="shared" si="267"/>
        <v>1</v>
      </c>
      <c r="AYD60" t="b">
        <f t="shared" si="268"/>
        <v>1</v>
      </c>
      <c r="AYE60" t="b">
        <f t="shared" si="269"/>
        <v>1</v>
      </c>
      <c r="AYF60" t="b">
        <f t="shared" si="270"/>
        <v>1</v>
      </c>
      <c r="AYG60" t="b">
        <f t="shared" si="271"/>
        <v>1</v>
      </c>
      <c r="AYH60" t="b">
        <f t="shared" si="272"/>
        <v>1</v>
      </c>
      <c r="AYI60" t="b">
        <f t="shared" si="273"/>
        <v>1</v>
      </c>
      <c r="AYJ60" t="b">
        <f t="shared" si="274"/>
        <v>1</v>
      </c>
      <c r="AYK60" t="b">
        <f t="shared" si="275"/>
        <v>1</v>
      </c>
      <c r="AYL60" t="b">
        <f t="shared" si="276"/>
        <v>1</v>
      </c>
      <c r="AYM60" t="b">
        <f t="shared" si="277"/>
        <v>1</v>
      </c>
      <c r="AYN60" t="b">
        <f t="shared" si="278"/>
        <v>1</v>
      </c>
      <c r="AYO60" t="b">
        <f t="shared" si="279"/>
        <v>1</v>
      </c>
      <c r="AYP60" t="b">
        <f t="shared" si="280"/>
        <v>1</v>
      </c>
      <c r="AYQ60" t="b">
        <f t="shared" si="281"/>
        <v>1</v>
      </c>
      <c r="AYR60" t="b">
        <f t="shared" si="282"/>
        <v>1</v>
      </c>
      <c r="AYS60" t="b">
        <f t="shared" si="283"/>
        <v>1</v>
      </c>
      <c r="AYT60" t="b">
        <f t="shared" si="284"/>
        <v>1</v>
      </c>
      <c r="AYU60" t="b">
        <f t="shared" si="285"/>
        <v>1</v>
      </c>
      <c r="AYV60" t="b">
        <f t="shared" si="286"/>
        <v>1</v>
      </c>
      <c r="AYW60" t="b">
        <f t="shared" si="287"/>
        <v>1</v>
      </c>
      <c r="AYX60" t="b">
        <f t="shared" si="288"/>
        <v>1</v>
      </c>
      <c r="AYY60" t="b">
        <f t="shared" si="289"/>
        <v>1</v>
      </c>
      <c r="AYZ60" t="b">
        <f t="shared" si="290"/>
        <v>1</v>
      </c>
      <c r="AZA60" t="b">
        <f t="shared" si="291"/>
        <v>1</v>
      </c>
      <c r="AZB60" t="b">
        <f t="shared" si="292"/>
        <v>1</v>
      </c>
      <c r="AZC60" t="b">
        <f t="shared" si="293"/>
        <v>1</v>
      </c>
      <c r="AZD60" t="b">
        <f t="shared" si="294"/>
        <v>1</v>
      </c>
      <c r="AZE60" t="b">
        <f t="shared" si="295"/>
        <v>1</v>
      </c>
      <c r="AZF60" t="b">
        <f t="shared" si="296"/>
        <v>1</v>
      </c>
      <c r="AZG60" t="b">
        <f t="shared" si="297"/>
        <v>1</v>
      </c>
      <c r="AZH60" t="b">
        <f t="shared" si="298"/>
        <v>1</v>
      </c>
      <c r="AZI60" t="b">
        <f t="shared" si="299"/>
        <v>1</v>
      </c>
      <c r="AZJ60" t="b">
        <f t="shared" si="300"/>
        <v>1</v>
      </c>
      <c r="AZK60" t="b">
        <f t="shared" si="301"/>
        <v>1</v>
      </c>
      <c r="AZL60" t="b">
        <f t="shared" si="302"/>
        <v>1</v>
      </c>
      <c r="AZM60" t="b">
        <f t="shared" si="303"/>
        <v>1</v>
      </c>
      <c r="AZN60" t="b">
        <f t="shared" si="304"/>
        <v>1</v>
      </c>
      <c r="AZO60" t="b">
        <f t="shared" si="305"/>
        <v>1</v>
      </c>
      <c r="AZP60" t="b">
        <f t="shared" si="306"/>
        <v>1</v>
      </c>
      <c r="AZQ60" t="b">
        <f t="shared" si="307"/>
        <v>1</v>
      </c>
      <c r="AZR60" t="b">
        <f t="shared" si="308"/>
        <v>1</v>
      </c>
      <c r="AZS60" t="b">
        <f t="shared" si="309"/>
        <v>1</v>
      </c>
      <c r="AZT60" t="b">
        <f t="shared" si="310"/>
        <v>1</v>
      </c>
      <c r="AZU60" t="b">
        <f t="shared" si="311"/>
        <v>1</v>
      </c>
      <c r="AZV60" t="b">
        <f t="shared" si="312"/>
        <v>1</v>
      </c>
      <c r="AZW60" t="b">
        <f t="shared" si="313"/>
        <v>1</v>
      </c>
      <c r="AZX60" t="b">
        <f t="shared" si="314"/>
        <v>1</v>
      </c>
      <c r="AZY60" t="b">
        <f t="shared" si="315"/>
        <v>1</v>
      </c>
      <c r="AZZ60" t="b">
        <f t="shared" si="316"/>
        <v>1</v>
      </c>
      <c r="BAA60" t="b">
        <f t="shared" si="317"/>
        <v>1</v>
      </c>
      <c r="BAB60" t="b">
        <f t="shared" si="318"/>
        <v>1</v>
      </c>
      <c r="BAC60" t="b">
        <f t="shared" si="319"/>
        <v>1</v>
      </c>
      <c r="BAD60" t="b">
        <f t="shared" si="320"/>
        <v>1</v>
      </c>
      <c r="BAE60" t="b">
        <f t="shared" si="321"/>
        <v>1</v>
      </c>
      <c r="BAF60" t="b">
        <f t="shared" si="322"/>
        <v>1</v>
      </c>
      <c r="BAG60" t="b">
        <f t="shared" si="323"/>
        <v>1</v>
      </c>
      <c r="BAH60" t="b">
        <f t="shared" si="324"/>
        <v>1</v>
      </c>
      <c r="BAI60" t="b">
        <f t="shared" si="325"/>
        <v>1</v>
      </c>
      <c r="BAJ60" t="b">
        <f t="shared" si="326"/>
        <v>1</v>
      </c>
      <c r="BAK60" t="b">
        <f t="shared" si="327"/>
        <v>1</v>
      </c>
      <c r="BAL60" t="b">
        <f t="shared" si="328"/>
        <v>1</v>
      </c>
      <c r="BAM60" t="b">
        <f t="shared" si="329"/>
        <v>1</v>
      </c>
      <c r="BAN60" t="b">
        <f t="shared" si="330"/>
        <v>1</v>
      </c>
      <c r="BAO60" t="b">
        <f t="shared" si="331"/>
        <v>1</v>
      </c>
      <c r="BAP60" t="b">
        <f t="shared" si="332"/>
        <v>1</v>
      </c>
      <c r="BAQ60" t="b">
        <f t="shared" si="333"/>
        <v>1</v>
      </c>
      <c r="BAR60" t="b">
        <f t="shared" si="334"/>
        <v>1</v>
      </c>
      <c r="BAS60" t="b">
        <f t="shared" si="335"/>
        <v>1</v>
      </c>
      <c r="BAT60" t="b">
        <f t="shared" si="336"/>
        <v>1</v>
      </c>
      <c r="BAU60" t="b">
        <f t="shared" si="337"/>
        <v>1</v>
      </c>
      <c r="BAV60" t="b">
        <f t="shared" si="338"/>
        <v>1</v>
      </c>
      <c r="BAW60" t="b">
        <f t="shared" si="339"/>
        <v>1</v>
      </c>
      <c r="BAX60" t="b">
        <f t="shared" si="340"/>
        <v>1</v>
      </c>
      <c r="BAY60" t="b">
        <f t="shared" si="341"/>
        <v>1</v>
      </c>
      <c r="BAZ60" t="b">
        <f t="shared" si="342"/>
        <v>1</v>
      </c>
      <c r="BBA60" t="b">
        <f t="shared" si="343"/>
        <v>1</v>
      </c>
      <c r="BBB60" t="b">
        <f t="shared" si="344"/>
        <v>1</v>
      </c>
      <c r="BBC60" t="b">
        <f t="shared" si="345"/>
        <v>1</v>
      </c>
      <c r="BBD60" t="b">
        <f t="shared" si="346"/>
        <v>1</v>
      </c>
      <c r="BBE60" t="b">
        <f t="shared" si="347"/>
        <v>1</v>
      </c>
      <c r="BBF60" t="b">
        <f t="shared" si="348"/>
        <v>1</v>
      </c>
      <c r="BBG60" t="b">
        <f t="shared" si="349"/>
        <v>1</v>
      </c>
      <c r="BBH60" t="b">
        <f t="shared" si="350"/>
        <v>1</v>
      </c>
      <c r="BBI60" t="b">
        <f t="shared" si="351"/>
        <v>1</v>
      </c>
      <c r="BBJ60" t="b">
        <f t="shared" si="352"/>
        <v>1</v>
      </c>
      <c r="BBK60" t="b">
        <f t="shared" si="353"/>
        <v>1</v>
      </c>
      <c r="BBL60" t="b">
        <f t="shared" si="354"/>
        <v>1</v>
      </c>
      <c r="BBM60" t="b">
        <f t="shared" si="355"/>
        <v>1</v>
      </c>
      <c r="BBN60" t="b">
        <f t="shared" si="356"/>
        <v>1</v>
      </c>
      <c r="BBO60" t="b">
        <f t="shared" si="357"/>
        <v>1</v>
      </c>
      <c r="BBP60" t="b">
        <f t="shared" si="358"/>
        <v>1</v>
      </c>
      <c r="BBQ60" t="b">
        <f t="shared" si="359"/>
        <v>1</v>
      </c>
      <c r="BBR60" t="b">
        <f t="shared" si="360"/>
        <v>1</v>
      </c>
      <c r="BBS60" t="b">
        <f t="shared" si="361"/>
        <v>1</v>
      </c>
      <c r="BBT60" t="b">
        <f t="shared" si="362"/>
        <v>1</v>
      </c>
      <c r="BBU60" t="b">
        <f t="shared" si="363"/>
        <v>1</v>
      </c>
      <c r="BBV60" t="b">
        <f t="shared" si="364"/>
        <v>1</v>
      </c>
      <c r="BBW60" t="b">
        <f t="shared" si="365"/>
        <v>1</v>
      </c>
      <c r="BBX60" t="b">
        <f t="shared" si="366"/>
        <v>1</v>
      </c>
      <c r="BBY60" t="b">
        <f t="shared" si="367"/>
        <v>1</v>
      </c>
      <c r="BBZ60" t="b">
        <f t="shared" si="368"/>
        <v>1</v>
      </c>
      <c r="BCA60" t="b">
        <f t="shared" si="369"/>
        <v>1</v>
      </c>
      <c r="BCB60" t="b">
        <f t="shared" si="370"/>
        <v>1</v>
      </c>
      <c r="BCC60" t="b">
        <f t="shared" si="371"/>
        <v>1</v>
      </c>
      <c r="BCD60" t="b">
        <f t="shared" si="372"/>
        <v>1</v>
      </c>
      <c r="BCE60" t="b">
        <f t="shared" si="373"/>
        <v>1</v>
      </c>
      <c r="BCF60" s="15" t="b">
        <f t="shared" si="374"/>
        <v>1</v>
      </c>
      <c r="BCG60" t="b">
        <f t="shared" si="375"/>
        <v>1</v>
      </c>
      <c r="BCH60" t="b">
        <f t="shared" si="376"/>
        <v>1</v>
      </c>
      <c r="BCI60" t="b">
        <f t="shared" si="377"/>
        <v>1</v>
      </c>
      <c r="BCJ60" t="b">
        <f t="shared" si="378"/>
        <v>1</v>
      </c>
      <c r="BCK60" t="b">
        <f t="shared" si="379"/>
        <v>1</v>
      </c>
    </row>
    <row r="61" spans="1:1441" x14ac:dyDescent="0.2">
      <c r="A61" s="14"/>
      <c r="MO61" s="15"/>
      <c r="AAL61" s="15"/>
      <c r="AAU61" s="14">
        <f t="shared" si="451"/>
        <v>0</v>
      </c>
      <c r="AAV61">
        <f t="shared" si="451"/>
        <v>0</v>
      </c>
      <c r="AAW61">
        <f t="shared" si="451"/>
        <v>0</v>
      </c>
      <c r="AAX61">
        <f t="shared" si="451"/>
        <v>0</v>
      </c>
      <c r="AAY61">
        <f t="shared" si="451"/>
        <v>0</v>
      </c>
      <c r="AAZ61">
        <f t="shared" si="451"/>
        <v>0</v>
      </c>
      <c r="ABA61">
        <f t="shared" si="451"/>
        <v>0</v>
      </c>
      <c r="ABB61">
        <f t="shared" si="451"/>
        <v>0</v>
      </c>
      <c r="ABC61">
        <f t="shared" si="451"/>
        <v>0</v>
      </c>
      <c r="ABD61">
        <f t="shared" si="451"/>
        <v>0</v>
      </c>
      <c r="ABE61">
        <f t="shared" si="451"/>
        <v>0</v>
      </c>
      <c r="ABF61">
        <f t="shared" si="451"/>
        <v>0</v>
      </c>
      <c r="ABG61">
        <f t="shared" si="451"/>
        <v>0</v>
      </c>
      <c r="ABH61">
        <f t="shared" si="451"/>
        <v>0</v>
      </c>
      <c r="ABI61">
        <f t="shared" si="451"/>
        <v>0</v>
      </c>
      <c r="ABJ61">
        <f t="shared" si="451"/>
        <v>0</v>
      </c>
      <c r="ABK61">
        <f t="shared" si="450"/>
        <v>0</v>
      </c>
      <c r="ABL61">
        <f t="shared" si="450"/>
        <v>0</v>
      </c>
      <c r="ABM61">
        <f t="shared" si="450"/>
        <v>0</v>
      </c>
      <c r="ABN61">
        <f t="shared" si="450"/>
        <v>0</v>
      </c>
      <c r="ABO61">
        <f t="shared" si="450"/>
        <v>0</v>
      </c>
      <c r="ABP61">
        <f t="shared" si="450"/>
        <v>0</v>
      </c>
      <c r="ABQ61">
        <f t="shared" si="450"/>
        <v>0</v>
      </c>
      <c r="ABR61">
        <f t="shared" si="450"/>
        <v>0</v>
      </c>
      <c r="ABS61">
        <f t="shared" si="450"/>
        <v>0</v>
      </c>
      <c r="ABT61">
        <f t="shared" si="450"/>
        <v>0</v>
      </c>
      <c r="ABU61">
        <f t="shared" si="450"/>
        <v>0</v>
      </c>
      <c r="ABV61">
        <f t="shared" si="450"/>
        <v>0</v>
      </c>
      <c r="ABW61">
        <f t="shared" si="450"/>
        <v>0</v>
      </c>
      <c r="ABX61">
        <f t="shared" si="450"/>
        <v>0</v>
      </c>
      <c r="ABY61">
        <f t="shared" si="450"/>
        <v>0</v>
      </c>
      <c r="ABZ61">
        <f t="shared" si="429"/>
        <v>0</v>
      </c>
      <c r="ACA61">
        <f t="shared" si="429"/>
        <v>0</v>
      </c>
      <c r="ACB61">
        <f t="shared" si="429"/>
        <v>0</v>
      </c>
      <c r="ACC61">
        <f t="shared" si="429"/>
        <v>0</v>
      </c>
      <c r="ACD61">
        <f t="shared" si="429"/>
        <v>0</v>
      </c>
      <c r="ACE61">
        <f t="shared" si="429"/>
        <v>0</v>
      </c>
      <c r="ACF61">
        <f t="shared" si="429"/>
        <v>0</v>
      </c>
      <c r="ACG61">
        <f t="shared" si="429"/>
        <v>0</v>
      </c>
      <c r="ACH61">
        <f t="shared" si="429"/>
        <v>0</v>
      </c>
      <c r="ACI61">
        <f t="shared" si="429"/>
        <v>0</v>
      </c>
      <c r="ACJ61">
        <f t="shared" si="429"/>
        <v>0</v>
      </c>
      <c r="ACK61">
        <f t="shared" si="429"/>
        <v>0</v>
      </c>
      <c r="ACL61">
        <f t="shared" si="429"/>
        <v>0</v>
      </c>
      <c r="ACM61">
        <f t="shared" si="429"/>
        <v>0</v>
      </c>
      <c r="ACN61">
        <f t="shared" si="429"/>
        <v>0</v>
      </c>
      <c r="ACO61">
        <f t="shared" si="429"/>
        <v>0</v>
      </c>
      <c r="ACP61">
        <f t="shared" si="430"/>
        <v>0</v>
      </c>
      <c r="ACQ61">
        <f t="shared" si="430"/>
        <v>0</v>
      </c>
      <c r="ACR61">
        <f t="shared" si="430"/>
        <v>0</v>
      </c>
      <c r="ACS61">
        <f t="shared" si="430"/>
        <v>0</v>
      </c>
      <c r="ACT61">
        <f t="shared" si="430"/>
        <v>0</v>
      </c>
      <c r="ACU61">
        <f t="shared" si="430"/>
        <v>0</v>
      </c>
      <c r="ACV61">
        <f t="shared" si="430"/>
        <v>0</v>
      </c>
      <c r="ACW61">
        <f t="shared" si="430"/>
        <v>0</v>
      </c>
      <c r="ACX61">
        <f t="shared" si="430"/>
        <v>0</v>
      </c>
      <c r="ACY61">
        <f t="shared" si="430"/>
        <v>0</v>
      </c>
      <c r="ACZ61">
        <f t="shared" si="430"/>
        <v>0</v>
      </c>
      <c r="ADA61">
        <f t="shared" si="430"/>
        <v>0</v>
      </c>
      <c r="ADB61">
        <f t="shared" si="430"/>
        <v>0</v>
      </c>
      <c r="ADC61">
        <f t="shared" si="430"/>
        <v>0</v>
      </c>
      <c r="ADD61">
        <f t="shared" si="430"/>
        <v>0</v>
      </c>
      <c r="ADE61">
        <f t="shared" si="430"/>
        <v>0</v>
      </c>
      <c r="ADF61">
        <f t="shared" si="431"/>
        <v>0</v>
      </c>
      <c r="ADG61">
        <f t="shared" si="431"/>
        <v>0</v>
      </c>
      <c r="ADH61">
        <f t="shared" si="431"/>
        <v>0</v>
      </c>
      <c r="ADI61">
        <f t="shared" si="431"/>
        <v>0</v>
      </c>
      <c r="ADJ61">
        <f t="shared" si="431"/>
        <v>0</v>
      </c>
      <c r="ADK61">
        <f t="shared" si="431"/>
        <v>0</v>
      </c>
      <c r="ADL61">
        <f t="shared" si="431"/>
        <v>0</v>
      </c>
      <c r="ADM61">
        <f t="shared" si="431"/>
        <v>0</v>
      </c>
      <c r="ADN61">
        <f t="shared" si="431"/>
        <v>0</v>
      </c>
      <c r="ADO61">
        <f t="shared" si="431"/>
        <v>0</v>
      </c>
      <c r="ADP61">
        <f t="shared" si="431"/>
        <v>0</v>
      </c>
      <c r="ADQ61">
        <f t="shared" si="431"/>
        <v>0</v>
      </c>
      <c r="ADR61">
        <f t="shared" si="431"/>
        <v>0</v>
      </c>
      <c r="ADS61">
        <f t="shared" si="431"/>
        <v>0</v>
      </c>
      <c r="ADT61">
        <f t="shared" si="431"/>
        <v>0</v>
      </c>
      <c r="ADU61">
        <f t="shared" si="431"/>
        <v>0</v>
      </c>
      <c r="ADV61">
        <f t="shared" si="432"/>
        <v>0</v>
      </c>
      <c r="ADW61">
        <f t="shared" si="432"/>
        <v>0</v>
      </c>
      <c r="ADX61">
        <f t="shared" si="432"/>
        <v>0</v>
      </c>
      <c r="ADY61">
        <f t="shared" si="432"/>
        <v>0</v>
      </c>
      <c r="ADZ61">
        <f t="shared" si="432"/>
        <v>0</v>
      </c>
      <c r="AEA61">
        <f t="shared" si="432"/>
        <v>0</v>
      </c>
      <c r="AEB61">
        <f t="shared" si="432"/>
        <v>0</v>
      </c>
      <c r="AEC61">
        <f t="shared" si="432"/>
        <v>0</v>
      </c>
      <c r="AED61">
        <f t="shared" si="432"/>
        <v>0</v>
      </c>
      <c r="AEE61">
        <f t="shared" si="432"/>
        <v>0</v>
      </c>
      <c r="AEF61">
        <f t="shared" si="432"/>
        <v>0</v>
      </c>
      <c r="AEG61">
        <f t="shared" si="432"/>
        <v>0</v>
      </c>
      <c r="AEH61">
        <f t="shared" si="432"/>
        <v>0</v>
      </c>
      <c r="AEI61">
        <f t="shared" si="432"/>
        <v>0</v>
      </c>
      <c r="AEJ61">
        <f t="shared" si="432"/>
        <v>0</v>
      </c>
      <c r="AEK61">
        <f t="shared" si="432"/>
        <v>0</v>
      </c>
      <c r="AEL61">
        <f t="shared" si="433"/>
        <v>0</v>
      </c>
      <c r="AEM61">
        <f t="shared" si="433"/>
        <v>0</v>
      </c>
      <c r="AEN61">
        <f t="shared" si="433"/>
        <v>0</v>
      </c>
      <c r="AEO61">
        <f t="shared" si="433"/>
        <v>0</v>
      </c>
      <c r="AEP61">
        <f t="shared" si="433"/>
        <v>0</v>
      </c>
      <c r="AEQ61">
        <f t="shared" si="433"/>
        <v>0</v>
      </c>
      <c r="AER61">
        <f t="shared" si="433"/>
        <v>0</v>
      </c>
      <c r="AES61">
        <f t="shared" si="433"/>
        <v>0</v>
      </c>
      <c r="AET61">
        <f t="shared" si="433"/>
        <v>0</v>
      </c>
      <c r="AEU61">
        <f t="shared" si="433"/>
        <v>0</v>
      </c>
      <c r="AEV61">
        <f t="shared" si="433"/>
        <v>0</v>
      </c>
      <c r="AEW61">
        <f t="shared" si="433"/>
        <v>0</v>
      </c>
      <c r="AEX61">
        <f t="shared" si="433"/>
        <v>0</v>
      </c>
      <c r="AEY61">
        <f t="shared" si="433"/>
        <v>0</v>
      </c>
      <c r="AEZ61">
        <f t="shared" si="433"/>
        <v>0</v>
      </c>
      <c r="AFA61">
        <f t="shared" si="433"/>
        <v>0</v>
      </c>
      <c r="AFB61">
        <f t="shared" si="434"/>
        <v>0</v>
      </c>
      <c r="AFC61">
        <f t="shared" si="434"/>
        <v>0</v>
      </c>
      <c r="AFD61">
        <f t="shared" si="434"/>
        <v>0</v>
      </c>
      <c r="AFE61">
        <f t="shared" si="434"/>
        <v>0</v>
      </c>
      <c r="AFF61">
        <f t="shared" si="434"/>
        <v>0</v>
      </c>
      <c r="AFG61">
        <f t="shared" si="434"/>
        <v>0</v>
      </c>
      <c r="AFH61">
        <f t="shared" si="434"/>
        <v>0</v>
      </c>
      <c r="AFI61">
        <f t="shared" si="434"/>
        <v>0</v>
      </c>
      <c r="AFJ61">
        <f t="shared" si="434"/>
        <v>0</v>
      </c>
      <c r="AFK61">
        <f t="shared" si="434"/>
        <v>0</v>
      </c>
      <c r="AFL61">
        <f t="shared" si="434"/>
        <v>0</v>
      </c>
      <c r="AFM61">
        <f t="shared" si="434"/>
        <v>0</v>
      </c>
      <c r="AFN61">
        <f t="shared" si="434"/>
        <v>0</v>
      </c>
      <c r="AFO61">
        <f t="shared" si="434"/>
        <v>0</v>
      </c>
      <c r="AFP61">
        <f t="shared" si="434"/>
        <v>0</v>
      </c>
      <c r="AFQ61">
        <f t="shared" si="434"/>
        <v>0</v>
      </c>
      <c r="AFR61">
        <f t="shared" si="435"/>
        <v>0</v>
      </c>
      <c r="AFS61">
        <f t="shared" si="435"/>
        <v>0</v>
      </c>
      <c r="AFT61">
        <f t="shared" si="435"/>
        <v>0</v>
      </c>
      <c r="AFU61">
        <f t="shared" si="435"/>
        <v>0</v>
      </c>
      <c r="AFV61">
        <f t="shared" si="435"/>
        <v>0</v>
      </c>
      <c r="AFW61">
        <f t="shared" si="435"/>
        <v>0</v>
      </c>
      <c r="AFX61">
        <f t="shared" si="435"/>
        <v>0</v>
      </c>
      <c r="AFY61">
        <f t="shared" si="435"/>
        <v>0</v>
      </c>
      <c r="AFZ61">
        <f t="shared" si="435"/>
        <v>0</v>
      </c>
      <c r="AGA61">
        <f t="shared" si="435"/>
        <v>0</v>
      </c>
      <c r="AGB61">
        <f t="shared" si="435"/>
        <v>0</v>
      </c>
      <c r="AGC61">
        <f t="shared" si="435"/>
        <v>0</v>
      </c>
      <c r="AGD61">
        <f t="shared" si="435"/>
        <v>0</v>
      </c>
      <c r="AGE61">
        <f t="shared" si="435"/>
        <v>0</v>
      </c>
      <c r="AGF61">
        <f t="shared" si="435"/>
        <v>0</v>
      </c>
      <c r="AGG61">
        <f t="shared" si="435"/>
        <v>0</v>
      </c>
      <c r="AGH61">
        <f t="shared" si="436"/>
        <v>0</v>
      </c>
      <c r="AGI61">
        <f t="shared" si="436"/>
        <v>0</v>
      </c>
      <c r="AGJ61">
        <f t="shared" si="436"/>
        <v>0</v>
      </c>
      <c r="AGK61">
        <f t="shared" si="436"/>
        <v>0</v>
      </c>
      <c r="AGL61">
        <f t="shared" si="436"/>
        <v>0</v>
      </c>
      <c r="AGM61">
        <f t="shared" si="436"/>
        <v>0</v>
      </c>
      <c r="AGN61">
        <f t="shared" si="436"/>
        <v>0</v>
      </c>
      <c r="AGO61">
        <f t="shared" si="436"/>
        <v>0</v>
      </c>
      <c r="AGP61">
        <f t="shared" si="436"/>
        <v>0</v>
      </c>
      <c r="AGQ61">
        <f t="shared" si="436"/>
        <v>0</v>
      </c>
      <c r="AGR61">
        <f t="shared" si="436"/>
        <v>0</v>
      </c>
      <c r="AGS61">
        <f t="shared" si="436"/>
        <v>0</v>
      </c>
      <c r="AGT61">
        <f t="shared" si="436"/>
        <v>0</v>
      </c>
      <c r="AGU61">
        <f t="shared" si="436"/>
        <v>0</v>
      </c>
      <c r="AGV61">
        <f t="shared" si="436"/>
        <v>0</v>
      </c>
      <c r="AGW61">
        <f t="shared" si="436"/>
        <v>0</v>
      </c>
      <c r="AGX61">
        <f t="shared" si="437"/>
        <v>0</v>
      </c>
      <c r="AGY61">
        <f t="shared" si="437"/>
        <v>0</v>
      </c>
      <c r="AGZ61">
        <f t="shared" si="437"/>
        <v>0</v>
      </c>
      <c r="AHA61">
        <f t="shared" si="437"/>
        <v>0</v>
      </c>
      <c r="AHB61">
        <f t="shared" si="437"/>
        <v>0</v>
      </c>
      <c r="AHC61">
        <f t="shared" si="437"/>
        <v>0</v>
      </c>
      <c r="AHD61">
        <f t="shared" si="437"/>
        <v>0</v>
      </c>
      <c r="AHE61">
        <f t="shared" si="437"/>
        <v>0</v>
      </c>
      <c r="AHF61">
        <f t="shared" si="437"/>
        <v>0</v>
      </c>
      <c r="AHG61">
        <f t="shared" si="437"/>
        <v>0</v>
      </c>
      <c r="AHH61">
        <f t="shared" si="437"/>
        <v>0</v>
      </c>
      <c r="AHI61">
        <f t="shared" si="437"/>
        <v>0</v>
      </c>
      <c r="AHJ61">
        <f t="shared" si="437"/>
        <v>0</v>
      </c>
      <c r="AHK61">
        <f t="shared" si="437"/>
        <v>0</v>
      </c>
      <c r="AHL61">
        <f t="shared" si="437"/>
        <v>0</v>
      </c>
      <c r="AHM61">
        <f t="shared" si="437"/>
        <v>0</v>
      </c>
      <c r="AHN61">
        <f t="shared" si="438"/>
        <v>0</v>
      </c>
      <c r="AHO61">
        <f t="shared" si="438"/>
        <v>0</v>
      </c>
      <c r="AHP61">
        <f t="shared" si="438"/>
        <v>0</v>
      </c>
      <c r="AHQ61">
        <f t="shared" si="438"/>
        <v>0</v>
      </c>
      <c r="AHR61">
        <f t="shared" si="438"/>
        <v>0</v>
      </c>
      <c r="AHS61">
        <f t="shared" si="438"/>
        <v>0</v>
      </c>
      <c r="AHT61">
        <f t="shared" si="438"/>
        <v>0</v>
      </c>
      <c r="AHU61">
        <f t="shared" si="438"/>
        <v>0</v>
      </c>
      <c r="AHV61">
        <f t="shared" si="438"/>
        <v>0</v>
      </c>
      <c r="AHW61">
        <f t="shared" si="438"/>
        <v>0</v>
      </c>
      <c r="AHX61">
        <f t="shared" si="438"/>
        <v>0</v>
      </c>
      <c r="AHY61">
        <f t="shared" si="438"/>
        <v>0</v>
      </c>
      <c r="AHZ61">
        <f t="shared" si="438"/>
        <v>0</v>
      </c>
      <c r="AIA61">
        <f t="shared" si="438"/>
        <v>0</v>
      </c>
      <c r="AIB61">
        <f t="shared" si="438"/>
        <v>0</v>
      </c>
      <c r="AIC61">
        <f t="shared" si="438"/>
        <v>0</v>
      </c>
      <c r="AID61">
        <f t="shared" si="439"/>
        <v>0</v>
      </c>
      <c r="AIE61">
        <f t="shared" si="439"/>
        <v>0</v>
      </c>
      <c r="AIF61">
        <f t="shared" si="439"/>
        <v>0</v>
      </c>
      <c r="AIG61">
        <f t="shared" si="439"/>
        <v>0</v>
      </c>
      <c r="AIH61">
        <f t="shared" si="439"/>
        <v>0</v>
      </c>
      <c r="AII61">
        <f t="shared" si="439"/>
        <v>0</v>
      </c>
      <c r="AIJ61">
        <f t="shared" si="439"/>
        <v>0</v>
      </c>
      <c r="AIK61">
        <f t="shared" si="439"/>
        <v>0</v>
      </c>
      <c r="AIL61">
        <f t="shared" si="439"/>
        <v>0</v>
      </c>
      <c r="AIM61">
        <f t="shared" si="439"/>
        <v>0</v>
      </c>
      <c r="AIN61">
        <f t="shared" si="439"/>
        <v>0</v>
      </c>
      <c r="AIO61">
        <f t="shared" si="439"/>
        <v>0</v>
      </c>
      <c r="AIP61">
        <f t="shared" si="439"/>
        <v>0</v>
      </c>
      <c r="AIQ61">
        <f t="shared" si="439"/>
        <v>0</v>
      </c>
      <c r="AIR61">
        <f t="shared" si="439"/>
        <v>0</v>
      </c>
      <c r="AIS61">
        <f t="shared" si="439"/>
        <v>0</v>
      </c>
      <c r="AIT61">
        <f t="shared" si="440"/>
        <v>0</v>
      </c>
      <c r="AIU61">
        <f t="shared" si="440"/>
        <v>0</v>
      </c>
      <c r="AIV61">
        <f t="shared" si="440"/>
        <v>0</v>
      </c>
      <c r="AIW61">
        <f t="shared" si="440"/>
        <v>0</v>
      </c>
      <c r="AIX61">
        <f t="shared" si="440"/>
        <v>0</v>
      </c>
      <c r="AIY61">
        <f t="shared" si="440"/>
        <v>0</v>
      </c>
      <c r="AIZ61">
        <f t="shared" si="440"/>
        <v>0</v>
      </c>
      <c r="AJA61">
        <f t="shared" si="440"/>
        <v>0</v>
      </c>
      <c r="AJB61">
        <f t="shared" si="440"/>
        <v>0</v>
      </c>
      <c r="AJC61">
        <f t="shared" si="440"/>
        <v>0</v>
      </c>
      <c r="AJD61">
        <f t="shared" si="440"/>
        <v>0</v>
      </c>
      <c r="AJE61">
        <f t="shared" si="440"/>
        <v>0</v>
      </c>
      <c r="AJF61">
        <f t="shared" si="440"/>
        <v>0</v>
      </c>
      <c r="AJG61">
        <f t="shared" si="440"/>
        <v>0</v>
      </c>
      <c r="AJH61">
        <f t="shared" si="440"/>
        <v>0</v>
      </c>
      <c r="AJI61">
        <f t="shared" si="440"/>
        <v>0</v>
      </c>
      <c r="AJJ61">
        <f t="shared" si="441"/>
        <v>0</v>
      </c>
      <c r="AJK61">
        <f t="shared" si="441"/>
        <v>0</v>
      </c>
      <c r="AJL61">
        <f t="shared" si="441"/>
        <v>0</v>
      </c>
      <c r="AJM61">
        <f t="shared" si="441"/>
        <v>0</v>
      </c>
      <c r="AJN61">
        <f t="shared" si="441"/>
        <v>0</v>
      </c>
      <c r="AJO61">
        <f t="shared" si="441"/>
        <v>0</v>
      </c>
      <c r="AJP61">
        <f t="shared" si="441"/>
        <v>0</v>
      </c>
      <c r="AJQ61">
        <f t="shared" si="441"/>
        <v>0</v>
      </c>
      <c r="AJR61">
        <f t="shared" si="441"/>
        <v>0</v>
      </c>
      <c r="AJS61">
        <f t="shared" si="441"/>
        <v>0</v>
      </c>
      <c r="AJT61">
        <f t="shared" si="441"/>
        <v>0</v>
      </c>
      <c r="AJU61">
        <f t="shared" si="441"/>
        <v>0</v>
      </c>
      <c r="AJV61">
        <f t="shared" si="441"/>
        <v>0</v>
      </c>
      <c r="AJW61">
        <f t="shared" si="441"/>
        <v>0</v>
      </c>
      <c r="AJX61">
        <f t="shared" si="441"/>
        <v>0</v>
      </c>
      <c r="AJY61">
        <f t="shared" si="441"/>
        <v>0</v>
      </c>
      <c r="AJZ61">
        <f t="shared" si="442"/>
        <v>0</v>
      </c>
      <c r="AKA61">
        <f t="shared" si="442"/>
        <v>0</v>
      </c>
      <c r="AKB61">
        <f t="shared" si="442"/>
        <v>0</v>
      </c>
      <c r="AKC61">
        <f t="shared" si="442"/>
        <v>0</v>
      </c>
      <c r="AKD61">
        <f t="shared" si="442"/>
        <v>0</v>
      </c>
      <c r="AKE61">
        <f t="shared" si="442"/>
        <v>0</v>
      </c>
      <c r="AKF61">
        <f t="shared" si="442"/>
        <v>0</v>
      </c>
      <c r="AKG61">
        <f t="shared" si="442"/>
        <v>0</v>
      </c>
      <c r="AKH61">
        <f t="shared" si="442"/>
        <v>0</v>
      </c>
      <c r="AKI61">
        <f t="shared" si="442"/>
        <v>0</v>
      </c>
      <c r="AKJ61">
        <f t="shared" si="442"/>
        <v>0</v>
      </c>
      <c r="AKK61">
        <f t="shared" si="442"/>
        <v>0</v>
      </c>
      <c r="AKL61">
        <f t="shared" si="442"/>
        <v>0</v>
      </c>
      <c r="AKM61">
        <f t="shared" si="442"/>
        <v>0</v>
      </c>
      <c r="AKN61">
        <f t="shared" si="442"/>
        <v>0</v>
      </c>
      <c r="AKO61">
        <f t="shared" si="442"/>
        <v>0</v>
      </c>
      <c r="AKP61">
        <f t="shared" si="443"/>
        <v>0</v>
      </c>
      <c r="AKQ61">
        <f t="shared" si="443"/>
        <v>0</v>
      </c>
      <c r="AKR61">
        <f t="shared" si="443"/>
        <v>0</v>
      </c>
      <c r="AKS61">
        <f t="shared" si="443"/>
        <v>0</v>
      </c>
      <c r="AKT61">
        <f t="shared" si="443"/>
        <v>0</v>
      </c>
      <c r="AKU61">
        <f t="shared" si="443"/>
        <v>0</v>
      </c>
      <c r="AKV61">
        <f t="shared" si="443"/>
        <v>0</v>
      </c>
      <c r="AKW61">
        <f t="shared" si="443"/>
        <v>0</v>
      </c>
      <c r="AKX61">
        <f t="shared" si="443"/>
        <v>0</v>
      </c>
      <c r="AKY61">
        <f t="shared" si="443"/>
        <v>0</v>
      </c>
      <c r="AKZ61">
        <f t="shared" si="443"/>
        <v>0</v>
      </c>
      <c r="ALA61">
        <f t="shared" si="443"/>
        <v>0</v>
      </c>
      <c r="ALB61">
        <f t="shared" si="443"/>
        <v>0</v>
      </c>
      <c r="ALC61">
        <f t="shared" si="443"/>
        <v>0</v>
      </c>
      <c r="ALD61">
        <f t="shared" si="443"/>
        <v>0</v>
      </c>
      <c r="ALE61">
        <f t="shared" si="443"/>
        <v>0</v>
      </c>
      <c r="ALF61">
        <f t="shared" si="444"/>
        <v>0</v>
      </c>
      <c r="ALG61">
        <f t="shared" si="444"/>
        <v>0</v>
      </c>
      <c r="ALH61">
        <f t="shared" si="444"/>
        <v>0</v>
      </c>
      <c r="ALI61">
        <f t="shared" si="444"/>
        <v>0</v>
      </c>
      <c r="ALJ61">
        <f t="shared" si="444"/>
        <v>0</v>
      </c>
      <c r="ALK61">
        <f t="shared" si="444"/>
        <v>0</v>
      </c>
      <c r="ALL61">
        <f t="shared" si="444"/>
        <v>0</v>
      </c>
      <c r="ALM61">
        <f t="shared" si="444"/>
        <v>0</v>
      </c>
      <c r="ALN61">
        <f t="shared" si="444"/>
        <v>0</v>
      </c>
      <c r="ALO61">
        <f t="shared" si="444"/>
        <v>0</v>
      </c>
      <c r="ALP61">
        <f t="shared" si="444"/>
        <v>0</v>
      </c>
      <c r="ALQ61">
        <f t="shared" si="444"/>
        <v>0</v>
      </c>
      <c r="ALR61">
        <f t="shared" si="444"/>
        <v>0</v>
      </c>
      <c r="ALS61">
        <f t="shared" si="444"/>
        <v>0</v>
      </c>
      <c r="ALT61">
        <f t="shared" si="444"/>
        <v>0</v>
      </c>
      <c r="ALU61">
        <f t="shared" si="444"/>
        <v>0</v>
      </c>
      <c r="ALV61">
        <f t="shared" si="445"/>
        <v>0</v>
      </c>
      <c r="ALW61">
        <f t="shared" si="445"/>
        <v>0</v>
      </c>
      <c r="ALX61">
        <f t="shared" si="445"/>
        <v>0</v>
      </c>
      <c r="ALY61">
        <f t="shared" si="445"/>
        <v>0</v>
      </c>
      <c r="ALZ61">
        <f t="shared" si="445"/>
        <v>0</v>
      </c>
      <c r="AMA61">
        <f t="shared" si="445"/>
        <v>0</v>
      </c>
      <c r="AMB61">
        <f t="shared" si="445"/>
        <v>0</v>
      </c>
      <c r="AMC61">
        <f t="shared" si="445"/>
        <v>0</v>
      </c>
      <c r="AMD61">
        <f t="shared" si="445"/>
        <v>0</v>
      </c>
      <c r="AME61">
        <f t="shared" si="445"/>
        <v>0</v>
      </c>
      <c r="AMF61">
        <f t="shared" si="445"/>
        <v>0</v>
      </c>
      <c r="AMG61">
        <f t="shared" si="445"/>
        <v>0</v>
      </c>
      <c r="AMH61">
        <f t="shared" si="445"/>
        <v>0</v>
      </c>
      <c r="AMI61">
        <f t="shared" si="445"/>
        <v>0</v>
      </c>
      <c r="AMJ61">
        <f t="shared" si="445"/>
        <v>0</v>
      </c>
      <c r="AMK61">
        <f t="shared" si="445"/>
        <v>0</v>
      </c>
      <c r="AML61">
        <f t="shared" si="446"/>
        <v>0</v>
      </c>
      <c r="AMM61">
        <f t="shared" si="446"/>
        <v>0</v>
      </c>
      <c r="AMN61">
        <f t="shared" si="446"/>
        <v>0</v>
      </c>
      <c r="AMO61">
        <f t="shared" si="446"/>
        <v>0</v>
      </c>
      <c r="AMP61">
        <f t="shared" si="446"/>
        <v>0</v>
      </c>
      <c r="AMQ61">
        <f t="shared" si="446"/>
        <v>0</v>
      </c>
      <c r="AMR61">
        <f t="shared" si="446"/>
        <v>0</v>
      </c>
      <c r="AMS61">
        <f t="shared" si="446"/>
        <v>0</v>
      </c>
      <c r="AMT61">
        <f t="shared" si="446"/>
        <v>0</v>
      </c>
      <c r="AMU61">
        <f t="shared" si="446"/>
        <v>0</v>
      </c>
      <c r="AMV61">
        <f t="shared" si="446"/>
        <v>0</v>
      </c>
      <c r="AMW61">
        <f t="shared" si="446"/>
        <v>0</v>
      </c>
      <c r="AMX61">
        <f t="shared" si="446"/>
        <v>0</v>
      </c>
      <c r="AMY61">
        <f t="shared" si="446"/>
        <v>0</v>
      </c>
      <c r="AMZ61">
        <f t="shared" si="446"/>
        <v>0</v>
      </c>
      <c r="ANA61">
        <f t="shared" si="446"/>
        <v>0</v>
      </c>
      <c r="ANB61">
        <f t="shared" si="447"/>
        <v>0</v>
      </c>
      <c r="ANC61">
        <f t="shared" si="447"/>
        <v>0</v>
      </c>
      <c r="AND61">
        <f t="shared" si="447"/>
        <v>0</v>
      </c>
      <c r="ANE61">
        <f t="shared" si="447"/>
        <v>0</v>
      </c>
      <c r="ANF61">
        <f t="shared" si="447"/>
        <v>0</v>
      </c>
      <c r="ANG61">
        <f t="shared" si="447"/>
        <v>0</v>
      </c>
      <c r="ANH61">
        <f t="shared" si="447"/>
        <v>0</v>
      </c>
      <c r="ANI61">
        <f t="shared" si="447"/>
        <v>0</v>
      </c>
      <c r="ANJ61">
        <f t="shared" si="447"/>
        <v>0</v>
      </c>
      <c r="ANK61">
        <f t="shared" si="447"/>
        <v>0</v>
      </c>
      <c r="ANL61">
        <f t="shared" si="447"/>
        <v>0</v>
      </c>
      <c r="ANM61">
        <f t="shared" si="447"/>
        <v>0</v>
      </c>
      <c r="ANN61">
        <f t="shared" si="447"/>
        <v>0</v>
      </c>
      <c r="ANO61">
        <f t="shared" si="447"/>
        <v>0</v>
      </c>
      <c r="ANP61">
        <f t="shared" si="447"/>
        <v>0</v>
      </c>
      <c r="ANQ61">
        <f t="shared" si="447"/>
        <v>0</v>
      </c>
      <c r="ANR61">
        <f t="shared" si="448"/>
        <v>0</v>
      </c>
      <c r="ANS61">
        <f t="shared" si="448"/>
        <v>0</v>
      </c>
      <c r="ANT61">
        <f t="shared" si="448"/>
        <v>0</v>
      </c>
      <c r="ANU61">
        <f t="shared" si="448"/>
        <v>0</v>
      </c>
      <c r="ANV61">
        <f t="shared" si="448"/>
        <v>0</v>
      </c>
      <c r="ANW61">
        <f t="shared" si="448"/>
        <v>0</v>
      </c>
      <c r="ANX61">
        <f t="shared" si="448"/>
        <v>0</v>
      </c>
      <c r="ANY61">
        <f t="shared" si="448"/>
        <v>0</v>
      </c>
      <c r="ANZ61">
        <f t="shared" si="448"/>
        <v>0</v>
      </c>
      <c r="AOA61">
        <f t="shared" si="448"/>
        <v>0</v>
      </c>
      <c r="AOB61">
        <f t="shared" si="448"/>
        <v>0</v>
      </c>
      <c r="AOC61">
        <f t="shared" si="448"/>
        <v>0</v>
      </c>
      <c r="AOD61">
        <f t="shared" si="448"/>
        <v>0</v>
      </c>
      <c r="AOE61">
        <f t="shared" si="448"/>
        <v>0</v>
      </c>
      <c r="AOF61">
        <f t="shared" si="448"/>
        <v>0</v>
      </c>
      <c r="AOG61">
        <f t="shared" si="448"/>
        <v>0</v>
      </c>
      <c r="AOH61">
        <f t="shared" si="449"/>
        <v>0</v>
      </c>
      <c r="AOI61" s="15">
        <f t="shared" si="449"/>
        <v>0</v>
      </c>
      <c r="AOJ61">
        <f t="shared" si="449"/>
        <v>0</v>
      </c>
      <c r="AOK61">
        <f t="shared" si="449"/>
        <v>0</v>
      </c>
      <c r="AOL61">
        <f t="shared" si="449"/>
        <v>0</v>
      </c>
      <c r="AOM61">
        <f t="shared" si="449"/>
        <v>0</v>
      </c>
      <c r="AON61">
        <f t="shared" si="449"/>
        <v>0</v>
      </c>
      <c r="AOR61" s="14" t="b">
        <f t="shared" si="381"/>
        <v>1</v>
      </c>
      <c r="AOS61" t="b">
        <f t="shared" si="23"/>
        <v>1</v>
      </c>
      <c r="AOT61" t="b">
        <f t="shared" si="24"/>
        <v>1</v>
      </c>
      <c r="AOU61" t="b">
        <f t="shared" si="25"/>
        <v>1</v>
      </c>
      <c r="AOV61" t="b">
        <f t="shared" si="26"/>
        <v>1</v>
      </c>
      <c r="AOW61" t="b">
        <f t="shared" si="27"/>
        <v>1</v>
      </c>
      <c r="AOX61" t="b">
        <f t="shared" si="28"/>
        <v>1</v>
      </c>
      <c r="AOY61" t="b">
        <f t="shared" si="29"/>
        <v>1</v>
      </c>
      <c r="AOZ61" t="b">
        <f t="shared" si="30"/>
        <v>1</v>
      </c>
      <c r="APA61" t="b">
        <f t="shared" si="31"/>
        <v>1</v>
      </c>
      <c r="APB61" t="b">
        <f t="shared" si="32"/>
        <v>1</v>
      </c>
      <c r="APC61" t="b">
        <f t="shared" si="33"/>
        <v>1</v>
      </c>
      <c r="APD61" t="b">
        <f t="shared" si="34"/>
        <v>1</v>
      </c>
      <c r="APE61" t="b">
        <f t="shared" si="35"/>
        <v>1</v>
      </c>
      <c r="APF61" t="b">
        <f t="shared" si="36"/>
        <v>1</v>
      </c>
      <c r="APG61" t="b">
        <f t="shared" si="37"/>
        <v>1</v>
      </c>
      <c r="APH61" t="b">
        <f t="shared" si="38"/>
        <v>1</v>
      </c>
      <c r="API61" t="b">
        <f t="shared" si="39"/>
        <v>1</v>
      </c>
      <c r="APJ61" t="b">
        <f t="shared" si="40"/>
        <v>1</v>
      </c>
      <c r="APK61" t="b">
        <f t="shared" si="41"/>
        <v>1</v>
      </c>
      <c r="APL61" t="b">
        <f t="shared" si="42"/>
        <v>1</v>
      </c>
      <c r="APM61" t="b">
        <f t="shared" si="43"/>
        <v>1</v>
      </c>
      <c r="APN61" t="b">
        <f t="shared" si="44"/>
        <v>1</v>
      </c>
      <c r="APO61" t="b">
        <f t="shared" si="45"/>
        <v>1</v>
      </c>
      <c r="APP61" t="b">
        <f t="shared" si="46"/>
        <v>1</v>
      </c>
      <c r="APQ61" t="b">
        <f t="shared" si="47"/>
        <v>1</v>
      </c>
      <c r="APR61" t="b">
        <f t="shared" si="48"/>
        <v>1</v>
      </c>
      <c r="APS61" t="b">
        <f t="shared" si="49"/>
        <v>1</v>
      </c>
      <c r="APT61" t="b">
        <f t="shared" si="50"/>
        <v>1</v>
      </c>
      <c r="APU61" t="b">
        <f t="shared" si="51"/>
        <v>1</v>
      </c>
      <c r="APV61" t="b">
        <f t="shared" si="52"/>
        <v>1</v>
      </c>
      <c r="APW61" t="b">
        <f t="shared" si="53"/>
        <v>1</v>
      </c>
      <c r="APX61" t="b">
        <f t="shared" si="54"/>
        <v>1</v>
      </c>
      <c r="APY61" t="b">
        <f t="shared" si="55"/>
        <v>1</v>
      </c>
      <c r="APZ61" t="b">
        <f t="shared" si="56"/>
        <v>1</v>
      </c>
      <c r="AQA61" t="b">
        <f t="shared" si="57"/>
        <v>1</v>
      </c>
      <c r="AQB61" t="b">
        <f t="shared" si="58"/>
        <v>1</v>
      </c>
      <c r="AQC61" t="b">
        <f t="shared" si="59"/>
        <v>1</v>
      </c>
      <c r="AQD61" t="b">
        <f t="shared" si="60"/>
        <v>1</v>
      </c>
      <c r="AQE61" t="b">
        <f t="shared" si="61"/>
        <v>1</v>
      </c>
      <c r="AQF61" t="b">
        <f t="shared" si="62"/>
        <v>1</v>
      </c>
      <c r="AQG61" t="b">
        <f t="shared" si="63"/>
        <v>1</v>
      </c>
      <c r="AQH61" t="b">
        <f t="shared" si="64"/>
        <v>1</v>
      </c>
      <c r="AQI61" t="b">
        <f t="shared" si="65"/>
        <v>1</v>
      </c>
      <c r="AQJ61" t="b">
        <f t="shared" si="66"/>
        <v>1</v>
      </c>
      <c r="AQK61" t="b">
        <f t="shared" si="67"/>
        <v>1</v>
      </c>
      <c r="AQL61" t="b">
        <f t="shared" si="68"/>
        <v>1</v>
      </c>
      <c r="AQM61" t="b">
        <f t="shared" si="69"/>
        <v>1</v>
      </c>
      <c r="AQN61" t="b">
        <f t="shared" si="70"/>
        <v>1</v>
      </c>
      <c r="AQO61" t="b">
        <f t="shared" si="71"/>
        <v>1</v>
      </c>
      <c r="AQP61" t="b">
        <f t="shared" si="72"/>
        <v>1</v>
      </c>
      <c r="AQQ61" t="b">
        <f t="shared" si="73"/>
        <v>1</v>
      </c>
      <c r="AQR61" t="b">
        <f t="shared" si="74"/>
        <v>1</v>
      </c>
      <c r="AQS61" t="b">
        <f t="shared" si="75"/>
        <v>1</v>
      </c>
      <c r="AQT61" t="b">
        <f t="shared" si="76"/>
        <v>1</v>
      </c>
      <c r="AQU61" t="b">
        <f t="shared" si="77"/>
        <v>1</v>
      </c>
      <c r="AQV61" t="b">
        <f t="shared" si="78"/>
        <v>1</v>
      </c>
      <c r="AQW61" t="b">
        <f t="shared" si="79"/>
        <v>1</v>
      </c>
      <c r="AQX61" t="b">
        <f t="shared" si="80"/>
        <v>1</v>
      </c>
      <c r="AQY61" t="b">
        <f t="shared" si="81"/>
        <v>1</v>
      </c>
      <c r="AQZ61" t="b">
        <f t="shared" si="82"/>
        <v>1</v>
      </c>
      <c r="ARA61" t="b">
        <f t="shared" si="83"/>
        <v>1</v>
      </c>
      <c r="ARB61" t="b">
        <f t="shared" si="84"/>
        <v>1</v>
      </c>
      <c r="ARC61" t="b">
        <f t="shared" si="85"/>
        <v>1</v>
      </c>
      <c r="ARD61" t="b">
        <f t="shared" si="86"/>
        <v>1</v>
      </c>
      <c r="ARE61" t="b">
        <f t="shared" si="87"/>
        <v>1</v>
      </c>
      <c r="ARF61" t="b">
        <f t="shared" si="88"/>
        <v>1</v>
      </c>
      <c r="ARG61" t="b">
        <f t="shared" si="89"/>
        <v>1</v>
      </c>
      <c r="ARH61" t="b">
        <f t="shared" si="90"/>
        <v>1</v>
      </c>
      <c r="ARI61" t="b">
        <f t="shared" si="91"/>
        <v>1</v>
      </c>
      <c r="ARJ61" t="b">
        <f t="shared" si="92"/>
        <v>1</v>
      </c>
      <c r="ARK61" t="b">
        <f t="shared" si="93"/>
        <v>1</v>
      </c>
      <c r="ARL61" t="b">
        <f t="shared" si="94"/>
        <v>1</v>
      </c>
      <c r="ARM61" t="b">
        <f t="shared" si="95"/>
        <v>1</v>
      </c>
      <c r="ARN61" t="b">
        <f t="shared" si="96"/>
        <v>1</v>
      </c>
      <c r="ARO61" t="b">
        <f t="shared" si="97"/>
        <v>1</v>
      </c>
      <c r="ARP61" t="b">
        <f t="shared" si="98"/>
        <v>1</v>
      </c>
      <c r="ARQ61" t="b">
        <f t="shared" si="99"/>
        <v>1</v>
      </c>
      <c r="ARR61" t="b">
        <f t="shared" si="100"/>
        <v>1</v>
      </c>
      <c r="ARS61" t="b">
        <f t="shared" si="101"/>
        <v>1</v>
      </c>
      <c r="ART61" t="b">
        <f t="shared" si="102"/>
        <v>1</v>
      </c>
      <c r="ARU61" t="b">
        <f t="shared" si="103"/>
        <v>1</v>
      </c>
      <c r="ARV61" t="b">
        <f t="shared" si="104"/>
        <v>1</v>
      </c>
      <c r="ARW61" t="b">
        <f t="shared" si="105"/>
        <v>1</v>
      </c>
      <c r="ARX61" t="b">
        <f t="shared" si="106"/>
        <v>1</v>
      </c>
      <c r="ARY61" t="b">
        <f t="shared" si="107"/>
        <v>1</v>
      </c>
      <c r="ARZ61" t="b">
        <f t="shared" si="108"/>
        <v>1</v>
      </c>
      <c r="ASA61" t="b">
        <f t="shared" si="109"/>
        <v>1</v>
      </c>
      <c r="ASB61" t="b">
        <f t="shared" si="110"/>
        <v>1</v>
      </c>
      <c r="ASC61" t="b">
        <f t="shared" si="111"/>
        <v>1</v>
      </c>
      <c r="ASD61" t="b">
        <f t="shared" si="112"/>
        <v>1</v>
      </c>
      <c r="ASE61" t="b">
        <f t="shared" si="113"/>
        <v>1</v>
      </c>
      <c r="ASF61" t="b">
        <f t="shared" si="114"/>
        <v>1</v>
      </c>
      <c r="ASG61" t="b">
        <f t="shared" si="115"/>
        <v>1</v>
      </c>
      <c r="ASH61" t="b">
        <f t="shared" si="116"/>
        <v>1</v>
      </c>
      <c r="ASI61" t="b">
        <f t="shared" si="117"/>
        <v>1</v>
      </c>
      <c r="ASJ61" t="b">
        <f t="shared" si="118"/>
        <v>1</v>
      </c>
      <c r="ASK61" t="b">
        <f t="shared" si="119"/>
        <v>1</v>
      </c>
      <c r="ASL61" t="b">
        <f t="shared" si="120"/>
        <v>1</v>
      </c>
      <c r="ASM61" t="b">
        <f t="shared" si="121"/>
        <v>1</v>
      </c>
      <c r="ASN61" t="b">
        <f t="shared" si="122"/>
        <v>1</v>
      </c>
      <c r="ASO61" t="b">
        <f t="shared" si="123"/>
        <v>1</v>
      </c>
      <c r="ASP61" t="b">
        <f t="shared" si="124"/>
        <v>1</v>
      </c>
      <c r="ASQ61" t="b">
        <f t="shared" si="125"/>
        <v>1</v>
      </c>
      <c r="ASR61" t="b">
        <f t="shared" si="126"/>
        <v>1</v>
      </c>
      <c r="ASS61" t="b">
        <f t="shared" si="127"/>
        <v>1</v>
      </c>
      <c r="AST61" t="b">
        <f t="shared" si="128"/>
        <v>1</v>
      </c>
      <c r="ASU61" t="b">
        <f t="shared" si="129"/>
        <v>1</v>
      </c>
      <c r="ASV61" t="b">
        <f t="shared" si="130"/>
        <v>1</v>
      </c>
      <c r="ASW61" t="b">
        <f t="shared" si="131"/>
        <v>1</v>
      </c>
      <c r="ASX61" t="b">
        <f t="shared" si="132"/>
        <v>1</v>
      </c>
      <c r="ASY61" t="b">
        <f t="shared" si="133"/>
        <v>1</v>
      </c>
      <c r="ASZ61" t="b">
        <f t="shared" si="134"/>
        <v>1</v>
      </c>
      <c r="ATA61" t="b">
        <f t="shared" si="135"/>
        <v>1</v>
      </c>
      <c r="ATB61" t="b">
        <f t="shared" si="136"/>
        <v>1</v>
      </c>
      <c r="ATC61" t="b">
        <f t="shared" si="137"/>
        <v>1</v>
      </c>
      <c r="ATD61" t="b">
        <f t="shared" si="138"/>
        <v>1</v>
      </c>
      <c r="ATE61" t="b">
        <f t="shared" si="139"/>
        <v>1</v>
      </c>
      <c r="ATF61" t="b">
        <f t="shared" si="140"/>
        <v>1</v>
      </c>
      <c r="ATG61" t="b">
        <f t="shared" si="141"/>
        <v>1</v>
      </c>
      <c r="ATH61" t="b">
        <f t="shared" si="142"/>
        <v>1</v>
      </c>
      <c r="ATI61" t="b">
        <f t="shared" si="143"/>
        <v>1</v>
      </c>
      <c r="ATJ61" t="b">
        <f t="shared" si="144"/>
        <v>1</v>
      </c>
      <c r="ATK61" t="b">
        <f t="shared" si="145"/>
        <v>1</v>
      </c>
      <c r="ATL61" t="b">
        <f t="shared" si="146"/>
        <v>1</v>
      </c>
      <c r="ATM61" t="b">
        <f t="shared" si="147"/>
        <v>1</v>
      </c>
      <c r="ATN61" t="b">
        <f t="shared" si="148"/>
        <v>1</v>
      </c>
      <c r="ATO61" t="b">
        <f t="shared" si="149"/>
        <v>1</v>
      </c>
      <c r="ATP61" t="b">
        <f t="shared" si="150"/>
        <v>1</v>
      </c>
      <c r="ATQ61" t="b">
        <f t="shared" si="151"/>
        <v>1</v>
      </c>
      <c r="ATR61" t="b">
        <f t="shared" si="152"/>
        <v>1</v>
      </c>
      <c r="ATS61" t="b">
        <f t="shared" si="153"/>
        <v>1</v>
      </c>
      <c r="ATT61" t="b">
        <f t="shared" si="154"/>
        <v>1</v>
      </c>
      <c r="ATU61" t="b">
        <f t="shared" si="155"/>
        <v>1</v>
      </c>
      <c r="ATV61" t="b">
        <f t="shared" si="156"/>
        <v>1</v>
      </c>
      <c r="ATW61" t="b">
        <f t="shared" si="157"/>
        <v>1</v>
      </c>
      <c r="ATX61" t="b">
        <f t="shared" si="158"/>
        <v>1</v>
      </c>
      <c r="ATY61" t="b">
        <f t="shared" si="159"/>
        <v>1</v>
      </c>
      <c r="ATZ61" t="b">
        <f t="shared" si="160"/>
        <v>1</v>
      </c>
      <c r="AUA61" t="b">
        <f t="shared" si="161"/>
        <v>1</v>
      </c>
      <c r="AUB61" t="b">
        <f t="shared" si="162"/>
        <v>1</v>
      </c>
      <c r="AUC61" t="b">
        <f t="shared" si="163"/>
        <v>1</v>
      </c>
      <c r="AUD61" t="b">
        <f t="shared" si="164"/>
        <v>1</v>
      </c>
      <c r="AUE61" t="b">
        <f t="shared" si="165"/>
        <v>1</v>
      </c>
      <c r="AUF61" t="b">
        <f t="shared" si="166"/>
        <v>1</v>
      </c>
      <c r="AUG61" t="b">
        <f t="shared" si="167"/>
        <v>1</v>
      </c>
      <c r="AUH61" t="b">
        <f t="shared" si="168"/>
        <v>1</v>
      </c>
      <c r="AUI61" t="b">
        <f t="shared" si="169"/>
        <v>1</v>
      </c>
      <c r="AUJ61" t="b">
        <f t="shared" si="170"/>
        <v>1</v>
      </c>
      <c r="AUK61" t="b">
        <f t="shared" si="171"/>
        <v>1</v>
      </c>
      <c r="AUL61" t="b">
        <f t="shared" si="172"/>
        <v>1</v>
      </c>
      <c r="AUM61" t="b">
        <f t="shared" si="173"/>
        <v>1</v>
      </c>
      <c r="AUN61" t="b">
        <f t="shared" si="174"/>
        <v>1</v>
      </c>
      <c r="AUO61" t="b">
        <f t="shared" si="175"/>
        <v>1</v>
      </c>
      <c r="AUP61" t="b">
        <f t="shared" si="176"/>
        <v>1</v>
      </c>
      <c r="AUQ61" t="b">
        <f t="shared" si="177"/>
        <v>1</v>
      </c>
      <c r="AUR61" t="b">
        <f t="shared" si="178"/>
        <v>1</v>
      </c>
      <c r="AUS61" t="b">
        <f t="shared" si="179"/>
        <v>1</v>
      </c>
      <c r="AUT61" t="b">
        <f t="shared" si="180"/>
        <v>1</v>
      </c>
      <c r="AUU61" t="b">
        <f t="shared" si="181"/>
        <v>1</v>
      </c>
      <c r="AUV61" t="b">
        <f t="shared" si="182"/>
        <v>1</v>
      </c>
      <c r="AUW61" t="b">
        <f t="shared" si="183"/>
        <v>1</v>
      </c>
      <c r="AUX61" t="b">
        <f t="shared" si="184"/>
        <v>1</v>
      </c>
      <c r="AUY61" t="b">
        <f t="shared" si="185"/>
        <v>1</v>
      </c>
      <c r="AUZ61" t="b">
        <f t="shared" si="186"/>
        <v>1</v>
      </c>
      <c r="AVA61" t="b">
        <f t="shared" si="187"/>
        <v>1</v>
      </c>
      <c r="AVB61" t="b">
        <f t="shared" si="188"/>
        <v>1</v>
      </c>
      <c r="AVC61" t="b">
        <f t="shared" si="189"/>
        <v>1</v>
      </c>
      <c r="AVD61" t="b">
        <f t="shared" si="190"/>
        <v>1</v>
      </c>
      <c r="AVE61" t="b">
        <f t="shared" si="191"/>
        <v>1</v>
      </c>
      <c r="AVF61" t="b">
        <f t="shared" si="192"/>
        <v>1</v>
      </c>
      <c r="AVG61" t="b">
        <f t="shared" si="193"/>
        <v>1</v>
      </c>
      <c r="AVH61" t="b">
        <f t="shared" si="194"/>
        <v>1</v>
      </c>
      <c r="AVI61" t="b">
        <f t="shared" si="195"/>
        <v>1</v>
      </c>
      <c r="AVJ61" t="b">
        <f t="shared" si="196"/>
        <v>1</v>
      </c>
      <c r="AVK61" t="b">
        <f t="shared" si="197"/>
        <v>1</v>
      </c>
      <c r="AVL61" t="b">
        <f t="shared" si="198"/>
        <v>1</v>
      </c>
      <c r="AVM61" t="b">
        <f t="shared" si="199"/>
        <v>1</v>
      </c>
      <c r="AVN61" t="b">
        <f t="shared" si="200"/>
        <v>1</v>
      </c>
      <c r="AVO61" t="b">
        <f t="shared" si="201"/>
        <v>1</v>
      </c>
      <c r="AVP61" t="b">
        <f t="shared" si="202"/>
        <v>1</v>
      </c>
      <c r="AVQ61" t="b">
        <f t="shared" si="203"/>
        <v>1</v>
      </c>
      <c r="AVR61" t="b">
        <f t="shared" si="204"/>
        <v>1</v>
      </c>
      <c r="AVS61" t="b">
        <f t="shared" si="205"/>
        <v>1</v>
      </c>
      <c r="AVT61" t="b">
        <f t="shared" si="206"/>
        <v>1</v>
      </c>
      <c r="AVU61" t="b">
        <f t="shared" si="207"/>
        <v>1</v>
      </c>
      <c r="AVV61" t="b">
        <f t="shared" si="208"/>
        <v>1</v>
      </c>
      <c r="AVW61" t="b">
        <f t="shared" si="209"/>
        <v>1</v>
      </c>
      <c r="AVX61" t="b">
        <f t="shared" si="210"/>
        <v>1</v>
      </c>
      <c r="AVY61" t="b">
        <f t="shared" si="211"/>
        <v>1</v>
      </c>
      <c r="AVZ61" t="b">
        <f t="shared" si="212"/>
        <v>1</v>
      </c>
      <c r="AWA61" t="b">
        <f t="shared" si="213"/>
        <v>1</v>
      </c>
      <c r="AWB61" t="b">
        <f t="shared" si="214"/>
        <v>1</v>
      </c>
      <c r="AWC61" t="b">
        <f t="shared" si="215"/>
        <v>1</v>
      </c>
      <c r="AWD61" t="b">
        <f t="shared" si="216"/>
        <v>1</v>
      </c>
      <c r="AWE61" t="b">
        <f t="shared" si="217"/>
        <v>1</v>
      </c>
      <c r="AWF61" t="b">
        <f t="shared" si="218"/>
        <v>1</v>
      </c>
      <c r="AWG61" t="b">
        <f t="shared" si="219"/>
        <v>1</v>
      </c>
      <c r="AWH61" t="b">
        <f t="shared" si="220"/>
        <v>1</v>
      </c>
      <c r="AWI61" t="b">
        <f t="shared" si="221"/>
        <v>1</v>
      </c>
      <c r="AWJ61" t="b">
        <f t="shared" si="222"/>
        <v>1</v>
      </c>
      <c r="AWK61" t="b">
        <f t="shared" si="223"/>
        <v>1</v>
      </c>
      <c r="AWL61" t="b">
        <f t="shared" si="224"/>
        <v>1</v>
      </c>
      <c r="AWM61" t="b">
        <f t="shared" si="225"/>
        <v>1</v>
      </c>
      <c r="AWN61" t="b">
        <f t="shared" si="226"/>
        <v>1</v>
      </c>
      <c r="AWO61" t="b">
        <f t="shared" si="227"/>
        <v>1</v>
      </c>
      <c r="AWP61" t="b">
        <f t="shared" si="228"/>
        <v>1</v>
      </c>
      <c r="AWQ61" t="b">
        <f t="shared" si="229"/>
        <v>1</v>
      </c>
      <c r="AWR61" t="b">
        <f t="shared" si="230"/>
        <v>1</v>
      </c>
      <c r="AWS61" t="b">
        <f t="shared" si="231"/>
        <v>1</v>
      </c>
      <c r="AWT61" t="b">
        <f t="shared" si="232"/>
        <v>1</v>
      </c>
      <c r="AWU61" t="b">
        <f t="shared" si="233"/>
        <v>1</v>
      </c>
      <c r="AWV61" t="b">
        <f t="shared" si="234"/>
        <v>1</v>
      </c>
      <c r="AWW61" t="b">
        <f t="shared" si="235"/>
        <v>1</v>
      </c>
      <c r="AWX61" t="b">
        <f t="shared" si="236"/>
        <v>1</v>
      </c>
      <c r="AWY61" t="b">
        <f t="shared" si="237"/>
        <v>1</v>
      </c>
      <c r="AWZ61" t="b">
        <f t="shared" si="238"/>
        <v>1</v>
      </c>
      <c r="AXA61" t="b">
        <f t="shared" si="239"/>
        <v>1</v>
      </c>
      <c r="AXB61" t="b">
        <f t="shared" si="240"/>
        <v>1</v>
      </c>
      <c r="AXC61" t="b">
        <f t="shared" si="241"/>
        <v>1</v>
      </c>
      <c r="AXD61" t="b">
        <f t="shared" si="242"/>
        <v>1</v>
      </c>
      <c r="AXE61" t="b">
        <f t="shared" si="243"/>
        <v>1</v>
      </c>
      <c r="AXF61" t="b">
        <f t="shared" si="244"/>
        <v>1</v>
      </c>
      <c r="AXG61" t="b">
        <f t="shared" si="245"/>
        <v>1</v>
      </c>
      <c r="AXH61" t="b">
        <f t="shared" si="246"/>
        <v>1</v>
      </c>
      <c r="AXI61" t="b">
        <f t="shared" si="247"/>
        <v>1</v>
      </c>
      <c r="AXJ61" t="b">
        <f t="shared" si="248"/>
        <v>1</v>
      </c>
      <c r="AXK61" t="b">
        <f t="shared" si="249"/>
        <v>1</v>
      </c>
      <c r="AXL61" t="b">
        <f t="shared" si="250"/>
        <v>1</v>
      </c>
      <c r="AXM61" t="b">
        <f t="shared" si="251"/>
        <v>1</v>
      </c>
      <c r="AXN61" t="b">
        <f t="shared" si="252"/>
        <v>1</v>
      </c>
      <c r="AXO61" t="b">
        <f t="shared" si="253"/>
        <v>1</v>
      </c>
      <c r="AXP61" t="b">
        <f t="shared" si="254"/>
        <v>1</v>
      </c>
      <c r="AXQ61" t="b">
        <f t="shared" si="255"/>
        <v>1</v>
      </c>
      <c r="AXR61" t="b">
        <f t="shared" si="256"/>
        <v>1</v>
      </c>
      <c r="AXS61" t="b">
        <f t="shared" si="257"/>
        <v>1</v>
      </c>
      <c r="AXT61" t="b">
        <f t="shared" si="258"/>
        <v>1</v>
      </c>
      <c r="AXU61" t="b">
        <f t="shared" si="259"/>
        <v>1</v>
      </c>
      <c r="AXV61" t="b">
        <f t="shared" si="260"/>
        <v>1</v>
      </c>
      <c r="AXW61" t="b">
        <f t="shared" si="261"/>
        <v>1</v>
      </c>
      <c r="AXX61" t="b">
        <f t="shared" si="262"/>
        <v>1</v>
      </c>
      <c r="AXY61" t="b">
        <f t="shared" si="263"/>
        <v>1</v>
      </c>
      <c r="AXZ61" t="b">
        <f t="shared" si="264"/>
        <v>1</v>
      </c>
      <c r="AYA61" t="b">
        <f t="shared" si="265"/>
        <v>1</v>
      </c>
      <c r="AYB61" t="b">
        <f t="shared" si="266"/>
        <v>1</v>
      </c>
      <c r="AYC61" t="b">
        <f t="shared" si="267"/>
        <v>1</v>
      </c>
      <c r="AYD61" t="b">
        <f t="shared" si="268"/>
        <v>1</v>
      </c>
      <c r="AYE61" t="b">
        <f t="shared" si="269"/>
        <v>1</v>
      </c>
      <c r="AYF61" t="b">
        <f t="shared" si="270"/>
        <v>1</v>
      </c>
      <c r="AYG61" t="b">
        <f t="shared" si="271"/>
        <v>1</v>
      </c>
      <c r="AYH61" t="b">
        <f t="shared" si="272"/>
        <v>1</v>
      </c>
      <c r="AYI61" t="b">
        <f t="shared" si="273"/>
        <v>1</v>
      </c>
      <c r="AYJ61" t="b">
        <f t="shared" si="274"/>
        <v>1</v>
      </c>
      <c r="AYK61" t="b">
        <f t="shared" si="275"/>
        <v>1</v>
      </c>
      <c r="AYL61" t="b">
        <f t="shared" si="276"/>
        <v>1</v>
      </c>
      <c r="AYM61" t="b">
        <f t="shared" si="277"/>
        <v>1</v>
      </c>
      <c r="AYN61" t="b">
        <f t="shared" si="278"/>
        <v>1</v>
      </c>
      <c r="AYO61" t="b">
        <f t="shared" si="279"/>
        <v>1</v>
      </c>
      <c r="AYP61" t="b">
        <f t="shared" si="280"/>
        <v>1</v>
      </c>
      <c r="AYQ61" t="b">
        <f t="shared" si="281"/>
        <v>1</v>
      </c>
      <c r="AYR61" t="b">
        <f t="shared" si="282"/>
        <v>1</v>
      </c>
      <c r="AYS61" t="b">
        <f t="shared" si="283"/>
        <v>1</v>
      </c>
      <c r="AYT61" t="b">
        <f t="shared" si="284"/>
        <v>1</v>
      </c>
      <c r="AYU61" t="b">
        <f t="shared" si="285"/>
        <v>1</v>
      </c>
      <c r="AYV61" t="b">
        <f t="shared" si="286"/>
        <v>1</v>
      </c>
      <c r="AYW61" t="b">
        <f t="shared" si="287"/>
        <v>1</v>
      </c>
      <c r="AYX61" t="b">
        <f t="shared" si="288"/>
        <v>1</v>
      </c>
      <c r="AYY61" t="b">
        <f t="shared" si="289"/>
        <v>1</v>
      </c>
      <c r="AYZ61" t="b">
        <f t="shared" si="290"/>
        <v>1</v>
      </c>
      <c r="AZA61" t="b">
        <f t="shared" si="291"/>
        <v>1</v>
      </c>
      <c r="AZB61" t="b">
        <f t="shared" si="292"/>
        <v>1</v>
      </c>
      <c r="AZC61" t="b">
        <f t="shared" si="293"/>
        <v>1</v>
      </c>
      <c r="AZD61" t="b">
        <f t="shared" si="294"/>
        <v>1</v>
      </c>
      <c r="AZE61" t="b">
        <f t="shared" si="295"/>
        <v>1</v>
      </c>
      <c r="AZF61" t="b">
        <f t="shared" si="296"/>
        <v>1</v>
      </c>
      <c r="AZG61" t="b">
        <f t="shared" si="297"/>
        <v>1</v>
      </c>
      <c r="AZH61" t="b">
        <f t="shared" si="298"/>
        <v>1</v>
      </c>
      <c r="AZI61" t="b">
        <f t="shared" si="299"/>
        <v>1</v>
      </c>
      <c r="AZJ61" t="b">
        <f t="shared" si="300"/>
        <v>1</v>
      </c>
      <c r="AZK61" t="b">
        <f t="shared" si="301"/>
        <v>1</v>
      </c>
      <c r="AZL61" t="b">
        <f t="shared" si="302"/>
        <v>1</v>
      </c>
      <c r="AZM61" t="b">
        <f t="shared" si="303"/>
        <v>1</v>
      </c>
      <c r="AZN61" t="b">
        <f t="shared" si="304"/>
        <v>1</v>
      </c>
      <c r="AZO61" t="b">
        <f t="shared" si="305"/>
        <v>1</v>
      </c>
      <c r="AZP61" t="b">
        <f t="shared" si="306"/>
        <v>1</v>
      </c>
      <c r="AZQ61" t="b">
        <f t="shared" si="307"/>
        <v>1</v>
      </c>
      <c r="AZR61" t="b">
        <f t="shared" si="308"/>
        <v>1</v>
      </c>
      <c r="AZS61" t="b">
        <f t="shared" si="309"/>
        <v>1</v>
      </c>
      <c r="AZT61" t="b">
        <f t="shared" si="310"/>
        <v>1</v>
      </c>
      <c r="AZU61" t="b">
        <f t="shared" si="311"/>
        <v>1</v>
      </c>
      <c r="AZV61" t="b">
        <f t="shared" si="312"/>
        <v>1</v>
      </c>
      <c r="AZW61" t="b">
        <f t="shared" si="313"/>
        <v>1</v>
      </c>
      <c r="AZX61" t="b">
        <f t="shared" si="314"/>
        <v>1</v>
      </c>
      <c r="AZY61" t="b">
        <f t="shared" si="315"/>
        <v>1</v>
      </c>
      <c r="AZZ61" t="b">
        <f t="shared" si="316"/>
        <v>1</v>
      </c>
      <c r="BAA61" t="b">
        <f t="shared" si="317"/>
        <v>1</v>
      </c>
      <c r="BAB61" t="b">
        <f t="shared" si="318"/>
        <v>1</v>
      </c>
      <c r="BAC61" t="b">
        <f t="shared" si="319"/>
        <v>1</v>
      </c>
      <c r="BAD61" t="b">
        <f t="shared" si="320"/>
        <v>1</v>
      </c>
      <c r="BAE61" t="b">
        <f t="shared" si="321"/>
        <v>1</v>
      </c>
      <c r="BAF61" t="b">
        <f t="shared" si="322"/>
        <v>1</v>
      </c>
      <c r="BAG61" t="b">
        <f t="shared" si="323"/>
        <v>1</v>
      </c>
      <c r="BAH61" t="b">
        <f t="shared" si="324"/>
        <v>1</v>
      </c>
      <c r="BAI61" t="b">
        <f t="shared" si="325"/>
        <v>1</v>
      </c>
      <c r="BAJ61" t="b">
        <f t="shared" si="326"/>
        <v>1</v>
      </c>
      <c r="BAK61" t="b">
        <f t="shared" si="327"/>
        <v>1</v>
      </c>
      <c r="BAL61" t="b">
        <f t="shared" si="328"/>
        <v>1</v>
      </c>
      <c r="BAM61" t="b">
        <f t="shared" si="329"/>
        <v>1</v>
      </c>
      <c r="BAN61" t="b">
        <f t="shared" si="330"/>
        <v>1</v>
      </c>
      <c r="BAO61" t="b">
        <f t="shared" si="331"/>
        <v>1</v>
      </c>
      <c r="BAP61" t="b">
        <f t="shared" si="332"/>
        <v>1</v>
      </c>
      <c r="BAQ61" t="b">
        <f t="shared" si="333"/>
        <v>1</v>
      </c>
      <c r="BAR61" t="b">
        <f t="shared" si="334"/>
        <v>1</v>
      </c>
      <c r="BAS61" t="b">
        <f t="shared" si="335"/>
        <v>1</v>
      </c>
      <c r="BAT61" t="b">
        <f t="shared" si="336"/>
        <v>1</v>
      </c>
      <c r="BAU61" t="b">
        <f t="shared" si="337"/>
        <v>1</v>
      </c>
      <c r="BAV61" t="b">
        <f t="shared" si="338"/>
        <v>1</v>
      </c>
      <c r="BAW61" t="b">
        <f t="shared" si="339"/>
        <v>1</v>
      </c>
      <c r="BAX61" t="b">
        <f t="shared" si="340"/>
        <v>1</v>
      </c>
      <c r="BAY61" t="b">
        <f t="shared" si="341"/>
        <v>1</v>
      </c>
      <c r="BAZ61" t="b">
        <f t="shared" si="342"/>
        <v>1</v>
      </c>
      <c r="BBA61" t="b">
        <f t="shared" si="343"/>
        <v>1</v>
      </c>
      <c r="BBB61" t="b">
        <f t="shared" si="344"/>
        <v>1</v>
      </c>
      <c r="BBC61" t="b">
        <f t="shared" si="345"/>
        <v>1</v>
      </c>
      <c r="BBD61" t="b">
        <f t="shared" si="346"/>
        <v>1</v>
      </c>
      <c r="BBE61" t="b">
        <f t="shared" si="347"/>
        <v>1</v>
      </c>
      <c r="BBF61" t="b">
        <f t="shared" si="348"/>
        <v>1</v>
      </c>
      <c r="BBG61" t="b">
        <f t="shared" si="349"/>
        <v>1</v>
      </c>
      <c r="BBH61" t="b">
        <f t="shared" si="350"/>
        <v>1</v>
      </c>
      <c r="BBI61" t="b">
        <f t="shared" si="351"/>
        <v>1</v>
      </c>
      <c r="BBJ61" t="b">
        <f t="shared" si="352"/>
        <v>1</v>
      </c>
      <c r="BBK61" t="b">
        <f t="shared" si="353"/>
        <v>1</v>
      </c>
      <c r="BBL61" t="b">
        <f t="shared" si="354"/>
        <v>1</v>
      </c>
      <c r="BBM61" t="b">
        <f t="shared" si="355"/>
        <v>1</v>
      </c>
      <c r="BBN61" t="b">
        <f t="shared" si="356"/>
        <v>1</v>
      </c>
      <c r="BBO61" t="b">
        <f t="shared" si="357"/>
        <v>1</v>
      </c>
      <c r="BBP61" t="b">
        <f t="shared" si="358"/>
        <v>1</v>
      </c>
      <c r="BBQ61" t="b">
        <f t="shared" si="359"/>
        <v>1</v>
      </c>
      <c r="BBR61" t="b">
        <f t="shared" si="360"/>
        <v>1</v>
      </c>
      <c r="BBS61" t="b">
        <f t="shared" si="361"/>
        <v>1</v>
      </c>
      <c r="BBT61" t="b">
        <f t="shared" si="362"/>
        <v>1</v>
      </c>
      <c r="BBU61" t="b">
        <f t="shared" si="363"/>
        <v>1</v>
      </c>
      <c r="BBV61" t="b">
        <f t="shared" si="364"/>
        <v>1</v>
      </c>
      <c r="BBW61" t="b">
        <f t="shared" si="365"/>
        <v>1</v>
      </c>
      <c r="BBX61" t="b">
        <f t="shared" si="366"/>
        <v>1</v>
      </c>
      <c r="BBY61" t="b">
        <f t="shared" si="367"/>
        <v>1</v>
      </c>
      <c r="BBZ61" t="b">
        <f t="shared" si="368"/>
        <v>1</v>
      </c>
      <c r="BCA61" t="b">
        <f t="shared" si="369"/>
        <v>1</v>
      </c>
      <c r="BCB61" t="b">
        <f t="shared" si="370"/>
        <v>1</v>
      </c>
      <c r="BCC61" t="b">
        <f t="shared" si="371"/>
        <v>1</v>
      </c>
      <c r="BCD61" t="b">
        <f t="shared" si="372"/>
        <v>1</v>
      </c>
      <c r="BCE61" t="b">
        <f t="shared" si="373"/>
        <v>1</v>
      </c>
      <c r="BCF61" s="15" t="b">
        <f t="shared" si="374"/>
        <v>1</v>
      </c>
      <c r="BCG61" t="b">
        <f t="shared" si="375"/>
        <v>1</v>
      </c>
      <c r="BCH61" t="b">
        <f t="shared" si="376"/>
        <v>1</v>
      </c>
      <c r="BCI61" t="b">
        <f t="shared" si="377"/>
        <v>1</v>
      </c>
      <c r="BCJ61" t="b">
        <f t="shared" si="378"/>
        <v>1</v>
      </c>
      <c r="BCK61" t="b">
        <f t="shared" si="379"/>
        <v>1</v>
      </c>
    </row>
    <row r="62" spans="1:1441" x14ac:dyDescent="0.2">
      <c r="A62" s="14"/>
      <c r="MO62" s="15"/>
      <c r="AAL62" s="15"/>
      <c r="AAU62" s="14">
        <f t="shared" si="451"/>
        <v>0</v>
      </c>
      <c r="AAV62">
        <f t="shared" si="451"/>
        <v>0</v>
      </c>
      <c r="AAW62">
        <f t="shared" si="451"/>
        <v>0</v>
      </c>
      <c r="AAX62">
        <f t="shared" si="451"/>
        <v>0</v>
      </c>
      <c r="AAY62">
        <f t="shared" si="451"/>
        <v>0</v>
      </c>
      <c r="AAZ62">
        <f t="shared" si="451"/>
        <v>0</v>
      </c>
      <c r="ABA62">
        <f t="shared" si="451"/>
        <v>0</v>
      </c>
      <c r="ABB62">
        <f t="shared" si="451"/>
        <v>0</v>
      </c>
      <c r="ABC62">
        <f t="shared" si="451"/>
        <v>0</v>
      </c>
      <c r="ABD62">
        <f t="shared" si="451"/>
        <v>0</v>
      </c>
      <c r="ABE62">
        <f t="shared" si="451"/>
        <v>0</v>
      </c>
      <c r="ABF62">
        <f t="shared" si="451"/>
        <v>0</v>
      </c>
      <c r="ABG62">
        <f t="shared" si="451"/>
        <v>0</v>
      </c>
      <c r="ABH62">
        <f t="shared" si="451"/>
        <v>0</v>
      </c>
      <c r="ABI62">
        <f t="shared" si="451"/>
        <v>0</v>
      </c>
      <c r="ABJ62">
        <f t="shared" si="451"/>
        <v>0</v>
      </c>
      <c r="ABK62">
        <f t="shared" si="450"/>
        <v>0</v>
      </c>
      <c r="ABL62">
        <f t="shared" si="450"/>
        <v>0</v>
      </c>
      <c r="ABM62">
        <f t="shared" si="450"/>
        <v>0</v>
      </c>
      <c r="ABN62">
        <f t="shared" si="450"/>
        <v>0</v>
      </c>
      <c r="ABO62">
        <f t="shared" si="450"/>
        <v>0</v>
      </c>
      <c r="ABP62">
        <f t="shared" si="450"/>
        <v>0</v>
      </c>
      <c r="ABQ62">
        <f t="shared" si="450"/>
        <v>0</v>
      </c>
      <c r="ABR62">
        <f t="shared" si="450"/>
        <v>0</v>
      </c>
      <c r="ABS62">
        <f t="shared" si="450"/>
        <v>0</v>
      </c>
      <c r="ABT62">
        <f t="shared" si="450"/>
        <v>0</v>
      </c>
      <c r="ABU62">
        <f t="shared" si="450"/>
        <v>0</v>
      </c>
      <c r="ABV62">
        <f t="shared" si="450"/>
        <v>0</v>
      </c>
      <c r="ABW62">
        <f t="shared" si="450"/>
        <v>0</v>
      </c>
      <c r="ABX62">
        <f t="shared" si="450"/>
        <v>0</v>
      </c>
      <c r="ABY62">
        <f t="shared" si="450"/>
        <v>0</v>
      </c>
      <c r="ABZ62">
        <f t="shared" si="429"/>
        <v>0</v>
      </c>
      <c r="ACA62">
        <f t="shared" si="429"/>
        <v>0</v>
      </c>
      <c r="ACB62">
        <f t="shared" si="429"/>
        <v>0</v>
      </c>
      <c r="ACC62">
        <f t="shared" si="429"/>
        <v>0</v>
      </c>
      <c r="ACD62">
        <f t="shared" si="429"/>
        <v>0</v>
      </c>
      <c r="ACE62">
        <f t="shared" si="429"/>
        <v>0</v>
      </c>
      <c r="ACF62">
        <f t="shared" si="429"/>
        <v>0</v>
      </c>
      <c r="ACG62">
        <f t="shared" si="429"/>
        <v>0</v>
      </c>
      <c r="ACH62">
        <f t="shared" si="429"/>
        <v>0</v>
      </c>
      <c r="ACI62">
        <f t="shared" si="429"/>
        <v>0</v>
      </c>
      <c r="ACJ62">
        <f t="shared" si="429"/>
        <v>0</v>
      </c>
      <c r="ACK62">
        <f t="shared" si="429"/>
        <v>0</v>
      </c>
      <c r="ACL62">
        <f t="shared" si="429"/>
        <v>0</v>
      </c>
      <c r="ACM62">
        <f t="shared" si="429"/>
        <v>0</v>
      </c>
      <c r="ACN62">
        <f t="shared" si="429"/>
        <v>0</v>
      </c>
      <c r="ACO62">
        <f t="shared" si="429"/>
        <v>0</v>
      </c>
      <c r="ACP62">
        <f t="shared" si="430"/>
        <v>0</v>
      </c>
      <c r="ACQ62">
        <f t="shared" si="430"/>
        <v>0</v>
      </c>
      <c r="ACR62">
        <f t="shared" si="430"/>
        <v>0</v>
      </c>
      <c r="ACS62">
        <f t="shared" si="430"/>
        <v>0</v>
      </c>
      <c r="ACT62">
        <f t="shared" si="430"/>
        <v>0</v>
      </c>
      <c r="ACU62">
        <f t="shared" si="430"/>
        <v>0</v>
      </c>
      <c r="ACV62">
        <f t="shared" si="430"/>
        <v>0</v>
      </c>
      <c r="ACW62">
        <f t="shared" si="430"/>
        <v>0</v>
      </c>
      <c r="ACX62">
        <f t="shared" si="430"/>
        <v>0</v>
      </c>
      <c r="ACY62">
        <f t="shared" si="430"/>
        <v>0</v>
      </c>
      <c r="ACZ62">
        <f t="shared" si="430"/>
        <v>0</v>
      </c>
      <c r="ADA62">
        <f t="shared" si="430"/>
        <v>0</v>
      </c>
      <c r="ADB62">
        <f t="shared" si="430"/>
        <v>0</v>
      </c>
      <c r="ADC62">
        <f t="shared" si="430"/>
        <v>0</v>
      </c>
      <c r="ADD62">
        <f t="shared" si="430"/>
        <v>0</v>
      </c>
      <c r="ADE62">
        <f t="shared" si="430"/>
        <v>0</v>
      </c>
      <c r="ADF62">
        <f t="shared" si="431"/>
        <v>0</v>
      </c>
      <c r="ADG62">
        <f t="shared" si="431"/>
        <v>0</v>
      </c>
      <c r="ADH62">
        <f t="shared" si="431"/>
        <v>0</v>
      </c>
      <c r="ADI62">
        <f t="shared" si="431"/>
        <v>0</v>
      </c>
      <c r="ADJ62">
        <f t="shared" si="431"/>
        <v>0</v>
      </c>
      <c r="ADK62">
        <f t="shared" si="431"/>
        <v>0</v>
      </c>
      <c r="ADL62">
        <f t="shared" si="431"/>
        <v>0</v>
      </c>
      <c r="ADM62">
        <f t="shared" si="431"/>
        <v>0</v>
      </c>
      <c r="ADN62">
        <f t="shared" si="431"/>
        <v>0</v>
      </c>
      <c r="ADO62">
        <f t="shared" si="431"/>
        <v>0</v>
      </c>
      <c r="ADP62">
        <f t="shared" si="431"/>
        <v>0</v>
      </c>
      <c r="ADQ62">
        <f t="shared" si="431"/>
        <v>0</v>
      </c>
      <c r="ADR62">
        <f t="shared" si="431"/>
        <v>0</v>
      </c>
      <c r="ADS62">
        <f t="shared" si="431"/>
        <v>0</v>
      </c>
      <c r="ADT62">
        <f t="shared" si="431"/>
        <v>0</v>
      </c>
      <c r="ADU62">
        <f t="shared" si="431"/>
        <v>0</v>
      </c>
      <c r="ADV62">
        <f t="shared" si="432"/>
        <v>0</v>
      </c>
      <c r="ADW62">
        <f t="shared" si="432"/>
        <v>0</v>
      </c>
      <c r="ADX62">
        <f t="shared" si="432"/>
        <v>0</v>
      </c>
      <c r="ADY62">
        <f t="shared" si="432"/>
        <v>0</v>
      </c>
      <c r="ADZ62">
        <f t="shared" si="432"/>
        <v>0</v>
      </c>
      <c r="AEA62">
        <f t="shared" si="432"/>
        <v>0</v>
      </c>
      <c r="AEB62">
        <f t="shared" si="432"/>
        <v>0</v>
      </c>
      <c r="AEC62">
        <f t="shared" si="432"/>
        <v>0</v>
      </c>
      <c r="AED62">
        <f t="shared" si="432"/>
        <v>0</v>
      </c>
      <c r="AEE62">
        <f t="shared" si="432"/>
        <v>0</v>
      </c>
      <c r="AEF62">
        <f t="shared" si="432"/>
        <v>0</v>
      </c>
      <c r="AEG62">
        <f t="shared" si="432"/>
        <v>0</v>
      </c>
      <c r="AEH62">
        <f t="shared" si="432"/>
        <v>0</v>
      </c>
      <c r="AEI62">
        <f t="shared" si="432"/>
        <v>0</v>
      </c>
      <c r="AEJ62">
        <f t="shared" si="432"/>
        <v>0</v>
      </c>
      <c r="AEK62">
        <f t="shared" si="432"/>
        <v>0</v>
      </c>
      <c r="AEL62">
        <f t="shared" si="433"/>
        <v>0</v>
      </c>
      <c r="AEM62">
        <f t="shared" si="433"/>
        <v>0</v>
      </c>
      <c r="AEN62">
        <f t="shared" si="433"/>
        <v>0</v>
      </c>
      <c r="AEO62">
        <f t="shared" si="433"/>
        <v>0</v>
      </c>
      <c r="AEP62">
        <f t="shared" si="433"/>
        <v>0</v>
      </c>
      <c r="AEQ62">
        <f t="shared" si="433"/>
        <v>0</v>
      </c>
      <c r="AER62">
        <f t="shared" si="433"/>
        <v>0</v>
      </c>
      <c r="AES62">
        <f t="shared" si="433"/>
        <v>0</v>
      </c>
      <c r="AET62">
        <f t="shared" si="433"/>
        <v>0</v>
      </c>
      <c r="AEU62">
        <f t="shared" si="433"/>
        <v>0</v>
      </c>
      <c r="AEV62">
        <f t="shared" si="433"/>
        <v>0</v>
      </c>
      <c r="AEW62">
        <f t="shared" si="433"/>
        <v>0</v>
      </c>
      <c r="AEX62">
        <f t="shared" si="433"/>
        <v>0</v>
      </c>
      <c r="AEY62">
        <f t="shared" si="433"/>
        <v>0</v>
      </c>
      <c r="AEZ62">
        <f t="shared" si="433"/>
        <v>0</v>
      </c>
      <c r="AFA62">
        <f t="shared" si="433"/>
        <v>0</v>
      </c>
      <c r="AFB62">
        <f t="shared" si="434"/>
        <v>0</v>
      </c>
      <c r="AFC62">
        <f t="shared" si="434"/>
        <v>0</v>
      </c>
      <c r="AFD62">
        <f t="shared" si="434"/>
        <v>0</v>
      </c>
      <c r="AFE62">
        <f t="shared" si="434"/>
        <v>0</v>
      </c>
      <c r="AFF62">
        <f t="shared" si="434"/>
        <v>0</v>
      </c>
      <c r="AFG62">
        <f t="shared" si="434"/>
        <v>0</v>
      </c>
      <c r="AFH62">
        <f t="shared" si="434"/>
        <v>0</v>
      </c>
      <c r="AFI62">
        <f t="shared" si="434"/>
        <v>0</v>
      </c>
      <c r="AFJ62">
        <f t="shared" si="434"/>
        <v>0</v>
      </c>
      <c r="AFK62">
        <f t="shared" si="434"/>
        <v>0</v>
      </c>
      <c r="AFL62">
        <f t="shared" si="434"/>
        <v>0</v>
      </c>
      <c r="AFM62">
        <f t="shared" si="434"/>
        <v>0</v>
      </c>
      <c r="AFN62">
        <f t="shared" si="434"/>
        <v>0</v>
      </c>
      <c r="AFO62">
        <f t="shared" si="434"/>
        <v>0</v>
      </c>
      <c r="AFP62">
        <f t="shared" si="434"/>
        <v>0</v>
      </c>
      <c r="AFQ62">
        <f t="shared" si="434"/>
        <v>0</v>
      </c>
      <c r="AFR62">
        <f t="shared" si="435"/>
        <v>0</v>
      </c>
      <c r="AFS62">
        <f t="shared" si="435"/>
        <v>0</v>
      </c>
      <c r="AFT62">
        <f t="shared" si="435"/>
        <v>0</v>
      </c>
      <c r="AFU62">
        <f t="shared" si="435"/>
        <v>0</v>
      </c>
      <c r="AFV62">
        <f t="shared" si="435"/>
        <v>0</v>
      </c>
      <c r="AFW62">
        <f t="shared" si="435"/>
        <v>0</v>
      </c>
      <c r="AFX62">
        <f t="shared" si="435"/>
        <v>0</v>
      </c>
      <c r="AFY62">
        <f t="shared" si="435"/>
        <v>0</v>
      </c>
      <c r="AFZ62">
        <f t="shared" si="435"/>
        <v>0</v>
      </c>
      <c r="AGA62">
        <f t="shared" si="435"/>
        <v>0</v>
      </c>
      <c r="AGB62">
        <f t="shared" si="435"/>
        <v>0</v>
      </c>
      <c r="AGC62">
        <f t="shared" si="435"/>
        <v>0</v>
      </c>
      <c r="AGD62">
        <f t="shared" si="435"/>
        <v>0</v>
      </c>
      <c r="AGE62">
        <f t="shared" si="435"/>
        <v>0</v>
      </c>
      <c r="AGF62">
        <f t="shared" si="435"/>
        <v>0</v>
      </c>
      <c r="AGG62">
        <f t="shared" si="435"/>
        <v>0</v>
      </c>
      <c r="AGH62">
        <f t="shared" si="436"/>
        <v>0</v>
      </c>
      <c r="AGI62">
        <f t="shared" si="436"/>
        <v>0</v>
      </c>
      <c r="AGJ62">
        <f t="shared" si="436"/>
        <v>0</v>
      </c>
      <c r="AGK62">
        <f t="shared" si="436"/>
        <v>0</v>
      </c>
      <c r="AGL62">
        <f t="shared" si="436"/>
        <v>0</v>
      </c>
      <c r="AGM62">
        <f t="shared" si="436"/>
        <v>0</v>
      </c>
      <c r="AGN62">
        <f t="shared" si="436"/>
        <v>0</v>
      </c>
      <c r="AGO62">
        <f t="shared" si="436"/>
        <v>0</v>
      </c>
      <c r="AGP62">
        <f t="shared" si="436"/>
        <v>0</v>
      </c>
      <c r="AGQ62">
        <f t="shared" si="436"/>
        <v>0</v>
      </c>
      <c r="AGR62">
        <f t="shared" si="436"/>
        <v>0</v>
      </c>
      <c r="AGS62">
        <f t="shared" si="436"/>
        <v>0</v>
      </c>
      <c r="AGT62">
        <f t="shared" si="436"/>
        <v>0</v>
      </c>
      <c r="AGU62">
        <f t="shared" si="436"/>
        <v>0</v>
      </c>
      <c r="AGV62">
        <f t="shared" si="436"/>
        <v>0</v>
      </c>
      <c r="AGW62">
        <f t="shared" si="436"/>
        <v>0</v>
      </c>
      <c r="AGX62">
        <f t="shared" si="437"/>
        <v>0</v>
      </c>
      <c r="AGY62">
        <f t="shared" si="437"/>
        <v>0</v>
      </c>
      <c r="AGZ62">
        <f t="shared" si="437"/>
        <v>0</v>
      </c>
      <c r="AHA62">
        <f t="shared" si="437"/>
        <v>0</v>
      </c>
      <c r="AHB62">
        <f t="shared" si="437"/>
        <v>0</v>
      </c>
      <c r="AHC62">
        <f t="shared" si="437"/>
        <v>0</v>
      </c>
      <c r="AHD62">
        <f t="shared" si="437"/>
        <v>0</v>
      </c>
      <c r="AHE62">
        <f t="shared" si="437"/>
        <v>0</v>
      </c>
      <c r="AHF62">
        <f t="shared" si="437"/>
        <v>0</v>
      </c>
      <c r="AHG62">
        <f t="shared" si="437"/>
        <v>0</v>
      </c>
      <c r="AHH62">
        <f t="shared" si="437"/>
        <v>0</v>
      </c>
      <c r="AHI62">
        <f t="shared" si="437"/>
        <v>0</v>
      </c>
      <c r="AHJ62">
        <f t="shared" si="437"/>
        <v>0</v>
      </c>
      <c r="AHK62">
        <f t="shared" si="437"/>
        <v>0</v>
      </c>
      <c r="AHL62">
        <f t="shared" si="437"/>
        <v>0</v>
      </c>
      <c r="AHM62">
        <f t="shared" si="437"/>
        <v>0</v>
      </c>
      <c r="AHN62">
        <f t="shared" si="438"/>
        <v>0</v>
      </c>
      <c r="AHO62">
        <f t="shared" si="438"/>
        <v>0</v>
      </c>
      <c r="AHP62">
        <f t="shared" si="438"/>
        <v>0</v>
      </c>
      <c r="AHQ62">
        <f t="shared" si="438"/>
        <v>0</v>
      </c>
      <c r="AHR62">
        <f t="shared" si="438"/>
        <v>0</v>
      </c>
      <c r="AHS62">
        <f t="shared" si="438"/>
        <v>0</v>
      </c>
      <c r="AHT62">
        <f t="shared" si="438"/>
        <v>0</v>
      </c>
      <c r="AHU62">
        <f t="shared" si="438"/>
        <v>0</v>
      </c>
      <c r="AHV62">
        <f t="shared" si="438"/>
        <v>0</v>
      </c>
      <c r="AHW62">
        <f t="shared" si="438"/>
        <v>0</v>
      </c>
      <c r="AHX62">
        <f t="shared" si="438"/>
        <v>0</v>
      </c>
      <c r="AHY62">
        <f t="shared" si="438"/>
        <v>0</v>
      </c>
      <c r="AHZ62">
        <f t="shared" si="438"/>
        <v>0</v>
      </c>
      <c r="AIA62">
        <f t="shared" si="438"/>
        <v>0</v>
      </c>
      <c r="AIB62">
        <f t="shared" si="438"/>
        <v>0</v>
      </c>
      <c r="AIC62">
        <f t="shared" si="438"/>
        <v>0</v>
      </c>
      <c r="AID62">
        <f t="shared" si="439"/>
        <v>0</v>
      </c>
      <c r="AIE62">
        <f t="shared" si="439"/>
        <v>0</v>
      </c>
      <c r="AIF62">
        <f t="shared" si="439"/>
        <v>0</v>
      </c>
      <c r="AIG62">
        <f t="shared" si="439"/>
        <v>0</v>
      </c>
      <c r="AIH62">
        <f t="shared" si="439"/>
        <v>0</v>
      </c>
      <c r="AII62">
        <f t="shared" si="439"/>
        <v>0</v>
      </c>
      <c r="AIJ62">
        <f t="shared" si="439"/>
        <v>0</v>
      </c>
      <c r="AIK62">
        <f t="shared" si="439"/>
        <v>0</v>
      </c>
      <c r="AIL62">
        <f t="shared" si="439"/>
        <v>0</v>
      </c>
      <c r="AIM62">
        <f t="shared" si="439"/>
        <v>0</v>
      </c>
      <c r="AIN62">
        <f t="shared" si="439"/>
        <v>0</v>
      </c>
      <c r="AIO62">
        <f t="shared" si="439"/>
        <v>0</v>
      </c>
      <c r="AIP62">
        <f t="shared" si="439"/>
        <v>0</v>
      </c>
      <c r="AIQ62">
        <f t="shared" si="439"/>
        <v>0</v>
      </c>
      <c r="AIR62">
        <f t="shared" si="439"/>
        <v>0</v>
      </c>
      <c r="AIS62">
        <f t="shared" si="439"/>
        <v>0</v>
      </c>
      <c r="AIT62">
        <f t="shared" si="440"/>
        <v>0</v>
      </c>
      <c r="AIU62">
        <f t="shared" si="440"/>
        <v>0</v>
      </c>
      <c r="AIV62">
        <f t="shared" si="440"/>
        <v>0</v>
      </c>
      <c r="AIW62">
        <f t="shared" si="440"/>
        <v>0</v>
      </c>
      <c r="AIX62">
        <f t="shared" si="440"/>
        <v>0</v>
      </c>
      <c r="AIY62">
        <f t="shared" si="440"/>
        <v>0</v>
      </c>
      <c r="AIZ62">
        <f t="shared" si="440"/>
        <v>0</v>
      </c>
      <c r="AJA62">
        <f t="shared" si="440"/>
        <v>0</v>
      </c>
      <c r="AJB62">
        <f t="shared" si="440"/>
        <v>0</v>
      </c>
      <c r="AJC62">
        <f t="shared" si="440"/>
        <v>0</v>
      </c>
      <c r="AJD62">
        <f t="shared" si="440"/>
        <v>0</v>
      </c>
      <c r="AJE62">
        <f t="shared" si="440"/>
        <v>0</v>
      </c>
      <c r="AJF62">
        <f t="shared" si="440"/>
        <v>0</v>
      </c>
      <c r="AJG62">
        <f t="shared" si="440"/>
        <v>0</v>
      </c>
      <c r="AJH62">
        <f t="shared" si="440"/>
        <v>0</v>
      </c>
      <c r="AJI62">
        <f t="shared" si="440"/>
        <v>0</v>
      </c>
      <c r="AJJ62">
        <f t="shared" si="441"/>
        <v>0</v>
      </c>
      <c r="AJK62">
        <f t="shared" si="441"/>
        <v>0</v>
      </c>
      <c r="AJL62">
        <f t="shared" si="441"/>
        <v>0</v>
      </c>
      <c r="AJM62">
        <f t="shared" si="441"/>
        <v>0</v>
      </c>
      <c r="AJN62">
        <f t="shared" si="441"/>
        <v>0</v>
      </c>
      <c r="AJO62">
        <f t="shared" si="441"/>
        <v>0</v>
      </c>
      <c r="AJP62">
        <f t="shared" si="441"/>
        <v>0</v>
      </c>
      <c r="AJQ62">
        <f t="shared" si="441"/>
        <v>0</v>
      </c>
      <c r="AJR62">
        <f t="shared" si="441"/>
        <v>0</v>
      </c>
      <c r="AJS62">
        <f t="shared" si="441"/>
        <v>0</v>
      </c>
      <c r="AJT62">
        <f t="shared" si="441"/>
        <v>0</v>
      </c>
      <c r="AJU62">
        <f t="shared" si="441"/>
        <v>0</v>
      </c>
      <c r="AJV62">
        <f t="shared" si="441"/>
        <v>0</v>
      </c>
      <c r="AJW62">
        <f t="shared" si="441"/>
        <v>0</v>
      </c>
      <c r="AJX62">
        <f t="shared" si="441"/>
        <v>0</v>
      </c>
      <c r="AJY62">
        <f t="shared" si="441"/>
        <v>0</v>
      </c>
      <c r="AJZ62">
        <f t="shared" si="442"/>
        <v>0</v>
      </c>
      <c r="AKA62">
        <f t="shared" si="442"/>
        <v>0</v>
      </c>
      <c r="AKB62">
        <f t="shared" si="442"/>
        <v>0</v>
      </c>
      <c r="AKC62">
        <f t="shared" si="442"/>
        <v>0</v>
      </c>
      <c r="AKD62">
        <f t="shared" si="442"/>
        <v>0</v>
      </c>
      <c r="AKE62">
        <f t="shared" si="442"/>
        <v>0</v>
      </c>
      <c r="AKF62">
        <f t="shared" si="442"/>
        <v>0</v>
      </c>
      <c r="AKG62">
        <f t="shared" si="442"/>
        <v>0</v>
      </c>
      <c r="AKH62">
        <f t="shared" si="442"/>
        <v>0</v>
      </c>
      <c r="AKI62">
        <f t="shared" si="442"/>
        <v>0</v>
      </c>
      <c r="AKJ62">
        <f t="shared" si="442"/>
        <v>0</v>
      </c>
      <c r="AKK62">
        <f t="shared" si="442"/>
        <v>0</v>
      </c>
      <c r="AKL62">
        <f t="shared" si="442"/>
        <v>0</v>
      </c>
      <c r="AKM62">
        <f t="shared" si="442"/>
        <v>0</v>
      </c>
      <c r="AKN62">
        <f t="shared" si="442"/>
        <v>0</v>
      </c>
      <c r="AKO62">
        <f t="shared" si="442"/>
        <v>0</v>
      </c>
      <c r="AKP62">
        <f t="shared" si="443"/>
        <v>0</v>
      </c>
      <c r="AKQ62">
        <f t="shared" si="443"/>
        <v>0</v>
      </c>
      <c r="AKR62">
        <f t="shared" si="443"/>
        <v>0</v>
      </c>
      <c r="AKS62">
        <f t="shared" si="443"/>
        <v>0</v>
      </c>
      <c r="AKT62">
        <f t="shared" si="443"/>
        <v>0</v>
      </c>
      <c r="AKU62">
        <f t="shared" si="443"/>
        <v>0</v>
      </c>
      <c r="AKV62">
        <f t="shared" si="443"/>
        <v>0</v>
      </c>
      <c r="AKW62">
        <f t="shared" si="443"/>
        <v>0</v>
      </c>
      <c r="AKX62">
        <f t="shared" si="443"/>
        <v>0</v>
      </c>
      <c r="AKY62">
        <f t="shared" si="443"/>
        <v>0</v>
      </c>
      <c r="AKZ62">
        <f t="shared" si="443"/>
        <v>0</v>
      </c>
      <c r="ALA62">
        <f t="shared" si="443"/>
        <v>0</v>
      </c>
      <c r="ALB62">
        <f t="shared" si="443"/>
        <v>0</v>
      </c>
      <c r="ALC62">
        <f t="shared" si="443"/>
        <v>0</v>
      </c>
      <c r="ALD62">
        <f t="shared" si="443"/>
        <v>0</v>
      </c>
      <c r="ALE62">
        <f t="shared" si="443"/>
        <v>0</v>
      </c>
      <c r="ALF62">
        <f t="shared" si="444"/>
        <v>0</v>
      </c>
      <c r="ALG62">
        <f t="shared" si="444"/>
        <v>0</v>
      </c>
      <c r="ALH62">
        <f t="shared" si="444"/>
        <v>0</v>
      </c>
      <c r="ALI62">
        <f t="shared" si="444"/>
        <v>0</v>
      </c>
      <c r="ALJ62">
        <f t="shared" si="444"/>
        <v>0</v>
      </c>
      <c r="ALK62">
        <f t="shared" si="444"/>
        <v>0</v>
      </c>
      <c r="ALL62">
        <f t="shared" si="444"/>
        <v>0</v>
      </c>
      <c r="ALM62">
        <f t="shared" si="444"/>
        <v>0</v>
      </c>
      <c r="ALN62">
        <f t="shared" si="444"/>
        <v>0</v>
      </c>
      <c r="ALO62">
        <f t="shared" si="444"/>
        <v>0</v>
      </c>
      <c r="ALP62">
        <f t="shared" si="444"/>
        <v>0</v>
      </c>
      <c r="ALQ62">
        <f t="shared" si="444"/>
        <v>0</v>
      </c>
      <c r="ALR62">
        <f t="shared" si="444"/>
        <v>0</v>
      </c>
      <c r="ALS62">
        <f t="shared" si="444"/>
        <v>0</v>
      </c>
      <c r="ALT62">
        <f t="shared" si="444"/>
        <v>0</v>
      </c>
      <c r="ALU62">
        <f t="shared" si="444"/>
        <v>0</v>
      </c>
      <c r="ALV62">
        <f t="shared" si="445"/>
        <v>0</v>
      </c>
      <c r="ALW62">
        <f t="shared" si="445"/>
        <v>0</v>
      </c>
      <c r="ALX62">
        <f t="shared" si="445"/>
        <v>0</v>
      </c>
      <c r="ALY62">
        <f t="shared" si="445"/>
        <v>0</v>
      </c>
      <c r="ALZ62">
        <f t="shared" si="445"/>
        <v>0</v>
      </c>
      <c r="AMA62">
        <f t="shared" si="445"/>
        <v>0</v>
      </c>
      <c r="AMB62">
        <f t="shared" si="445"/>
        <v>0</v>
      </c>
      <c r="AMC62">
        <f t="shared" si="445"/>
        <v>0</v>
      </c>
      <c r="AMD62">
        <f t="shared" si="445"/>
        <v>0</v>
      </c>
      <c r="AME62">
        <f t="shared" si="445"/>
        <v>0</v>
      </c>
      <c r="AMF62">
        <f t="shared" si="445"/>
        <v>0</v>
      </c>
      <c r="AMG62">
        <f t="shared" si="445"/>
        <v>0</v>
      </c>
      <c r="AMH62">
        <f t="shared" si="445"/>
        <v>0</v>
      </c>
      <c r="AMI62">
        <f t="shared" si="445"/>
        <v>0</v>
      </c>
      <c r="AMJ62">
        <f t="shared" si="445"/>
        <v>0</v>
      </c>
      <c r="AMK62">
        <f t="shared" si="445"/>
        <v>0</v>
      </c>
      <c r="AML62">
        <f t="shared" si="446"/>
        <v>0</v>
      </c>
      <c r="AMM62">
        <f t="shared" si="446"/>
        <v>0</v>
      </c>
      <c r="AMN62">
        <f t="shared" si="446"/>
        <v>0</v>
      </c>
      <c r="AMO62">
        <f t="shared" si="446"/>
        <v>0</v>
      </c>
      <c r="AMP62">
        <f t="shared" si="446"/>
        <v>0</v>
      </c>
      <c r="AMQ62">
        <f t="shared" si="446"/>
        <v>0</v>
      </c>
      <c r="AMR62">
        <f t="shared" si="446"/>
        <v>0</v>
      </c>
      <c r="AMS62">
        <f t="shared" si="446"/>
        <v>0</v>
      </c>
      <c r="AMT62">
        <f t="shared" si="446"/>
        <v>0</v>
      </c>
      <c r="AMU62">
        <f t="shared" si="446"/>
        <v>0</v>
      </c>
      <c r="AMV62">
        <f t="shared" si="446"/>
        <v>0</v>
      </c>
      <c r="AMW62">
        <f t="shared" si="446"/>
        <v>0</v>
      </c>
      <c r="AMX62">
        <f t="shared" si="446"/>
        <v>0</v>
      </c>
      <c r="AMY62">
        <f t="shared" si="446"/>
        <v>0</v>
      </c>
      <c r="AMZ62">
        <f t="shared" si="446"/>
        <v>0</v>
      </c>
      <c r="ANA62">
        <f t="shared" si="446"/>
        <v>0</v>
      </c>
      <c r="ANB62">
        <f t="shared" si="447"/>
        <v>0</v>
      </c>
      <c r="ANC62">
        <f t="shared" si="447"/>
        <v>0</v>
      </c>
      <c r="AND62">
        <f t="shared" si="447"/>
        <v>0</v>
      </c>
      <c r="ANE62">
        <f t="shared" si="447"/>
        <v>0</v>
      </c>
      <c r="ANF62">
        <f t="shared" si="447"/>
        <v>0</v>
      </c>
      <c r="ANG62">
        <f t="shared" si="447"/>
        <v>0</v>
      </c>
      <c r="ANH62">
        <f t="shared" si="447"/>
        <v>0</v>
      </c>
      <c r="ANI62">
        <f t="shared" si="447"/>
        <v>0</v>
      </c>
      <c r="ANJ62">
        <f t="shared" si="447"/>
        <v>0</v>
      </c>
      <c r="ANK62">
        <f t="shared" si="447"/>
        <v>0</v>
      </c>
      <c r="ANL62">
        <f t="shared" si="447"/>
        <v>0</v>
      </c>
      <c r="ANM62">
        <f t="shared" si="447"/>
        <v>0</v>
      </c>
      <c r="ANN62">
        <f t="shared" si="447"/>
        <v>0</v>
      </c>
      <c r="ANO62">
        <f t="shared" si="447"/>
        <v>0</v>
      </c>
      <c r="ANP62">
        <f t="shared" si="447"/>
        <v>0</v>
      </c>
      <c r="ANQ62">
        <f t="shared" si="447"/>
        <v>0</v>
      </c>
      <c r="ANR62">
        <f t="shared" si="448"/>
        <v>0</v>
      </c>
      <c r="ANS62">
        <f t="shared" si="448"/>
        <v>0</v>
      </c>
      <c r="ANT62">
        <f t="shared" si="448"/>
        <v>0</v>
      </c>
      <c r="ANU62">
        <f t="shared" si="448"/>
        <v>0</v>
      </c>
      <c r="ANV62">
        <f t="shared" si="448"/>
        <v>0</v>
      </c>
      <c r="ANW62">
        <f t="shared" si="448"/>
        <v>0</v>
      </c>
      <c r="ANX62">
        <f t="shared" si="448"/>
        <v>0</v>
      </c>
      <c r="ANY62">
        <f t="shared" si="448"/>
        <v>0</v>
      </c>
      <c r="ANZ62">
        <f t="shared" si="448"/>
        <v>0</v>
      </c>
      <c r="AOA62">
        <f t="shared" si="448"/>
        <v>0</v>
      </c>
      <c r="AOB62">
        <f t="shared" si="448"/>
        <v>0</v>
      </c>
      <c r="AOC62">
        <f t="shared" si="448"/>
        <v>0</v>
      </c>
      <c r="AOD62">
        <f t="shared" si="448"/>
        <v>0</v>
      </c>
      <c r="AOE62">
        <f t="shared" si="448"/>
        <v>0</v>
      </c>
      <c r="AOF62">
        <f t="shared" si="448"/>
        <v>0</v>
      </c>
      <c r="AOG62">
        <f t="shared" si="448"/>
        <v>0</v>
      </c>
      <c r="AOH62">
        <f t="shared" si="449"/>
        <v>0</v>
      </c>
      <c r="AOI62" s="15">
        <f t="shared" si="449"/>
        <v>0</v>
      </c>
      <c r="AOJ62">
        <f t="shared" si="449"/>
        <v>0</v>
      </c>
      <c r="AOK62">
        <f t="shared" si="449"/>
        <v>0</v>
      </c>
      <c r="AOL62">
        <f t="shared" si="449"/>
        <v>0</v>
      </c>
      <c r="AOM62">
        <f t="shared" si="449"/>
        <v>0</v>
      </c>
      <c r="AON62">
        <f t="shared" si="449"/>
        <v>0</v>
      </c>
      <c r="AOR62" s="14" t="b">
        <f t="shared" si="381"/>
        <v>1</v>
      </c>
      <c r="AOS62" t="b">
        <f t="shared" si="23"/>
        <v>1</v>
      </c>
      <c r="AOT62" t="b">
        <f t="shared" si="24"/>
        <v>1</v>
      </c>
      <c r="AOU62" t="b">
        <f t="shared" si="25"/>
        <v>1</v>
      </c>
      <c r="AOV62" t="b">
        <f t="shared" si="26"/>
        <v>1</v>
      </c>
      <c r="AOW62" t="b">
        <f t="shared" si="27"/>
        <v>1</v>
      </c>
      <c r="AOX62" t="b">
        <f t="shared" si="28"/>
        <v>1</v>
      </c>
      <c r="AOY62" t="b">
        <f t="shared" si="29"/>
        <v>1</v>
      </c>
      <c r="AOZ62" t="b">
        <f t="shared" si="30"/>
        <v>1</v>
      </c>
      <c r="APA62" t="b">
        <f t="shared" si="31"/>
        <v>1</v>
      </c>
      <c r="APB62" t="b">
        <f t="shared" si="32"/>
        <v>1</v>
      </c>
      <c r="APC62" t="b">
        <f t="shared" si="33"/>
        <v>1</v>
      </c>
      <c r="APD62" t="b">
        <f t="shared" si="34"/>
        <v>1</v>
      </c>
      <c r="APE62" t="b">
        <f t="shared" si="35"/>
        <v>1</v>
      </c>
      <c r="APF62" t="b">
        <f t="shared" si="36"/>
        <v>1</v>
      </c>
      <c r="APG62" t="b">
        <f t="shared" si="37"/>
        <v>1</v>
      </c>
      <c r="APH62" t="b">
        <f t="shared" si="38"/>
        <v>1</v>
      </c>
      <c r="API62" t="b">
        <f t="shared" si="39"/>
        <v>1</v>
      </c>
      <c r="APJ62" t="b">
        <f t="shared" si="40"/>
        <v>1</v>
      </c>
      <c r="APK62" t="b">
        <f t="shared" si="41"/>
        <v>1</v>
      </c>
      <c r="APL62" t="b">
        <f t="shared" si="42"/>
        <v>1</v>
      </c>
      <c r="APM62" t="b">
        <f t="shared" si="43"/>
        <v>1</v>
      </c>
      <c r="APN62" t="b">
        <f t="shared" si="44"/>
        <v>1</v>
      </c>
      <c r="APO62" t="b">
        <f t="shared" si="45"/>
        <v>1</v>
      </c>
      <c r="APP62" t="b">
        <f t="shared" si="46"/>
        <v>1</v>
      </c>
      <c r="APQ62" t="b">
        <f t="shared" si="47"/>
        <v>1</v>
      </c>
      <c r="APR62" t="b">
        <f t="shared" si="48"/>
        <v>1</v>
      </c>
      <c r="APS62" t="b">
        <f t="shared" si="49"/>
        <v>1</v>
      </c>
      <c r="APT62" t="b">
        <f t="shared" si="50"/>
        <v>1</v>
      </c>
      <c r="APU62" t="b">
        <f t="shared" si="51"/>
        <v>1</v>
      </c>
      <c r="APV62" t="b">
        <f t="shared" si="52"/>
        <v>1</v>
      </c>
      <c r="APW62" t="b">
        <f t="shared" si="53"/>
        <v>1</v>
      </c>
      <c r="APX62" t="b">
        <f t="shared" si="54"/>
        <v>1</v>
      </c>
      <c r="APY62" t="b">
        <f t="shared" si="55"/>
        <v>1</v>
      </c>
      <c r="APZ62" t="b">
        <f t="shared" si="56"/>
        <v>1</v>
      </c>
      <c r="AQA62" t="b">
        <f t="shared" si="57"/>
        <v>1</v>
      </c>
      <c r="AQB62" t="b">
        <f t="shared" si="58"/>
        <v>1</v>
      </c>
      <c r="AQC62" t="b">
        <f t="shared" si="59"/>
        <v>1</v>
      </c>
      <c r="AQD62" t="b">
        <f t="shared" si="60"/>
        <v>1</v>
      </c>
      <c r="AQE62" t="b">
        <f t="shared" si="61"/>
        <v>1</v>
      </c>
      <c r="AQF62" t="b">
        <f t="shared" si="62"/>
        <v>1</v>
      </c>
      <c r="AQG62" t="b">
        <f t="shared" si="63"/>
        <v>1</v>
      </c>
      <c r="AQH62" t="b">
        <f t="shared" si="64"/>
        <v>1</v>
      </c>
      <c r="AQI62" t="b">
        <f t="shared" si="65"/>
        <v>1</v>
      </c>
      <c r="AQJ62" t="b">
        <f t="shared" si="66"/>
        <v>1</v>
      </c>
      <c r="AQK62" t="b">
        <f t="shared" si="67"/>
        <v>1</v>
      </c>
      <c r="AQL62" t="b">
        <f t="shared" si="68"/>
        <v>1</v>
      </c>
      <c r="AQM62" t="b">
        <f t="shared" si="69"/>
        <v>1</v>
      </c>
      <c r="AQN62" t="b">
        <f t="shared" si="70"/>
        <v>1</v>
      </c>
      <c r="AQO62" t="b">
        <f t="shared" si="71"/>
        <v>1</v>
      </c>
      <c r="AQP62" t="b">
        <f t="shared" si="72"/>
        <v>1</v>
      </c>
      <c r="AQQ62" t="b">
        <f t="shared" si="73"/>
        <v>1</v>
      </c>
      <c r="AQR62" t="b">
        <f t="shared" si="74"/>
        <v>1</v>
      </c>
      <c r="AQS62" t="b">
        <f t="shared" si="75"/>
        <v>1</v>
      </c>
      <c r="AQT62" t="b">
        <f t="shared" si="76"/>
        <v>1</v>
      </c>
      <c r="AQU62" t="b">
        <f t="shared" si="77"/>
        <v>1</v>
      </c>
      <c r="AQV62" t="b">
        <f t="shared" si="78"/>
        <v>1</v>
      </c>
      <c r="AQW62" t="b">
        <f t="shared" si="79"/>
        <v>1</v>
      </c>
      <c r="AQX62" t="b">
        <f t="shared" si="80"/>
        <v>1</v>
      </c>
      <c r="AQY62" t="b">
        <f t="shared" si="81"/>
        <v>1</v>
      </c>
      <c r="AQZ62" t="b">
        <f t="shared" si="82"/>
        <v>1</v>
      </c>
      <c r="ARA62" t="b">
        <f t="shared" si="83"/>
        <v>1</v>
      </c>
      <c r="ARB62" t="b">
        <f t="shared" si="84"/>
        <v>1</v>
      </c>
      <c r="ARC62" t="b">
        <f t="shared" si="85"/>
        <v>1</v>
      </c>
      <c r="ARD62" t="b">
        <f t="shared" si="86"/>
        <v>1</v>
      </c>
      <c r="ARE62" t="b">
        <f t="shared" si="87"/>
        <v>1</v>
      </c>
      <c r="ARF62" t="b">
        <f t="shared" si="88"/>
        <v>1</v>
      </c>
      <c r="ARG62" t="b">
        <f t="shared" si="89"/>
        <v>1</v>
      </c>
      <c r="ARH62" t="b">
        <f t="shared" si="90"/>
        <v>1</v>
      </c>
      <c r="ARI62" t="b">
        <f t="shared" si="91"/>
        <v>1</v>
      </c>
      <c r="ARJ62" t="b">
        <f t="shared" si="92"/>
        <v>1</v>
      </c>
      <c r="ARK62" t="b">
        <f t="shared" si="93"/>
        <v>1</v>
      </c>
      <c r="ARL62" t="b">
        <f t="shared" si="94"/>
        <v>1</v>
      </c>
      <c r="ARM62" t="b">
        <f t="shared" si="95"/>
        <v>1</v>
      </c>
      <c r="ARN62" t="b">
        <f t="shared" si="96"/>
        <v>1</v>
      </c>
      <c r="ARO62" t="b">
        <f t="shared" si="97"/>
        <v>1</v>
      </c>
      <c r="ARP62" t="b">
        <f t="shared" si="98"/>
        <v>1</v>
      </c>
      <c r="ARQ62" t="b">
        <f t="shared" si="99"/>
        <v>1</v>
      </c>
      <c r="ARR62" t="b">
        <f t="shared" si="100"/>
        <v>1</v>
      </c>
      <c r="ARS62" t="b">
        <f t="shared" si="101"/>
        <v>1</v>
      </c>
      <c r="ART62" t="b">
        <f t="shared" si="102"/>
        <v>1</v>
      </c>
      <c r="ARU62" t="b">
        <f t="shared" si="103"/>
        <v>1</v>
      </c>
      <c r="ARV62" t="b">
        <f t="shared" si="104"/>
        <v>1</v>
      </c>
      <c r="ARW62" t="b">
        <f t="shared" si="105"/>
        <v>1</v>
      </c>
      <c r="ARX62" t="b">
        <f t="shared" si="106"/>
        <v>1</v>
      </c>
      <c r="ARY62" t="b">
        <f t="shared" si="107"/>
        <v>1</v>
      </c>
      <c r="ARZ62" t="b">
        <f t="shared" si="108"/>
        <v>1</v>
      </c>
      <c r="ASA62" t="b">
        <f t="shared" si="109"/>
        <v>1</v>
      </c>
      <c r="ASB62" t="b">
        <f t="shared" si="110"/>
        <v>1</v>
      </c>
      <c r="ASC62" t="b">
        <f t="shared" si="111"/>
        <v>1</v>
      </c>
      <c r="ASD62" t="b">
        <f t="shared" si="112"/>
        <v>1</v>
      </c>
      <c r="ASE62" t="b">
        <f t="shared" si="113"/>
        <v>1</v>
      </c>
      <c r="ASF62" t="b">
        <f t="shared" si="114"/>
        <v>1</v>
      </c>
      <c r="ASG62" t="b">
        <f t="shared" si="115"/>
        <v>1</v>
      </c>
      <c r="ASH62" t="b">
        <f t="shared" si="116"/>
        <v>1</v>
      </c>
      <c r="ASI62" t="b">
        <f t="shared" si="117"/>
        <v>1</v>
      </c>
      <c r="ASJ62" t="b">
        <f t="shared" si="118"/>
        <v>1</v>
      </c>
      <c r="ASK62" t="b">
        <f t="shared" si="119"/>
        <v>1</v>
      </c>
      <c r="ASL62" t="b">
        <f t="shared" si="120"/>
        <v>1</v>
      </c>
      <c r="ASM62" t="b">
        <f t="shared" si="121"/>
        <v>1</v>
      </c>
      <c r="ASN62" t="b">
        <f t="shared" si="122"/>
        <v>1</v>
      </c>
      <c r="ASO62" t="b">
        <f t="shared" si="123"/>
        <v>1</v>
      </c>
      <c r="ASP62" t="b">
        <f t="shared" si="124"/>
        <v>1</v>
      </c>
      <c r="ASQ62" t="b">
        <f t="shared" si="125"/>
        <v>1</v>
      </c>
      <c r="ASR62" t="b">
        <f t="shared" si="126"/>
        <v>1</v>
      </c>
      <c r="ASS62" t="b">
        <f t="shared" si="127"/>
        <v>1</v>
      </c>
      <c r="AST62" t="b">
        <f t="shared" si="128"/>
        <v>1</v>
      </c>
      <c r="ASU62" t="b">
        <f t="shared" si="129"/>
        <v>1</v>
      </c>
      <c r="ASV62" t="b">
        <f t="shared" si="130"/>
        <v>1</v>
      </c>
      <c r="ASW62" t="b">
        <f t="shared" si="131"/>
        <v>1</v>
      </c>
      <c r="ASX62" t="b">
        <f t="shared" si="132"/>
        <v>1</v>
      </c>
      <c r="ASY62" t="b">
        <f t="shared" si="133"/>
        <v>1</v>
      </c>
      <c r="ASZ62" t="b">
        <f t="shared" si="134"/>
        <v>1</v>
      </c>
      <c r="ATA62" t="b">
        <f t="shared" si="135"/>
        <v>1</v>
      </c>
      <c r="ATB62" t="b">
        <f t="shared" si="136"/>
        <v>1</v>
      </c>
      <c r="ATC62" t="b">
        <f t="shared" si="137"/>
        <v>1</v>
      </c>
      <c r="ATD62" t="b">
        <f t="shared" si="138"/>
        <v>1</v>
      </c>
      <c r="ATE62" t="b">
        <f t="shared" si="139"/>
        <v>1</v>
      </c>
      <c r="ATF62" t="b">
        <f t="shared" si="140"/>
        <v>1</v>
      </c>
      <c r="ATG62" t="b">
        <f t="shared" si="141"/>
        <v>1</v>
      </c>
      <c r="ATH62" t="b">
        <f t="shared" si="142"/>
        <v>1</v>
      </c>
      <c r="ATI62" t="b">
        <f t="shared" si="143"/>
        <v>1</v>
      </c>
      <c r="ATJ62" t="b">
        <f t="shared" si="144"/>
        <v>1</v>
      </c>
      <c r="ATK62" t="b">
        <f t="shared" si="145"/>
        <v>1</v>
      </c>
      <c r="ATL62" t="b">
        <f t="shared" si="146"/>
        <v>1</v>
      </c>
      <c r="ATM62" t="b">
        <f t="shared" si="147"/>
        <v>1</v>
      </c>
      <c r="ATN62" t="b">
        <f t="shared" si="148"/>
        <v>1</v>
      </c>
      <c r="ATO62" t="b">
        <f t="shared" si="149"/>
        <v>1</v>
      </c>
      <c r="ATP62" t="b">
        <f t="shared" si="150"/>
        <v>1</v>
      </c>
      <c r="ATQ62" t="b">
        <f t="shared" si="151"/>
        <v>1</v>
      </c>
      <c r="ATR62" t="b">
        <f t="shared" si="152"/>
        <v>1</v>
      </c>
      <c r="ATS62" t="b">
        <f t="shared" si="153"/>
        <v>1</v>
      </c>
      <c r="ATT62" t="b">
        <f t="shared" si="154"/>
        <v>1</v>
      </c>
      <c r="ATU62" t="b">
        <f t="shared" si="155"/>
        <v>1</v>
      </c>
      <c r="ATV62" t="b">
        <f t="shared" si="156"/>
        <v>1</v>
      </c>
      <c r="ATW62" t="b">
        <f t="shared" si="157"/>
        <v>1</v>
      </c>
      <c r="ATX62" t="b">
        <f t="shared" si="158"/>
        <v>1</v>
      </c>
      <c r="ATY62" t="b">
        <f t="shared" si="159"/>
        <v>1</v>
      </c>
      <c r="ATZ62" t="b">
        <f t="shared" si="160"/>
        <v>1</v>
      </c>
      <c r="AUA62" t="b">
        <f t="shared" si="161"/>
        <v>1</v>
      </c>
      <c r="AUB62" t="b">
        <f t="shared" si="162"/>
        <v>1</v>
      </c>
      <c r="AUC62" t="b">
        <f t="shared" si="163"/>
        <v>1</v>
      </c>
      <c r="AUD62" t="b">
        <f t="shared" si="164"/>
        <v>1</v>
      </c>
      <c r="AUE62" t="b">
        <f t="shared" si="165"/>
        <v>1</v>
      </c>
      <c r="AUF62" t="b">
        <f t="shared" si="166"/>
        <v>1</v>
      </c>
      <c r="AUG62" t="b">
        <f t="shared" si="167"/>
        <v>1</v>
      </c>
      <c r="AUH62" t="b">
        <f t="shared" si="168"/>
        <v>1</v>
      </c>
      <c r="AUI62" t="b">
        <f t="shared" si="169"/>
        <v>1</v>
      </c>
      <c r="AUJ62" t="b">
        <f t="shared" si="170"/>
        <v>1</v>
      </c>
      <c r="AUK62" t="b">
        <f t="shared" si="171"/>
        <v>1</v>
      </c>
      <c r="AUL62" t="b">
        <f t="shared" si="172"/>
        <v>1</v>
      </c>
      <c r="AUM62" t="b">
        <f t="shared" si="173"/>
        <v>1</v>
      </c>
      <c r="AUN62" t="b">
        <f t="shared" si="174"/>
        <v>1</v>
      </c>
      <c r="AUO62" t="b">
        <f t="shared" si="175"/>
        <v>1</v>
      </c>
      <c r="AUP62" t="b">
        <f t="shared" si="176"/>
        <v>1</v>
      </c>
      <c r="AUQ62" t="b">
        <f t="shared" si="177"/>
        <v>1</v>
      </c>
      <c r="AUR62" t="b">
        <f t="shared" si="178"/>
        <v>1</v>
      </c>
      <c r="AUS62" t="b">
        <f t="shared" si="179"/>
        <v>1</v>
      </c>
      <c r="AUT62" t="b">
        <f t="shared" si="180"/>
        <v>1</v>
      </c>
      <c r="AUU62" t="b">
        <f t="shared" si="181"/>
        <v>1</v>
      </c>
      <c r="AUV62" t="b">
        <f t="shared" si="182"/>
        <v>1</v>
      </c>
      <c r="AUW62" t="b">
        <f t="shared" si="183"/>
        <v>1</v>
      </c>
      <c r="AUX62" t="b">
        <f t="shared" si="184"/>
        <v>1</v>
      </c>
      <c r="AUY62" t="b">
        <f t="shared" si="185"/>
        <v>1</v>
      </c>
      <c r="AUZ62" t="b">
        <f t="shared" si="186"/>
        <v>1</v>
      </c>
      <c r="AVA62" t="b">
        <f t="shared" si="187"/>
        <v>1</v>
      </c>
      <c r="AVB62" t="b">
        <f t="shared" si="188"/>
        <v>1</v>
      </c>
      <c r="AVC62" t="b">
        <f t="shared" si="189"/>
        <v>1</v>
      </c>
      <c r="AVD62" t="b">
        <f t="shared" si="190"/>
        <v>1</v>
      </c>
      <c r="AVE62" t="b">
        <f t="shared" si="191"/>
        <v>1</v>
      </c>
      <c r="AVF62" t="b">
        <f t="shared" si="192"/>
        <v>1</v>
      </c>
      <c r="AVG62" t="b">
        <f t="shared" si="193"/>
        <v>1</v>
      </c>
      <c r="AVH62" t="b">
        <f t="shared" si="194"/>
        <v>1</v>
      </c>
      <c r="AVI62" t="b">
        <f t="shared" si="195"/>
        <v>1</v>
      </c>
      <c r="AVJ62" t="b">
        <f t="shared" si="196"/>
        <v>1</v>
      </c>
      <c r="AVK62" t="b">
        <f t="shared" si="197"/>
        <v>1</v>
      </c>
      <c r="AVL62" t="b">
        <f t="shared" si="198"/>
        <v>1</v>
      </c>
      <c r="AVM62" t="b">
        <f t="shared" si="199"/>
        <v>1</v>
      </c>
      <c r="AVN62" t="b">
        <f t="shared" si="200"/>
        <v>1</v>
      </c>
      <c r="AVO62" t="b">
        <f t="shared" si="201"/>
        <v>1</v>
      </c>
      <c r="AVP62" t="b">
        <f t="shared" si="202"/>
        <v>1</v>
      </c>
      <c r="AVQ62" t="b">
        <f t="shared" si="203"/>
        <v>1</v>
      </c>
      <c r="AVR62" t="b">
        <f t="shared" si="204"/>
        <v>1</v>
      </c>
      <c r="AVS62" t="b">
        <f t="shared" si="205"/>
        <v>1</v>
      </c>
      <c r="AVT62" t="b">
        <f t="shared" si="206"/>
        <v>1</v>
      </c>
      <c r="AVU62" t="b">
        <f t="shared" si="207"/>
        <v>1</v>
      </c>
      <c r="AVV62" t="b">
        <f t="shared" si="208"/>
        <v>1</v>
      </c>
      <c r="AVW62" t="b">
        <f t="shared" si="209"/>
        <v>1</v>
      </c>
      <c r="AVX62" t="b">
        <f t="shared" si="210"/>
        <v>1</v>
      </c>
      <c r="AVY62" t="b">
        <f t="shared" si="211"/>
        <v>1</v>
      </c>
      <c r="AVZ62" t="b">
        <f t="shared" si="212"/>
        <v>1</v>
      </c>
      <c r="AWA62" t="b">
        <f t="shared" si="213"/>
        <v>1</v>
      </c>
      <c r="AWB62" t="b">
        <f t="shared" si="214"/>
        <v>1</v>
      </c>
      <c r="AWC62" t="b">
        <f t="shared" si="215"/>
        <v>1</v>
      </c>
      <c r="AWD62" t="b">
        <f t="shared" si="216"/>
        <v>1</v>
      </c>
      <c r="AWE62" t="b">
        <f t="shared" si="217"/>
        <v>1</v>
      </c>
      <c r="AWF62" t="b">
        <f t="shared" si="218"/>
        <v>1</v>
      </c>
      <c r="AWG62" t="b">
        <f t="shared" si="219"/>
        <v>1</v>
      </c>
      <c r="AWH62" t="b">
        <f t="shared" si="220"/>
        <v>1</v>
      </c>
      <c r="AWI62" t="b">
        <f t="shared" si="221"/>
        <v>1</v>
      </c>
      <c r="AWJ62" t="b">
        <f t="shared" si="222"/>
        <v>1</v>
      </c>
      <c r="AWK62" t="b">
        <f t="shared" si="223"/>
        <v>1</v>
      </c>
      <c r="AWL62" t="b">
        <f t="shared" si="224"/>
        <v>1</v>
      </c>
      <c r="AWM62" t="b">
        <f t="shared" si="225"/>
        <v>1</v>
      </c>
      <c r="AWN62" t="b">
        <f t="shared" si="226"/>
        <v>1</v>
      </c>
      <c r="AWO62" t="b">
        <f t="shared" si="227"/>
        <v>1</v>
      </c>
      <c r="AWP62" t="b">
        <f t="shared" si="228"/>
        <v>1</v>
      </c>
      <c r="AWQ62" t="b">
        <f t="shared" si="229"/>
        <v>1</v>
      </c>
      <c r="AWR62" t="b">
        <f t="shared" si="230"/>
        <v>1</v>
      </c>
      <c r="AWS62" t="b">
        <f t="shared" si="231"/>
        <v>1</v>
      </c>
      <c r="AWT62" t="b">
        <f t="shared" si="232"/>
        <v>1</v>
      </c>
      <c r="AWU62" t="b">
        <f t="shared" si="233"/>
        <v>1</v>
      </c>
      <c r="AWV62" t="b">
        <f t="shared" si="234"/>
        <v>1</v>
      </c>
      <c r="AWW62" t="b">
        <f t="shared" si="235"/>
        <v>1</v>
      </c>
      <c r="AWX62" t="b">
        <f t="shared" si="236"/>
        <v>1</v>
      </c>
      <c r="AWY62" t="b">
        <f t="shared" si="237"/>
        <v>1</v>
      </c>
      <c r="AWZ62" t="b">
        <f t="shared" si="238"/>
        <v>1</v>
      </c>
      <c r="AXA62" t="b">
        <f t="shared" si="239"/>
        <v>1</v>
      </c>
      <c r="AXB62" t="b">
        <f t="shared" si="240"/>
        <v>1</v>
      </c>
      <c r="AXC62" t="b">
        <f t="shared" si="241"/>
        <v>1</v>
      </c>
      <c r="AXD62" t="b">
        <f t="shared" si="242"/>
        <v>1</v>
      </c>
      <c r="AXE62" t="b">
        <f t="shared" si="243"/>
        <v>1</v>
      </c>
      <c r="AXF62" t="b">
        <f t="shared" si="244"/>
        <v>1</v>
      </c>
      <c r="AXG62" t="b">
        <f t="shared" si="245"/>
        <v>1</v>
      </c>
      <c r="AXH62" t="b">
        <f t="shared" si="246"/>
        <v>1</v>
      </c>
      <c r="AXI62" t="b">
        <f t="shared" si="247"/>
        <v>1</v>
      </c>
      <c r="AXJ62" t="b">
        <f t="shared" si="248"/>
        <v>1</v>
      </c>
      <c r="AXK62" t="b">
        <f t="shared" si="249"/>
        <v>1</v>
      </c>
      <c r="AXL62" t="b">
        <f t="shared" si="250"/>
        <v>1</v>
      </c>
      <c r="AXM62" t="b">
        <f t="shared" si="251"/>
        <v>1</v>
      </c>
      <c r="AXN62" t="b">
        <f t="shared" si="252"/>
        <v>1</v>
      </c>
      <c r="AXO62" t="b">
        <f t="shared" si="253"/>
        <v>1</v>
      </c>
      <c r="AXP62" t="b">
        <f t="shared" si="254"/>
        <v>1</v>
      </c>
      <c r="AXQ62" t="b">
        <f t="shared" si="255"/>
        <v>1</v>
      </c>
      <c r="AXR62" t="b">
        <f t="shared" si="256"/>
        <v>1</v>
      </c>
      <c r="AXS62" t="b">
        <f t="shared" si="257"/>
        <v>1</v>
      </c>
      <c r="AXT62" t="b">
        <f t="shared" si="258"/>
        <v>1</v>
      </c>
      <c r="AXU62" t="b">
        <f t="shared" si="259"/>
        <v>1</v>
      </c>
      <c r="AXV62" t="b">
        <f t="shared" si="260"/>
        <v>1</v>
      </c>
      <c r="AXW62" t="b">
        <f t="shared" si="261"/>
        <v>1</v>
      </c>
      <c r="AXX62" t="b">
        <f t="shared" si="262"/>
        <v>1</v>
      </c>
      <c r="AXY62" t="b">
        <f t="shared" si="263"/>
        <v>1</v>
      </c>
      <c r="AXZ62" t="b">
        <f t="shared" si="264"/>
        <v>1</v>
      </c>
      <c r="AYA62" t="b">
        <f t="shared" si="265"/>
        <v>1</v>
      </c>
      <c r="AYB62" t="b">
        <f t="shared" si="266"/>
        <v>1</v>
      </c>
      <c r="AYC62" t="b">
        <f t="shared" si="267"/>
        <v>1</v>
      </c>
      <c r="AYD62" t="b">
        <f t="shared" si="268"/>
        <v>1</v>
      </c>
      <c r="AYE62" t="b">
        <f t="shared" si="269"/>
        <v>1</v>
      </c>
      <c r="AYF62" t="b">
        <f t="shared" si="270"/>
        <v>1</v>
      </c>
      <c r="AYG62" t="b">
        <f t="shared" si="271"/>
        <v>1</v>
      </c>
      <c r="AYH62" t="b">
        <f t="shared" si="272"/>
        <v>1</v>
      </c>
      <c r="AYI62" t="b">
        <f t="shared" si="273"/>
        <v>1</v>
      </c>
      <c r="AYJ62" t="b">
        <f t="shared" si="274"/>
        <v>1</v>
      </c>
      <c r="AYK62" t="b">
        <f t="shared" si="275"/>
        <v>1</v>
      </c>
      <c r="AYL62" t="b">
        <f t="shared" si="276"/>
        <v>1</v>
      </c>
      <c r="AYM62" t="b">
        <f t="shared" si="277"/>
        <v>1</v>
      </c>
      <c r="AYN62" t="b">
        <f t="shared" si="278"/>
        <v>1</v>
      </c>
      <c r="AYO62" t="b">
        <f t="shared" si="279"/>
        <v>1</v>
      </c>
      <c r="AYP62" t="b">
        <f t="shared" si="280"/>
        <v>1</v>
      </c>
      <c r="AYQ62" t="b">
        <f t="shared" si="281"/>
        <v>1</v>
      </c>
      <c r="AYR62" t="b">
        <f t="shared" si="282"/>
        <v>1</v>
      </c>
      <c r="AYS62" t="b">
        <f t="shared" si="283"/>
        <v>1</v>
      </c>
      <c r="AYT62" t="b">
        <f t="shared" si="284"/>
        <v>1</v>
      </c>
      <c r="AYU62" t="b">
        <f t="shared" si="285"/>
        <v>1</v>
      </c>
      <c r="AYV62" t="b">
        <f t="shared" si="286"/>
        <v>1</v>
      </c>
      <c r="AYW62" t="b">
        <f t="shared" si="287"/>
        <v>1</v>
      </c>
      <c r="AYX62" t="b">
        <f t="shared" si="288"/>
        <v>1</v>
      </c>
      <c r="AYY62" t="b">
        <f t="shared" si="289"/>
        <v>1</v>
      </c>
      <c r="AYZ62" t="b">
        <f t="shared" si="290"/>
        <v>1</v>
      </c>
      <c r="AZA62" t="b">
        <f t="shared" si="291"/>
        <v>1</v>
      </c>
      <c r="AZB62" t="b">
        <f t="shared" si="292"/>
        <v>1</v>
      </c>
      <c r="AZC62" t="b">
        <f t="shared" si="293"/>
        <v>1</v>
      </c>
      <c r="AZD62" t="b">
        <f t="shared" si="294"/>
        <v>1</v>
      </c>
      <c r="AZE62" t="b">
        <f t="shared" si="295"/>
        <v>1</v>
      </c>
      <c r="AZF62" t="b">
        <f t="shared" si="296"/>
        <v>1</v>
      </c>
      <c r="AZG62" t="b">
        <f t="shared" si="297"/>
        <v>1</v>
      </c>
      <c r="AZH62" t="b">
        <f t="shared" si="298"/>
        <v>1</v>
      </c>
      <c r="AZI62" t="b">
        <f t="shared" si="299"/>
        <v>1</v>
      </c>
      <c r="AZJ62" t="b">
        <f t="shared" si="300"/>
        <v>1</v>
      </c>
      <c r="AZK62" t="b">
        <f t="shared" si="301"/>
        <v>1</v>
      </c>
      <c r="AZL62" t="b">
        <f t="shared" si="302"/>
        <v>1</v>
      </c>
      <c r="AZM62" t="b">
        <f t="shared" si="303"/>
        <v>1</v>
      </c>
      <c r="AZN62" t="b">
        <f t="shared" si="304"/>
        <v>1</v>
      </c>
      <c r="AZO62" t="b">
        <f t="shared" si="305"/>
        <v>1</v>
      </c>
      <c r="AZP62" t="b">
        <f t="shared" si="306"/>
        <v>1</v>
      </c>
      <c r="AZQ62" t="b">
        <f t="shared" si="307"/>
        <v>1</v>
      </c>
      <c r="AZR62" t="b">
        <f t="shared" si="308"/>
        <v>1</v>
      </c>
      <c r="AZS62" t="b">
        <f t="shared" si="309"/>
        <v>1</v>
      </c>
      <c r="AZT62" t="b">
        <f t="shared" si="310"/>
        <v>1</v>
      </c>
      <c r="AZU62" t="b">
        <f t="shared" si="311"/>
        <v>1</v>
      </c>
      <c r="AZV62" t="b">
        <f t="shared" si="312"/>
        <v>1</v>
      </c>
      <c r="AZW62" t="b">
        <f t="shared" si="313"/>
        <v>1</v>
      </c>
      <c r="AZX62" t="b">
        <f t="shared" si="314"/>
        <v>1</v>
      </c>
      <c r="AZY62" t="b">
        <f t="shared" si="315"/>
        <v>1</v>
      </c>
      <c r="AZZ62" t="b">
        <f t="shared" si="316"/>
        <v>1</v>
      </c>
      <c r="BAA62" t="b">
        <f t="shared" si="317"/>
        <v>1</v>
      </c>
      <c r="BAB62" t="b">
        <f t="shared" si="318"/>
        <v>1</v>
      </c>
      <c r="BAC62" t="b">
        <f t="shared" si="319"/>
        <v>1</v>
      </c>
      <c r="BAD62" t="b">
        <f t="shared" si="320"/>
        <v>1</v>
      </c>
      <c r="BAE62" t="b">
        <f t="shared" si="321"/>
        <v>1</v>
      </c>
      <c r="BAF62" t="b">
        <f t="shared" si="322"/>
        <v>1</v>
      </c>
      <c r="BAG62" t="b">
        <f t="shared" si="323"/>
        <v>1</v>
      </c>
      <c r="BAH62" t="b">
        <f t="shared" si="324"/>
        <v>1</v>
      </c>
      <c r="BAI62" t="b">
        <f t="shared" si="325"/>
        <v>1</v>
      </c>
      <c r="BAJ62" t="b">
        <f t="shared" si="326"/>
        <v>1</v>
      </c>
      <c r="BAK62" t="b">
        <f t="shared" si="327"/>
        <v>1</v>
      </c>
      <c r="BAL62" t="b">
        <f t="shared" si="328"/>
        <v>1</v>
      </c>
      <c r="BAM62" t="b">
        <f t="shared" si="329"/>
        <v>1</v>
      </c>
      <c r="BAN62" t="b">
        <f t="shared" si="330"/>
        <v>1</v>
      </c>
      <c r="BAO62" t="b">
        <f t="shared" si="331"/>
        <v>1</v>
      </c>
      <c r="BAP62" t="b">
        <f t="shared" si="332"/>
        <v>1</v>
      </c>
      <c r="BAQ62" t="b">
        <f t="shared" si="333"/>
        <v>1</v>
      </c>
      <c r="BAR62" t="b">
        <f t="shared" si="334"/>
        <v>1</v>
      </c>
      <c r="BAS62" t="b">
        <f t="shared" si="335"/>
        <v>1</v>
      </c>
      <c r="BAT62" t="b">
        <f t="shared" si="336"/>
        <v>1</v>
      </c>
      <c r="BAU62" t="b">
        <f t="shared" si="337"/>
        <v>1</v>
      </c>
      <c r="BAV62" t="b">
        <f t="shared" si="338"/>
        <v>1</v>
      </c>
      <c r="BAW62" t="b">
        <f t="shared" si="339"/>
        <v>1</v>
      </c>
      <c r="BAX62" t="b">
        <f t="shared" si="340"/>
        <v>1</v>
      </c>
      <c r="BAY62" t="b">
        <f t="shared" si="341"/>
        <v>1</v>
      </c>
      <c r="BAZ62" t="b">
        <f t="shared" si="342"/>
        <v>1</v>
      </c>
      <c r="BBA62" t="b">
        <f t="shared" si="343"/>
        <v>1</v>
      </c>
      <c r="BBB62" t="b">
        <f t="shared" si="344"/>
        <v>1</v>
      </c>
      <c r="BBC62" t="b">
        <f t="shared" si="345"/>
        <v>1</v>
      </c>
      <c r="BBD62" t="b">
        <f t="shared" si="346"/>
        <v>1</v>
      </c>
      <c r="BBE62" t="b">
        <f t="shared" si="347"/>
        <v>1</v>
      </c>
      <c r="BBF62" t="b">
        <f t="shared" si="348"/>
        <v>1</v>
      </c>
      <c r="BBG62" t="b">
        <f t="shared" si="349"/>
        <v>1</v>
      </c>
      <c r="BBH62" t="b">
        <f t="shared" si="350"/>
        <v>1</v>
      </c>
      <c r="BBI62" t="b">
        <f t="shared" si="351"/>
        <v>1</v>
      </c>
      <c r="BBJ62" t="b">
        <f t="shared" si="352"/>
        <v>1</v>
      </c>
      <c r="BBK62" t="b">
        <f t="shared" si="353"/>
        <v>1</v>
      </c>
      <c r="BBL62" t="b">
        <f t="shared" si="354"/>
        <v>1</v>
      </c>
      <c r="BBM62" t="b">
        <f t="shared" si="355"/>
        <v>1</v>
      </c>
      <c r="BBN62" t="b">
        <f t="shared" si="356"/>
        <v>1</v>
      </c>
      <c r="BBO62" t="b">
        <f t="shared" si="357"/>
        <v>1</v>
      </c>
      <c r="BBP62" t="b">
        <f t="shared" si="358"/>
        <v>1</v>
      </c>
      <c r="BBQ62" t="b">
        <f t="shared" si="359"/>
        <v>1</v>
      </c>
      <c r="BBR62" t="b">
        <f t="shared" si="360"/>
        <v>1</v>
      </c>
      <c r="BBS62" t="b">
        <f t="shared" si="361"/>
        <v>1</v>
      </c>
      <c r="BBT62" t="b">
        <f t="shared" si="362"/>
        <v>1</v>
      </c>
      <c r="BBU62" t="b">
        <f t="shared" si="363"/>
        <v>1</v>
      </c>
      <c r="BBV62" t="b">
        <f t="shared" si="364"/>
        <v>1</v>
      </c>
      <c r="BBW62" t="b">
        <f t="shared" si="365"/>
        <v>1</v>
      </c>
      <c r="BBX62" t="b">
        <f t="shared" si="366"/>
        <v>1</v>
      </c>
      <c r="BBY62" t="b">
        <f t="shared" si="367"/>
        <v>1</v>
      </c>
      <c r="BBZ62" t="b">
        <f t="shared" si="368"/>
        <v>1</v>
      </c>
      <c r="BCA62" t="b">
        <f t="shared" si="369"/>
        <v>1</v>
      </c>
      <c r="BCB62" t="b">
        <f t="shared" si="370"/>
        <v>1</v>
      </c>
      <c r="BCC62" t="b">
        <f t="shared" si="371"/>
        <v>1</v>
      </c>
      <c r="BCD62" t="b">
        <f t="shared" si="372"/>
        <v>1</v>
      </c>
      <c r="BCE62" t="b">
        <f t="shared" si="373"/>
        <v>1</v>
      </c>
      <c r="BCF62" s="15" t="b">
        <f t="shared" si="374"/>
        <v>1</v>
      </c>
      <c r="BCG62" t="b">
        <f t="shared" si="375"/>
        <v>1</v>
      </c>
      <c r="BCH62" t="b">
        <f t="shared" si="376"/>
        <v>1</v>
      </c>
      <c r="BCI62" t="b">
        <f t="shared" si="377"/>
        <v>1</v>
      </c>
      <c r="BCJ62" t="b">
        <f t="shared" si="378"/>
        <v>1</v>
      </c>
      <c r="BCK62" t="b">
        <f t="shared" si="379"/>
        <v>1</v>
      </c>
    </row>
    <row r="63" spans="1:1441" x14ac:dyDescent="0.2">
      <c r="A63" s="14"/>
      <c r="MO63" s="15"/>
      <c r="AAL63" s="15"/>
      <c r="AAU63" s="14">
        <f t="shared" si="451"/>
        <v>0</v>
      </c>
      <c r="AAV63">
        <f t="shared" si="451"/>
        <v>0</v>
      </c>
      <c r="AAW63">
        <f t="shared" si="451"/>
        <v>0</v>
      </c>
      <c r="AAX63">
        <f t="shared" si="451"/>
        <v>0</v>
      </c>
      <c r="AAY63">
        <f t="shared" si="451"/>
        <v>0</v>
      </c>
      <c r="AAZ63">
        <f t="shared" si="451"/>
        <v>0</v>
      </c>
      <c r="ABA63">
        <f t="shared" si="451"/>
        <v>0</v>
      </c>
      <c r="ABB63">
        <f t="shared" si="451"/>
        <v>0</v>
      </c>
      <c r="ABC63">
        <f t="shared" si="451"/>
        <v>0</v>
      </c>
      <c r="ABD63">
        <f t="shared" si="451"/>
        <v>0</v>
      </c>
      <c r="ABE63">
        <f t="shared" si="451"/>
        <v>0</v>
      </c>
      <c r="ABF63">
        <f t="shared" si="451"/>
        <v>0</v>
      </c>
      <c r="ABG63">
        <f t="shared" si="451"/>
        <v>0</v>
      </c>
      <c r="ABH63">
        <f t="shared" si="451"/>
        <v>0</v>
      </c>
      <c r="ABI63">
        <f t="shared" si="451"/>
        <v>0</v>
      </c>
      <c r="ABJ63">
        <f t="shared" si="451"/>
        <v>0</v>
      </c>
      <c r="ABK63">
        <f t="shared" si="450"/>
        <v>0</v>
      </c>
      <c r="ABL63">
        <f t="shared" si="450"/>
        <v>0</v>
      </c>
      <c r="ABM63">
        <f t="shared" si="450"/>
        <v>0</v>
      </c>
      <c r="ABN63">
        <f t="shared" si="450"/>
        <v>0</v>
      </c>
      <c r="ABO63">
        <f t="shared" si="450"/>
        <v>0</v>
      </c>
      <c r="ABP63">
        <f t="shared" si="450"/>
        <v>0</v>
      </c>
      <c r="ABQ63">
        <f t="shared" si="450"/>
        <v>0</v>
      </c>
      <c r="ABR63">
        <f t="shared" si="450"/>
        <v>0</v>
      </c>
      <c r="ABS63">
        <f t="shared" si="450"/>
        <v>0</v>
      </c>
      <c r="ABT63">
        <f t="shared" si="450"/>
        <v>0</v>
      </c>
      <c r="ABU63">
        <f t="shared" si="450"/>
        <v>0</v>
      </c>
      <c r="ABV63">
        <f t="shared" si="450"/>
        <v>0</v>
      </c>
      <c r="ABW63">
        <f t="shared" si="450"/>
        <v>0</v>
      </c>
      <c r="ABX63">
        <f t="shared" si="450"/>
        <v>0</v>
      </c>
      <c r="ABY63">
        <f t="shared" si="450"/>
        <v>0</v>
      </c>
      <c r="ABZ63">
        <f t="shared" si="429"/>
        <v>0</v>
      </c>
      <c r="ACA63">
        <f t="shared" si="429"/>
        <v>0</v>
      </c>
      <c r="ACB63">
        <f t="shared" si="429"/>
        <v>0</v>
      </c>
      <c r="ACC63">
        <f t="shared" si="429"/>
        <v>0</v>
      </c>
      <c r="ACD63">
        <f t="shared" si="429"/>
        <v>0</v>
      </c>
      <c r="ACE63">
        <f t="shared" si="429"/>
        <v>0</v>
      </c>
      <c r="ACF63">
        <f t="shared" si="429"/>
        <v>0</v>
      </c>
      <c r="ACG63">
        <f t="shared" si="429"/>
        <v>0</v>
      </c>
      <c r="ACH63">
        <f t="shared" si="429"/>
        <v>0</v>
      </c>
      <c r="ACI63">
        <f t="shared" si="429"/>
        <v>0</v>
      </c>
      <c r="ACJ63">
        <f t="shared" si="429"/>
        <v>0</v>
      </c>
      <c r="ACK63">
        <f t="shared" si="429"/>
        <v>0</v>
      </c>
      <c r="ACL63">
        <f t="shared" si="429"/>
        <v>0</v>
      </c>
      <c r="ACM63">
        <f t="shared" si="429"/>
        <v>0</v>
      </c>
      <c r="ACN63">
        <f t="shared" si="429"/>
        <v>0</v>
      </c>
      <c r="ACO63">
        <f t="shared" si="429"/>
        <v>0</v>
      </c>
      <c r="ACP63">
        <f t="shared" si="430"/>
        <v>0</v>
      </c>
      <c r="ACQ63">
        <f t="shared" si="430"/>
        <v>0</v>
      </c>
      <c r="ACR63">
        <f t="shared" si="430"/>
        <v>0</v>
      </c>
      <c r="ACS63">
        <f t="shared" si="430"/>
        <v>0</v>
      </c>
      <c r="ACT63">
        <f t="shared" si="430"/>
        <v>0</v>
      </c>
      <c r="ACU63">
        <f t="shared" si="430"/>
        <v>0</v>
      </c>
      <c r="ACV63">
        <f t="shared" si="430"/>
        <v>0</v>
      </c>
      <c r="ACW63">
        <f t="shared" si="430"/>
        <v>0</v>
      </c>
      <c r="ACX63">
        <f t="shared" si="430"/>
        <v>0</v>
      </c>
      <c r="ACY63">
        <f t="shared" si="430"/>
        <v>0</v>
      </c>
      <c r="ACZ63">
        <f t="shared" si="430"/>
        <v>0</v>
      </c>
      <c r="ADA63">
        <f t="shared" si="430"/>
        <v>0</v>
      </c>
      <c r="ADB63">
        <f t="shared" si="430"/>
        <v>0</v>
      </c>
      <c r="ADC63">
        <f t="shared" si="430"/>
        <v>0</v>
      </c>
      <c r="ADD63">
        <f t="shared" si="430"/>
        <v>0</v>
      </c>
      <c r="ADE63">
        <f t="shared" si="430"/>
        <v>0</v>
      </c>
      <c r="ADF63">
        <f t="shared" si="431"/>
        <v>0</v>
      </c>
      <c r="ADG63">
        <f t="shared" si="431"/>
        <v>0</v>
      </c>
      <c r="ADH63">
        <f t="shared" si="431"/>
        <v>0</v>
      </c>
      <c r="ADI63">
        <f t="shared" si="431"/>
        <v>0</v>
      </c>
      <c r="ADJ63">
        <f t="shared" si="431"/>
        <v>0</v>
      </c>
      <c r="ADK63">
        <f t="shared" si="431"/>
        <v>0</v>
      </c>
      <c r="ADL63">
        <f t="shared" si="431"/>
        <v>0</v>
      </c>
      <c r="ADM63">
        <f t="shared" si="431"/>
        <v>0</v>
      </c>
      <c r="ADN63">
        <f t="shared" si="431"/>
        <v>0</v>
      </c>
      <c r="ADO63">
        <f t="shared" si="431"/>
        <v>0</v>
      </c>
      <c r="ADP63">
        <f t="shared" si="431"/>
        <v>0</v>
      </c>
      <c r="ADQ63">
        <f t="shared" si="431"/>
        <v>0</v>
      </c>
      <c r="ADR63">
        <f t="shared" si="431"/>
        <v>0</v>
      </c>
      <c r="ADS63">
        <f t="shared" si="431"/>
        <v>0</v>
      </c>
      <c r="ADT63">
        <f t="shared" si="431"/>
        <v>0</v>
      </c>
      <c r="ADU63">
        <f t="shared" si="431"/>
        <v>0</v>
      </c>
      <c r="ADV63">
        <f t="shared" si="432"/>
        <v>0</v>
      </c>
      <c r="ADW63">
        <f t="shared" si="432"/>
        <v>0</v>
      </c>
      <c r="ADX63">
        <f t="shared" si="432"/>
        <v>0</v>
      </c>
      <c r="ADY63">
        <f t="shared" si="432"/>
        <v>0</v>
      </c>
      <c r="ADZ63">
        <f t="shared" si="432"/>
        <v>0</v>
      </c>
      <c r="AEA63">
        <f t="shared" si="432"/>
        <v>0</v>
      </c>
      <c r="AEB63">
        <f t="shared" si="432"/>
        <v>0</v>
      </c>
      <c r="AEC63">
        <f t="shared" si="432"/>
        <v>0</v>
      </c>
      <c r="AED63">
        <f t="shared" si="432"/>
        <v>0</v>
      </c>
      <c r="AEE63">
        <f t="shared" si="432"/>
        <v>0</v>
      </c>
      <c r="AEF63">
        <f t="shared" si="432"/>
        <v>0</v>
      </c>
      <c r="AEG63">
        <f t="shared" si="432"/>
        <v>0</v>
      </c>
      <c r="AEH63">
        <f t="shared" si="432"/>
        <v>0</v>
      </c>
      <c r="AEI63">
        <f t="shared" si="432"/>
        <v>0</v>
      </c>
      <c r="AEJ63">
        <f t="shared" si="432"/>
        <v>0</v>
      </c>
      <c r="AEK63">
        <f t="shared" si="432"/>
        <v>0</v>
      </c>
      <c r="AEL63">
        <f t="shared" si="433"/>
        <v>0</v>
      </c>
      <c r="AEM63">
        <f t="shared" si="433"/>
        <v>0</v>
      </c>
      <c r="AEN63">
        <f t="shared" si="433"/>
        <v>0</v>
      </c>
      <c r="AEO63">
        <f t="shared" si="433"/>
        <v>0</v>
      </c>
      <c r="AEP63">
        <f t="shared" si="433"/>
        <v>0</v>
      </c>
      <c r="AEQ63">
        <f t="shared" si="433"/>
        <v>0</v>
      </c>
      <c r="AER63">
        <f t="shared" si="433"/>
        <v>0</v>
      </c>
      <c r="AES63">
        <f t="shared" si="433"/>
        <v>0</v>
      </c>
      <c r="AET63">
        <f t="shared" si="433"/>
        <v>0</v>
      </c>
      <c r="AEU63">
        <f t="shared" si="433"/>
        <v>0</v>
      </c>
      <c r="AEV63">
        <f t="shared" si="433"/>
        <v>0</v>
      </c>
      <c r="AEW63">
        <f t="shared" si="433"/>
        <v>0</v>
      </c>
      <c r="AEX63">
        <f t="shared" si="433"/>
        <v>0</v>
      </c>
      <c r="AEY63">
        <f t="shared" si="433"/>
        <v>0</v>
      </c>
      <c r="AEZ63">
        <f t="shared" si="433"/>
        <v>0</v>
      </c>
      <c r="AFA63">
        <f t="shared" si="433"/>
        <v>0</v>
      </c>
      <c r="AFB63">
        <f t="shared" si="434"/>
        <v>0</v>
      </c>
      <c r="AFC63">
        <f t="shared" si="434"/>
        <v>0</v>
      </c>
      <c r="AFD63">
        <f t="shared" si="434"/>
        <v>0</v>
      </c>
      <c r="AFE63">
        <f t="shared" si="434"/>
        <v>0</v>
      </c>
      <c r="AFF63">
        <f t="shared" si="434"/>
        <v>0</v>
      </c>
      <c r="AFG63">
        <f t="shared" si="434"/>
        <v>0</v>
      </c>
      <c r="AFH63">
        <f t="shared" si="434"/>
        <v>0</v>
      </c>
      <c r="AFI63">
        <f t="shared" si="434"/>
        <v>0</v>
      </c>
      <c r="AFJ63">
        <f t="shared" si="434"/>
        <v>0</v>
      </c>
      <c r="AFK63">
        <f t="shared" si="434"/>
        <v>0</v>
      </c>
      <c r="AFL63">
        <f t="shared" si="434"/>
        <v>0</v>
      </c>
      <c r="AFM63">
        <f t="shared" si="434"/>
        <v>0</v>
      </c>
      <c r="AFN63">
        <f t="shared" si="434"/>
        <v>0</v>
      </c>
      <c r="AFO63">
        <f t="shared" si="434"/>
        <v>0</v>
      </c>
      <c r="AFP63">
        <f t="shared" si="434"/>
        <v>0</v>
      </c>
      <c r="AFQ63">
        <f t="shared" si="434"/>
        <v>0</v>
      </c>
      <c r="AFR63">
        <f t="shared" si="435"/>
        <v>0</v>
      </c>
      <c r="AFS63">
        <f t="shared" si="435"/>
        <v>0</v>
      </c>
      <c r="AFT63">
        <f t="shared" si="435"/>
        <v>0</v>
      </c>
      <c r="AFU63">
        <f t="shared" si="435"/>
        <v>0</v>
      </c>
      <c r="AFV63">
        <f t="shared" si="435"/>
        <v>0</v>
      </c>
      <c r="AFW63">
        <f t="shared" si="435"/>
        <v>0</v>
      </c>
      <c r="AFX63">
        <f t="shared" si="435"/>
        <v>0</v>
      </c>
      <c r="AFY63">
        <f t="shared" si="435"/>
        <v>0</v>
      </c>
      <c r="AFZ63">
        <f t="shared" si="435"/>
        <v>0</v>
      </c>
      <c r="AGA63">
        <f t="shared" si="435"/>
        <v>0</v>
      </c>
      <c r="AGB63">
        <f t="shared" si="435"/>
        <v>0</v>
      </c>
      <c r="AGC63">
        <f t="shared" si="435"/>
        <v>0</v>
      </c>
      <c r="AGD63">
        <f t="shared" si="435"/>
        <v>0</v>
      </c>
      <c r="AGE63">
        <f t="shared" si="435"/>
        <v>0</v>
      </c>
      <c r="AGF63">
        <f t="shared" si="435"/>
        <v>0</v>
      </c>
      <c r="AGG63">
        <f t="shared" si="435"/>
        <v>0</v>
      </c>
      <c r="AGH63">
        <f t="shared" si="436"/>
        <v>0</v>
      </c>
      <c r="AGI63">
        <f t="shared" si="436"/>
        <v>0</v>
      </c>
      <c r="AGJ63">
        <f t="shared" si="436"/>
        <v>0</v>
      </c>
      <c r="AGK63">
        <f t="shared" si="436"/>
        <v>0</v>
      </c>
      <c r="AGL63">
        <f t="shared" si="436"/>
        <v>0</v>
      </c>
      <c r="AGM63">
        <f t="shared" si="436"/>
        <v>0</v>
      </c>
      <c r="AGN63">
        <f t="shared" si="436"/>
        <v>0</v>
      </c>
      <c r="AGO63">
        <f t="shared" si="436"/>
        <v>0</v>
      </c>
      <c r="AGP63">
        <f t="shared" si="436"/>
        <v>0</v>
      </c>
      <c r="AGQ63">
        <f t="shared" si="436"/>
        <v>0</v>
      </c>
      <c r="AGR63">
        <f t="shared" si="436"/>
        <v>0</v>
      </c>
      <c r="AGS63">
        <f t="shared" si="436"/>
        <v>0</v>
      </c>
      <c r="AGT63">
        <f t="shared" si="436"/>
        <v>0</v>
      </c>
      <c r="AGU63">
        <f t="shared" si="436"/>
        <v>0</v>
      </c>
      <c r="AGV63">
        <f t="shared" si="436"/>
        <v>0</v>
      </c>
      <c r="AGW63">
        <f t="shared" si="436"/>
        <v>0</v>
      </c>
      <c r="AGX63">
        <f t="shared" si="437"/>
        <v>0</v>
      </c>
      <c r="AGY63">
        <f t="shared" si="437"/>
        <v>0</v>
      </c>
      <c r="AGZ63">
        <f t="shared" si="437"/>
        <v>0</v>
      </c>
      <c r="AHA63">
        <f t="shared" si="437"/>
        <v>0</v>
      </c>
      <c r="AHB63">
        <f t="shared" si="437"/>
        <v>0</v>
      </c>
      <c r="AHC63">
        <f t="shared" si="437"/>
        <v>0</v>
      </c>
      <c r="AHD63">
        <f t="shared" si="437"/>
        <v>0</v>
      </c>
      <c r="AHE63">
        <f t="shared" si="437"/>
        <v>0</v>
      </c>
      <c r="AHF63">
        <f t="shared" si="437"/>
        <v>0</v>
      </c>
      <c r="AHG63">
        <f t="shared" si="437"/>
        <v>0</v>
      </c>
      <c r="AHH63">
        <f t="shared" si="437"/>
        <v>0</v>
      </c>
      <c r="AHI63">
        <f t="shared" si="437"/>
        <v>0</v>
      </c>
      <c r="AHJ63">
        <f t="shared" si="437"/>
        <v>0</v>
      </c>
      <c r="AHK63">
        <f t="shared" si="437"/>
        <v>0</v>
      </c>
      <c r="AHL63">
        <f t="shared" si="437"/>
        <v>0</v>
      </c>
      <c r="AHM63">
        <f t="shared" si="437"/>
        <v>0</v>
      </c>
      <c r="AHN63">
        <f t="shared" si="438"/>
        <v>0</v>
      </c>
      <c r="AHO63">
        <f t="shared" si="438"/>
        <v>0</v>
      </c>
      <c r="AHP63">
        <f t="shared" si="438"/>
        <v>0</v>
      </c>
      <c r="AHQ63">
        <f t="shared" si="438"/>
        <v>0</v>
      </c>
      <c r="AHR63">
        <f t="shared" si="438"/>
        <v>0</v>
      </c>
      <c r="AHS63">
        <f t="shared" si="438"/>
        <v>0</v>
      </c>
      <c r="AHT63">
        <f t="shared" si="438"/>
        <v>0</v>
      </c>
      <c r="AHU63">
        <f t="shared" si="438"/>
        <v>0</v>
      </c>
      <c r="AHV63">
        <f t="shared" si="438"/>
        <v>0</v>
      </c>
      <c r="AHW63">
        <f t="shared" si="438"/>
        <v>0</v>
      </c>
      <c r="AHX63">
        <f t="shared" si="438"/>
        <v>0</v>
      </c>
      <c r="AHY63">
        <f t="shared" si="438"/>
        <v>0</v>
      </c>
      <c r="AHZ63">
        <f t="shared" si="438"/>
        <v>0</v>
      </c>
      <c r="AIA63">
        <f t="shared" si="438"/>
        <v>0</v>
      </c>
      <c r="AIB63">
        <f t="shared" si="438"/>
        <v>0</v>
      </c>
      <c r="AIC63">
        <f t="shared" si="438"/>
        <v>0</v>
      </c>
      <c r="AID63">
        <f t="shared" si="439"/>
        <v>0</v>
      </c>
      <c r="AIE63">
        <f t="shared" si="439"/>
        <v>0</v>
      </c>
      <c r="AIF63">
        <f t="shared" si="439"/>
        <v>0</v>
      </c>
      <c r="AIG63">
        <f t="shared" si="439"/>
        <v>0</v>
      </c>
      <c r="AIH63">
        <f t="shared" si="439"/>
        <v>0</v>
      </c>
      <c r="AII63">
        <f t="shared" si="439"/>
        <v>0</v>
      </c>
      <c r="AIJ63">
        <f t="shared" si="439"/>
        <v>0</v>
      </c>
      <c r="AIK63">
        <f t="shared" si="439"/>
        <v>0</v>
      </c>
      <c r="AIL63">
        <f t="shared" si="439"/>
        <v>0</v>
      </c>
      <c r="AIM63">
        <f t="shared" si="439"/>
        <v>0</v>
      </c>
      <c r="AIN63">
        <f t="shared" si="439"/>
        <v>0</v>
      </c>
      <c r="AIO63">
        <f t="shared" si="439"/>
        <v>0</v>
      </c>
      <c r="AIP63">
        <f t="shared" si="439"/>
        <v>0</v>
      </c>
      <c r="AIQ63">
        <f t="shared" si="439"/>
        <v>0</v>
      </c>
      <c r="AIR63">
        <f t="shared" si="439"/>
        <v>0</v>
      </c>
      <c r="AIS63">
        <f t="shared" si="439"/>
        <v>0</v>
      </c>
      <c r="AIT63">
        <f t="shared" si="440"/>
        <v>0</v>
      </c>
      <c r="AIU63">
        <f t="shared" si="440"/>
        <v>0</v>
      </c>
      <c r="AIV63">
        <f t="shared" si="440"/>
        <v>0</v>
      </c>
      <c r="AIW63">
        <f t="shared" si="440"/>
        <v>0</v>
      </c>
      <c r="AIX63">
        <f t="shared" si="440"/>
        <v>0</v>
      </c>
      <c r="AIY63">
        <f t="shared" si="440"/>
        <v>0</v>
      </c>
      <c r="AIZ63">
        <f t="shared" si="440"/>
        <v>0</v>
      </c>
      <c r="AJA63">
        <f t="shared" si="440"/>
        <v>0</v>
      </c>
      <c r="AJB63">
        <f t="shared" si="440"/>
        <v>0</v>
      </c>
      <c r="AJC63">
        <f t="shared" si="440"/>
        <v>0</v>
      </c>
      <c r="AJD63">
        <f t="shared" si="440"/>
        <v>0</v>
      </c>
      <c r="AJE63">
        <f t="shared" si="440"/>
        <v>0</v>
      </c>
      <c r="AJF63">
        <f t="shared" si="440"/>
        <v>0</v>
      </c>
      <c r="AJG63">
        <f t="shared" si="440"/>
        <v>0</v>
      </c>
      <c r="AJH63">
        <f t="shared" si="440"/>
        <v>0</v>
      </c>
      <c r="AJI63">
        <f t="shared" si="440"/>
        <v>0</v>
      </c>
      <c r="AJJ63">
        <f t="shared" si="441"/>
        <v>0</v>
      </c>
      <c r="AJK63">
        <f t="shared" si="441"/>
        <v>0</v>
      </c>
      <c r="AJL63">
        <f t="shared" si="441"/>
        <v>0</v>
      </c>
      <c r="AJM63">
        <f t="shared" si="441"/>
        <v>0</v>
      </c>
      <c r="AJN63">
        <f t="shared" si="441"/>
        <v>0</v>
      </c>
      <c r="AJO63">
        <f t="shared" si="441"/>
        <v>0</v>
      </c>
      <c r="AJP63">
        <f t="shared" si="441"/>
        <v>0</v>
      </c>
      <c r="AJQ63">
        <f t="shared" si="441"/>
        <v>0</v>
      </c>
      <c r="AJR63">
        <f t="shared" si="441"/>
        <v>0</v>
      </c>
      <c r="AJS63">
        <f t="shared" si="441"/>
        <v>0</v>
      </c>
      <c r="AJT63">
        <f t="shared" si="441"/>
        <v>0</v>
      </c>
      <c r="AJU63">
        <f t="shared" si="441"/>
        <v>0</v>
      </c>
      <c r="AJV63">
        <f t="shared" si="441"/>
        <v>0</v>
      </c>
      <c r="AJW63">
        <f t="shared" si="441"/>
        <v>0</v>
      </c>
      <c r="AJX63">
        <f t="shared" si="441"/>
        <v>0</v>
      </c>
      <c r="AJY63">
        <f t="shared" si="441"/>
        <v>0</v>
      </c>
      <c r="AJZ63">
        <f t="shared" si="442"/>
        <v>0</v>
      </c>
      <c r="AKA63">
        <f t="shared" si="442"/>
        <v>0</v>
      </c>
      <c r="AKB63">
        <f t="shared" si="442"/>
        <v>0</v>
      </c>
      <c r="AKC63">
        <f t="shared" si="442"/>
        <v>0</v>
      </c>
      <c r="AKD63">
        <f t="shared" si="442"/>
        <v>0</v>
      </c>
      <c r="AKE63">
        <f t="shared" si="442"/>
        <v>0</v>
      </c>
      <c r="AKF63">
        <f t="shared" si="442"/>
        <v>0</v>
      </c>
      <c r="AKG63">
        <f t="shared" si="442"/>
        <v>0</v>
      </c>
      <c r="AKH63">
        <f t="shared" si="442"/>
        <v>0</v>
      </c>
      <c r="AKI63">
        <f t="shared" si="442"/>
        <v>0</v>
      </c>
      <c r="AKJ63">
        <f t="shared" si="442"/>
        <v>0</v>
      </c>
      <c r="AKK63">
        <f t="shared" si="442"/>
        <v>0</v>
      </c>
      <c r="AKL63">
        <f t="shared" si="442"/>
        <v>0</v>
      </c>
      <c r="AKM63">
        <f t="shared" si="442"/>
        <v>0</v>
      </c>
      <c r="AKN63">
        <f t="shared" si="442"/>
        <v>0</v>
      </c>
      <c r="AKO63">
        <f t="shared" si="442"/>
        <v>0</v>
      </c>
      <c r="AKP63">
        <f t="shared" si="443"/>
        <v>0</v>
      </c>
      <c r="AKQ63">
        <f t="shared" si="443"/>
        <v>0</v>
      </c>
      <c r="AKR63">
        <f t="shared" si="443"/>
        <v>0</v>
      </c>
      <c r="AKS63">
        <f t="shared" si="443"/>
        <v>0</v>
      </c>
      <c r="AKT63">
        <f t="shared" si="443"/>
        <v>0</v>
      </c>
      <c r="AKU63">
        <f t="shared" si="443"/>
        <v>0</v>
      </c>
      <c r="AKV63">
        <f t="shared" si="443"/>
        <v>0</v>
      </c>
      <c r="AKW63">
        <f t="shared" si="443"/>
        <v>0</v>
      </c>
      <c r="AKX63">
        <f t="shared" si="443"/>
        <v>0</v>
      </c>
      <c r="AKY63">
        <f t="shared" si="443"/>
        <v>0</v>
      </c>
      <c r="AKZ63">
        <f t="shared" si="443"/>
        <v>0</v>
      </c>
      <c r="ALA63">
        <f t="shared" si="443"/>
        <v>0</v>
      </c>
      <c r="ALB63">
        <f t="shared" si="443"/>
        <v>0</v>
      </c>
      <c r="ALC63">
        <f t="shared" si="443"/>
        <v>0</v>
      </c>
      <c r="ALD63">
        <f t="shared" si="443"/>
        <v>0</v>
      </c>
      <c r="ALE63">
        <f t="shared" si="443"/>
        <v>0</v>
      </c>
      <c r="ALF63">
        <f t="shared" si="444"/>
        <v>0</v>
      </c>
      <c r="ALG63">
        <f t="shared" si="444"/>
        <v>0</v>
      </c>
      <c r="ALH63">
        <f t="shared" si="444"/>
        <v>0</v>
      </c>
      <c r="ALI63">
        <f t="shared" si="444"/>
        <v>0</v>
      </c>
      <c r="ALJ63">
        <f t="shared" si="444"/>
        <v>0</v>
      </c>
      <c r="ALK63">
        <f t="shared" si="444"/>
        <v>0</v>
      </c>
      <c r="ALL63">
        <f t="shared" si="444"/>
        <v>0</v>
      </c>
      <c r="ALM63">
        <f t="shared" si="444"/>
        <v>0</v>
      </c>
      <c r="ALN63">
        <f t="shared" si="444"/>
        <v>0</v>
      </c>
      <c r="ALO63">
        <f t="shared" si="444"/>
        <v>0</v>
      </c>
      <c r="ALP63">
        <f t="shared" si="444"/>
        <v>0</v>
      </c>
      <c r="ALQ63">
        <f t="shared" si="444"/>
        <v>0</v>
      </c>
      <c r="ALR63">
        <f t="shared" si="444"/>
        <v>0</v>
      </c>
      <c r="ALS63">
        <f t="shared" si="444"/>
        <v>0</v>
      </c>
      <c r="ALT63">
        <f t="shared" si="444"/>
        <v>0</v>
      </c>
      <c r="ALU63">
        <f t="shared" si="444"/>
        <v>0</v>
      </c>
      <c r="ALV63">
        <f t="shared" si="445"/>
        <v>0</v>
      </c>
      <c r="ALW63">
        <f t="shared" si="445"/>
        <v>0</v>
      </c>
      <c r="ALX63">
        <f t="shared" si="445"/>
        <v>0</v>
      </c>
      <c r="ALY63">
        <f t="shared" si="445"/>
        <v>0</v>
      </c>
      <c r="ALZ63">
        <f t="shared" si="445"/>
        <v>0</v>
      </c>
      <c r="AMA63">
        <f t="shared" si="445"/>
        <v>0</v>
      </c>
      <c r="AMB63">
        <f t="shared" si="445"/>
        <v>0</v>
      </c>
      <c r="AMC63">
        <f t="shared" si="445"/>
        <v>0</v>
      </c>
      <c r="AMD63">
        <f t="shared" si="445"/>
        <v>0</v>
      </c>
      <c r="AME63">
        <f t="shared" si="445"/>
        <v>0</v>
      </c>
      <c r="AMF63">
        <f t="shared" si="445"/>
        <v>0</v>
      </c>
      <c r="AMG63">
        <f t="shared" si="445"/>
        <v>0</v>
      </c>
      <c r="AMH63">
        <f t="shared" si="445"/>
        <v>0</v>
      </c>
      <c r="AMI63">
        <f t="shared" si="445"/>
        <v>0</v>
      </c>
      <c r="AMJ63">
        <f t="shared" si="445"/>
        <v>0</v>
      </c>
      <c r="AMK63">
        <f t="shared" si="445"/>
        <v>0</v>
      </c>
      <c r="AML63">
        <f t="shared" si="446"/>
        <v>0</v>
      </c>
      <c r="AMM63">
        <f t="shared" si="446"/>
        <v>0</v>
      </c>
      <c r="AMN63">
        <f t="shared" si="446"/>
        <v>0</v>
      </c>
      <c r="AMO63">
        <f t="shared" si="446"/>
        <v>0</v>
      </c>
      <c r="AMP63">
        <f t="shared" si="446"/>
        <v>0</v>
      </c>
      <c r="AMQ63">
        <f t="shared" si="446"/>
        <v>0</v>
      </c>
      <c r="AMR63">
        <f t="shared" si="446"/>
        <v>0</v>
      </c>
      <c r="AMS63">
        <f t="shared" si="446"/>
        <v>0</v>
      </c>
      <c r="AMT63">
        <f t="shared" si="446"/>
        <v>0</v>
      </c>
      <c r="AMU63">
        <f t="shared" si="446"/>
        <v>0</v>
      </c>
      <c r="AMV63">
        <f t="shared" si="446"/>
        <v>0</v>
      </c>
      <c r="AMW63">
        <f t="shared" si="446"/>
        <v>0</v>
      </c>
      <c r="AMX63">
        <f t="shared" si="446"/>
        <v>0</v>
      </c>
      <c r="AMY63">
        <f t="shared" si="446"/>
        <v>0</v>
      </c>
      <c r="AMZ63">
        <f t="shared" si="446"/>
        <v>0</v>
      </c>
      <c r="ANA63">
        <f t="shared" si="446"/>
        <v>0</v>
      </c>
      <c r="ANB63">
        <f t="shared" si="447"/>
        <v>0</v>
      </c>
      <c r="ANC63">
        <f t="shared" si="447"/>
        <v>0</v>
      </c>
      <c r="AND63">
        <f t="shared" si="447"/>
        <v>0</v>
      </c>
      <c r="ANE63">
        <f t="shared" si="447"/>
        <v>0</v>
      </c>
      <c r="ANF63">
        <f t="shared" si="447"/>
        <v>0</v>
      </c>
      <c r="ANG63">
        <f t="shared" si="447"/>
        <v>0</v>
      </c>
      <c r="ANH63">
        <f t="shared" si="447"/>
        <v>0</v>
      </c>
      <c r="ANI63">
        <f t="shared" si="447"/>
        <v>0</v>
      </c>
      <c r="ANJ63">
        <f t="shared" si="447"/>
        <v>0</v>
      </c>
      <c r="ANK63">
        <f t="shared" si="447"/>
        <v>0</v>
      </c>
      <c r="ANL63">
        <f t="shared" si="447"/>
        <v>0</v>
      </c>
      <c r="ANM63">
        <f t="shared" si="447"/>
        <v>0</v>
      </c>
      <c r="ANN63">
        <f t="shared" si="447"/>
        <v>0</v>
      </c>
      <c r="ANO63">
        <f t="shared" si="447"/>
        <v>0</v>
      </c>
      <c r="ANP63">
        <f t="shared" si="447"/>
        <v>0</v>
      </c>
      <c r="ANQ63">
        <f t="shared" si="447"/>
        <v>0</v>
      </c>
      <c r="ANR63">
        <f t="shared" si="448"/>
        <v>0</v>
      </c>
      <c r="ANS63">
        <f t="shared" si="448"/>
        <v>0</v>
      </c>
      <c r="ANT63">
        <f t="shared" si="448"/>
        <v>0</v>
      </c>
      <c r="ANU63">
        <f t="shared" si="448"/>
        <v>0</v>
      </c>
      <c r="ANV63">
        <f t="shared" si="448"/>
        <v>0</v>
      </c>
      <c r="ANW63">
        <f t="shared" si="448"/>
        <v>0</v>
      </c>
      <c r="ANX63">
        <f t="shared" si="448"/>
        <v>0</v>
      </c>
      <c r="ANY63">
        <f t="shared" si="448"/>
        <v>0</v>
      </c>
      <c r="ANZ63">
        <f t="shared" si="448"/>
        <v>0</v>
      </c>
      <c r="AOA63">
        <f t="shared" si="448"/>
        <v>0</v>
      </c>
      <c r="AOB63">
        <f t="shared" si="448"/>
        <v>0</v>
      </c>
      <c r="AOC63">
        <f t="shared" si="448"/>
        <v>0</v>
      </c>
      <c r="AOD63">
        <f t="shared" si="448"/>
        <v>0</v>
      </c>
      <c r="AOE63">
        <f t="shared" si="448"/>
        <v>0</v>
      </c>
      <c r="AOF63">
        <f t="shared" si="448"/>
        <v>0</v>
      </c>
      <c r="AOG63">
        <f t="shared" si="448"/>
        <v>0</v>
      </c>
      <c r="AOH63">
        <f t="shared" si="449"/>
        <v>0</v>
      </c>
      <c r="AOI63" s="15">
        <f t="shared" si="449"/>
        <v>0</v>
      </c>
      <c r="AOJ63">
        <f t="shared" si="449"/>
        <v>0</v>
      </c>
      <c r="AOK63">
        <f t="shared" si="449"/>
        <v>0</v>
      </c>
      <c r="AOL63">
        <f t="shared" si="449"/>
        <v>0</v>
      </c>
      <c r="AOM63">
        <f t="shared" si="449"/>
        <v>0</v>
      </c>
      <c r="AON63">
        <f t="shared" si="449"/>
        <v>0</v>
      </c>
      <c r="AOR63" s="14" t="b">
        <f t="shared" si="381"/>
        <v>1</v>
      </c>
      <c r="AOS63" t="b">
        <f t="shared" si="23"/>
        <v>1</v>
      </c>
      <c r="AOT63" t="b">
        <f t="shared" si="24"/>
        <v>1</v>
      </c>
      <c r="AOU63" t="b">
        <f t="shared" si="25"/>
        <v>1</v>
      </c>
      <c r="AOV63" t="b">
        <f t="shared" si="26"/>
        <v>1</v>
      </c>
      <c r="AOW63" t="b">
        <f t="shared" si="27"/>
        <v>1</v>
      </c>
      <c r="AOX63" t="b">
        <f t="shared" si="28"/>
        <v>1</v>
      </c>
      <c r="AOY63" t="b">
        <f t="shared" si="29"/>
        <v>1</v>
      </c>
      <c r="AOZ63" t="b">
        <f t="shared" si="30"/>
        <v>1</v>
      </c>
      <c r="APA63" t="b">
        <f t="shared" si="31"/>
        <v>1</v>
      </c>
      <c r="APB63" t="b">
        <f t="shared" si="32"/>
        <v>1</v>
      </c>
      <c r="APC63" t="b">
        <f t="shared" si="33"/>
        <v>1</v>
      </c>
      <c r="APD63" t="b">
        <f t="shared" si="34"/>
        <v>1</v>
      </c>
      <c r="APE63" t="b">
        <f t="shared" si="35"/>
        <v>1</v>
      </c>
      <c r="APF63" t="b">
        <f t="shared" si="36"/>
        <v>1</v>
      </c>
      <c r="APG63" t="b">
        <f t="shared" si="37"/>
        <v>1</v>
      </c>
      <c r="APH63" t="b">
        <f t="shared" si="38"/>
        <v>1</v>
      </c>
      <c r="API63" t="b">
        <f t="shared" si="39"/>
        <v>1</v>
      </c>
      <c r="APJ63" t="b">
        <f t="shared" si="40"/>
        <v>1</v>
      </c>
      <c r="APK63" t="b">
        <f t="shared" si="41"/>
        <v>1</v>
      </c>
      <c r="APL63" t="b">
        <f t="shared" si="42"/>
        <v>1</v>
      </c>
      <c r="APM63" t="b">
        <f t="shared" si="43"/>
        <v>1</v>
      </c>
      <c r="APN63" t="b">
        <f t="shared" si="44"/>
        <v>1</v>
      </c>
      <c r="APO63" t="b">
        <f t="shared" si="45"/>
        <v>1</v>
      </c>
      <c r="APP63" t="b">
        <f t="shared" si="46"/>
        <v>1</v>
      </c>
      <c r="APQ63" t="b">
        <f t="shared" si="47"/>
        <v>1</v>
      </c>
      <c r="APR63" t="b">
        <f t="shared" si="48"/>
        <v>1</v>
      </c>
      <c r="APS63" t="b">
        <f t="shared" si="49"/>
        <v>1</v>
      </c>
      <c r="APT63" t="b">
        <f t="shared" si="50"/>
        <v>1</v>
      </c>
      <c r="APU63" t="b">
        <f t="shared" si="51"/>
        <v>1</v>
      </c>
      <c r="APV63" t="b">
        <f t="shared" si="52"/>
        <v>1</v>
      </c>
      <c r="APW63" t="b">
        <f t="shared" si="53"/>
        <v>1</v>
      </c>
      <c r="APX63" t="b">
        <f t="shared" si="54"/>
        <v>1</v>
      </c>
      <c r="APY63" t="b">
        <f t="shared" si="55"/>
        <v>1</v>
      </c>
      <c r="APZ63" t="b">
        <f t="shared" si="56"/>
        <v>1</v>
      </c>
      <c r="AQA63" t="b">
        <f t="shared" si="57"/>
        <v>1</v>
      </c>
      <c r="AQB63" t="b">
        <f t="shared" si="58"/>
        <v>1</v>
      </c>
      <c r="AQC63" t="b">
        <f t="shared" si="59"/>
        <v>1</v>
      </c>
      <c r="AQD63" t="b">
        <f t="shared" si="60"/>
        <v>1</v>
      </c>
      <c r="AQE63" t="b">
        <f t="shared" si="61"/>
        <v>1</v>
      </c>
      <c r="AQF63" t="b">
        <f t="shared" si="62"/>
        <v>1</v>
      </c>
      <c r="AQG63" t="b">
        <f t="shared" si="63"/>
        <v>1</v>
      </c>
      <c r="AQH63" t="b">
        <f t="shared" si="64"/>
        <v>1</v>
      </c>
      <c r="AQI63" t="b">
        <f t="shared" si="65"/>
        <v>1</v>
      </c>
      <c r="AQJ63" t="b">
        <f t="shared" si="66"/>
        <v>1</v>
      </c>
      <c r="AQK63" t="b">
        <f t="shared" si="67"/>
        <v>1</v>
      </c>
      <c r="AQL63" t="b">
        <f t="shared" si="68"/>
        <v>1</v>
      </c>
      <c r="AQM63" t="b">
        <f t="shared" si="69"/>
        <v>1</v>
      </c>
      <c r="AQN63" t="b">
        <f t="shared" si="70"/>
        <v>1</v>
      </c>
      <c r="AQO63" t="b">
        <f t="shared" si="71"/>
        <v>1</v>
      </c>
      <c r="AQP63" t="b">
        <f t="shared" si="72"/>
        <v>1</v>
      </c>
      <c r="AQQ63" t="b">
        <f t="shared" si="73"/>
        <v>1</v>
      </c>
      <c r="AQR63" t="b">
        <f t="shared" si="74"/>
        <v>1</v>
      </c>
      <c r="AQS63" t="b">
        <f t="shared" si="75"/>
        <v>1</v>
      </c>
      <c r="AQT63" t="b">
        <f t="shared" si="76"/>
        <v>1</v>
      </c>
      <c r="AQU63" t="b">
        <f t="shared" si="77"/>
        <v>1</v>
      </c>
      <c r="AQV63" t="b">
        <f t="shared" si="78"/>
        <v>1</v>
      </c>
      <c r="AQW63" t="b">
        <f t="shared" si="79"/>
        <v>1</v>
      </c>
      <c r="AQX63" t="b">
        <f t="shared" si="80"/>
        <v>1</v>
      </c>
      <c r="AQY63" t="b">
        <f t="shared" si="81"/>
        <v>1</v>
      </c>
      <c r="AQZ63" t="b">
        <f t="shared" si="82"/>
        <v>1</v>
      </c>
      <c r="ARA63" t="b">
        <f t="shared" si="83"/>
        <v>1</v>
      </c>
      <c r="ARB63" t="b">
        <f t="shared" si="84"/>
        <v>1</v>
      </c>
      <c r="ARC63" t="b">
        <f t="shared" si="85"/>
        <v>1</v>
      </c>
      <c r="ARD63" t="b">
        <f t="shared" si="86"/>
        <v>1</v>
      </c>
      <c r="ARE63" t="b">
        <f t="shared" si="87"/>
        <v>1</v>
      </c>
      <c r="ARF63" t="b">
        <f t="shared" si="88"/>
        <v>1</v>
      </c>
      <c r="ARG63" t="b">
        <f t="shared" si="89"/>
        <v>1</v>
      </c>
      <c r="ARH63" t="b">
        <f t="shared" si="90"/>
        <v>1</v>
      </c>
      <c r="ARI63" t="b">
        <f t="shared" si="91"/>
        <v>1</v>
      </c>
      <c r="ARJ63" t="b">
        <f t="shared" si="92"/>
        <v>1</v>
      </c>
      <c r="ARK63" t="b">
        <f t="shared" si="93"/>
        <v>1</v>
      </c>
      <c r="ARL63" t="b">
        <f t="shared" si="94"/>
        <v>1</v>
      </c>
      <c r="ARM63" t="b">
        <f t="shared" si="95"/>
        <v>1</v>
      </c>
      <c r="ARN63" t="b">
        <f t="shared" si="96"/>
        <v>1</v>
      </c>
      <c r="ARO63" t="b">
        <f t="shared" si="97"/>
        <v>1</v>
      </c>
      <c r="ARP63" t="b">
        <f t="shared" si="98"/>
        <v>1</v>
      </c>
      <c r="ARQ63" t="b">
        <f t="shared" si="99"/>
        <v>1</v>
      </c>
      <c r="ARR63" t="b">
        <f t="shared" si="100"/>
        <v>1</v>
      </c>
      <c r="ARS63" t="b">
        <f t="shared" si="101"/>
        <v>1</v>
      </c>
      <c r="ART63" t="b">
        <f t="shared" si="102"/>
        <v>1</v>
      </c>
      <c r="ARU63" t="b">
        <f t="shared" si="103"/>
        <v>1</v>
      </c>
      <c r="ARV63" t="b">
        <f t="shared" si="104"/>
        <v>1</v>
      </c>
      <c r="ARW63" t="b">
        <f t="shared" si="105"/>
        <v>1</v>
      </c>
      <c r="ARX63" t="b">
        <f t="shared" si="106"/>
        <v>1</v>
      </c>
      <c r="ARY63" t="b">
        <f t="shared" si="107"/>
        <v>1</v>
      </c>
      <c r="ARZ63" t="b">
        <f t="shared" si="108"/>
        <v>1</v>
      </c>
      <c r="ASA63" t="b">
        <f t="shared" si="109"/>
        <v>1</v>
      </c>
      <c r="ASB63" t="b">
        <f t="shared" si="110"/>
        <v>1</v>
      </c>
      <c r="ASC63" t="b">
        <f t="shared" si="111"/>
        <v>1</v>
      </c>
      <c r="ASD63" t="b">
        <f t="shared" si="112"/>
        <v>1</v>
      </c>
      <c r="ASE63" t="b">
        <f t="shared" si="113"/>
        <v>1</v>
      </c>
      <c r="ASF63" t="b">
        <f t="shared" si="114"/>
        <v>1</v>
      </c>
      <c r="ASG63" t="b">
        <f t="shared" si="115"/>
        <v>1</v>
      </c>
      <c r="ASH63" t="b">
        <f t="shared" si="116"/>
        <v>1</v>
      </c>
      <c r="ASI63" t="b">
        <f t="shared" si="117"/>
        <v>1</v>
      </c>
      <c r="ASJ63" t="b">
        <f t="shared" si="118"/>
        <v>1</v>
      </c>
      <c r="ASK63" t="b">
        <f t="shared" si="119"/>
        <v>1</v>
      </c>
      <c r="ASL63" t="b">
        <f t="shared" si="120"/>
        <v>1</v>
      </c>
      <c r="ASM63" t="b">
        <f t="shared" si="121"/>
        <v>1</v>
      </c>
      <c r="ASN63" t="b">
        <f t="shared" si="122"/>
        <v>1</v>
      </c>
      <c r="ASO63" t="b">
        <f t="shared" si="123"/>
        <v>1</v>
      </c>
      <c r="ASP63" t="b">
        <f t="shared" si="124"/>
        <v>1</v>
      </c>
      <c r="ASQ63" t="b">
        <f t="shared" si="125"/>
        <v>1</v>
      </c>
      <c r="ASR63" t="b">
        <f t="shared" si="126"/>
        <v>1</v>
      </c>
      <c r="ASS63" t="b">
        <f t="shared" si="127"/>
        <v>1</v>
      </c>
      <c r="AST63" t="b">
        <f t="shared" si="128"/>
        <v>1</v>
      </c>
      <c r="ASU63" t="b">
        <f t="shared" si="129"/>
        <v>1</v>
      </c>
      <c r="ASV63" t="b">
        <f t="shared" si="130"/>
        <v>1</v>
      </c>
      <c r="ASW63" t="b">
        <f t="shared" si="131"/>
        <v>1</v>
      </c>
      <c r="ASX63" t="b">
        <f t="shared" si="132"/>
        <v>1</v>
      </c>
      <c r="ASY63" t="b">
        <f t="shared" si="133"/>
        <v>1</v>
      </c>
      <c r="ASZ63" t="b">
        <f t="shared" si="134"/>
        <v>1</v>
      </c>
      <c r="ATA63" t="b">
        <f t="shared" si="135"/>
        <v>1</v>
      </c>
      <c r="ATB63" t="b">
        <f t="shared" si="136"/>
        <v>1</v>
      </c>
      <c r="ATC63" t="b">
        <f t="shared" si="137"/>
        <v>1</v>
      </c>
      <c r="ATD63" t="b">
        <f t="shared" si="138"/>
        <v>1</v>
      </c>
      <c r="ATE63" t="b">
        <f t="shared" si="139"/>
        <v>1</v>
      </c>
      <c r="ATF63" t="b">
        <f t="shared" si="140"/>
        <v>1</v>
      </c>
      <c r="ATG63" t="b">
        <f t="shared" si="141"/>
        <v>1</v>
      </c>
      <c r="ATH63" t="b">
        <f t="shared" si="142"/>
        <v>1</v>
      </c>
      <c r="ATI63" t="b">
        <f t="shared" si="143"/>
        <v>1</v>
      </c>
      <c r="ATJ63" t="b">
        <f t="shared" si="144"/>
        <v>1</v>
      </c>
      <c r="ATK63" t="b">
        <f t="shared" si="145"/>
        <v>1</v>
      </c>
      <c r="ATL63" t="b">
        <f t="shared" si="146"/>
        <v>1</v>
      </c>
      <c r="ATM63" t="b">
        <f t="shared" si="147"/>
        <v>1</v>
      </c>
      <c r="ATN63" t="b">
        <f t="shared" si="148"/>
        <v>1</v>
      </c>
      <c r="ATO63" t="b">
        <f t="shared" si="149"/>
        <v>1</v>
      </c>
      <c r="ATP63" t="b">
        <f t="shared" si="150"/>
        <v>1</v>
      </c>
      <c r="ATQ63" t="b">
        <f t="shared" si="151"/>
        <v>1</v>
      </c>
      <c r="ATR63" t="b">
        <f t="shared" si="152"/>
        <v>1</v>
      </c>
      <c r="ATS63" t="b">
        <f t="shared" si="153"/>
        <v>1</v>
      </c>
      <c r="ATT63" t="b">
        <f t="shared" si="154"/>
        <v>1</v>
      </c>
      <c r="ATU63" t="b">
        <f t="shared" si="155"/>
        <v>1</v>
      </c>
      <c r="ATV63" t="b">
        <f t="shared" si="156"/>
        <v>1</v>
      </c>
      <c r="ATW63" t="b">
        <f t="shared" si="157"/>
        <v>1</v>
      </c>
      <c r="ATX63" t="b">
        <f t="shared" si="158"/>
        <v>1</v>
      </c>
      <c r="ATY63" t="b">
        <f t="shared" si="159"/>
        <v>1</v>
      </c>
      <c r="ATZ63" t="b">
        <f t="shared" si="160"/>
        <v>1</v>
      </c>
      <c r="AUA63" t="b">
        <f t="shared" si="161"/>
        <v>1</v>
      </c>
      <c r="AUB63" t="b">
        <f t="shared" si="162"/>
        <v>1</v>
      </c>
      <c r="AUC63" t="b">
        <f t="shared" si="163"/>
        <v>1</v>
      </c>
      <c r="AUD63" t="b">
        <f t="shared" si="164"/>
        <v>1</v>
      </c>
      <c r="AUE63" t="b">
        <f t="shared" si="165"/>
        <v>1</v>
      </c>
      <c r="AUF63" t="b">
        <f t="shared" si="166"/>
        <v>1</v>
      </c>
      <c r="AUG63" t="b">
        <f t="shared" si="167"/>
        <v>1</v>
      </c>
      <c r="AUH63" t="b">
        <f t="shared" si="168"/>
        <v>1</v>
      </c>
      <c r="AUI63" t="b">
        <f t="shared" si="169"/>
        <v>1</v>
      </c>
      <c r="AUJ63" t="b">
        <f t="shared" si="170"/>
        <v>1</v>
      </c>
      <c r="AUK63" t="b">
        <f t="shared" si="171"/>
        <v>1</v>
      </c>
      <c r="AUL63" t="b">
        <f t="shared" si="172"/>
        <v>1</v>
      </c>
      <c r="AUM63" t="b">
        <f t="shared" si="173"/>
        <v>1</v>
      </c>
      <c r="AUN63" t="b">
        <f t="shared" si="174"/>
        <v>1</v>
      </c>
      <c r="AUO63" t="b">
        <f t="shared" si="175"/>
        <v>1</v>
      </c>
      <c r="AUP63" t="b">
        <f t="shared" si="176"/>
        <v>1</v>
      </c>
      <c r="AUQ63" t="b">
        <f t="shared" si="177"/>
        <v>1</v>
      </c>
      <c r="AUR63" t="b">
        <f t="shared" si="178"/>
        <v>1</v>
      </c>
      <c r="AUS63" t="b">
        <f t="shared" si="179"/>
        <v>1</v>
      </c>
      <c r="AUT63" t="b">
        <f t="shared" si="180"/>
        <v>1</v>
      </c>
      <c r="AUU63" t="b">
        <f t="shared" si="181"/>
        <v>1</v>
      </c>
      <c r="AUV63" t="b">
        <f t="shared" si="182"/>
        <v>1</v>
      </c>
      <c r="AUW63" t="b">
        <f t="shared" si="183"/>
        <v>1</v>
      </c>
      <c r="AUX63" t="b">
        <f t="shared" si="184"/>
        <v>1</v>
      </c>
      <c r="AUY63" t="b">
        <f t="shared" si="185"/>
        <v>1</v>
      </c>
      <c r="AUZ63" t="b">
        <f t="shared" si="186"/>
        <v>1</v>
      </c>
      <c r="AVA63" t="b">
        <f t="shared" si="187"/>
        <v>1</v>
      </c>
      <c r="AVB63" t="b">
        <f t="shared" si="188"/>
        <v>1</v>
      </c>
      <c r="AVC63" t="b">
        <f t="shared" si="189"/>
        <v>1</v>
      </c>
      <c r="AVD63" t="b">
        <f t="shared" si="190"/>
        <v>1</v>
      </c>
      <c r="AVE63" t="b">
        <f t="shared" si="191"/>
        <v>1</v>
      </c>
      <c r="AVF63" t="b">
        <f t="shared" si="192"/>
        <v>1</v>
      </c>
      <c r="AVG63" t="b">
        <f t="shared" si="193"/>
        <v>1</v>
      </c>
      <c r="AVH63" t="b">
        <f t="shared" si="194"/>
        <v>1</v>
      </c>
      <c r="AVI63" t="b">
        <f t="shared" si="195"/>
        <v>1</v>
      </c>
      <c r="AVJ63" t="b">
        <f t="shared" si="196"/>
        <v>1</v>
      </c>
      <c r="AVK63" t="b">
        <f t="shared" si="197"/>
        <v>1</v>
      </c>
      <c r="AVL63" t="b">
        <f t="shared" si="198"/>
        <v>1</v>
      </c>
      <c r="AVM63" t="b">
        <f t="shared" si="199"/>
        <v>1</v>
      </c>
      <c r="AVN63" t="b">
        <f t="shared" si="200"/>
        <v>1</v>
      </c>
      <c r="AVO63" t="b">
        <f t="shared" si="201"/>
        <v>1</v>
      </c>
      <c r="AVP63" t="b">
        <f t="shared" si="202"/>
        <v>1</v>
      </c>
      <c r="AVQ63" t="b">
        <f t="shared" si="203"/>
        <v>1</v>
      </c>
      <c r="AVR63" t="b">
        <f t="shared" si="204"/>
        <v>1</v>
      </c>
      <c r="AVS63" t="b">
        <f t="shared" si="205"/>
        <v>1</v>
      </c>
      <c r="AVT63" t="b">
        <f t="shared" si="206"/>
        <v>1</v>
      </c>
      <c r="AVU63" t="b">
        <f t="shared" si="207"/>
        <v>1</v>
      </c>
      <c r="AVV63" t="b">
        <f t="shared" si="208"/>
        <v>1</v>
      </c>
      <c r="AVW63" t="b">
        <f t="shared" si="209"/>
        <v>1</v>
      </c>
      <c r="AVX63" t="b">
        <f t="shared" si="210"/>
        <v>1</v>
      </c>
      <c r="AVY63" t="b">
        <f t="shared" si="211"/>
        <v>1</v>
      </c>
      <c r="AVZ63" t="b">
        <f t="shared" si="212"/>
        <v>1</v>
      </c>
      <c r="AWA63" t="b">
        <f t="shared" si="213"/>
        <v>1</v>
      </c>
      <c r="AWB63" t="b">
        <f t="shared" si="214"/>
        <v>1</v>
      </c>
      <c r="AWC63" t="b">
        <f t="shared" si="215"/>
        <v>1</v>
      </c>
      <c r="AWD63" t="b">
        <f t="shared" si="216"/>
        <v>1</v>
      </c>
      <c r="AWE63" t="b">
        <f t="shared" si="217"/>
        <v>1</v>
      </c>
      <c r="AWF63" t="b">
        <f t="shared" si="218"/>
        <v>1</v>
      </c>
      <c r="AWG63" t="b">
        <f t="shared" si="219"/>
        <v>1</v>
      </c>
      <c r="AWH63" t="b">
        <f t="shared" si="220"/>
        <v>1</v>
      </c>
      <c r="AWI63" t="b">
        <f t="shared" si="221"/>
        <v>1</v>
      </c>
      <c r="AWJ63" t="b">
        <f t="shared" si="222"/>
        <v>1</v>
      </c>
      <c r="AWK63" t="b">
        <f t="shared" si="223"/>
        <v>1</v>
      </c>
      <c r="AWL63" t="b">
        <f t="shared" si="224"/>
        <v>1</v>
      </c>
      <c r="AWM63" t="b">
        <f t="shared" si="225"/>
        <v>1</v>
      </c>
      <c r="AWN63" t="b">
        <f t="shared" si="226"/>
        <v>1</v>
      </c>
      <c r="AWO63" t="b">
        <f t="shared" si="227"/>
        <v>1</v>
      </c>
      <c r="AWP63" t="b">
        <f t="shared" si="228"/>
        <v>1</v>
      </c>
      <c r="AWQ63" t="b">
        <f t="shared" si="229"/>
        <v>1</v>
      </c>
      <c r="AWR63" t="b">
        <f t="shared" si="230"/>
        <v>1</v>
      </c>
      <c r="AWS63" t="b">
        <f t="shared" si="231"/>
        <v>1</v>
      </c>
      <c r="AWT63" t="b">
        <f t="shared" si="232"/>
        <v>1</v>
      </c>
      <c r="AWU63" t="b">
        <f t="shared" si="233"/>
        <v>1</v>
      </c>
      <c r="AWV63" t="b">
        <f t="shared" si="234"/>
        <v>1</v>
      </c>
      <c r="AWW63" t="b">
        <f t="shared" si="235"/>
        <v>1</v>
      </c>
      <c r="AWX63" t="b">
        <f t="shared" si="236"/>
        <v>1</v>
      </c>
      <c r="AWY63" t="b">
        <f t="shared" si="237"/>
        <v>1</v>
      </c>
      <c r="AWZ63" t="b">
        <f t="shared" si="238"/>
        <v>1</v>
      </c>
      <c r="AXA63" t="b">
        <f t="shared" si="239"/>
        <v>1</v>
      </c>
      <c r="AXB63" t="b">
        <f t="shared" si="240"/>
        <v>1</v>
      </c>
      <c r="AXC63" t="b">
        <f t="shared" si="241"/>
        <v>1</v>
      </c>
      <c r="AXD63" t="b">
        <f t="shared" si="242"/>
        <v>1</v>
      </c>
      <c r="AXE63" t="b">
        <f t="shared" si="243"/>
        <v>1</v>
      </c>
      <c r="AXF63" t="b">
        <f t="shared" si="244"/>
        <v>1</v>
      </c>
      <c r="AXG63" t="b">
        <f t="shared" si="245"/>
        <v>1</v>
      </c>
      <c r="AXH63" t="b">
        <f t="shared" si="246"/>
        <v>1</v>
      </c>
      <c r="AXI63" t="b">
        <f t="shared" si="247"/>
        <v>1</v>
      </c>
      <c r="AXJ63" t="b">
        <f t="shared" si="248"/>
        <v>1</v>
      </c>
      <c r="AXK63" t="b">
        <f t="shared" si="249"/>
        <v>1</v>
      </c>
      <c r="AXL63" t="b">
        <f t="shared" si="250"/>
        <v>1</v>
      </c>
      <c r="AXM63" t="b">
        <f t="shared" si="251"/>
        <v>1</v>
      </c>
      <c r="AXN63" t="b">
        <f t="shared" si="252"/>
        <v>1</v>
      </c>
      <c r="AXO63" t="b">
        <f t="shared" si="253"/>
        <v>1</v>
      </c>
      <c r="AXP63" t="b">
        <f t="shared" si="254"/>
        <v>1</v>
      </c>
      <c r="AXQ63" t="b">
        <f t="shared" si="255"/>
        <v>1</v>
      </c>
      <c r="AXR63" t="b">
        <f t="shared" si="256"/>
        <v>1</v>
      </c>
      <c r="AXS63" t="b">
        <f t="shared" si="257"/>
        <v>1</v>
      </c>
      <c r="AXT63" t="b">
        <f t="shared" si="258"/>
        <v>1</v>
      </c>
      <c r="AXU63" t="b">
        <f t="shared" si="259"/>
        <v>1</v>
      </c>
      <c r="AXV63" t="b">
        <f t="shared" si="260"/>
        <v>1</v>
      </c>
      <c r="AXW63" t="b">
        <f t="shared" si="261"/>
        <v>1</v>
      </c>
      <c r="AXX63" t="b">
        <f t="shared" si="262"/>
        <v>1</v>
      </c>
      <c r="AXY63" t="b">
        <f t="shared" si="263"/>
        <v>1</v>
      </c>
      <c r="AXZ63" t="b">
        <f t="shared" si="264"/>
        <v>1</v>
      </c>
      <c r="AYA63" t="b">
        <f t="shared" si="265"/>
        <v>1</v>
      </c>
      <c r="AYB63" t="b">
        <f t="shared" si="266"/>
        <v>1</v>
      </c>
      <c r="AYC63" t="b">
        <f t="shared" si="267"/>
        <v>1</v>
      </c>
      <c r="AYD63" t="b">
        <f t="shared" si="268"/>
        <v>1</v>
      </c>
      <c r="AYE63" t="b">
        <f t="shared" si="269"/>
        <v>1</v>
      </c>
      <c r="AYF63" t="b">
        <f t="shared" si="270"/>
        <v>1</v>
      </c>
      <c r="AYG63" t="b">
        <f t="shared" si="271"/>
        <v>1</v>
      </c>
      <c r="AYH63" t="b">
        <f t="shared" si="272"/>
        <v>1</v>
      </c>
      <c r="AYI63" t="b">
        <f t="shared" si="273"/>
        <v>1</v>
      </c>
      <c r="AYJ63" t="b">
        <f t="shared" si="274"/>
        <v>1</v>
      </c>
      <c r="AYK63" t="b">
        <f t="shared" si="275"/>
        <v>1</v>
      </c>
      <c r="AYL63" t="b">
        <f t="shared" si="276"/>
        <v>1</v>
      </c>
      <c r="AYM63" t="b">
        <f t="shared" si="277"/>
        <v>1</v>
      </c>
      <c r="AYN63" t="b">
        <f t="shared" si="278"/>
        <v>1</v>
      </c>
      <c r="AYO63" t="b">
        <f t="shared" si="279"/>
        <v>1</v>
      </c>
      <c r="AYP63" t="b">
        <f t="shared" si="280"/>
        <v>1</v>
      </c>
      <c r="AYQ63" t="b">
        <f t="shared" si="281"/>
        <v>1</v>
      </c>
      <c r="AYR63" t="b">
        <f t="shared" si="282"/>
        <v>1</v>
      </c>
      <c r="AYS63" t="b">
        <f t="shared" si="283"/>
        <v>1</v>
      </c>
      <c r="AYT63" t="b">
        <f t="shared" si="284"/>
        <v>1</v>
      </c>
      <c r="AYU63" t="b">
        <f t="shared" si="285"/>
        <v>1</v>
      </c>
      <c r="AYV63" t="b">
        <f t="shared" si="286"/>
        <v>1</v>
      </c>
      <c r="AYW63" t="b">
        <f t="shared" si="287"/>
        <v>1</v>
      </c>
      <c r="AYX63" t="b">
        <f t="shared" si="288"/>
        <v>1</v>
      </c>
      <c r="AYY63" t="b">
        <f t="shared" si="289"/>
        <v>1</v>
      </c>
      <c r="AYZ63" t="b">
        <f t="shared" si="290"/>
        <v>1</v>
      </c>
      <c r="AZA63" t="b">
        <f t="shared" si="291"/>
        <v>1</v>
      </c>
      <c r="AZB63" t="b">
        <f t="shared" si="292"/>
        <v>1</v>
      </c>
      <c r="AZC63" t="b">
        <f t="shared" si="293"/>
        <v>1</v>
      </c>
      <c r="AZD63" t="b">
        <f t="shared" si="294"/>
        <v>1</v>
      </c>
      <c r="AZE63" t="b">
        <f t="shared" si="295"/>
        <v>1</v>
      </c>
      <c r="AZF63" t="b">
        <f t="shared" si="296"/>
        <v>1</v>
      </c>
      <c r="AZG63" t="b">
        <f t="shared" si="297"/>
        <v>1</v>
      </c>
      <c r="AZH63" t="b">
        <f t="shared" si="298"/>
        <v>1</v>
      </c>
      <c r="AZI63" t="b">
        <f t="shared" si="299"/>
        <v>1</v>
      </c>
      <c r="AZJ63" t="b">
        <f t="shared" si="300"/>
        <v>1</v>
      </c>
      <c r="AZK63" t="b">
        <f t="shared" si="301"/>
        <v>1</v>
      </c>
      <c r="AZL63" t="b">
        <f t="shared" si="302"/>
        <v>1</v>
      </c>
      <c r="AZM63" t="b">
        <f t="shared" si="303"/>
        <v>1</v>
      </c>
      <c r="AZN63" t="b">
        <f t="shared" si="304"/>
        <v>1</v>
      </c>
      <c r="AZO63" t="b">
        <f t="shared" si="305"/>
        <v>1</v>
      </c>
      <c r="AZP63" t="b">
        <f t="shared" si="306"/>
        <v>1</v>
      </c>
      <c r="AZQ63" t="b">
        <f t="shared" si="307"/>
        <v>1</v>
      </c>
      <c r="AZR63" t="b">
        <f t="shared" si="308"/>
        <v>1</v>
      </c>
      <c r="AZS63" t="b">
        <f t="shared" si="309"/>
        <v>1</v>
      </c>
      <c r="AZT63" t="b">
        <f t="shared" si="310"/>
        <v>1</v>
      </c>
      <c r="AZU63" t="b">
        <f t="shared" si="311"/>
        <v>1</v>
      </c>
      <c r="AZV63" t="b">
        <f t="shared" si="312"/>
        <v>1</v>
      </c>
      <c r="AZW63" t="b">
        <f t="shared" si="313"/>
        <v>1</v>
      </c>
      <c r="AZX63" t="b">
        <f t="shared" si="314"/>
        <v>1</v>
      </c>
      <c r="AZY63" t="b">
        <f t="shared" si="315"/>
        <v>1</v>
      </c>
      <c r="AZZ63" t="b">
        <f t="shared" si="316"/>
        <v>1</v>
      </c>
      <c r="BAA63" t="b">
        <f t="shared" si="317"/>
        <v>1</v>
      </c>
      <c r="BAB63" t="b">
        <f t="shared" si="318"/>
        <v>1</v>
      </c>
      <c r="BAC63" t="b">
        <f t="shared" si="319"/>
        <v>1</v>
      </c>
      <c r="BAD63" t="b">
        <f t="shared" si="320"/>
        <v>1</v>
      </c>
      <c r="BAE63" t="b">
        <f t="shared" si="321"/>
        <v>1</v>
      </c>
      <c r="BAF63" t="b">
        <f t="shared" si="322"/>
        <v>1</v>
      </c>
      <c r="BAG63" t="b">
        <f t="shared" si="323"/>
        <v>1</v>
      </c>
      <c r="BAH63" t="b">
        <f t="shared" si="324"/>
        <v>1</v>
      </c>
      <c r="BAI63" t="b">
        <f t="shared" si="325"/>
        <v>1</v>
      </c>
      <c r="BAJ63" t="b">
        <f t="shared" si="326"/>
        <v>1</v>
      </c>
      <c r="BAK63" t="b">
        <f t="shared" si="327"/>
        <v>1</v>
      </c>
      <c r="BAL63" t="b">
        <f t="shared" si="328"/>
        <v>1</v>
      </c>
      <c r="BAM63" t="b">
        <f t="shared" si="329"/>
        <v>1</v>
      </c>
      <c r="BAN63" t="b">
        <f t="shared" si="330"/>
        <v>1</v>
      </c>
      <c r="BAO63" t="b">
        <f t="shared" si="331"/>
        <v>1</v>
      </c>
      <c r="BAP63" t="b">
        <f t="shared" si="332"/>
        <v>1</v>
      </c>
      <c r="BAQ63" t="b">
        <f t="shared" si="333"/>
        <v>1</v>
      </c>
      <c r="BAR63" t="b">
        <f t="shared" si="334"/>
        <v>1</v>
      </c>
      <c r="BAS63" t="b">
        <f t="shared" si="335"/>
        <v>1</v>
      </c>
      <c r="BAT63" t="b">
        <f t="shared" si="336"/>
        <v>1</v>
      </c>
      <c r="BAU63" t="b">
        <f t="shared" si="337"/>
        <v>1</v>
      </c>
      <c r="BAV63" t="b">
        <f t="shared" si="338"/>
        <v>1</v>
      </c>
      <c r="BAW63" t="b">
        <f t="shared" si="339"/>
        <v>1</v>
      </c>
      <c r="BAX63" t="b">
        <f t="shared" si="340"/>
        <v>1</v>
      </c>
      <c r="BAY63" t="b">
        <f t="shared" si="341"/>
        <v>1</v>
      </c>
      <c r="BAZ63" t="b">
        <f t="shared" si="342"/>
        <v>1</v>
      </c>
      <c r="BBA63" t="b">
        <f t="shared" si="343"/>
        <v>1</v>
      </c>
      <c r="BBB63" t="b">
        <f t="shared" si="344"/>
        <v>1</v>
      </c>
      <c r="BBC63" t="b">
        <f t="shared" si="345"/>
        <v>1</v>
      </c>
      <c r="BBD63" t="b">
        <f t="shared" si="346"/>
        <v>1</v>
      </c>
      <c r="BBE63" t="b">
        <f t="shared" si="347"/>
        <v>1</v>
      </c>
      <c r="BBF63" t="b">
        <f t="shared" si="348"/>
        <v>1</v>
      </c>
      <c r="BBG63" t="b">
        <f t="shared" si="349"/>
        <v>1</v>
      </c>
      <c r="BBH63" t="b">
        <f t="shared" si="350"/>
        <v>1</v>
      </c>
      <c r="BBI63" t="b">
        <f t="shared" si="351"/>
        <v>1</v>
      </c>
      <c r="BBJ63" t="b">
        <f t="shared" si="352"/>
        <v>1</v>
      </c>
      <c r="BBK63" t="b">
        <f t="shared" si="353"/>
        <v>1</v>
      </c>
      <c r="BBL63" t="b">
        <f t="shared" si="354"/>
        <v>1</v>
      </c>
      <c r="BBM63" t="b">
        <f t="shared" si="355"/>
        <v>1</v>
      </c>
      <c r="BBN63" t="b">
        <f t="shared" si="356"/>
        <v>1</v>
      </c>
      <c r="BBO63" t="b">
        <f t="shared" si="357"/>
        <v>1</v>
      </c>
      <c r="BBP63" t="b">
        <f t="shared" si="358"/>
        <v>1</v>
      </c>
      <c r="BBQ63" t="b">
        <f t="shared" si="359"/>
        <v>1</v>
      </c>
      <c r="BBR63" t="b">
        <f t="shared" si="360"/>
        <v>1</v>
      </c>
      <c r="BBS63" t="b">
        <f t="shared" si="361"/>
        <v>1</v>
      </c>
      <c r="BBT63" t="b">
        <f t="shared" si="362"/>
        <v>1</v>
      </c>
      <c r="BBU63" t="b">
        <f t="shared" si="363"/>
        <v>1</v>
      </c>
      <c r="BBV63" t="b">
        <f t="shared" si="364"/>
        <v>1</v>
      </c>
      <c r="BBW63" t="b">
        <f t="shared" si="365"/>
        <v>1</v>
      </c>
      <c r="BBX63" t="b">
        <f t="shared" si="366"/>
        <v>1</v>
      </c>
      <c r="BBY63" t="b">
        <f t="shared" si="367"/>
        <v>1</v>
      </c>
      <c r="BBZ63" t="b">
        <f t="shared" si="368"/>
        <v>1</v>
      </c>
      <c r="BCA63" t="b">
        <f t="shared" si="369"/>
        <v>1</v>
      </c>
      <c r="BCB63" t="b">
        <f t="shared" si="370"/>
        <v>1</v>
      </c>
      <c r="BCC63" t="b">
        <f t="shared" si="371"/>
        <v>1</v>
      </c>
      <c r="BCD63" t="b">
        <f t="shared" si="372"/>
        <v>1</v>
      </c>
      <c r="BCE63" t="b">
        <f t="shared" si="373"/>
        <v>1</v>
      </c>
      <c r="BCF63" s="15" t="b">
        <f t="shared" si="374"/>
        <v>1</v>
      </c>
      <c r="BCG63" t="b">
        <f t="shared" si="375"/>
        <v>1</v>
      </c>
      <c r="BCH63" t="b">
        <f t="shared" si="376"/>
        <v>1</v>
      </c>
      <c r="BCI63" t="b">
        <f t="shared" si="377"/>
        <v>1</v>
      </c>
      <c r="BCJ63" t="b">
        <f t="shared" si="378"/>
        <v>1</v>
      </c>
      <c r="BCK63" t="b">
        <f t="shared" si="379"/>
        <v>1</v>
      </c>
    </row>
    <row r="64" spans="1:1441" x14ac:dyDescent="0.2">
      <c r="A64" s="14"/>
      <c r="MO64" s="15"/>
      <c r="AAL64" s="15"/>
      <c r="AAU64" s="14">
        <f t="shared" si="451"/>
        <v>0</v>
      </c>
      <c r="AAV64">
        <f t="shared" si="451"/>
        <v>0</v>
      </c>
      <c r="AAW64">
        <f t="shared" si="451"/>
        <v>0</v>
      </c>
      <c r="AAX64">
        <f t="shared" si="451"/>
        <v>0</v>
      </c>
      <c r="AAY64">
        <f t="shared" si="451"/>
        <v>0</v>
      </c>
      <c r="AAZ64">
        <f t="shared" si="451"/>
        <v>0</v>
      </c>
      <c r="ABA64">
        <f t="shared" si="451"/>
        <v>0</v>
      </c>
      <c r="ABB64">
        <f t="shared" si="451"/>
        <v>0</v>
      </c>
      <c r="ABC64">
        <f t="shared" si="451"/>
        <v>0</v>
      </c>
      <c r="ABD64">
        <f t="shared" si="451"/>
        <v>0</v>
      </c>
      <c r="ABE64">
        <f t="shared" si="451"/>
        <v>0</v>
      </c>
      <c r="ABF64">
        <f t="shared" si="451"/>
        <v>0</v>
      </c>
      <c r="ABG64">
        <f t="shared" si="451"/>
        <v>0</v>
      </c>
      <c r="ABH64">
        <f t="shared" si="451"/>
        <v>0</v>
      </c>
      <c r="ABI64">
        <f t="shared" si="451"/>
        <v>0</v>
      </c>
      <c r="ABJ64">
        <f t="shared" si="451"/>
        <v>0</v>
      </c>
      <c r="ABK64">
        <f t="shared" si="450"/>
        <v>0</v>
      </c>
      <c r="ABL64">
        <f t="shared" si="450"/>
        <v>0</v>
      </c>
      <c r="ABM64">
        <f t="shared" si="450"/>
        <v>0</v>
      </c>
      <c r="ABN64">
        <f t="shared" si="450"/>
        <v>0</v>
      </c>
      <c r="ABO64">
        <f t="shared" si="450"/>
        <v>0</v>
      </c>
      <c r="ABP64">
        <f t="shared" si="450"/>
        <v>0</v>
      </c>
      <c r="ABQ64">
        <f t="shared" si="450"/>
        <v>0</v>
      </c>
      <c r="ABR64">
        <f t="shared" si="450"/>
        <v>0</v>
      </c>
      <c r="ABS64">
        <f t="shared" si="450"/>
        <v>0</v>
      </c>
      <c r="ABT64">
        <f t="shared" si="450"/>
        <v>0</v>
      </c>
      <c r="ABU64">
        <f t="shared" si="450"/>
        <v>0</v>
      </c>
      <c r="ABV64">
        <f t="shared" si="450"/>
        <v>0</v>
      </c>
      <c r="ABW64">
        <f t="shared" si="450"/>
        <v>0</v>
      </c>
      <c r="ABX64">
        <f t="shared" si="450"/>
        <v>0</v>
      </c>
      <c r="ABY64">
        <f t="shared" si="450"/>
        <v>0</v>
      </c>
      <c r="ABZ64">
        <f t="shared" si="429"/>
        <v>0</v>
      </c>
      <c r="ACA64">
        <f t="shared" si="429"/>
        <v>0</v>
      </c>
      <c r="ACB64">
        <f t="shared" si="429"/>
        <v>0</v>
      </c>
      <c r="ACC64">
        <f t="shared" si="429"/>
        <v>0</v>
      </c>
      <c r="ACD64">
        <f t="shared" si="429"/>
        <v>0</v>
      </c>
      <c r="ACE64">
        <f t="shared" si="429"/>
        <v>0</v>
      </c>
      <c r="ACF64">
        <f t="shared" si="429"/>
        <v>0</v>
      </c>
      <c r="ACG64">
        <f t="shared" si="429"/>
        <v>0</v>
      </c>
      <c r="ACH64">
        <f t="shared" si="429"/>
        <v>0</v>
      </c>
      <c r="ACI64">
        <f t="shared" si="429"/>
        <v>0</v>
      </c>
      <c r="ACJ64">
        <f t="shared" si="429"/>
        <v>0</v>
      </c>
      <c r="ACK64">
        <f t="shared" si="429"/>
        <v>0</v>
      </c>
      <c r="ACL64">
        <f t="shared" si="429"/>
        <v>0</v>
      </c>
      <c r="ACM64">
        <f t="shared" si="429"/>
        <v>0</v>
      </c>
      <c r="ACN64">
        <f t="shared" si="429"/>
        <v>0</v>
      </c>
      <c r="ACO64">
        <f t="shared" si="429"/>
        <v>0</v>
      </c>
      <c r="ACP64">
        <f t="shared" si="430"/>
        <v>0</v>
      </c>
      <c r="ACQ64">
        <f t="shared" si="430"/>
        <v>0</v>
      </c>
      <c r="ACR64">
        <f t="shared" si="430"/>
        <v>0</v>
      </c>
      <c r="ACS64">
        <f t="shared" si="430"/>
        <v>0</v>
      </c>
      <c r="ACT64">
        <f t="shared" si="430"/>
        <v>0</v>
      </c>
      <c r="ACU64">
        <f t="shared" si="430"/>
        <v>0</v>
      </c>
      <c r="ACV64">
        <f t="shared" si="430"/>
        <v>0</v>
      </c>
      <c r="ACW64">
        <f t="shared" si="430"/>
        <v>0</v>
      </c>
      <c r="ACX64">
        <f t="shared" si="430"/>
        <v>0</v>
      </c>
      <c r="ACY64">
        <f t="shared" si="430"/>
        <v>0</v>
      </c>
      <c r="ACZ64">
        <f t="shared" si="430"/>
        <v>0</v>
      </c>
      <c r="ADA64">
        <f t="shared" si="430"/>
        <v>0</v>
      </c>
      <c r="ADB64">
        <f t="shared" si="430"/>
        <v>0</v>
      </c>
      <c r="ADC64">
        <f t="shared" si="430"/>
        <v>0</v>
      </c>
      <c r="ADD64">
        <f t="shared" si="430"/>
        <v>0</v>
      </c>
      <c r="ADE64">
        <f t="shared" si="430"/>
        <v>0</v>
      </c>
      <c r="ADF64">
        <f t="shared" si="431"/>
        <v>0</v>
      </c>
      <c r="ADG64">
        <f t="shared" si="431"/>
        <v>0</v>
      </c>
      <c r="ADH64">
        <f t="shared" si="431"/>
        <v>0</v>
      </c>
      <c r="ADI64">
        <f t="shared" si="431"/>
        <v>0</v>
      </c>
      <c r="ADJ64">
        <f t="shared" si="431"/>
        <v>0</v>
      </c>
      <c r="ADK64">
        <f t="shared" si="431"/>
        <v>0</v>
      </c>
      <c r="ADL64">
        <f t="shared" si="431"/>
        <v>0</v>
      </c>
      <c r="ADM64">
        <f t="shared" si="431"/>
        <v>0</v>
      </c>
      <c r="ADN64">
        <f t="shared" si="431"/>
        <v>0</v>
      </c>
      <c r="ADO64">
        <f t="shared" si="431"/>
        <v>0</v>
      </c>
      <c r="ADP64">
        <f t="shared" si="431"/>
        <v>0</v>
      </c>
      <c r="ADQ64">
        <f t="shared" si="431"/>
        <v>0</v>
      </c>
      <c r="ADR64">
        <f t="shared" si="431"/>
        <v>0</v>
      </c>
      <c r="ADS64">
        <f t="shared" si="431"/>
        <v>0</v>
      </c>
      <c r="ADT64">
        <f t="shared" si="431"/>
        <v>0</v>
      </c>
      <c r="ADU64">
        <f t="shared" si="431"/>
        <v>0</v>
      </c>
      <c r="ADV64">
        <f t="shared" si="432"/>
        <v>0</v>
      </c>
      <c r="ADW64">
        <f t="shared" si="432"/>
        <v>0</v>
      </c>
      <c r="ADX64">
        <f t="shared" si="432"/>
        <v>0</v>
      </c>
      <c r="ADY64">
        <f t="shared" si="432"/>
        <v>0</v>
      </c>
      <c r="ADZ64">
        <f t="shared" si="432"/>
        <v>0</v>
      </c>
      <c r="AEA64">
        <f t="shared" si="432"/>
        <v>0</v>
      </c>
      <c r="AEB64">
        <f t="shared" si="432"/>
        <v>0</v>
      </c>
      <c r="AEC64">
        <f t="shared" si="432"/>
        <v>0</v>
      </c>
      <c r="AED64">
        <f t="shared" si="432"/>
        <v>0</v>
      </c>
      <c r="AEE64">
        <f t="shared" si="432"/>
        <v>0</v>
      </c>
      <c r="AEF64">
        <f t="shared" si="432"/>
        <v>0</v>
      </c>
      <c r="AEG64">
        <f t="shared" si="432"/>
        <v>0</v>
      </c>
      <c r="AEH64">
        <f t="shared" si="432"/>
        <v>0</v>
      </c>
      <c r="AEI64">
        <f t="shared" si="432"/>
        <v>0</v>
      </c>
      <c r="AEJ64">
        <f t="shared" si="432"/>
        <v>0</v>
      </c>
      <c r="AEK64">
        <f t="shared" si="432"/>
        <v>0</v>
      </c>
      <c r="AEL64">
        <f t="shared" si="433"/>
        <v>0</v>
      </c>
      <c r="AEM64">
        <f t="shared" si="433"/>
        <v>0</v>
      </c>
      <c r="AEN64">
        <f t="shared" si="433"/>
        <v>0</v>
      </c>
      <c r="AEO64">
        <f t="shared" si="433"/>
        <v>0</v>
      </c>
      <c r="AEP64">
        <f t="shared" si="433"/>
        <v>0</v>
      </c>
      <c r="AEQ64">
        <f t="shared" si="433"/>
        <v>0</v>
      </c>
      <c r="AER64">
        <f t="shared" si="433"/>
        <v>0</v>
      </c>
      <c r="AES64">
        <f t="shared" si="433"/>
        <v>0</v>
      </c>
      <c r="AET64">
        <f t="shared" si="433"/>
        <v>0</v>
      </c>
      <c r="AEU64">
        <f t="shared" si="433"/>
        <v>0</v>
      </c>
      <c r="AEV64">
        <f t="shared" si="433"/>
        <v>0</v>
      </c>
      <c r="AEW64">
        <f t="shared" si="433"/>
        <v>0</v>
      </c>
      <c r="AEX64">
        <f t="shared" si="433"/>
        <v>0</v>
      </c>
      <c r="AEY64">
        <f t="shared" si="433"/>
        <v>0</v>
      </c>
      <c r="AEZ64">
        <f t="shared" si="433"/>
        <v>0</v>
      </c>
      <c r="AFA64">
        <f t="shared" si="433"/>
        <v>0</v>
      </c>
      <c r="AFB64">
        <f t="shared" si="434"/>
        <v>0</v>
      </c>
      <c r="AFC64">
        <f t="shared" si="434"/>
        <v>0</v>
      </c>
      <c r="AFD64">
        <f t="shared" si="434"/>
        <v>0</v>
      </c>
      <c r="AFE64">
        <f t="shared" si="434"/>
        <v>0</v>
      </c>
      <c r="AFF64">
        <f t="shared" si="434"/>
        <v>0</v>
      </c>
      <c r="AFG64">
        <f t="shared" si="434"/>
        <v>0</v>
      </c>
      <c r="AFH64">
        <f t="shared" si="434"/>
        <v>0</v>
      </c>
      <c r="AFI64">
        <f t="shared" si="434"/>
        <v>0</v>
      </c>
      <c r="AFJ64">
        <f t="shared" si="434"/>
        <v>0</v>
      </c>
      <c r="AFK64">
        <f t="shared" si="434"/>
        <v>0</v>
      </c>
      <c r="AFL64">
        <f t="shared" si="434"/>
        <v>0</v>
      </c>
      <c r="AFM64">
        <f t="shared" si="434"/>
        <v>0</v>
      </c>
      <c r="AFN64">
        <f t="shared" si="434"/>
        <v>0</v>
      </c>
      <c r="AFO64">
        <f t="shared" si="434"/>
        <v>0</v>
      </c>
      <c r="AFP64">
        <f t="shared" si="434"/>
        <v>0</v>
      </c>
      <c r="AFQ64">
        <f t="shared" si="434"/>
        <v>0</v>
      </c>
      <c r="AFR64">
        <f t="shared" si="435"/>
        <v>0</v>
      </c>
      <c r="AFS64">
        <f t="shared" si="435"/>
        <v>0</v>
      </c>
      <c r="AFT64">
        <f t="shared" si="435"/>
        <v>0</v>
      </c>
      <c r="AFU64">
        <f t="shared" si="435"/>
        <v>0</v>
      </c>
      <c r="AFV64">
        <f t="shared" si="435"/>
        <v>0</v>
      </c>
      <c r="AFW64">
        <f t="shared" si="435"/>
        <v>0</v>
      </c>
      <c r="AFX64">
        <f t="shared" si="435"/>
        <v>0</v>
      </c>
      <c r="AFY64">
        <f t="shared" si="435"/>
        <v>0</v>
      </c>
      <c r="AFZ64">
        <f t="shared" si="435"/>
        <v>0</v>
      </c>
      <c r="AGA64">
        <f t="shared" si="435"/>
        <v>0</v>
      </c>
      <c r="AGB64">
        <f t="shared" si="435"/>
        <v>0</v>
      </c>
      <c r="AGC64">
        <f t="shared" si="435"/>
        <v>0</v>
      </c>
      <c r="AGD64">
        <f t="shared" si="435"/>
        <v>0</v>
      </c>
      <c r="AGE64">
        <f t="shared" si="435"/>
        <v>0</v>
      </c>
      <c r="AGF64">
        <f t="shared" si="435"/>
        <v>0</v>
      </c>
      <c r="AGG64">
        <f t="shared" si="435"/>
        <v>0</v>
      </c>
      <c r="AGH64">
        <f t="shared" si="436"/>
        <v>0</v>
      </c>
      <c r="AGI64">
        <f t="shared" si="436"/>
        <v>0</v>
      </c>
      <c r="AGJ64">
        <f t="shared" si="436"/>
        <v>0</v>
      </c>
      <c r="AGK64">
        <f t="shared" si="436"/>
        <v>0</v>
      </c>
      <c r="AGL64">
        <f t="shared" si="436"/>
        <v>0</v>
      </c>
      <c r="AGM64">
        <f t="shared" si="436"/>
        <v>0</v>
      </c>
      <c r="AGN64">
        <f t="shared" si="436"/>
        <v>0</v>
      </c>
      <c r="AGO64">
        <f t="shared" si="436"/>
        <v>0</v>
      </c>
      <c r="AGP64">
        <f t="shared" si="436"/>
        <v>0</v>
      </c>
      <c r="AGQ64">
        <f t="shared" si="436"/>
        <v>0</v>
      </c>
      <c r="AGR64">
        <f t="shared" si="436"/>
        <v>0</v>
      </c>
      <c r="AGS64">
        <f t="shared" si="436"/>
        <v>0</v>
      </c>
      <c r="AGT64">
        <f t="shared" si="436"/>
        <v>0</v>
      </c>
      <c r="AGU64">
        <f t="shared" si="436"/>
        <v>0</v>
      </c>
      <c r="AGV64">
        <f t="shared" si="436"/>
        <v>0</v>
      </c>
      <c r="AGW64">
        <f t="shared" si="436"/>
        <v>0</v>
      </c>
      <c r="AGX64">
        <f t="shared" si="437"/>
        <v>0</v>
      </c>
      <c r="AGY64">
        <f t="shared" si="437"/>
        <v>0</v>
      </c>
      <c r="AGZ64">
        <f t="shared" si="437"/>
        <v>0</v>
      </c>
      <c r="AHA64">
        <f t="shared" si="437"/>
        <v>0</v>
      </c>
      <c r="AHB64">
        <f t="shared" si="437"/>
        <v>0</v>
      </c>
      <c r="AHC64">
        <f t="shared" si="437"/>
        <v>0</v>
      </c>
      <c r="AHD64">
        <f t="shared" si="437"/>
        <v>0</v>
      </c>
      <c r="AHE64">
        <f t="shared" si="437"/>
        <v>0</v>
      </c>
      <c r="AHF64">
        <f t="shared" si="437"/>
        <v>0</v>
      </c>
      <c r="AHG64">
        <f t="shared" si="437"/>
        <v>0</v>
      </c>
      <c r="AHH64">
        <f t="shared" si="437"/>
        <v>0</v>
      </c>
      <c r="AHI64">
        <f t="shared" si="437"/>
        <v>0</v>
      </c>
      <c r="AHJ64">
        <f t="shared" si="437"/>
        <v>0</v>
      </c>
      <c r="AHK64">
        <f t="shared" si="437"/>
        <v>0</v>
      </c>
      <c r="AHL64">
        <f t="shared" si="437"/>
        <v>0</v>
      </c>
      <c r="AHM64">
        <f t="shared" si="437"/>
        <v>0</v>
      </c>
      <c r="AHN64">
        <f t="shared" si="438"/>
        <v>0</v>
      </c>
      <c r="AHO64">
        <f t="shared" si="438"/>
        <v>0</v>
      </c>
      <c r="AHP64">
        <f t="shared" si="438"/>
        <v>0</v>
      </c>
      <c r="AHQ64">
        <f t="shared" si="438"/>
        <v>0</v>
      </c>
      <c r="AHR64">
        <f t="shared" si="438"/>
        <v>0</v>
      </c>
      <c r="AHS64">
        <f t="shared" si="438"/>
        <v>0</v>
      </c>
      <c r="AHT64">
        <f t="shared" si="438"/>
        <v>0</v>
      </c>
      <c r="AHU64">
        <f t="shared" si="438"/>
        <v>0</v>
      </c>
      <c r="AHV64">
        <f t="shared" si="438"/>
        <v>0</v>
      </c>
      <c r="AHW64">
        <f t="shared" si="438"/>
        <v>0</v>
      </c>
      <c r="AHX64">
        <f t="shared" si="438"/>
        <v>0</v>
      </c>
      <c r="AHY64">
        <f t="shared" si="438"/>
        <v>0</v>
      </c>
      <c r="AHZ64">
        <f t="shared" si="438"/>
        <v>0</v>
      </c>
      <c r="AIA64">
        <f t="shared" si="438"/>
        <v>0</v>
      </c>
      <c r="AIB64">
        <f t="shared" si="438"/>
        <v>0</v>
      </c>
      <c r="AIC64">
        <f t="shared" si="438"/>
        <v>0</v>
      </c>
      <c r="AID64">
        <f t="shared" si="439"/>
        <v>0</v>
      </c>
      <c r="AIE64">
        <f t="shared" si="439"/>
        <v>0</v>
      </c>
      <c r="AIF64">
        <f t="shared" si="439"/>
        <v>0</v>
      </c>
      <c r="AIG64">
        <f t="shared" si="439"/>
        <v>0</v>
      </c>
      <c r="AIH64">
        <f t="shared" si="439"/>
        <v>0</v>
      </c>
      <c r="AII64">
        <f t="shared" si="439"/>
        <v>0</v>
      </c>
      <c r="AIJ64">
        <f t="shared" si="439"/>
        <v>0</v>
      </c>
      <c r="AIK64">
        <f t="shared" si="439"/>
        <v>0</v>
      </c>
      <c r="AIL64">
        <f t="shared" si="439"/>
        <v>0</v>
      </c>
      <c r="AIM64">
        <f t="shared" si="439"/>
        <v>0</v>
      </c>
      <c r="AIN64">
        <f t="shared" si="439"/>
        <v>0</v>
      </c>
      <c r="AIO64">
        <f t="shared" si="439"/>
        <v>0</v>
      </c>
      <c r="AIP64">
        <f t="shared" si="439"/>
        <v>0</v>
      </c>
      <c r="AIQ64">
        <f t="shared" si="439"/>
        <v>0</v>
      </c>
      <c r="AIR64">
        <f t="shared" si="439"/>
        <v>0</v>
      </c>
      <c r="AIS64">
        <f t="shared" si="439"/>
        <v>0</v>
      </c>
      <c r="AIT64">
        <f t="shared" si="440"/>
        <v>0</v>
      </c>
      <c r="AIU64">
        <f t="shared" si="440"/>
        <v>0</v>
      </c>
      <c r="AIV64">
        <f t="shared" si="440"/>
        <v>0</v>
      </c>
      <c r="AIW64">
        <f t="shared" si="440"/>
        <v>0</v>
      </c>
      <c r="AIX64">
        <f t="shared" si="440"/>
        <v>0</v>
      </c>
      <c r="AIY64">
        <f t="shared" si="440"/>
        <v>0</v>
      </c>
      <c r="AIZ64">
        <f t="shared" si="440"/>
        <v>0</v>
      </c>
      <c r="AJA64">
        <f t="shared" si="440"/>
        <v>0</v>
      </c>
      <c r="AJB64">
        <f t="shared" si="440"/>
        <v>0</v>
      </c>
      <c r="AJC64">
        <f t="shared" si="440"/>
        <v>0</v>
      </c>
      <c r="AJD64">
        <f t="shared" si="440"/>
        <v>0</v>
      </c>
      <c r="AJE64">
        <f t="shared" si="440"/>
        <v>0</v>
      </c>
      <c r="AJF64">
        <f t="shared" si="440"/>
        <v>0</v>
      </c>
      <c r="AJG64">
        <f t="shared" si="440"/>
        <v>0</v>
      </c>
      <c r="AJH64">
        <f t="shared" si="440"/>
        <v>0</v>
      </c>
      <c r="AJI64">
        <f t="shared" si="440"/>
        <v>0</v>
      </c>
      <c r="AJJ64">
        <f t="shared" si="441"/>
        <v>0</v>
      </c>
      <c r="AJK64">
        <f t="shared" si="441"/>
        <v>0</v>
      </c>
      <c r="AJL64">
        <f t="shared" si="441"/>
        <v>0</v>
      </c>
      <c r="AJM64">
        <f t="shared" si="441"/>
        <v>0</v>
      </c>
      <c r="AJN64">
        <f t="shared" si="441"/>
        <v>0</v>
      </c>
      <c r="AJO64">
        <f t="shared" si="441"/>
        <v>0</v>
      </c>
      <c r="AJP64">
        <f t="shared" si="441"/>
        <v>0</v>
      </c>
      <c r="AJQ64">
        <f t="shared" si="441"/>
        <v>0</v>
      </c>
      <c r="AJR64">
        <f t="shared" si="441"/>
        <v>0</v>
      </c>
      <c r="AJS64">
        <f t="shared" si="441"/>
        <v>0</v>
      </c>
      <c r="AJT64">
        <f t="shared" si="441"/>
        <v>0</v>
      </c>
      <c r="AJU64">
        <f t="shared" si="441"/>
        <v>0</v>
      </c>
      <c r="AJV64">
        <f t="shared" si="441"/>
        <v>0</v>
      </c>
      <c r="AJW64">
        <f t="shared" si="441"/>
        <v>0</v>
      </c>
      <c r="AJX64">
        <f t="shared" si="441"/>
        <v>0</v>
      </c>
      <c r="AJY64">
        <f t="shared" si="441"/>
        <v>0</v>
      </c>
      <c r="AJZ64">
        <f t="shared" si="442"/>
        <v>0</v>
      </c>
      <c r="AKA64">
        <f t="shared" si="442"/>
        <v>0</v>
      </c>
      <c r="AKB64">
        <f t="shared" si="442"/>
        <v>0</v>
      </c>
      <c r="AKC64">
        <f t="shared" si="442"/>
        <v>0</v>
      </c>
      <c r="AKD64">
        <f t="shared" si="442"/>
        <v>0</v>
      </c>
      <c r="AKE64">
        <f t="shared" si="442"/>
        <v>0</v>
      </c>
      <c r="AKF64">
        <f t="shared" si="442"/>
        <v>0</v>
      </c>
      <c r="AKG64">
        <f t="shared" si="442"/>
        <v>0</v>
      </c>
      <c r="AKH64">
        <f t="shared" si="442"/>
        <v>0</v>
      </c>
      <c r="AKI64">
        <f t="shared" si="442"/>
        <v>0</v>
      </c>
      <c r="AKJ64">
        <f t="shared" si="442"/>
        <v>0</v>
      </c>
      <c r="AKK64">
        <f t="shared" si="442"/>
        <v>0</v>
      </c>
      <c r="AKL64">
        <f t="shared" si="442"/>
        <v>0</v>
      </c>
      <c r="AKM64">
        <f t="shared" si="442"/>
        <v>0</v>
      </c>
      <c r="AKN64">
        <f t="shared" si="442"/>
        <v>0</v>
      </c>
      <c r="AKO64">
        <f t="shared" si="442"/>
        <v>0</v>
      </c>
      <c r="AKP64">
        <f t="shared" si="443"/>
        <v>0</v>
      </c>
      <c r="AKQ64">
        <f t="shared" si="443"/>
        <v>0</v>
      </c>
      <c r="AKR64">
        <f t="shared" si="443"/>
        <v>0</v>
      </c>
      <c r="AKS64">
        <f t="shared" si="443"/>
        <v>0</v>
      </c>
      <c r="AKT64">
        <f t="shared" si="443"/>
        <v>0</v>
      </c>
      <c r="AKU64">
        <f t="shared" si="443"/>
        <v>0</v>
      </c>
      <c r="AKV64">
        <f t="shared" si="443"/>
        <v>0</v>
      </c>
      <c r="AKW64">
        <f t="shared" si="443"/>
        <v>0</v>
      </c>
      <c r="AKX64">
        <f t="shared" si="443"/>
        <v>0</v>
      </c>
      <c r="AKY64">
        <f t="shared" si="443"/>
        <v>0</v>
      </c>
      <c r="AKZ64">
        <f t="shared" si="443"/>
        <v>0</v>
      </c>
      <c r="ALA64">
        <f t="shared" si="443"/>
        <v>0</v>
      </c>
      <c r="ALB64">
        <f t="shared" si="443"/>
        <v>0</v>
      </c>
      <c r="ALC64">
        <f t="shared" si="443"/>
        <v>0</v>
      </c>
      <c r="ALD64">
        <f t="shared" si="443"/>
        <v>0</v>
      </c>
      <c r="ALE64">
        <f t="shared" si="443"/>
        <v>0</v>
      </c>
      <c r="ALF64">
        <f t="shared" si="444"/>
        <v>0</v>
      </c>
      <c r="ALG64">
        <f t="shared" si="444"/>
        <v>0</v>
      </c>
      <c r="ALH64">
        <f t="shared" si="444"/>
        <v>0</v>
      </c>
      <c r="ALI64">
        <f t="shared" si="444"/>
        <v>0</v>
      </c>
      <c r="ALJ64">
        <f t="shared" si="444"/>
        <v>0</v>
      </c>
      <c r="ALK64">
        <f t="shared" si="444"/>
        <v>0</v>
      </c>
      <c r="ALL64">
        <f t="shared" si="444"/>
        <v>0</v>
      </c>
      <c r="ALM64">
        <f t="shared" si="444"/>
        <v>0</v>
      </c>
      <c r="ALN64">
        <f t="shared" si="444"/>
        <v>0</v>
      </c>
      <c r="ALO64">
        <f t="shared" si="444"/>
        <v>0</v>
      </c>
      <c r="ALP64">
        <f t="shared" si="444"/>
        <v>0</v>
      </c>
      <c r="ALQ64">
        <f t="shared" si="444"/>
        <v>0</v>
      </c>
      <c r="ALR64">
        <f t="shared" si="444"/>
        <v>0</v>
      </c>
      <c r="ALS64">
        <f t="shared" si="444"/>
        <v>0</v>
      </c>
      <c r="ALT64">
        <f t="shared" si="444"/>
        <v>0</v>
      </c>
      <c r="ALU64">
        <f t="shared" si="444"/>
        <v>0</v>
      </c>
      <c r="ALV64">
        <f t="shared" si="445"/>
        <v>0</v>
      </c>
      <c r="ALW64">
        <f t="shared" si="445"/>
        <v>0</v>
      </c>
      <c r="ALX64">
        <f t="shared" si="445"/>
        <v>0</v>
      </c>
      <c r="ALY64">
        <f t="shared" si="445"/>
        <v>0</v>
      </c>
      <c r="ALZ64">
        <f t="shared" si="445"/>
        <v>0</v>
      </c>
      <c r="AMA64">
        <f t="shared" si="445"/>
        <v>0</v>
      </c>
      <c r="AMB64">
        <f t="shared" si="445"/>
        <v>0</v>
      </c>
      <c r="AMC64">
        <f t="shared" si="445"/>
        <v>0</v>
      </c>
      <c r="AMD64">
        <f t="shared" si="445"/>
        <v>0</v>
      </c>
      <c r="AME64">
        <f t="shared" si="445"/>
        <v>0</v>
      </c>
      <c r="AMF64">
        <f t="shared" si="445"/>
        <v>0</v>
      </c>
      <c r="AMG64">
        <f t="shared" si="445"/>
        <v>0</v>
      </c>
      <c r="AMH64">
        <f t="shared" si="445"/>
        <v>0</v>
      </c>
      <c r="AMI64">
        <f t="shared" si="445"/>
        <v>0</v>
      </c>
      <c r="AMJ64">
        <f t="shared" si="445"/>
        <v>0</v>
      </c>
      <c r="AMK64">
        <f t="shared" si="445"/>
        <v>0</v>
      </c>
      <c r="AML64">
        <f t="shared" si="446"/>
        <v>0</v>
      </c>
      <c r="AMM64">
        <f t="shared" si="446"/>
        <v>0</v>
      </c>
      <c r="AMN64">
        <f t="shared" si="446"/>
        <v>0</v>
      </c>
      <c r="AMO64">
        <f t="shared" si="446"/>
        <v>0</v>
      </c>
      <c r="AMP64">
        <f t="shared" si="446"/>
        <v>0</v>
      </c>
      <c r="AMQ64">
        <f t="shared" si="446"/>
        <v>0</v>
      </c>
      <c r="AMR64">
        <f t="shared" si="446"/>
        <v>0</v>
      </c>
      <c r="AMS64">
        <f t="shared" si="446"/>
        <v>0</v>
      </c>
      <c r="AMT64">
        <f t="shared" si="446"/>
        <v>0</v>
      </c>
      <c r="AMU64">
        <f t="shared" si="446"/>
        <v>0</v>
      </c>
      <c r="AMV64">
        <f t="shared" si="446"/>
        <v>0</v>
      </c>
      <c r="AMW64">
        <f t="shared" si="446"/>
        <v>0</v>
      </c>
      <c r="AMX64">
        <f t="shared" si="446"/>
        <v>0</v>
      </c>
      <c r="AMY64">
        <f t="shared" si="446"/>
        <v>0</v>
      </c>
      <c r="AMZ64">
        <f t="shared" si="446"/>
        <v>0</v>
      </c>
      <c r="ANA64">
        <f t="shared" si="446"/>
        <v>0</v>
      </c>
      <c r="ANB64">
        <f t="shared" si="447"/>
        <v>0</v>
      </c>
      <c r="ANC64">
        <f t="shared" si="447"/>
        <v>0</v>
      </c>
      <c r="AND64">
        <f t="shared" si="447"/>
        <v>0</v>
      </c>
      <c r="ANE64">
        <f t="shared" si="447"/>
        <v>0</v>
      </c>
      <c r="ANF64">
        <f t="shared" si="447"/>
        <v>0</v>
      </c>
      <c r="ANG64">
        <f t="shared" si="447"/>
        <v>0</v>
      </c>
      <c r="ANH64">
        <f t="shared" si="447"/>
        <v>0</v>
      </c>
      <c r="ANI64">
        <f t="shared" si="447"/>
        <v>0</v>
      </c>
      <c r="ANJ64">
        <f t="shared" si="447"/>
        <v>0</v>
      </c>
      <c r="ANK64">
        <f t="shared" si="447"/>
        <v>0</v>
      </c>
      <c r="ANL64">
        <f t="shared" si="447"/>
        <v>0</v>
      </c>
      <c r="ANM64">
        <f t="shared" si="447"/>
        <v>0</v>
      </c>
      <c r="ANN64">
        <f t="shared" si="447"/>
        <v>0</v>
      </c>
      <c r="ANO64">
        <f t="shared" si="447"/>
        <v>0</v>
      </c>
      <c r="ANP64">
        <f t="shared" si="447"/>
        <v>0</v>
      </c>
      <c r="ANQ64">
        <f t="shared" si="447"/>
        <v>0</v>
      </c>
      <c r="ANR64">
        <f t="shared" si="448"/>
        <v>0</v>
      </c>
      <c r="ANS64">
        <f t="shared" si="448"/>
        <v>0</v>
      </c>
      <c r="ANT64">
        <f t="shared" si="448"/>
        <v>0</v>
      </c>
      <c r="ANU64">
        <f t="shared" si="448"/>
        <v>0</v>
      </c>
      <c r="ANV64">
        <f t="shared" si="448"/>
        <v>0</v>
      </c>
      <c r="ANW64">
        <f t="shared" si="448"/>
        <v>0</v>
      </c>
      <c r="ANX64">
        <f t="shared" si="448"/>
        <v>0</v>
      </c>
      <c r="ANY64">
        <f t="shared" si="448"/>
        <v>0</v>
      </c>
      <c r="ANZ64">
        <f t="shared" si="448"/>
        <v>0</v>
      </c>
      <c r="AOA64">
        <f t="shared" si="448"/>
        <v>0</v>
      </c>
      <c r="AOB64">
        <f t="shared" si="448"/>
        <v>0</v>
      </c>
      <c r="AOC64">
        <f t="shared" si="448"/>
        <v>0</v>
      </c>
      <c r="AOD64">
        <f t="shared" si="448"/>
        <v>0</v>
      </c>
      <c r="AOE64">
        <f t="shared" si="448"/>
        <v>0</v>
      </c>
      <c r="AOF64">
        <f t="shared" si="448"/>
        <v>0</v>
      </c>
      <c r="AOG64">
        <f t="shared" si="448"/>
        <v>0</v>
      </c>
      <c r="AOH64">
        <f t="shared" si="449"/>
        <v>0</v>
      </c>
      <c r="AOI64" s="15">
        <f t="shared" si="449"/>
        <v>0</v>
      </c>
      <c r="AOJ64">
        <f t="shared" si="449"/>
        <v>0</v>
      </c>
      <c r="AOK64">
        <f t="shared" si="449"/>
        <v>0</v>
      </c>
      <c r="AOL64">
        <f t="shared" si="449"/>
        <v>0</v>
      </c>
      <c r="AOM64">
        <f t="shared" si="449"/>
        <v>0</v>
      </c>
      <c r="AON64">
        <f t="shared" si="449"/>
        <v>0</v>
      </c>
      <c r="AOR64" s="14" t="b">
        <f t="shared" si="381"/>
        <v>1</v>
      </c>
      <c r="AOS64" t="b">
        <f t="shared" si="23"/>
        <v>1</v>
      </c>
      <c r="AOT64" t="b">
        <f t="shared" si="24"/>
        <v>1</v>
      </c>
      <c r="AOU64" t="b">
        <f t="shared" si="25"/>
        <v>1</v>
      </c>
      <c r="AOV64" t="b">
        <f t="shared" si="26"/>
        <v>1</v>
      </c>
      <c r="AOW64" t="b">
        <f t="shared" si="27"/>
        <v>1</v>
      </c>
      <c r="AOX64" t="b">
        <f t="shared" si="28"/>
        <v>1</v>
      </c>
      <c r="AOY64" t="b">
        <f t="shared" si="29"/>
        <v>1</v>
      </c>
      <c r="AOZ64" t="b">
        <f t="shared" si="30"/>
        <v>1</v>
      </c>
      <c r="APA64" t="b">
        <f t="shared" si="31"/>
        <v>1</v>
      </c>
      <c r="APB64" t="b">
        <f t="shared" si="32"/>
        <v>1</v>
      </c>
      <c r="APC64" t="b">
        <f t="shared" si="33"/>
        <v>1</v>
      </c>
      <c r="APD64" t="b">
        <f t="shared" si="34"/>
        <v>1</v>
      </c>
      <c r="APE64" t="b">
        <f t="shared" si="35"/>
        <v>1</v>
      </c>
      <c r="APF64" t="b">
        <f t="shared" si="36"/>
        <v>1</v>
      </c>
      <c r="APG64" t="b">
        <f t="shared" si="37"/>
        <v>1</v>
      </c>
      <c r="APH64" t="b">
        <f t="shared" si="38"/>
        <v>1</v>
      </c>
      <c r="API64" t="b">
        <f t="shared" si="39"/>
        <v>1</v>
      </c>
      <c r="APJ64" t="b">
        <f t="shared" si="40"/>
        <v>1</v>
      </c>
      <c r="APK64" t="b">
        <f t="shared" si="41"/>
        <v>1</v>
      </c>
      <c r="APL64" t="b">
        <f t="shared" si="42"/>
        <v>1</v>
      </c>
      <c r="APM64" t="b">
        <f t="shared" si="43"/>
        <v>1</v>
      </c>
      <c r="APN64" t="b">
        <f t="shared" si="44"/>
        <v>1</v>
      </c>
      <c r="APO64" t="b">
        <f t="shared" si="45"/>
        <v>1</v>
      </c>
      <c r="APP64" t="b">
        <f t="shared" si="46"/>
        <v>1</v>
      </c>
      <c r="APQ64" t="b">
        <f t="shared" si="47"/>
        <v>1</v>
      </c>
      <c r="APR64" t="b">
        <f t="shared" si="48"/>
        <v>1</v>
      </c>
      <c r="APS64" t="b">
        <f t="shared" si="49"/>
        <v>1</v>
      </c>
      <c r="APT64" t="b">
        <f t="shared" si="50"/>
        <v>1</v>
      </c>
      <c r="APU64" t="b">
        <f t="shared" si="51"/>
        <v>1</v>
      </c>
      <c r="APV64" t="b">
        <f t="shared" si="52"/>
        <v>1</v>
      </c>
      <c r="APW64" t="b">
        <f t="shared" si="53"/>
        <v>1</v>
      </c>
      <c r="APX64" t="b">
        <f t="shared" si="54"/>
        <v>1</v>
      </c>
      <c r="APY64" t="b">
        <f t="shared" si="55"/>
        <v>1</v>
      </c>
      <c r="APZ64" t="b">
        <f t="shared" si="56"/>
        <v>1</v>
      </c>
      <c r="AQA64" t="b">
        <f t="shared" si="57"/>
        <v>1</v>
      </c>
      <c r="AQB64" t="b">
        <f t="shared" si="58"/>
        <v>1</v>
      </c>
      <c r="AQC64" t="b">
        <f t="shared" si="59"/>
        <v>1</v>
      </c>
      <c r="AQD64" t="b">
        <f t="shared" si="60"/>
        <v>1</v>
      </c>
      <c r="AQE64" t="b">
        <f t="shared" si="61"/>
        <v>1</v>
      </c>
      <c r="AQF64" t="b">
        <f t="shared" si="62"/>
        <v>1</v>
      </c>
      <c r="AQG64" t="b">
        <f t="shared" si="63"/>
        <v>1</v>
      </c>
      <c r="AQH64" t="b">
        <f t="shared" si="64"/>
        <v>1</v>
      </c>
      <c r="AQI64" t="b">
        <f t="shared" si="65"/>
        <v>1</v>
      </c>
      <c r="AQJ64" t="b">
        <f t="shared" si="66"/>
        <v>1</v>
      </c>
      <c r="AQK64" t="b">
        <f t="shared" si="67"/>
        <v>1</v>
      </c>
      <c r="AQL64" t="b">
        <f t="shared" si="68"/>
        <v>1</v>
      </c>
      <c r="AQM64" t="b">
        <f t="shared" si="69"/>
        <v>1</v>
      </c>
      <c r="AQN64" t="b">
        <f t="shared" si="70"/>
        <v>1</v>
      </c>
      <c r="AQO64" t="b">
        <f t="shared" si="71"/>
        <v>1</v>
      </c>
      <c r="AQP64" t="b">
        <f t="shared" si="72"/>
        <v>1</v>
      </c>
      <c r="AQQ64" t="b">
        <f t="shared" si="73"/>
        <v>1</v>
      </c>
      <c r="AQR64" t="b">
        <f t="shared" si="74"/>
        <v>1</v>
      </c>
      <c r="AQS64" t="b">
        <f t="shared" si="75"/>
        <v>1</v>
      </c>
      <c r="AQT64" t="b">
        <f t="shared" si="76"/>
        <v>1</v>
      </c>
      <c r="AQU64" t="b">
        <f t="shared" si="77"/>
        <v>1</v>
      </c>
      <c r="AQV64" t="b">
        <f t="shared" si="78"/>
        <v>1</v>
      </c>
      <c r="AQW64" t="b">
        <f t="shared" si="79"/>
        <v>1</v>
      </c>
      <c r="AQX64" t="b">
        <f t="shared" si="80"/>
        <v>1</v>
      </c>
      <c r="AQY64" t="b">
        <f t="shared" si="81"/>
        <v>1</v>
      </c>
      <c r="AQZ64" t="b">
        <f t="shared" si="82"/>
        <v>1</v>
      </c>
      <c r="ARA64" t="b">
        <f t="shared" si="83"/>
        <v>1</v>
      </c>
      <c r="ARB64" t="b">
        <f t="shared" si="84"/>
        <v>1</v>
      </c>
      <c r="ARC64" t="b">
        <f t="shared" si="85"/>
        <v>1</v>
      </c>
      <c r="ARD64" t="b">
        <f t="shared" si="86"/>
        <v>1</v>
      </c>
      <c r="ARE64" t="b">
        <f t="shared" si="87"/>
        <v>1</v>
      </c>
      <c r="ARF64" t="b">
        <f t="shared" si="88"/>
        <v>1</v>
      </c>
      <c r="ARG64" t="b">
        <f t="shared" si="89"/>
        <v>1</v>
      </c>
      <c r="ARH64" t="b">
        <f t="shared" si="90"/>
        <v>1</v>
      </c>
      <c r="ARI64" t="b">
        <f t="shared" si="91"/>
        <v>1</v>
      </c>
      <c r="ARJ64" t="b">
        <f t="shared" si="92"/>
        <v>1</v>
      </c>
      <c r="ARK64" t="b">
        <f t="shared" si="93"/>
        <v>1</v>
      </c>
      <c r="ARL64" t="b">
        <f t="shared" si="94"/>
        <v>1</v>
      </c>
      <c r="ARM64" t="b">
        <f t="shared" si="95"/>
        <v>1</v>
      </c>
      <c r="ARN64" t="b">
        <f t="shared" si="96"/>
        <v>1</v>
      </c>
      <c r="ARO64" t="b">
        <f t="shared" si="97"/>
        <v>1</v>
      </c>
      <c r="ARP64" t="b">
        <f t="shared" si="98"/>
        <v>1</v>
      </c>
      <c r="ARQ64" t="b">
        <f t="shared" si="99"/>
        <v>1</v>
      </c>
      <c r="ARR64" t="b">
        <f t="shared" si="100"/>
        <v>1</v>
      </c>
      <c r="ARS64" t="b">
        <f t="shared" si="101"/>
        <v>1</v>
      </c>
      <c r="ART64" t="b">
        <f t="shared" si="102"/>
        <v>1</v>
      </c>
      <c r="ARU64" t="b">
        <f t="shared" si="103"/>
        <v>1</v>
      </c>
      <c r="ARV64" t="b">
        <f t="shared" si="104"/>
        <v>1</v>
      </c>
      <c r="ARW64" t="b">
        <f t="shared" si="105"/>
        <v>1</v>
      </c>
      <c r="ARX64" t="b">
        <f t="shared" si="106"/>
        <v>1</v>
      </c>
      <c r="ARY64" t="b">
        <f t="shared" si="107"/>
        <v>1</v>
      </c>
      <c r="ARZ64" t="b">
        <f t="shared" si="108"/>
        <v>1</v>
      </c>
      <c r="ASA64" t="b">
        <f t="shared" si="109"/>
        <v>1</v>
      </c>
      <c r="ASB64" t="b">
        <f t="shared" si="110"/>
        <v>1</v>
      </c>
      <c r="ASC64" t="b">
        <f t="shared" si="111"/>
        <v>1</v>
      </c>
      <c r="ASD64" t="b">
        <f t="shared" si="112"/>
        <v>1</v>
      </c>
      <c r="ASE64" t="b">
        <f t="shared" si="113"/>
        <v>1</v>
      </c>
      <c r="ASF64" t="b">
        <f t="shared" si="114"/>
        <v>1</v>
      </c>
      <c r="ASG64" t="b">
        <f t="shared" si="115"/>
        <v>1</v>
      </c>
      <c r="ASH64" t="b">
        <f t="shared" si="116"/>
        <v>1</v>
      </c>
      <c r="ASI64" t="b">
        <f t="shared" si="117"/>
        <v>1</v>
      </c>
      <c r="ASJ64" t="b">
        <f t="shared" si="118"/>
        <v>1</v>
      </c>
      <c r="ASK64" t="b">
        <f t="shared" si="119"/>
        <v>1</v>
      </c>
      <c r="ASL64" t="b">
        <f t="shared" si="120"/>
        <v>1</v>
      </c>
      <c r="ASM64" t="b">
        <f t="shared" si="121"/>
        <v>1</v>
      </c>
      <c r="ASN64" t="b">
        <f t="shared" si="122"/>
        <v>1</v>
      </c>
      <c r="ASO64" t="b">
        <f t="shared" si="123"/>
        <v>1</v>
      </c>
      <c r="ASP64" t="b">
        <f t="shared" si="124"/>
        <v>1</v>
      </c>
      <c r="ASQ64" t="b">
        <f t="shared" si="125"/>
        <v>1</v>
      </c>
      <c r="ASR64" t="b">
        <f t="shared" si="126"/>
        <v>1</v>
      </c>
      <c r="ASS64" t="b">
        <f t="shared" si="127"/>
        <v>1</v>
      </c>
      <c r="AST64" t="b">
        <f t="shared" si="128"/>
        <v>1</v>
      </c>
      <c r="ASU64" t="b">
        <f t="shared" si="129"/>
        <v>1</v>
      </c>
      <c r="ASV64" t="b">
        <f t="shared" si="130"/>
        <v>1</v>
      </c>
      <c r="ASW64" t="b">
        <f t="shared" si="131"/>
        <v>1</v>
      </c>
      <c r="ASX64" t="b">
        <f t="shared" si="132"/>
        <v>1</v>
      </c>
      <c r="ASY64" t="b">
        <f t="shared" si="133"/>
        <v>1</v>
      </c>
      <c r="ASZ64" t="b">
        <f t="shared" si="134"/>
        <v>1</v>
      </c>
      <c r="ATA64" t="b">
        <f t="shared" si="135"/>
        <v>1</v>
      </c>
      <c r="ATB64" t="b">
        <f t="shared" si="136"/>
        <v>1</v>
      </c>
      <c r="ATC64" t="b">
        <f t="shared" si="137"/>
        <v>1</v>
      </c>
      <c r="ATD64" t="b">
        <f t="shared" si="138"/>
        <v>1</v>
      </c>
      <c r="ATE64" t="b">
        <f t="shared" si="139"/>
        <v>1</v>
      </c>
      <c r="ATF64" t="b">
        <f t="shared" si="140"/>
        <v>1</v>
      </c>
      <c r="ATG64" t="b">
        <f t="shared" si="141"/>
        <v>1</v>
      </c>
      <c r="ATH64" t="b">
        <f t="shared" si="142"/>
        <v>1</v>
      </c>
      <c r="ATI64" t="b">
        <f t="shared" si="143"/>
        <v>1</v>
      </c>
      <c r="ATJ64" t="b">
        <f t="shared" si="144"/>
        <v>1</v>
      </c>
      <c r="ATK64" t="b">
        <f t="shared" si="145"/>
        <v>1</v>
      </c>
      <c r="ATL64" t="b">
        <f t="shared" si="146"/>
        <v>1</v>
      </c>
      <c r="ATM64" t="b">
        <f t="shared" si="147"/>
        <v>1</v>
      </c>
      <c r="ATN64" t="b">
        <f t="shared" si="148"/>
        <v>1</v>
      </c>
      <c r="ATO64" t="b">
        <f t="shared" si="149"/>
        <v>1</v>
      </c>
      <c r="ATP64" t="b">
        <f t="shared" si="150"/>
        <v>1</v>
      </c>
      <c r="ATQ64" t="b">
        <f t="shared" si="151"/>
        <v>1</v>
      </c>
      <c r="ATR64" t="b">
        <f t="shared" si="152"/>
        <v>1</v>
      </c>
      <c r="ATS64" t="b">
        <f t="shared" si="153"/>
        <v>1</v>
      </c>
      <c r="ATT64" t="b">
        <f t="shared" si="154"/>
        <v>1</v>
      </c>
      <c r="ATU64" t="b">
        <f t="shared" si="155"/>
        <v>1</v>
      </c>
      <c r="ATV64" t="b">
        <f t="shared" si="156"/>
        <v>1</v>
      </c>
      <c r="ATW64" t="b">
        <f t="shared" si="157"/>
        <v>1</v>
      </c>
      <c r="ATX64" t="b">
        <f t="shared" si="158"/>
        <v>1</v>
      </c>
      <c r="ATY64" t="b">
        <f t="shared" si="159"/>
        <v>1</v>
      </c>
      <c r="ATZ64" t="b">
        <f t="shared" si="160"/>
        <v>1</v>
      </c>
      <c r="AUA64" t="b">
        <f t="shared" si="161"/>
        <v>1</v>
      </c>
      <c r="AUB64" t="b">
        <f t="shared" si="162"/>
        <v>1</v>
      </c>
      <c r="AUC64" t="b">
        <f t="shared" si="163"/>
        <v>1</v>
      </c>
      <c r="AUD64" t="b">
        <f t="shared" si="164"/>
        <v>1</v>
      </c>
      <c r="AUE64" t="b">
        <f t="shared" si="165"/>
        <v>1</v>
      </c>
      <c r="AUF64" t="b">
        <f t="shared" si="166"/>
        <v>1</v>
      </c>
      <c r="AUG64" t="b">
        <f t="shared" si="167"/>
        <v>1</v>
      </c>
      <c r="AUH64" t="b">
        <f t="shared" si="168"/>
        <v>1</v>
      </c>
      <c r="AUI64" t="b">
        <f t="shared" si="169"/>
        <v>1</v>
      </c>
      <c r="AUJ64" t="b">
        <f t="shared" si="170"/>
        <v>1</v>
      </c>
      <c r="AUK64" t="b">
        <f t="shared" si="171"/>
        <v>1</v>
      </c>
      <c r="AUL64" t="b">
        <f t="shared" si="172"/>
        <v>1</v>
      </c>
      <c r="AUM64" t="b">
        <f t="shared" si="173"/>
        <v>1</v>
      </c>
      <c r="AUN64" t="b">
        <f t="shared" si="174"/>
        <v>1</v>
      </c>
      <c r="AUO64" t="b">
        <f t="shared" si="175"/>
        <v>1</v>
      </c>
      <c r="AUP64" t="b">
        <f t="shared" si="176"/>
        <v>1</v>
      </c>
      <c r="AUQ64" t="b">
        <f t="shared" si="177"/>
        <v>1</v>
      </c>
      <c r="AUR64" t="b">
        <f t="shared" si="178"/>
        <v>1</v>
      </c>
      <c r="AUS64" t="b">
        <f t="shared" si="179"/>
        <v>1</v>
      </c>
      <c r="AUT64" t="b">
        <f t="shared" si="180"/>
        <v>1</v>
      </c>
      <c r="AUU64" t="b">
        <f t="shared" si="181"/>
        <v>1</v>
      </c>
      <c r="AUV64" t="b">
        <f t="shared" si="182"/>
        <v>1</v>
      </c>
      <c r="AUW64" t="b">
        <f t="shared" si="183"/>
        <v>1</v>
      </c>
      <c r="AUX64" t="b">
        <f t="shared" si="184"/>
        <v>1</v>
      </c>
      <c r="AUY64" t="b">
        <f t="shared" si="185"/>
        <v>1</v>
      </c>
      <c r="AUZ64" t="b">
        <f t="shared" si="186"/>
        <v>1</v>
      </c>
      <c r="AVA64" t="b">
        <f t="shared" si="187"/>
        <v>1</v>
      </c>
      <c r="AVB64" t="b">
        <f t="shared" si="188"/>
        <v>1</v>
      </c>
      <c r="AVC64" t="b">
        <f t="shared" si="189"/>
        <v>1</v>
      </c>
      <c r="AVD64" t="b">
        <f t="shared" si="190"/>
        <v>1</v>
      </c>
      <c r="AVE64" t="b">
        <f t="shared" si="191"/>
        <v>1</v>
      </c>
      <c r="AVF64" t="b">
        <f t="shared" si="192"/>
        <v>1</v>
      </c>
      <c r="AVG64" t="b">
        <f t="shared" si="193"/>
        <v>1</v>
      </c>
      <c r="AVH64" t="b">
        <f t="shared" si="194"/>
        <v>1</v>
      </c>
      <c r="AVI64" t="b">
        <f t="shared" si="195"/>
        <v>1</v>
      </c>
      <c r="AVJ64" t="b">
        <f t="shared" si="196"/>
        <v>1</v>
      </c>
      <c r="AVK64" t="b">
        <f t="shared" si="197"/>
        <v>1</v>
      </c>
      <c r="AVL64" t="b">
        <f t="shared" si="198"/>
        <v>1</v>
      </c>
      <c r="AVM64" t="b">
        <f t="shared" si="199"/>
        <v>1</v>
      </c>
      <c r="AVN64" t="b">
        <f t="shared" si="200"/>
        <v>1</v>
      </c>
      <c r="AVO64" t="b">
        <f t="shared" si="201"/>
        <v>1</v>
      </c>
      <c r="AVP64" t="b">
        <f t="shared" si="202"/>
        <v>1</v>
      </c>
      <c r="AVQ64" t="b">
        <f t="shared" si="203"/>
        <v>1</v>
      </c>
      <c r="AVR64" t="b">
        <f t="shared" si="204"/>
        <v>1</v>
      </c>
      <c r="AVS64" t="b">
        <f t="shared" si="205"/>
        <v>1</v>
      </c>
      <c r="AVT64" t="b">
        <f t="shared" si="206"/>
        <v>1</v>
      </c>
      <c r="AVU64" t="b">
        <f t="shared" si="207"/>
        <v>1</v>
      </c>
      <c r="AVV64" t="b">
        <f t="shared" si="208"/>
        <v>1</v>
      </c>
      <c r="AVW64" t="b">
        <f t="shared" si="209"/>
        <v>1</v>
      </c>
      <c r="AVX64" t="b">
        <f t="shared" si="210"/>
        <v>1</v>
      </c>
      <c r="AVY64" t="b">
        <f t="shared" si="211"/>
        <v>1</v>
      </c>
      <c r="AVZ64" t="b">
        <f t="shared" si="212"/>
        <v>1</v>
      </c>
      <c r="AWA64" t="b">
        <f t="shared" si="213"/>
        <v>1</v>
      </c>
      <c r="AWB64" t="b">
        <f t="shared" si="214"/>
        <v>1</v>
      </c>
      <c r="AWC64" t="b">
        <f t="shared" si="215"/>
        <v>1</v>
      </c>
      <c r="AWD64" t="b">
        <f t="shared" si="216"/>
        <v>1</v>
      </c>
      <c r="AWE64" t="b">
        <f t="shared" si="217"/>
        <v>1</v>
      </c>
      <c r="AWF64" t="b">
        <f t="shared" si="218"/>
        <v>1</v>
      </c>
      <c r="AWG64" t="b">
        <f t="shared" si="219"/>
        <v>1</v>
      </c>
      <c r="AWH64" t="b">
        <f t="shared" si="220"/>
        <v>1</v>
      </c>
      <c r="AWI64" t="b">
        <f t="shared" si="221"/>
        <v>1</v>
      </c>
      <c r="AWJ64" t="b">
        <f t="shared" si="222"/>
        <v>1</v>
      </c>
      <c r="AWK64" t="b">
        <f t="shared" si="223"/>
        <v>1</v>
      </c>
      <c r="AWL64" t="b">
        <f t="shared" si="224"/>
        <v>1</v>
      </c>
      <c r="AWM64" t="b">
        <f t="shared" si="225"/>
        <v>1</v>
      </c>
      <c r="AWN64" t="b">
        <f t="shared" si="226"/>
        <v>1</v>
      </c>
      <c r="AWO64" t="b">
        <f t="shared" si="227"/>
        <v>1</v>
      </c>
      <c r="AWP64" t="b">
        <f t="shared" si="228"/>
        <v>1</v>
      </c>
      <c r="AWQ64" t="b">
        <f t="shared" si="229"/>
        <v>1</v>
      </c>
      <c r="AWR64" t="b">
        <f t="shared" si="230"/>
        <v>1</v>
      </c>
      <c r="AWS64" t="b">
        <f t="shared" si="231"/>
        <v>1</v>
      </c>
      <c r="AWT64" t="b">
        <f t="shared" si="232"/>
        <v>1</v>
      </c>
      <c r="AWU64" t="b">
        <f t="shared" si="233"/>
        <v>1</v>
      </c>
      <c r="AWV64" t="b">
        <f t="shared" si="234"/>
        <v>1</v>
      </c>
      <c r="AWW64" t="b">
        <f t="shared" si="235"/>
        <v>1</v>
      </c>
      <c r="AWX64" t="b">
        <f t="shared" si="236"/>
        <v>1</v>
      </c>
      <c r="AWY64" t="b">
        <f t="shared" si="237"/>
        <v>1</v>
      </c>
      <c r="AWZ64" t="b">
        <f t="shared" si="238"/>
        <v>1</v>
      </c>
      <c r="AXA64" t="b">
        <f t="shared" si="239"/>
        <v>1</v>
      </c>
      <c r="AXB64" t="b">
        <f t="shared" si="240"/>
        <v>1</v>
      </c>
      <c r="AXC64" t="b">
        <f t="shared" si="241"/>
        <v>1</v>
      </c>
      <c r="AXD64" t="b">
        <f t="shared" si="242"/>
        <v>1</v>
      </c>
      <c r="AXE64" t="b">
        <f t="shared" si="243"/>
        <v>1</v>
      </c>
      <c r="AXF64" t="b">
        <f t="shared" si="244"/>
        <v>1</v>
      </c>
      <c r="AXG64" t="b">
        <f t="shared" si="245"/>
        <v>1</v>
      </c>
      <c r="AXH64" t="b">
        <f t="shared" si="246"/>
        <v>1</v>
      </c>
      <c r="AXI64" t="b">
        <f t="shared" si="247"/>
        <v>1</v>
      </c>
      <c r="AXJ64" t="b">
        <f t="shared" si="248"/>
        <v>1</v>
      </c>
      <c r="AXK64" t="b">
        <f t="shared" si="249"/>
        <v>1</v>
      </c>
      <c r="AXL64" t="b">
        <f t="shared" si="250"/>
        <v>1</v>
      </c>
      <c r="AXM64" t="b">
        <f t="shared" si="251"/>
        <v>1</v>
      </c>
      <c r="AXN64" t="b">
        <f t="shared" si="252"/>
        <v>1</v>
      </c>
      <c r="AXO64" t="b">
        <f t="shared" si="253"/>
        <v>1</v>
      </c>
      <c r="AXP64" t="b">
        <f t="shared" si="254"/>
        <v>1</v>
      </c>
      <c r="AXQ64" t="b">
        <f t="shared" si="255"/>
        <v>1</v>
      </c>
      <c r="AXR64" t="b">
        <f t="shared" si="256"/>
        <v>1</v>
      </c>
      <c r="AXS64" t="b">
        <f t="shared" si="257"/>
        <v>1</v>
      </c>
      <c r="AXT64" t="b">
        <f t="shared" si="258"/>
        <v>1</v>
      </c>
      <c r="AXU64" t="b">
        <f t="shared" si="259"/>
        <v>1</v>
      </c>
      <c r="AXV64" t="b">
        <f t="shared" si="260"/>
        <v>1</v>
      </c>
      <c r="AXW64" t="b">
        <f t="shared" si="261"/>
        <v>1</v>
      </c>
      <c r="AXX64" t="b">
        <f t="shared" si="262"/>
        <v>1</v>
      </c>
      <c r="AXY64" t="b">
        <f t="shared" si="263"/>
        <v>1</v>
      </c>
      <c r="AXZ64" t="b">
        <f t="shared" si="264"/>
        <v>1</v>
      </c>
      <c r="AYA64" t="b">
        <f t="shared" si="265"/>
        <v>1</v>
      </c>
      <c r="AYB64" t="b">
        <f t="shared" si="266"/>
        <v>1</v>
      </c>
      <c r="AYC64" t="b">
        <f t="shared" si="267"/>
        <v>1</v>
      </c>
      <c r="AYD64" t="b">
        <f t="shared" si="268"/>
        <v>1</v>
      </c>
      <c r="AYE64" t="b">
        <f t="shared" si="269"/>
        <v>1</v>
      </c>
      <c r="AYF64" t="b">
        <f t="shared" si="270"/>
        <v>1</v>
      </c>
      <c r="AYG64" t="b">
        <f t="shared" si="271"/>
        <v>1</v>
      </c>
      <c r="AYH64" t="b">
        <f t="shared" si="272"/>
        <v>1</v>
      </c>
      <c r="AYI64" t="b">
        <f t="shared" si="273"/>
        <v>1</v>
      </c>
      <c r="AYJ64" t="b">
        <f t="shared" si="274"/>
        <v>1</v>
      </c>
      <c r="AYK64" t="b">
        <f t="shared" si="275"/>
        <v>1</v>
      </c>
      <c r="AYL64" t="b">
        <f t="shared" si="276"/>
        <v>1</v>
      </c>
      <c r="AYM64" t="b">
        <f t="shared" si="277"/>
        <v>1</v>
      </c>
      <c r="AYN64" t="b">
        <f t="shared" si="278"/>
        <v>1</v>
      </c>
      <c r="AYO64" t="b">
        <f t="shared" si="279"/>
        <v>1</v>
      </c>
      <c r="AYP64" t="b">
        <f t="shared" si="280"/>
        <v>1</v>
      </c>
      <c r="AYQ64" t="b">
        <f t="shared" si="281"/>
        <v>1</v>
      </c>
      <c r="AYR64" t="b">
        <f t="shared" si="282"/>
        <v>1</v>
      </c>
      <c r="AYS64" t="b">
        <f t="shared" si="283"/>
        <v>1</v>
      </c>
      <c r="AYT64" t="b">
        <f t="shared" si="284"/>
        <v>1</v>
      </c>
      <c r="AYU64" t="b">
        <f t="shared" si="285"/>
        <v>1</v>
      </c>
      <c r="AYV64" t="b">
        <f t="shared" si="286"/>
        <v>1</v>
      </c>
      <c r="AYW64" t="b">
        <f t="shared" si="287"/>
        <v>1</v>
      </c>
      <c r="AYX64" t="b">
        <f t="shared" si="288"/>
        <v>1</v>
      </c>
      <c r="AYY64" t="b">
        <f t="shared" si="289"/>
        <v>1</v>
      </c>
      <c r="AYZ64" t="b">
        <f t="shared" si="290"/>
        <v>1</v>
      </c>
      <c r="AZA64" t="b">
        <f t="shared" si="291"/>
        <v>1</v>
      </c>
      <c r="AZB64" t="b">
        <f t="shared" si="292"/>
        <v>1</v>
      </c>
      <c r="AZC64" t="b">
        <f t="shared" si="293"/>
        <v>1</v>
      </c>
      <c r="AZD64" t="b">
        <f t="shared" si="294"/>
        <v>1</v>
      </c>
      <c r="AZE64" t="b">
        <f t="shared" si="295"/>
        <v>1</v>
      </c>
      <c r="AZF64" t="b">
        <f t="shared" si="296"/>
        <v>1</v>
      </c>
      <c r="AZG64" t="b">
        <f t="shared" si="297"/>
        <v>1</v>
      </c>
      <c r="AZH64" t="b">
        <f t="shared" si="298"/>
        <v>1</v>
      </c>
      <c r="AZI64" t="b">
        <f t="shared" si="299"/>
        <v>1</v>
      </c>
      <c r="AZJ64" t="b">
        <f t="shared" si="300"/>
        <v>1</v>
      </c>
      <c r="AZK64" t="b">
        <f t="shared" si="301"/>
        <v>1</v>
      </c>
      <c r="AZL64" t="b">
        <f t="shared" si="302"/>
        <v>1</v>
      </c>
      <c r="AZM64" t="b">
        <f t="shared" si="303"/>
        <v>1</v>
      </c>
      <c r="AZN64" t="b">
        <f t="shared" si="304"/>
        <v>1</v>
      </c>
      <c r="AZO64" t="b">
        <f t="shared" si="305"/>
        <v>1</v>
      </c>
      <c r="AZP64" t="b">
        <f t="shared" si="306"/>
        <v>1</v>
      </c>
      <c r="AZQ64" t="b">
        <f t="shared" si="307"/>
        <v>1</v>
      </c>
      <c r="AZR64" t="b">
        <f t="shared" si="308"/>
        <v>1</v>
      </c>
      <c r="AZS64" t="b">
        <f t="shared" si="309"/>
        <v>1</v>
      </c>
      <c r="AZT64" t="b">
        <f t="shared" si="310"/>
        <v>1</v>
      </c>
      <c r="AZU64" t="b">
        <f t="shared" si="311"/>
        <v>1</v>
      </c>
      <c r="AZV64" t="b">
        <f t="shared" si="312"/>
        <v>1</v>
      </c>
      <c r="AZW64" t="b">
        <f t="shared" si="313"/>
        <v>1</v>
      </c>
      <c r="AZX64" t="b">
        <f t="shared" si="314"/>
        <v>1</v>
      </c>
      <c r="AZY64" t="b">
        <f t="shared" si="315"/>
        <v>1</v>
      </c>
      <c r="AZZ64" t="b">
        <f t="shared" si="316"/>
        <v>1</v>
      </c>
      <c r="BAA64" t="b">
        <f t="shared" si="317"/>
        <v>1</v>
      </c>
      <c r="BAB64" t="b">
        <f t="shared" si="318"/>
        <v>1</v>
      </c>
      <c r="BAC64" t="b">
        <f t="shared" si="319"/>
        <v>1</v>
      </c>
      <c r="BAD64" t="b">
        <f t="shared" si="320"/>
        <v>1</v>
      </c>
      <c r="BAE64" t="b">
        <f t="shared" si="321"/>
        <v>1</v>
      </c>
      <c r="BAF64" t="b">
        <f t="shared" si="322"/>
        <v>1</v>
      </c>
      <c r="BAG64" t="b">
        <f t="shared" si="323"/>
        <v>1</v>
      </c>
      <c r="BAH64" t="b">
        <f t="shared" si="324"/>
        <v>1</v>
      </c>
      <c r="BAI64" t="b">
        <f t="shared" si="325"/>
        <v>1</v>
      </c>
      <c r="BAJ64" t="b">
        <f t="shared" si="326"/>
        <v>1</v>
      </c>
      <c r="BAK64" t="b">
        <f t="shared" si="327"/>
        <v>1</v>
      </c>
      <c r="BAL64" t="b">
        <f t="shared" si="328"/>
        <v>1</v>
      </c>
      <c r="BAM64" t="b">
        <f t="shared" si="329"/>
        <v>1</v>
      </c>
      <c r="BAN64" t="b">
        <f t="shared" si="330"/>
        <v>1</v>
      </c>
      <c r="BAO64" t="b">
        <f t="shared" si="331"/>
        <v>1</v>
      </c>
      <c r="BAP64" t="b">
        <f t="shared" si="332"/>
        <v>1</v>
      </c>
      <c r="BAQ64" t="b">
        <f t="shared" si="333"/>
        <v>1</v>
      </c>
      <c r="BAR64" t="b">
        <f t="shared" si="334"/>
        <v>1</v>
      </c>
      <c r="BAS64" t="b">
        <f t="shared" si="335"/>
        <v>1</v>
      </c>
      <c r="BAT64" t="b">
        <f t="shared" si="336"/>
        <v>1</v>
      </c>
      <c r="BAU64" t="b">
        <f t="shared" si="337"/>
        <v>1</v>
      </c>
      <c r="BAV64" t="b">
        <f t="shared" si="338"/>
        <v>1</v>
      </c>
      <c r="BAW64" t="b">
        <f t="shared" si="339"/>
        <v>1</v>
      </c>
      <c r="BAX64" t="b">
        <f t="shared" si="340"/>
        <v>1</v>
      </c>
      <c r="BAY64" t="b">
        <f t="shared" si="341"/>
        <v>1</v>
      </c>
      <c r="BAZ64" t="b">
        <f t="shared" si="342"/>
        <v>1</v>
      </c>
      <c r="BBA64" t="b">
        <f t="shared" si="343"/>
        <v>1</v>
      </c>
      <c r="BBB64" t="b">
        <f t="shared" si="344"/>
        <v>1</v>
      </c>
      <c r="BBC64" t="b">
        <f t="shared" si="345"/>
        <v>1</v>
      </c>
      <c r="BBD64" t="b">
        <f t="shared" si="346"/>
        <v>1</v>
      </c>
      <c r="BBE64" t="b">
        <f t="shared" si="347"/>
        <v>1</v>
      </c>
      <c r="BBF64" t="b">
        <f t="shared" si="348"/>
        <v>1</v>
      </c>
      <c r="BBG64" t="b">
        <f t="shared" si="349"/>
        <v>1</v>
      </c>
      <c r="BBH64" t="b">
        <f t="shared" si="350"/>
        <v>1</v>
      </c>
      <c r="BBI64" t="b">
        <f t="shared" si="351"/>
        <v>1</v>
      </c>
      <c r="BBJ64" t="b">
        <f t="shared" si="352"/>
        <v>1</v>
      </c>
      <c r="BBK64" t="b">
        <f t="shared" si="353"/>
        <v>1</v>
      </c>
      <c r="BBL64" t="b">
        <f t="shared" si="354"/>
        <v>1</v>
      </c>
      <c r="BBM64" t="b">
        <f t="shared" si="355"/>
        <v>1</v>
      </c>
      <c r="BBN64" t="b">
        <f t="shared" si="356"/>
        <v>1</v>
      </c>
      <c r="BBO64" t="b">
        <f t="shared" si="357"/>
        <v>1</v>
      </c>
      <c r="BBP64" t="b">
        <f t="shared" si="358"/>
        <v>1</v>
      </c>
      <c r="BBQ64" t="b">
        <f t="shared" si="359"/>
        <v>1</v>
      </c>
      <c r="BBR64" t="b">
        <f t="shared" si="360"/>
        <v>1</v>
      </c>
      <c r="BBS64" t="b">
        <f t="shared" si="361"/>
        <v>1</v>
      </c>
      <c r="BBT64" t="b">
        <f t="shared" si="362"/>
        <v>1</v>
      </c>
      <c r="BBU64" t="b">
        <f t="shared" si="363"/>
        <v>1</v>
      </c>
      <c r="BBV64" t="b">
        <f t="shared" si="364"/>
        <v>1</v>
      </c>
      <c r="BBW64" t="b">
        <f t="shared" si="365"/>
        <v>1</v>
      </c>
      <c r="BBX64" t="b">
        <f t="shared" si="366"/>
        <v>1</v>
      </c>
      <c r="BBY64" t="b">
        <f t="shared" si="367"/>
        <v>1</v>
      </c>
      <c r="BBZ64" t="b">
        <f t="shared" si="368"/>
        <v>1</v>
      </c>
      <c r="BCA64" t="b">
        <f t="shared" si="369"/>
        <v>1</v>
      </c>
      <c r="BCB64" t="b">
        <f t="shared" si="370"/>
        <v>1</v>
      </c>
      <c r="BCC64" t="b">
        <f t="shared" si="371"/>
        <v>1</v>
      </c>
      <c r="BCD64" t="b">
        <f t="shared" si="372"/>
        <v>1</v>
      </c>
      <c r="BCE64" t="b">
        <f t="shared" si="373"/>
        <v>1</v>
      </c>
      <c r="BCF64" s="15" t="b">
        <f t="shared" si="374"/>
        <v>1</v>
      </c>
      <c r="BCG64" t="b">
        <f t="shared" si="375"/>
        <v>1</v>
      </c>
      <c r="BCH64" t="b">
        <f t="shared" si="376"/>
        <v>1</v>
      </c>
      <c r="BCI64" t="b">
        <f t="shared" si="377"/>
        <v>1</v>
      </c>
      <c r="BCJ64" t="b">
        <f t="shared" si="378"/>
        <v>1</v>
      </c>
      <c r="BCK64" t="b">
        <f t="shared" si="379"/>
        <v>1</v>
      </c>
    </row>
    <row r="65" spans="1:1441" x14ac:dyDescent="0.2">
      <c r="A65" s="14"/>
      <c r="MO65" s="15"/>
      <c r="AAL65" s="15"/>
      <c r="AAU65" s="14">
        <f t="shared" si="451"/>
        <v>0</v>
      </c>
      <c r="AAV65">
        <f t="shared" si="451"/>
        <v>0</v>
      </c>
      <c r="AAW65">
        <f t="shared" si="451"/>
        <v>0</v>
      </c>
      <c r="AAX65">
        <f t="shared" si="451"/>
        <v>0</v>
      </c>
      <c r="AAY65">
        <f t="shared" si="451"/>
        <v>0</v>
      </c>
      <c r="AAZ65">
        <f t="shared" si="451"/>
        <v>0</v>
      </c>
      <c r="ABA65">
        <f t="shared" si="451"/>
        <v>0</v>
      </c>
      <c r="ABB65">
        <f t="shared" si="451"/>
        <v>0</v>
      </c>
      <c r="ABC65">
        <f t="shared" si="451"/>
        <v>0</v>
      </c>
      <c r="ABD65">
        <f t="shared" si="451"/>
        <v>0</v>
      </c>
      <c r="ABE65">
        <f t="shared" si="451"/>
        <v>0</v>
      </c>
      <c r="ABF65">
        <f t="shared" si="451"/>
        <v>0</v>
      </c>
      <c r="ABG65">
        <f t="shared" si="451"/>
        <v>0</v>
      </c>
      <c r="ABH65">
        <f t="shared" si="451"/>
        <v>0</v>
      </c>
      <c r="ABI65">
        <f t="shared" si="451"/>
        <v>0</v>
      </c>
      <c r="ABJ65">
        <f t="shared" si="451"/>
        <v>0</v>
      </c>
      <c r="ABK65">
        <f t="shared" si="450"/>
        <v>0</v>
      </c>
      <c r="ABL65">
        <f t="shared" si="450"/>
        <v>0</v>
      </c>
      <c r="ABM65">
        <f t="shared" si="450"/>
        <v>0</v>
      </c>
      <c r="ABN65">
        <f t="shared" si="450"/>
        <v>0</v>
      </c>
      <c r="ABO65">
        <f t="shared" si="450"/>
        <v>0</v>
      </c>
      <c r="ABP65">
        <f t="shared" si="450"/>
        <v>0</v>
      </c>
      <c r="ABQ65">
        <f t="shared" si="450"/>
        <v>0</v>
      </c>
      <c r="ABR65">
        <f t="shared" si="450"/>
        <v>0</v>
      </c>
      <c r="ABS65">
        <f t="shared" si="450"/>
        <v>0</v>
      </c>
      <c r="ABT65">
        <f t="shared" si="450"/>
        <v>0</v>
      </c>
      <c r="ABU65">
        <f t="shared" si="450"/>
        <v>0</v>
      </c>
      <c r="ABV65">
        <f t="shared" si="450"/>
        <v>0</v>
      </c>
      <c r="ABW65">
        <f t="shared" si="450"/>
        <v>0</v>
      </c>
      <c r="ABX65">
        <f t="shared" si="450"/>
        <v>0</v>
      </c>
      <c r="ABY65">
        <f t="shared" si="450"/>
        <v>0</v>
      </c>
      <c r="ABZ65">
        <f t="shared" si="429"/>
        <v>0</v>
      </c>
      <c r="ACA65">
        <f t="shared" si="429"/>
        <v>0</v>
      </c>
      <c r="ACB65">
        <f t="shared" si="429"/>
        <v>0</v>
      </c>
      <c r="ACC65">
        <f t="shared" si="429"/>
        <v>0</v>
      </c>
      <c r="ACD65">
        <f t="shared" si="429"/>
        <v>0</v>
      </c>
      <c r="ACE65">
        <f t="shared" si="429"/>
        <v>0</v>
      </c>
      <c r="ACF65">
        <f t="shared" si="429"/>
        <v>0</v>
      </c>
      <c r="ACG65">
        <f t="shared" si="429"/>
        <v>0</v>
      </c>
      <c r="ACH65">
        <f t="shared" si="429"/>
        <v>0</v>
      </c>
      <c r="ACI65">
        <f t="shared" si="429"/>
        <v>0</v>
      </c>
      <c r="ACJ65">
        <f t="shared" si="429"/>
        <v>0</v>
      </c>
      <c r="ACK65">
        <f t="shared" si="429"/>
        <v>0</v>
      </c>
      <c r="ACL65">
        <f t="shared" si="429"/>
        <v>0</v>
      </c>
      <c r="ACM65">
        <f t="shared" si="429"/>
        <v>0</v>
      </c>
      <c r="ACN65">
        <f t="shared" si="429"/>
        <v>0</v>
      </c>
      <c r="ACO65">
        <f t="shared" si="429"/>
        <v>0</v>
      </c>
      <c r="ACP65">
        <f t="shared" si="430"/>
        <v>0</v>
      </c>
      <c r="ACQ65">
        <f t="shared" si="430"/>
        <v>0</v>
      </c>
      <c r="ACR65">
        <f t="shared" si="430"/>
        <v>0</v>
      </c>
      <c r="ACS65">
        <f t="shared" si="430"/>
        <v>0</v>
      </c>
      <c r="ACT65">
        <f t="shared" si="430"/>
        <v>0</v>
      </c>
      <c r="ACU65">
        <f t="shared" si="430"/>
        <v>0</v>
      </c>
      <c r="ACV65">
        <f t="shared" si="430"/>
        <v>0</v>
      </c>
      <c r="ACW65">
        <f t="shared" si="430"/>
        <v>0</v>
      </c>
      <c r="ACX65">
        <f t="shared" si="430"/>
        <v>0</v>
      </c>
      <c r="ACY65">
        <f t="shared" si="430"/>
        <v>0</v>
      </c>
      <c r="ACZ65">
        <f t="shared" si="430"/>
        <v>0</v>
      </c>
      <c r="ADA65">
        <f t="shared" si="430"/>
        <v>0</v>
      </c>
      <c r="ADB65">
        <f t="shared" si="430"/>
        <v>0</v>
      </c>
      <c r="ADC65">
        <f t="shared" si="430"/>
        <v>0</v>
      </c>
      <c r="ADD65">
        <f t="shared" si="430"/>
        <v>0</v>
      </c>
      <c r="ADE65">
        <f t="shared" si="430"/>
        <v>0</v>
      </c>
      <c r="ADF65">
        <f t="shared" si="431"/>
        <v>0</v>
      </c>
      <c r="ADG65">
        <f t="shared" si="431"/>
        <v>0</v>
      </c>
      <c r="ADH65">
        <f t="shared" si="431"/>
        <v>0</v>
      </c>
      <c r="ADI65">
        <f t="shared" si="431"/>
        <v>0</v>
      </c>
      <c r="ADJ65">
        <f t="shared" si="431"/>
        <v>0</v>
      </c>
      <c r="ADK65">
        <f t="shared" si="431"/>
        <v>0</v>
      </c>
      <c r="ADL65">
        <f t="shared" si="431"/>
        <v>0</v>
      </c>
      <c r="ADM65">
        <f t="shared" si="431"/>
        <v>0</v>
      </c>
      <c r="ADN65">
        <f t="shared" si="431"/>
        <v>0</v>
      </c>
      <c r="ADO65">
        <f t="shared" si="431"/>
        <v>0</v>
      </c>
      <c r="ADP65">
        <f t="shared" si="431"/>
        <v>0</v>
      </c>
      <c r="ADQ65">
        <f t="shared" si="431"/>
        <v>0</v>
      </c>
      <c r="ADR65">
        <f t="shared" si="431"/>
        <v>0</v>
      </c>
      <c r="ADS65">
        <f t="shared" si="431"/>
        <v>0</v>
      </c>
      <c r="ADT65">
        <f t="shared" si="431"/>
        <v>0</v>
      </c>
      <c r="ADU65">
        <f t="shared" si="431"/>
        <v>0</v>
      </c>
      <c r="ADV65">
        <f t="shared" si="432"/>
        <v>0</v>
      </c>
      <c r="ADW65">
        <f t="shared" si="432"/>
        <v>0</v>
      </c>
      <c r="ADX65">
        <f t="shared" si="432"/>
        <v>0</v>
      </c>
      <c r="ADY65">
        <f t="shared" si="432"/>
        <v>0</v>
      </c>
      <c r="ADZ65">
        <f t="shared" si="432"/>
        <v>0</v>
      </c>
      <c r="AEA65">
        <f t="shared" si="432"/>
        <v>0</v>
      </c>
      <c r="AEB65">
        <f t="shared" si="432"/>
        <v>0</v>
      </c>
      <c r="AEC65">
        <f t="shared" si="432"/>
        <v>0</v>
      </c>
      <c r="AED65">
        <f t="shared" si="432"/>
        <v>0</v>
      </c>
      <c r="AEE65">
        <f t="shared" si="432"/>
        <v>0</v>
      </c>
      <c r="AEF65">
        <f t="shared" si="432"/>
        <v>0</v>
      </c>
      <c r="AEG65">
        <f t="shared" si="432"/>
        <v>0</v>
      </c>
      <c r="AEH65">
        <f t="shared" si="432"/>
        <v>0</v>
      </c>
      <c r="AEI65">
        <f t="shared" si="432"/>
        <v>0</v>
      </c>
      <c r="AEJ65">
        <f t="shared" si="432"/>
        <v>0</v>
      </c>
      <c r="AEK65">
        <f t="shared" si="432"/>
        <v>0</v>
      </c>
      <c r="AEL65">
        <f t="shared" si="433"/>
        <v>0</v>
      </c>
      <c r="AEM65">
        <f t="shared" si="433"/>
        <v>0</v>
      </c>
      <c r="AEN65">
        <f t="shared" si="433"/>
        <v>0</v>
      </c>
      <c r="AEO65">
        <f t="shared" si="433"/>
        <v>0</v>
      </c>
      <c r="AEP65">
        <f t="shared" si="433"/>
        <v>0</v>
      </c>
      <c r="AEQ65">
        <f t="shared" si="433"/>
        <v>0</v>
      </c>
      <c r="AER65">
        <f t="shared" si="433"/>
        <v>0</v>
      </c>
      <c r="AES65">
        <f t="shared" si="433"/>
        <v>0</v>
      </c>
      <c r="AET65">
        <f t="shared" si="433"/>
        <v>0</v>
      </c>
      <c r="AEU65">
        <f t="shared" si="433"/>
        <v>0</v>
      </c>
      <c r="AEV65">
        <f t="shared" si="433"/>
        <v>0</v>
      </c>
      <c r="AEW65">
        <f t="shared" si="433"/>
        <v>0</v>
      </c>
      <c r="AEX65">
        <f t="shared" si="433"/>
        <v>0</v>
      </c>
      <c r="AEY65">
        <f t="shared" si="433"/>
        <v>0</v>
      </c>
      <c r="AEZ65">
        <f t="shared" si="433"/>
        <v>0</v>
      </c>
      <c r="AFA65">
        <f t="shared" si="433"/>
        <v>0</v>
      </c>
      <c r="AFB65">
        <f t="shared" si="434"/>
        <v>0</v>
      </c>
      <c r="AFC65">
        <f t="shared" si="434"/>
        <v>0</v>
      </c>
      <c r="AFD65">
        <f t="shared" si="434"/>
        <v>0</v>
      </c>
      <c r="AFE65">
        <f t="shared" si="434"/>
        <v>0</v>
      </c>
      <c r="AFF65">
        <f t="shared" si="434"/>
        <v>0</v>
      </c>
      <c r="AFG65">
        <f t="shared" si="434"/>
        <v>0</v>
      </c>
      <c r="AFH65">
        <f t="shared" si="434"/>
        <v>0</v>
      </c>
      <c r="AFI65">
        <f t="shared" si="434"/>
        <v>0</v>
      </c>
      <c r="AFJ65">
        <f t="shared" si="434"/>
        <v>0</v>
      </c>
      <c r="AFK65">
        <f t="shared" si="434"/>
        <v>0</v>
      </c>
      <c r="AFL65">
        <f t="shared" si="434"/>
        <v>0</v>
      </c>
      <c r="AFM65">
        <f t="shared" si="434"/>
        <v>0</v>
      </c>
      <c r="AFN65">
        <f t="shared" si="434"/>
        <v>0</v>
      </c>
      <c r="AFO65">
        <f t="shared" si="434"/>
        <v>0</v>
      </c>
      <c r="AFP65">
        <f t="shared" si="434"/>
        <v>0</v>
      </c>
      <c r="AFQ65">
        <f t="shared" si="434"/>
        <v>0</v>
      </c>
      <c r="AFR65">
        <f t="shared" si="435"/>
        <v>0</v>
      </c>
      <c r="AFS65">
        <f t="shared" si="435"/>
        <v>0</v>
      </c>
      <c r="AFT65">
        <f t="shared" si="435"/>
        <v>0</v>
      </c>
      <c r="AFU65">
        <f t="shared" si="435"/>
        <v>0</v>
      </c>
      <c r="AFV65">
        <f t="shared" si="435"/>
        <v>0</v>
      </c>
      <c r="AFW65">
        <f t="shared" si="435"/>
        <v>0</v>
      </c>
      <c r="AFX65">
        <f t="shared" si="435"/>
        <v>0</v>
      </c>
      <c r="AFY65">
        <f t="shared" si="435"/>
        <v>0</v>
      </c>
      <c r="AFZ65">
        <f t="shared" si="435"/>
        <v>0</v>
      </c>
      <c r="AGA65">
        <f t="shared" si="435"/>
        <v>0</v>
      </c>
      <c r="AGB65">
        <f t="shared" si="435"/>
        <v>0</v>
      </c>
      <c r="AGC65">
        <f t="shared" si="435"/>
        <v>0</v>
      </c>
      <c r="AGD65">
        <f t="shared" si="435"/>
        <v>0</v>
      </c>
      <c r="AGE65">
        <f t="shared" si="435"/>
        <v>0</v>
      </c>
      <c r="AGF65">
        <f t="shared" si="435"/>
        <v>0</v>
      </c>
      <c r="AGG65">
        <f t="shared" si="435"/>
        <v>0</v>
      </c>
      <c r="AGH65">
        <f t="shared" si="436"/>
        <v>0</v>
      </c>
      <c r="AGI65">
        <f t="shared" si="436"/>
        <v>0</v>
      </c>
      <c r="AGJ65">
        <f t="shared" si="436"/>
        <v>0</v>
      </c>
      <c r="AGK65">
        <f t="shared" si="436"/>
        <v>0</v>
      </c>
      <c r="AGL65">
        <f t="shared" si="436"/>
        <v>0</v>
      </c>
      <c r="AGM65">
        <f t="shared" si="436"/>
        <v>0</v>
      </c>
      <c r="AGN65">
        <f t="shared" si="436"/>
        <v>0</v>
      </c>
      <c r="AGO65">
        <f t="shared" si="436"/>
        <v>0</v>
      </c>
      <c r="AGP65">
        <f t="shared" si="436"/>
        <v>0</v>
      </c>
      <c r="AGQ65">
        <f t="shared" si="436"/>
        <v>0</v>
      </c>
      <c r="AGR65">
        <f t="shared" si="436"/>
        <v>0</v>
      </c>
      <c r="AGS65">
        <f t="shared" si="436"/>
        <v>0</v>
      </c>
      <c r="AGT65">
        <f t="shared" si="436"/>
        <v>0</v>
      </c>
      <c r="AGU65">
        <f t="shared" si="436"/>
        <v>0</v>
      </c>
      <c r="AGV65">
        <f t="shared" si="436"/>
        <v>0</v>
      </c>
      <c r="AGW65">
        <f t="shared" si="436"/>
        <v>0</v>
      </c>
      <c r="AGX65">
        <f t="shared" si="437"/>
        <v>0</v>
      </c>
      <c r="AGY65">
        <f t="shared" si="437"/>
        <v>0</v>
      </c>
      <c r="AGZ65">
        <f t="shared" si="437"/>
        <v>0</v>
      </c>
      <c r="AHA65">
        <f t="shared" si="437"/>
        <v>0</v>
      </c>
      <c r="AHB65">
        <f t="shared" si="437"/>
        <v>0</v>
      </c>
      <c r="AHC65">
        <f t="shared" si="437"/>
        <v>0</v>
      </c>
      <c r="AHD65">
        <f t="shared" si="437"/>
        <v>0</v>
      </c>
      <c r="AHE65">
        <f t="shared" si="437"/>
        <v>0</v>
      </c>
      <c r="AHF65">
        <f t="shared" si="437"/>
        <v>0</v>
      </c>
      <c r="AHG65">
        <f t="shared" si="437"/>
        <v>0</v>
      </c>
      <c r="AHH65">
        <f t="shared" si="437"/>
        <v>0</v>
      </c>
      <c r="AHI65">
        <f t="shared" si="437"/>
        <v>0</v>
      </c>
      <c r="AHJ65">
        <f t="shared" si="437"/>
        <v>0</v>
      </c>
      <c r="AHK65">
        <f t="shared" si="437"/>
        <v>0</v>
      </c>
      <c r="AHL65">
        <f t="shared" si="437"/>
        <v>0</v>
      </c>
      <c r="AHM65">
        <f t="shared" si="437"/>
        <v>0</v>
      </c>
      <c r="AHN65">
        <f t="shared" si="438"/>
        <v>0</v>
      </c>
      <c r="AHO65">
        <f t="shared" si="438"/>
        <v>0</v>
      </c>
      <c r="AHP65">
        <f t="shared" si="438"/>
        <v>0</v>
      </c>
      <c r="AHQ65">
        <f t="shared" si="438"/>
        <v>0</v>
      </c>
      <c r="AHR65">
        <f t="shared" si="438"/>
        <v>0</v>
      </c>
      <c r="AHS65">
        <f t="shared" si="438"/>
        <v>0</v>
      </c>
      <c r="AHT65">
        <f t="shared" si="438"/>
        <v>0</v>
      </c>
      <c r="AHU65">
        <f t="shared" si="438"/>
        <v>0</v>
      </c>
      <c r="AHV65">
        <f t="shared" si="438"/>
        <v>0</v>
      </c>
      <c r="AHW65">
        <f t="shared" si="438"/>
        <v>0</v>
      </c>
      <c r="AHX65">
        <f t="shared" si="438"/>
        <v>0</v>
      </c>
      <c r="AHY65">
        <f t="shared" si="438"/>
        <v>0</v>
      </c>
      <c r="AHZ65">
        <f t="shared" si="438"/>
        <v>0</v>
      </c>
      <c r="AIA65">
        <f t="shared" si="438"/>
        <v>0</v>
      </c>
      <c r="AIB65">
        <f t="shared" si="438"/>
        <v>0</v>
      </c>
      <c r="AIC65">
        <f t="shared" si="438"/>
        <v>0</v>
      </c>
      <c r="AID65">
        <f t="shared" si="439"/>
        <v>0</v>
      </c>
      <c r="AIE65">
        <f t="shared" si="439"/>
        <v>0</v>
      </c>
      <c r="AIF65">
        <f t="shared" si="439"/>
        <v>0</v>
      </c>
      <c r="AIG65">
        <f t="shared" si="439"/>
        <v>0</v>
      </c>
      <c r="AIH65">
        <f t="shared" si="439"/>
        <v>0</v>
      </c>
      <c r="AII65">
        <f t="shared" si="439"/>
        <v>0</v>
      </c>
      <c r="AIJ65">
        <f t="shared" si="439"/>
        <v>0</v>
      </c>
      <c r="AIK65">
        <f t="shared" si="439"/>
        <v>0</v>
      </c>
      <c r="AIL65">
        <f t="shared" si="439"/>
        <v>0</v>
      </c>
      <c r="AIM65">
        <f t="shared" si="439"/>
        <v>0</v>
      </c>
      <c r="AIN65">
        <f t="shared" si="439"/>
        <v>0</v>
      </c>
      <c r="AIO65">
        <f t="shared" si="439"/>
        <v>0</v>
      </c>
      <c r="AIP65">
        <f t="shared" si="439"/>
        <v>0</v>
      </c>
      <c r="AIQ65">
        <f t="shared" si="439"/>
        <v>0</v>
      </c>
      <c r="AIR65">
        <f t="shared" si="439"/>
        <v>0</v>
      </c>
      <c r="AIS65">
        <f t="shared" si="439"/>
        <v>0</v>
      </c>
      <c r="AIT65">
        <f t="shared" si="440"/>
        <v>0</v>
      </c>
      <c r="AIU65">
        <f t="shared" si="440"/>
        <v>0</v>
      </c>
      <c r="AIV65">
        <f t="shared" si="440"/>
        <v>0</v>
      </c>
      <c r="AIW65">
        <f t="shared" si="440"/>
        <v>0</v>
      </c>
      <c r="AIX65">
        <f t="shared" si="440"/>
        <v>0</v>
      </c>
      <c r="AIY65">
        <f t="shared" si="440"/>
        <v>0</v>
      </c>
      <c r="AIZ65">
        <f t="shared" si="440"/>
        <v>0</v>
      </c>
      <c r="AJA65">
        <f t="shared" si="440"/>
        <v>0</v>
      </c>
      <c r="AJB65">
        <f t="shared" si="440"/>
        <v>0</v>
      </c>
      <c r="AJC65">
        <f t="shared" si="440"/>
        <v>0</v>
      </c>
      <c r="AJD65">
        <f t="shared" si="440"/>
        <v>0</v>
      </c>
      <c r="AJE65">
        <f t="shared" si="440"/>
        <v>0</v>
      </c>
      <c r="AJF65">
        <f t="shared" si="440"/>
        <v>0</v>
      </c>
      <c r="AJG65">
        <f t="shared" si="440"/>
        <v>0</v>
      </c>
      <c r="AJH65">
        <f t="shared" si="440"/>
        <v>0</v>
      </c>
      <c r="AJI65">
        <f t="shared" si="440"/>
        <v>0</v>
      </c>
      <c r="AJJ65">
        <f t="shared" si="441"/>
        <v>0</v>
      </c>
      <c r="AJK65">
        <f t="shared" si="441"/>
        <v>0</v>
      </c>
      <c r="AJL65">
        <f t="shared" si="441"/>
        <v>0</v>
      </c>
      <c r="AJM65">
        <f t="shared" si="441"/>
        <v>0</v>
      </c>
      <c r="AJN65">
        <f t="shared" si="441"/>
        <v>0</v>
      </c>
      <c r="AJO65">
        <f t="shared" si="441"/>
        <v>0</v>
      </c>
      <c r="AJP65">
        <f t="shared" si="441"/>
        <v>0</v>
      </c>
      <c r="AJQ65">
        <f t="shared" si="441"/>
        <v>0</v>
      </c>
      <c r="AJR65">
        <f t="shared" si="441"/>
        <v>0</v>
      </c>
      <c r="AJS65">
        <f t="shared" si="441"/>
        <v>0</v>
      </c>
      <c r="AJT65">
        <f t="shared" si="441"/>
        <v>0</v>
      </c>
      <c r="AJU65">
        <f t="shared" si="441"/>
        <v>0</v>
      </c>
      <c r="AJV65">
        <f t="shared" si="441"/>
        <v>0</v>
      </c>
      <c r="AJW65">
        <f t="shared" si="441"/>
        <v>0</v>
      </c>
      <c r="AJX65">
        <f t="shared" si="441"/>
        <v>0</v>
      </c>
      <c r="AJY65">
        <f t="shared" si="441"/>
        <v>0</v>
      </c>
      <c r="AJZ65">
        <f t="shared" si="442"/>
        <v>0</v>
      </c>
      <c r="AKA65">
        <f t="shared" si="442"/>
        <v>0</v>
      </c>
      <c r="AKB65">
        <f t="shared" si="442"/>
        <v>0</v>
      </c>
      <c r="AKC65">
        <f t="shared" si="442"/>
        <v>0</v>
      </c>
      <c r="AKD65">
        <f t="shared" si="442"/>
        <v>0</v>
      </c>
      <c r="AKE65">
        <f t="shared" si="442"/>
        <v>0</v>
      </c>
      <c r="AKF65">
        <f t="shared" si="442"/>
        <v>0</v>
      </c>
      <c r="AKG65">
        <f t="shared" si="442"/>
        <v>0</v>
      </c>
      <c r="AKH65">
        <f t="shared" si="442"/>
        <v>0</v>
      </c>
      <c r="AKI65">
        <f t="shared" si="442"/>
        <v>0</v>
      </c>
      <c r="AKJ65">
        <f t="shared" si="442"/>
        <v>0</v>
      </c>
      <c r="AKK65">
        <f t="shared" si="442"/>
        <v>0</v>
      </c>
      <c r="AKL65">
        <f t="shared" si="442"/>
        <v>0</v>
      </c>
      <c r="AKM65">
        <f t="shared" si="442"/>
        <v>0</v>
      </c>
      <c r="AKN65">
        <f t="shared" si="442"/>
        <v>0</v>
      </c>
      <c r="AKO65">
        <f t="shared" si="442"/>
        <v>0</v>
      </c>
      <c r="AKP65">
        <f t="shared" si="443"/>
        <v>0</v>
      </c>
      <c r="AKQ65">
        <f t="shared" si="443"/>
        <v>0</v>
      </c>
      <c r="AKR65">
        <f t="shared" si="443"/>
        <v>0</v>
      </c>
      <c r="AKS65">
        <f t="shared" si="443"/>
        <v>0</v>
      </c>
      <c r="AKT65">
        <f t="shared" si="443"/>
        <v>0</v>
      </c>
      <c r="AKU65">
        <f t="shared" si="443"/>
        <v>0</v>
      </c>
      <c r="AKV65">
        <f t="shared" si="443"/>
        <v>0</v>
      </c>
      <c r="AKW65">
        <f t="shared" si="443"/>
        <v>0</v>
      </c>
      <c r="AKX65">
        <f t="shared" si="443"/>
        <v>0</v>
      </c>
      <c r="AKY65">
        <f t="shared" si="443"/>
        <v>0</v>
      </c>
      <c r="AKZ65">
        <f t="shared" si="443"/>
        <v>0</v>
      </c>
      <c r="ALA65">
        <f t="shared" si="443"/>
        <v>0</v>
      </c>
      <c r="ALB65">
        <f t="shared" si="443"/>
        <v>0</v>
      </c>
      <c r="ALC65">
        <f t="shared" si="443"/>
        <v>0</v>
      </c>
      <c r="ALD65">
        <f t="shared" si="443"/>
        <v>0</v>
      </c>
      <c r="ALE65">
        <f t="shared" si="443"/>
        <v>0</v>
      </c>
      <c r="ALF65">
        <f t="shared" si="444"/>
        <v>0</v>
      </c>
      <c r="ALG65">
        <f t="shared" si="444"/>
        <v>0</v>
      </c>
      <c r="ALH65">
        <f t="shared" si="444"/>
        <v>0</v>
      </c>
      <c r="ALI65">
        <f t="shared" si="444"/>
        <v>0</v>
      </c>
      <c r="ALJ65">
        <f t="shared" si="444"/>
        <v>0</v>
      </c>
      <c r="ALK65">
        <f t="shared" si="444"/>
        <v>0</v>
      </c>
      <c r="ALL65">
        <f t="shared" si="444"/>
        <v>0</v>
      </c>
      <c r="ALM65">
        <f t="shared" si="444"/>
        <v>0</v>
      </c>
      <c r="ALN65">
        <f t="shared" si="444"/>
        <v>0</v>
      </c>
      <c r="ALO65">
        <f t="shared" si="444"/>
        <v>0</v>
      </c>
      <c r="ALP65">
        <f t="shared" si="444"/>
        <v>0</v>
      </c>
      <c r="ALQ65">
        <f t="shared" si="444"/>
        <v>0</v>
      </c>
      <c r="ALR65">
        <f t="shared" si="444"/>
        <v>0</v>
      </c>
      <c r="ALS65">
        <f t="shared" si="444"/>
        <v>0</v>
      </c>
      <c r="ALT65">
        <f t="shared" si="444"/>
        <v>0</v>
      </c>
      <c r="ALU65">
        <f t="shared" si="444"/>
        <v>0</v>
      </c>
      <c r="ALV65">
        <f t="shared" si="445"/>
        <v>0</v>
      </c>
      <c r="ALW65">
        <f t="shared" si="445"/>
        <v>0</v>
      </c>
      <c r="ALX65">
        <f t="shared" si="445"/>
        <v>0</v>
      </c>
      <c r="ALY65">
        <f t="shared" si="445"/>
        <v>0</v>
      </c>
      <c r="ALZ65">
        <f t="shared" si="445"/>
        <v>0</v>
      </c>
      <c r="AMA65">
        <f t="shared" si="445"/>
        <v>0</v>
      </c>
      <c r="AMB65">
        <f t="shared" si="445"/>
        <v>0</v>
      </c>
      <c r="AMC65">
        <f t="shared" si="445"/>
        <v>0</v>
      </c>
      <c r="AMD65">
        <f t="shared" si="445"/>
        <v>0</v>
      </c>
      <c r="AME65">
        <f t="shared" si="445"/>
        <v>0</v>
      </c>
      <c r="AMF65">
        <f t="shared" si="445"/>
        <v>0</v>
      </c>
      <c r="AMG65">
        <f t="shared" si="445"/>
        <v>0</v>
      </c>
      <c r="AMH65">
        <f t="shared" si="445"/>
        <v>0</v>
      </c>
      <c r="AMI65">
        <f t="shared" si="445"/>
        <v>0</v>
      </c>
      <c r="AMJ65">
        <f t="shared" si="445"/>
        <v>0</v>
      </c>
      <c r="AMK65">
        <f t="shared" si="445"/>
        <v>0</v>
      </c>
      <c r="AML65">
        <f t="shared" si="446"/>
        <v>0</v>
      </c>
      <c r="AMM65">
        <f t="shared" si="446"/>
        <v>0</v>
      </c>
      <c r="AMN65">
        <f t="shared" si="446"/>
        <v>0</v>
      </c>
      <c r="AMO65">
        <f t="shared" si="446"/>
        <v>0</v>
      </c>
      <c r="AMP65">
        <f t="shared" si="446"/>
        <v>0</v>
      </c>
      <c r="AMQ65">
        <f t="shared" si="446"/>
        <v>0</v>
      </c>
      <c r="AMR65">
        <f t="shared" si="446"/>
        <v>0</v>
      </c>
      <c r="AMS65">
        <f t="shared" si="446"/>
        <v>0</v>
      </c>
      <c r="AMT65">
        <f t="shared" si="446"/>
        <v>0</v>
      </c>
      <c r="AMU65">
        <f t="shared" si="446"/>
        <v>0</v>
      </c>
      <c r="AMV65">
        <f t="shared" si="446"/>
        <v>0</v>
      </c>
      <c r="AMW65">
        <f t="shared" si="446"/>
        <v>0</v>
      </c>
      <c r="AMX65">
        <f t="shared" si="446"/>
        <v>0</v>
      </c>
      <c r="AMY65">
        <f t="shared" si="446"/>
        <v>0</v>
      </c>
      <c r="AMZ65">
        <f t="shared" si="446"/>
        <v>0</v>
      </c>
      <c r="ANA65">
        <f t="shared" si="446"/>
        <v>0</v>
      </c>
      <c r="ANB65">
        <f t="shared" si="447"/>
        <v>0</v>
      </c>
      <c r="ANC65">
        <f t="shared" si="447"/>
        <v>0</v>
      </c>
      <c r="AND65">
        <f t="shared" si="447"/>
        <v>0</v>
      </c>
      <c r="ANE65">
        <f t="shared" si="447"/>
        <v>0</v>
      </c>
      <c r="ANF65">
        <f t="shared" si="447"/>
        <v>0</v>
      </c>
      <c r="ANG65">
        <f t="shared" si="447"/>
        <v>0</v>
      </c>
      <c r="ANH65">
        <f t="shared" si="447"/>
        <v>0</v>
      </c>
      <c r="ANI65">
        <f t="shared" si="447"/>
        <v>0</v>
      </c>
      <c r="ANJ65">
        <f t="shared" si="447"/>
        <v>0</v>
      </c>
      <c r="ANK65">
        <f t="shared" si="447"/>
        <v>0</v>
      </c>
      <c r="ANL65">
        <f t="shared" si="447"/>
        <v>0</v>
      </c>
      <c r="ANM65">
        <f t="shared" si="447"/>
        <v>0</v>
      </c>
      <c r="ANN65">
        <f t="shared" si="447"/>
        <v>0</v>
      </c>
      <c r="ANO65">
        <f t="shared" si="447"/>
        <v>0</v>
      </c>
      <c r="ANP65">
        <f t="shared" si="447"/>
        <v>0</v>
      </c>
      <c r="ANQ65">
        <f t="shared" si="447"/>
        <v>0</v>
      </c>
      <c r="ANR65">
        <f t="shared" si="448"/>
        <v>0</v>
      </c>
      <c r="ANS65">
        <f t="shared" si="448"/>
        <v>0</v>
      </c>
      <c r="ANT65">
        <f t="shared" si="448"/>
        <v>0</v>
      </c>
      <c r="ANU65">
        <f t="shared" si="448"/>
        <v>0</v>
      </c>
      <c r="ANV65">
        <f t="shared" si="448"/>
        <v>0</v>
      </c>
      <c r="ANW65">
        <f t="shared" si="448"/>
        <v>0</v>
      </c>
      <c r="ANX65">
        <f t="shared" si="448"/>
        <v>0</v>
      </c>
      <c r="ANY65">
        <f t="shared" si="448"/>
        <v>0</v>
      </c>
      <c r="ANZ65">
        <f t="shared" si="448"/>
        <v>0</v>
      </c>
      <c r="AOA65">
        <f t="shared" si="448"/>
        <v>0</v>
      </c>
      <c r="AOB65">
        <f t="shared" si="448"/>
        <v>0</v>
      </c>
      <c r="AOC65">
        <f t="shared" si="448"/>
        <v>0</v>
      </c>
      <c r="AOD65">
        <f t="shared" si="448"/>
        <v>0</v>
      </c>
      <c r="AOE65">
        <f t="shared" si="448"/>
        <v>0</v>
      </c>
      <c r="AOF65">
        <f t="shared" si="448"/>
        <v>0</v>
      </c>
      <c r="AOG65">
        <f t="shared" si="448"/>
        <v>0</v>
      </c>
      <c r="AOH65">
        <f t="shared" si="449"/>
        <v>0</v>
      </c>
      <c r="AOI65" s="15">
        <f t="shared" si="449"/>
        <v>0</v>
      </c>
      <c r="AOJ65">
        <f t="shared" si="449"/>
        <v>0</v>
      </c>
      <c r="AOK65">
        <f t="shared" si="449"/>
        <v>0</v>
      </c>
      <c r="AOL65">
        <f t="shared" si="449"/>
        <v>0</v>
      </c>
      <c r="AOM65">
        <f t="shared" si="449"/>
        <v>0</v>
      </c>
      <c r="AON65">
        <f t="shared" si="449"/>
        <v>0</v>
      </c>
      <c r="AOR65" s="14" t="b">
        <f t="shared" si="381"/>
        <v>1</v>
      </c>
      <c r="AOS65" t="b">
        <f t="shared" si="23"/>
        <v>1</v>
      </c>
      <c r="AOT65" t="b">
        <f t="shared" si="24"/>
        <v>1</v>
      </c>
      <c r="AOU65" t="b">
        <f t="shared" si="25"/>
        <v>1</v>
      </c>
      <c r="AOV65" t="b">
        <f t="shared" si="26"/>
        <v>1</v>
      </c>
      <c r="AOW65" t="b">
        <f t="shared" si="27"/>
        <v>1</v>
      </c>
      <c r="AOX65" t="b">
        <f t="shared" si="28"/>
        <v>1</v>
      </c>
      <c r="AOY65" t="b">
        <f t="shared" si="29"/>
        <v>1</v>
      </c>
      <c r="AOZ65" t="b">
        <f t="shared" si="30"/>
        <v>1</v>
      </c>
      <c r="APA65" t="b">
        <f t="shared" si="31"/>
        <v>1</v>
      </c>
      <c r="APB65" t="b">
        <f t="shared" si="32"/>
        <v>1</v>
      </c>
      <c r="APC65" t="b">
        <f t="shared" si="33"/>
        <v>1</v>
      </c>
      <c r="APD65" t="b">
        <f t="shared" si="34"/>
        <v>1</v>
      </c>
      <c r="APE65" t="b">
        <f t="shared" si="35"/>
        <v>1</v>
      </c>
      <c r="APF65" t="b">
        <f t="shared" si="36"/>
        <v>1</v>
      </c>
      <c r="APG65" t="b">
        <f t="shared" si="37"/>
        <v>1</v>
      </c>
      <c r="APH65" t="b">
        <f t="shared" si="38"/>
        <v>1</v>
      </c>
      <c r="API65" t="b">
        <f t="shared" si="39"/>
        <v>1</v>
      </c>
      <c r="APJ65" t="b">
        <f t="shared" si="40"/>
        <v>1</v>
      </c>
      <c r="APK65" t="b">
        <f t="shared" si="41"/>
        <v>1</v>
      </c>
      <c r="APL65" t="b">
        <f t="shared" si="42"/>
        <v>1</v>
      </c>
      <c r="APM65" t="b">
        <f t="shared" si="43"/>
        <v>1</v>
      </c>
      <c r="APN65" t="b">
        <f t="shared" si="44"/>
        <v>1</v>
      </c>
      <c r="APO65" t="b">
        <f t="shared" si="45"/>
        <v>1</v>
      </c>
      <c r="APP65" t="b">
        <f t="shared" si="46"/>
        <v>1</v>
      </c>
      <c r="APQ65" t="b">
        <f t="shared" si="47"/>
        <v>1</v>
      </c>
      <c r="APR65" t="b">
        <f t="shared" si="48"/>
        <v>1</v>
      </c>
      <c r="APS65" t="b">
        <f t="shared" si="49"/>
        <v>1</v>
      </c>
      <c r="APT65" t="b">
        <f t="shared" si="50"/>
        <v>1</v>
      </c>
      <c r="APU65" t="b">
        <f t="shared" si="51"/>
        <v>1</v>
      </c>
      <c r="APV65" t="b">
        <f t="shared" si="52"/>
        <v>1</v>
      </c>
      <c r="APW65" t="b">
        <f t="shared" si="53"/>
        <v>1</v>
      </c>
      <c r="APX65" t="b">
        <f t="shared" si="54"/>
        <v>1</v>
      </c>
      <c r="APY65" t="b">
        <f t="shared" si="55"/>
        <v>1</v>
      </c>
      <c r="APZ65" t="b">
        <f t="shared" si="56"/>
        <v>1</v>
      </c>
      <c r="AQA65" t="b">
        <f t="shared" si="57"/>
        <v>1</v>
      </c>
      <c r="AQB65" t="b">
        <f t="shared" si="58"/>
        <v>1</v>
      </c>
      <c r="AQC65" t="b">
        <f t="shared" si="59"/>
        <v>1</v>
      </c>
      <c r="AQD65" t="b">
        <f t="shared" si="60"/>
        <v>1</v>
      </c>
      <c r="AQE65" t="b">
        <f t="shared" si="61"/>
        <v>1</v>
      </c>
      <c r="AQF65" t="b">
        <f t="shared" si="62"/>
        <v>1</v>
      </c>
      <c r="AQG65" t="b">
        <f t="shared" si="63"/>
        <v>1</v>
      </c>
      <c r="AQH65" t="b">
        <f t="shared" si="64"/>
        <v>1</v>
      </c>
      <c r="AQI65" t="b">
        <f t="shared" si="65"/>
        <v>1</v>
      </c>
      <c r="AQJ65" t="b">
        <f t="shared" si="66"/>
        <v>1</v>
      </c>
      <c r="AQK65" t="b">
        <f t="shared" si="67"/>
        <v>1</v>
      </c>
      <c r="AQL65" t="b">
        <f t="shared" si="68"/>
        <v>1</v>
      </c>
      <c r="AQM65" t="b">
        <f t="shared" si="69"/>
        <v>1</v>
      </c>
      <c r="AQN65" t="b">
        <f t="shared" si="70"/>
        <v>1</v>
      </c>
      <c r="AQO65" t="b">
        <f t="shared" si="71"/>
        <v>1</v>
      </c>
      <c r="AQP65" t="b">
        <f t="shared" si="72"/>
        <v>1</v>
      </c>
      <c r="AQQ65" t="b">
        <f t="shared" si="73"/>
        <v>1</v>
      </c>
      <c r="AQR65" t="b">
        <f t="shared" si="74"/>
        <v>1</v>
      </c>
      <c r="AQS65" t="b">
        <f t="shared" si="75"/>
        <v>1</v>
      </c>
      <c r="AQT65" t="b">
        <f t="shared" si="76"/>
        <v>1</v>
      </c>
      <c r="AQU65" t="b">
        <f t="shared" si="77"/>
        <v>1</v>
      </c>
      <c r="AQV65" t="b">
        <f t="shared" si="78"/>
        <v>1</v>
      </c>
      <c r="AQW65" t="b">
        <f t="shared" si="79"/>
        <v>1</v>
      </c>
      <c r="AQX65" t="b">
        <f t="shared" si="80"/>
        <v>1</v>
      </c>
      <c r="AQY65" t="b">
        <f t="shared" si="81"/>
        <v>1</v>
      </c>
      <c r="AQZ65" t="b">
        <f t="shared" si="82"/>
        <v>1</v>
      </c>
      <c r="ARA65" t="b">
        <f t="shared" si="83"/>
        <v>1</v>
      </c>
      <c r="ARB65" t="b">
        <f t="shared" si="84"/>
        <v>1</v>
      </c>
      <c r="ARC65" t="b">
        <f t="shared" si="85"/>
        <v>1</v>
      </c>
      <c r="ARD65" t="b">
        <f t="shared" si="86"/>
        <v>1</v>
      </c>
      <c r="ARE65" t="b">
        <f t="shared" si="87"/>
        <v>1</v>
      </c>
      <c r="ARF65" t="b">
        <f t="shared" si="88"/>
        <v>1</v>
      </c>
      <c r="ARG65" t="b">
        <f t="shared" si="89"/>
        <v>1</v>
      </c>
      <c r="ARH65" t="b">
        <f t="shared" si="90"/>
        <v>1</v>
      </c>
      <c r="ARI65" t="b">
        <f t="shared" si="91"/>
        <v>1</v>
      </c>
      <c r="ARJ65" t="b">
        <f t="shared" si="92"/>
        <v>1</v>
      </c>
      <c r="ARK65" t="b">
        <f t="shared" si="93"/>
        <v>1</v>
      </c>
      <c r="ARL65" t="b">
        <f t="shared" si="94"/>
        <v>1</v>
      </c>
      <c r="ARM65" t="b">
        <f t="shared" si="95"/>
        <v>1</v>
      </c>
      <c r="ARN65" t="b">
        <f t="shared" si="96"/>
        <v>1</v>
      </c>
      <c r="ARO65" t="b">
        <f t="shared" si="97"/>
        <v>1</v>
      </c>
      <c r="ARP65" t="b">
        <f t="shared" si="98"/>
        <v>1</v>
      </c>
      <c r="ARQ65" t="b">
        <f t="shared" si="99"/>
        <v>1</v>
      </c>
      <c r="ARR65" t="b">
        <f t="shared" si="100"/>
        <v>1</v>
      </c>
      <c r="ARS65" t="b">
        <f t="shared" si="101"/>
        <v>1</v>
      </c>
      <c r="ART65" t="b">
        <f t="shared" si="102"/>
        <v>1</v>
      </c>
      <c r="ARU65" t="b">
        <f t="shared" si="103"/>
        <v>1</v>
      </c>
      <c r="ARV65" t="b">
        <f t="shared" si="104"/>
        <v>1</v>
      </c>
      <c r="ARW65" t="b">
        <f t="shared" si="105"/>
        <v>1</v>
      </c>
      <c r="ARX65" t="b">
        <f t="shared" si="106"/>
        <v>1</v>
      </c>
      <c r="ARY65" t="b">
        <f t="shared" si="107"/>
        <v>1</v>
      </c>
      <c r="ARZ65" t="b">
        <f t="shared" si="108"/>
        <v>1</v>
      </c>
      <c r="ASA65" t="b">
        <f t="shared" si="109"/>
        <v>1</v>
      </c>
      <c r="ASB65" t="b">
        <f t="shared" si="110"/>
        <v>1</v>
      </c>
      <c r="ASC65" t="b">
        <f t="shared" si="111"/>
        <v>1</v>
      </c>
      <c r="ASD65" t="b">
        <f t="shared" si="112"/>
        <v>1</v>
      </c>
      <c r="ASE65" t="b">
        <f t="shared" si="113"/>
        <v>1</v>
      </c>
      <c r="ASF65" t="b">
        <f t="shared" si="114"/>
        <v>1</v>
      </c>
      <c r="ASG65" t="b">
        <f t="shared" si="115"/>
        <v>1</v>
      </c>
      <c r="ASH65" t="b">
        <f t="shared" si="116"/>
        <v>1</v>
      </c>
      <c r="ASI65" t="b">
        <f t="shared" si="117"/>
        <v>1</v>
      </c>
      <c r="ASJ65" t="b">
        <f t="shared" si="118"/>
        <v>1</v>
      </c>
      <c r="ASK65" t="b">
        <f t="shared" si="119"/>
        <v>1</v>
      </c>
      <c r="ASL65" t="b">
        <f t="shared" si="120"/>
        <v>1</v>
      </c>
      <c r="ASM65" t="b">
        <f t="shared" si="121"/>
        <v>1</v>
      </c>
      <c r="ASN65" t="b">
        <f t="shared" si="122"/>
        <v>1</v>
      </c>
      <c r="ASO65" t="b">
        <f t="shared" si="123"/>
        <v>1</v>
      </c>
      <c r="ASP65" t="b">
        <f t="shared" si="124"/>
        <v>1</v>
      </c>
      <c r="ASQ65" t="b">
        <f t="shared" si="125"/>
        <v>1</v>
      </c>
      <c r="ASR65" t="b">
        <f t="shared" si="126"/>
        <v>1</v>
      </c>
      <c r="ASS65" t="b">
        <f t="shared" si="127"/>
        <v>1</v>
      </c>
      <c r="AST65" t="b">
        <f t="shared" si="128"/>
        <v>1</v>
      </c>
      <c r="ASU65" t="b">
        <f t="shared" si="129"/>
        <v>1</v>
      </c>
      <c r="ASV65" t="b">
        <f t="shared" si="130"/>
        <v>1</v>
      </c>
      <c r="ASW65" t="b">
        <f t="shared" si="131"/>
        <v>1</v>
      </c>
      <c r="ASX65" t="b">
        <f t="shared" si="132"/>
        <v>1</v>
      </c>
      <c r="ASY65" t="b">
        <f t="shared" si="133"/>
        <v>1</v>
      </c>
      <c r="ASZ65" t="b">
        <f t="shared" si="134"/>
        <v>1</v>
      </c>
      <c r="ATA65" t="b">
        <f t="shared" si="135"/>
        <v>1</v>
      </c>
      <c r="ATB65" t="b">
        <f t="shared" si="136"/>
        <v>1</v>
      </c>
      <c r="ATC65" t="b">
        <f t="shared" si="137"/>
        <v>1</v>
      </c>
      <c r="ATD65" t="b">
        <f t="shared" si="138"/>
        <v>1</v>
      </c>
      <c r="ATE65" t="b">
        <f t="shared" si="139"/>
        <v>1</v>
      </c>
      <c r="ATF65" t="b">
        <f t="shared" si="140"/>
        <v>1</v>
      </c>
      <c r="ATG65" t="b">
        <f t="shared" si="141"/>
        <v>1</v>
      </c>
      <c r="ATH65" t="b">
        <f t="shared" si="142"/>
        <v>1</v>
      </c>
      <c r="ATI65" t="b">
        <f t="shared" si="143"/>
        <v>1</v>
      </c>
      <c r="ATJ65" t="b">
        <f t="shared" si="144"/>
        <v>1</v>
      </c>
      <c r="ATK65" t="b">
        <f t="shared" si="145"/>
        <v>1</v>
      </c>
      <c r="ATL65" t="b">
        <f t="shared" si="146"/>
        <v>1</v>
      </c>
      <c r="ATM65" t="b">
        <f t="shared" si="147"/>
        <v>1</v>
      </c>
      <c r="ATN65" t="b">
        <f t="shared" si="148"/>
        <v>1</v>
      </c>
      <c r="ATO65" t="b">
        <f t="shared" si="149"/>
        <v>1</v>
      </c>
      <c r="ATP65" t="b">
        <f t="shared" si="150"/>
        <v>1</v>
      </c>
      <c r="ATQ65" t="b">
        <f t="shared" si="151"/>
        <v>1</v>
      </c>
      <c r="ATR65" t="b">
        <f t="shared" si="152"/>
        <v>1</v>
      </c>
      <c r="ATS65" t="b">
        <f t="shared" si="153"/>
        <v>1</v>
      </c>
      <c r="ATT65" t="b">
        <f t="shared" si="154"/>
        <v>1</v>
      </c>
      <c r="ATU65" t="b">
        <f t="shared" si="155"/>
        <v>1</v>
      </c>
      <c r="ATV65" t="b">
        <f t="shared" si="156"/>
        <v>1</v>
      </c>
      <c r="ATW65" t="b">
        <f t="shared" si="157"/>
        <v>1</v>
      </c>
      <c r="ATX65" t="b">
        <f t="shared" si="158"/>
        <v>1</v>
      </c>
      <c r="ATY65" t="b">
        <f t="shared" si="159"/>
        <v>1</v>
      </c>
      <c r="ATZ65" t="b">
        <f t="shared" si="160"/>
        <v>1</v>
      </c>
      <c r="AUA65" t="b">
        <f t="shared" si="161"/>
        <v>1</v>
      </c>
      <c r="AUB65" t="b">
        <f t="shared" si="162"/>
        <v>1</v>
      </c>
      <c r="AUC65" t="b">
        <f t="shared" si="163"/>
        <v>1</v>
      </c>
      <c r="AUD65" t="b">
        <f t="shared" si="164"/>
        <v>1</v>
      </c>
      <c r="AUE65" t="b">
        <f t="shared" si="165"/>
        <v>1</v>
      </c>
      <c r="AUF65" t="b">
        <f t="shared" si="166"/>
        <v>1</v>
      </c>
      <c r="AUG65" t="b">
        <f t="shared" si="167"/>
        <v>1</v>
      </c>
      <c r="AUH65" t="b">
        <f t="shared" si="168"/>
        <v>1</v>
      </c>
      <c r="AUI65" t="b">
        <f t="shared" si="169"/>
        <v>1</v>
      </c>
      <c r="AUJ65" t="b">
        <f t="shared" si="170"/>
        <v>1</v>
      </c>
      <c r="AUK65" t="b">
        <f t="shared" si="171"/>
        <v>1</v>
      </c>
      <c r="AUL65" t="b">
        <f t="shared" si="172"/>
        <v>1</v>
      </c>
      <c r="AUM65" t="b">
        <f t="shared" si="173"/>
        <v>1</v>
      </c>
      <c r="AUN65" t="b">
        <f t="shared" si="174"/>
        <v>1</v>
      </c>
      <c r="AUO65" t="b">
        <f t="shared" si="175"/>
        <v>1</v>
      </c>
      <c r="AUP65" t="b">
        <f t="shared" si="176"/>
        <v>1</v>
      </c>
      <c r="AUQ65" t="b">
        <f t="shared" si="177"/>
        <v>1</v>
      </c>
      <c r="AUR65" t="b">
        <f t="shared" si="178"/>
        <v>1</v>
      </c>
      <c r="AUS65" t="b">
        <f t="shared" si="179"/>
        <v>1</v>
      </c>
      <c r="AUT65" t="b">
        <f t="shared" si="180"/>
        <v>1</v>
      </c>
      <c r="AUU65" t="b">
        <f t="shared" si="181"/>
        <v>1</v>
      </c>
      <c r="AUV65" t="b">
        <f t="shared" si="182"/>
        <v>1</v>
      </c>
      <c r="AUW65" t="b">
        <f t="shared" si="183"/>
        <v>1</v>
      </c>
      <c r="AUX65" t="b">
        <f t="shared" si="184"/>
        <v>1</v>
      </c>
      <c r="AUY65" t="b">
        <f t="shared" si="185"/>
        <v>1</v>
      </c>
      <c r="AUZ65" t="b">
        <f t="shared" si="186"/>
        <v>1</v>
      </c>
      <c r="AVA65" t="b">
        <f t="shared" si="187"/>
        <v>1</v>
      </c>
      <c r="AVB65" t="b">
        <f t="shared" si="188"/>
        <v>1</v>
      </c>
      <c r="AVC65" t="b">
        <f t="shared" si="189"/>
        <v>1</v>
      </c>
      <c r="AVD65" t="b">
        <f t="shared" si="190"/>
        <v>1</v>
      </c>
      <c r="AVE65" t="b">
        <f t="shared" si="191"/>
        <v>1</v>
      </c>
      <c r="AVF65" t="b">
        <f t="shared" si="192"/>
        <v>1</v>
      </c>
      <c r="AVG65" t="b">
        <f t="shared" si="193"/>
        <v>1</v>
      </c>
      <c r="AVH65" t="b">
        <f t="shared" si="194"/>
        <v>1</v>
      </c>
      <c r="AVI65" t="b">
        <f t="shared" si="195"/>
        <v>1</v>
      </c>
      <c r="AVJ65" t="b">
        <f t="shared" si="196"/>
        <v>1</v>
      </c>
      <c r="AVK65" t="b">
        <f t="shared" si="197"/>
        <v>1</v>
      </c>
      <c r="AVL65" t="b">
        <f t="shared" si="198"/>
        <v>1</v>
      </c>
      <c r="AVM65" t="b">
        <f t="shared" si="199"/>
        <v>1</v>
      </c>
      <c r="AVN65" t="b">
        <f t="shared" si="200"/>
        <v>1</v>
      </c>
      <c r="AVO65" t="b">
        <f t="shared" si="201"/>
        <v>1</v>
      </c>
      <c r="AVP65" t="b">
        <f t="shared" si="202"/>
        <v>1</v>
      </c>
      <c r="AVQ65" t="b">
        <f t="shared" si="203"/>
        <v>1</v>
      </c>
      <c r="AVR65" t="b">
        <f t="shared" si="204"/>
        <v>1</v>
      </c>
      <c r="AVS65" t="b">
        <f t="shared" si="205"/>
        <v>1</v>
      </c>
      <c r="AVT65" t="b">
        <f t="shared" si="206"/>
        <v>1</v>
      </c>
      <c r="AVU65" t="b">
        <f t="shared" si="207"/>
        <v>1</v>
      </c>
      <c r="AVV65" t="b">
        <f t="shared" si="208"/>
        <v>1</v>
      </c>
      <c r="AVW65" t="b">
        <f t="shared" si="209"/>
        <v>1</v>
      </c>
      <c r="AVX65" t="b">
        <f t="shared" si="210"/>
        <v>1</v>
      </c>
      <c r="AVY65" t="b">
        <f t="shared" si="211"/>
        <v>1</v>
      </c>
      <c r="AVZ65" t="b">
        <f t="shared" si="212"/>
        <v>1</v>
      </c>
      <c r="AWA65" t="b">
        <f t="shared" si="213"/>
        <v>1</v>
      </c>
      <c r="AWB65" t="b">
        <f t="shared" si="214"/>
        <v>1</v>
      </c>
      <c r="AWC65" t="b">
        <f t="shared" si="215"/>
        <v>1</v>
      </c>
      <c r="AWD65" t="b">
        <f t="shared" si="216"/>
        <v>1</v>
      </c>
      <c r="AWE65" t="b">
        <f t="shared" si="217"/>
        <v>1</v>
      </c>
      <c r="AWF65" t="b">
        <f t="shared" si="218"/>
        <v>1</v>
      </c>
      <c r="AWG65" t="b">
        <f t="shared" si="219"/>
        <v>1</v>
      </c>
      <c r="AWH65" t="b">
        <f t="shared" si="220"/>
        <v>1</v>
      </c>
      <c r="AWI65" t="b">
        <f t="shared" si="221"/>
        <v>1</v>
      </c>
      <c r="AWJ65" t="b">
        <f t="shared" si="222"/>
        <v>1</v>
      </c>
      <c r="AWK65" t="b">
        <f t="shared" si="223"/>
        <v>1</v>
      </c>
      <c r="AWL65" t="b">
        <f t="shared" si="224"/>
        <v>1</v>
      </c>
      <c r="AWM65" t="b">
        <f t="shared" si="225"/>
        <v>1</v>
      </c>
      <c r="AWN65" t="b">
        <f t="shared" si="226"/>
        <v>1</v>
      </c>
      <c r="AWO65" t="b">
        <f t="shared" si="227"/>
        <v>1</v>
      </c>
      <c r="AWP65" t="b">
        <f t="shared" si="228"/>
        <v>1</v>
      </c>
      <c r="AWQ65" t="b">
        <f t="shared" si="229"/>
        <v>1</v>
      </c>
      <c r="AWR65" t="b">
        <f t="shared" si="230"/>
        <v>1</v>
      </c>
      <c r="AWS65" t="b">
        <f t="shared" si="231"/>
        <v>1</v>
      </c>
      <c r="AWT65" t="b">
        <f t="shared" si="232"/>
        <v>1</v>
      </c>
      <c r="AWU65" t="b">
        <f t="shared" si="233"/>
        <v>1</v>
      </c>
      <c r="AWV65" t="b">
        <f t="shared" si="234"/>
        <v>1</v>
      </c>
      <c r="AWW65" t="b">
        <f t="shared" si="235"/>
        <v>1</v>
      </c>
      <c r="AWX65" t="b">
        <f t="shared" si="236"/>
        <v>1</v>
      </c>
      <c r="AWY65" t="b">
        <f t="shared" si="237"/>
        <v>1</v>
      </c>
      <c r="AWZ65" t="b">
        <f t="shared" si="238"/>
        <v>1</v>
      </c>
      <c r="AXA65" t="b">
        <f t="shared" si="239"/>
        <v>1</v>
      </c>
      <c r="AXB65" t="b">
        <f t="shared" si="240"/>
        <v>1</v>
      </c>
      <c r="AXC65" t="b">
        <f t="shared" si="241"/>
        <v>1</v>
      </c>
      <c r="AXD65" t="b">
        <f t="shared" si="242"/>
        <v>1</v>
      </c>
      <c r="AXE65" t="b">
        <f t="shared" si="243"/>
        <v>1</v>
      </c>
      <c r="AXF65" t="b">
        <f t="shared" si="244"/>
        <v>1</v>
      </c>
      <c r="AXG65" t="b">
        <f t="shared" si="245"/>
        <v>1</v>
      </c>
      <c r="AXH65" t="b">
        <f t="shared" si="246"/>
        <v>1</v>
      </c>
      <c r="AXI65" t="b">
        <f t="shared" si="247"/>
        <v>1</v>
      </c>
      <c r="AXJ65" t="b">
        <f t="shared" si="248"/>
        <v>1</v>
      </c>
      <c r="AXK65" t="b">
        <f t="shared" si="249"/>
        <v>1</v>
      </c>
      <c r="AXL65" t="b">
        <f t="shared" si="250"/>
        <v>1</v>
      </c>
      <c r="AXM65" t="b">
        <f t="shared" si="251"/>
        <v>1</v>
      </c>
      <c r="AXN65" t="b">
        <f t="shared" si="252"/>
        <v>1</v>
      </c>
      <c r="AXO65" t="b">
        <f t="shared" si="253"/>
        <v>1</v>
      </c>
      <c r="AXP65" t="b">
        <f t="shared" si="254"/>
        <v>1</v>
      </c>
      <c r="AXQ65" t="b">
        <f t="shared" si="255"/>
        <v>1</v>
      </c>
      <c r="AXR65" t="b">
        <f t="shared" si="256"/>
        <v>1</v>
      </c>
      <c r="AXS65" t="b">
        <f t="shared" si="257"/>
        <v>1</v>
      </c>
      <c r="AXT65" t="b">
        <f t="shared" si="258"/>
        <v>1</v>
      </c>
      <c r="AXU65" t="b">
        <f t="shared" si="259"/>
        <v>1</v>
      </c>
      <c r="AXV65" t="b">
        <f t="shared" si="260"/>
        <v>1</v>
      </c>
      <c r="AXW65" t="b">
        <f t="shared" si="261"/>
        <v>1</v>
      </c>
      <c r="AXX65" t="b">
        <f t="shared" si="262"/>
        <v>1</v>
      </c>
      <c r="AXY65" t="b">
        <f t="shared" si="263"/>
        <v>1</v>
      </c>
      <c r="AXZ65" t="b">
        <f t="shared" si="264"/>
        <v>1</v>
      </c>
      <c r="AYA65" t="b">
        <f t="shared" si="265"/>
        <v>1</v>
      </c>
      <c r="AYB65" t="b">
        <f t="shared" si="266"/>
        <v>1</v>
      </c>
      <c r="AYC65" t="b">
        <f t="shared" si="267"/>
        <v>1</v>
      </c>
      <c r="AYD65" t="b">
        <f t="shared" si="268"/>
        <v>1</v>
      </c>
      <c r="AYE65" t="b">
        <f t="shared" si="269"/>
        <v>1</v>
      </c>
      <c r="AYF65" t="b">
        <f t="shared" si="270"/>
        <v>1</v>
      </c>
      <c r="AYG65" t="b">
        <f t="shared" si="271"/>
        <v>1</v>
      </c>
      <c r="AYH65" t="b">
        <f t="shared" si="272"/>
        <v>1</v>
      </c>
      <c r="AYI65" t="b">
        <f t="shared" si="273"/>
        <v>1</v>
      </c>
      <c r="AYJ65" t="b">
        <f t="shared" si="274"/>
        <v>1</v>
      </c>
      <c r="AYK65" t="b">
        <f t="shared" si="275"/>
        <v>1</v>
      </c>
      <c r="AYL65" t="b">
        <f t="shared" si="276"/>
        <v>1</v>
      </c>
      <c r="AYM65" t="b">
        <f t="shared" si="277"/>
        <v>1</v>
      </c>
      <c r="AYN65" t="b">
        <f t="shared" si="278"/>
        <v>1</v>
      </c>
      <c r="AYO65" t="b">
        <f t="shared" si="279"/>
        <v>1</v>
      </c>
      <c r="AYP65" t="b">
        <f t="shared" si="280"/>
        <v>1</v>
      </c>
      <c r="AYQ65" t="b">
        <f t="shared" si="281"/>
        <v>1</v>
      </c>
      <c r="AYR65" t="b">
        <f t="shared" si="282"/>
        <v>1</v>
      </c>
      <c r="AYS65" t="b">
        <f t="shared" si="283"/>
        <v>1</v>
      </c>
      <c r="AYT65" t="b">
        <f t="shared" si="284"/>
        <v>1</v>
      </c>
      <c r="AYU65" t="b">
        <f t="shared" si="285"/>
        <v>1</v>
      </c>
      <c r="AYV65" t="b">
        <f t="shared" si="286"/>
        <v>1</v>
      </c>
      <c r="AYW65" t="b">
        <f t="shared" si="287"/>
        <v>1</v>
      </c>
      <c r="AYX65" t="b">
        <f t="shared" si="288"/>
        <v>1</v>
      </c>
      <c r="AYY65" t="b">
        <f t="shared" si="289"/>
        <v>1</v>
      </c>
      <c r="AYZ65" t="b">
        <f t="shared" si="290"/>
        <v>1</v>
      </c>
      <c r="AZA65" t="b">
        <f t="shared" si="291"/>
        <v>1</v>
      </c>
      <c r="AZB65" t="b">
        <f t="shared" si="292"/>
        <v>1</v>
      </c>
      <c r="AZC65" t="b">
        <f t="shared" si="293"/>
        <v>1</v>
      </c>
      <c r="AZD65" t="b">
        <f t="shared" si="294"/>
        <v>1</v>
      </c>
      <c r="AZE65" t="b">
        <f t="shared" si="295"/>
        <v>1</v>
      </c>
      <c r="AZF65" t="b">
        <f t="shared" si="296"/>
        <v>1</v>
      </c>
      <c r="AZG65" t="b">
        <f t="shared" si="297"/>
        <v>1</v>
      </c>
      <c r="AZH65" t="b">
        <f t="shared" si="298"/>
        <v>1</v>
      </c>
      <c r="AZI65" t="b">
        <f t="shared" si="299"/>
        <v>1</v>
      </c>
      <c r="AZJ65" t="b">
        <f t="shared" si="300"/>
        <v>1</v>
      </c>
      <c r="AZK65" t="b">
        <f t="shared" si="301"/>
        <v>1</v>
      </c>
      <c r="AZL65" t="b">
        <f t="shared" si="302"/>
        <v>1</v>
      </c>
      <c r="AZM65" t="b">
        <f t="shared" si="303"/>
        <v>1</v>
      </c>
      <c r="AZN65" t="b">
        <f t="shared" si="304"/>
        <v>1</v>
      </c>
      <c r="AZO65" t="b">
        <f t="shared" si="305"/>
        <v>1</v>
      </c>
      <c r="AZP65" t="b">
        <f t="shared" si="306"/>
        <v>1</v>
      </c>
      <c r="AZQ65" t="b">
        <f t="shared" si="307"/>
        <v>1</v>
      </c>
      <c r="AZR65" t="b">
        <f t="shared" si="308"/>
        <v>1</v>
      </c>
      <c r="AZS65" t="b">
        <f t="shared" si="309"/>
        <v>1</v>
      </c>
      <c r="AZT65" t="b">
        <f t="shared" si="310"/>
        <v>1</v>
      </c>
      <c r="AZU65" t="b">
        <f t="shared" si="311"/>
        <v>1</v>
      </c>
      <c r="AZV65" t="b">
        <f t="shared" si="312"/>
        <v>1</v>
      </c>
      <c r="AZW65" t="b">
        <f t="shared" si="313"/>
        <v>1</v>
      </c>
      <c r="AZX65" t="b">
        <f t="shared" si="314"/>
        <v>1</v>
      </c>
      <c r="AZY65" t="b">
        <f t="shared" si="315"/>
        <v>1</v>
      </c>
      <c r="AZZ65" t="b">
        <f t="shared" si="316"/>
        <v>1</v>
      </c>
      <c r="BAA65" t="b">
        <f t="shared" si="317"/>
        <v>1</v>
      </c>
      <c r="BAB65" t="b">
        <f t="shared" si="318"/>
        <v>1</v>
      </c>
      <c r="BAC65" t="b">
        <f t="shared" si="319"/>
        <v>1</v>
      </c>
      <c r="BAD65" t="b">
        <f t="shared" si="320"/>
        <v>1</v>
      </c>
      <c r="BAE65" t="b">
        <f t="shared" si="321"/>
        <v>1</v>
      </c>
      <c r="BAF65" t="b">
        <f t="shared" si="322"/>
        <v>1</v>
      </c>
      <c r="BAG65" t="b">
        <f t="shared" si="323"/>
        <v>1</v>
      </c>
      <c r="BAH65" t="b">
        <f t="shared" si="324"/>
        <v>1</v>
      </c>
      <c r="BAI65" t="b">
        <f t="shared" si="325"/>
        <v>1</v>
      </c>
      <c r="BAJ65" t="b">
        <f t="shared" si="326"/>
        <v>1</v>
      </c>
      <c r="BAK65" t="b">
        <f t="shared" si="327"/>
        <v>1</v>
      </c>
      <c r="BAL65" t="b">
        <f t="shared" si="328"/>
        <v>1</v>
      </c>
      <c r="BAM65" t="b">
        <f t="shared" si="329"/>
        <v>1</v>
      </c>
      <c r="BAN65" t="b">
        <f t="shared" si="330"/>
        <v>1</v>
      </c>
      <c r="BAO65" t="b">
        <f t="shared" si="331"/>
        <v>1</v>
      </c>
      <c r="BAP65" t="b">
        <f t="shared" si="332"/>
        <v>1</v>
      </c>
      <c r="BAQ65" t="b">
        <f t="shared" si="333"/>
        <v>1</v>
      </c>
      <c r="BAR65" t="b">
        <f t="shared" si="334"/>
        <v>1</v>
      </c>
      <c r="BAS65" t="b">
        <f t="shared" si="335"/>
        <v>1</v>
      </c>
      <c r="BAT65" t="b">
        <f t="shared" si="336"/>
        <v>1</v>
      </c>
      <c r="BAU65" t="b">
        <f t="shared" si="337"/>
        <v>1</v>
      </c>
      <c r="BAV65" t="b">
        <f t="shared" si="338"/>
        <v>1</v>
      </c>
      <c r="BAW65" t="b">
        <f t="shared" si="339"/>
        <v>1</v>
      </c>
      <c r="BAX65" t="b">
        <f t="shared" si="340"/>
        <v>1</v>
      </c>
      <c r="BAY65" t="b">
        <f t="shared" si="341"/>
        <v>1</v>
      </c>
      <c r="BAZ65" t="b">
        <f t="shared" si="342"/>
        <v>1</v>
      </c>
      <c r="BBA65" t="b">
        <f t="shared" si="343"/>
        <v>1</v>
      </c>
      <c r="BBB65" t="b">
        <f t="shared" si="344"/>
        <v>1</v>
      </c>
      <c r="BBC65" t="b">
        <f t="shared" si="345"/>
        <v>1</v>
      </c>
      <c r="BBD65" t="b">
        <f t="shared" si="346"/>
        <v>1</v>
      </c>
      <c r="BBE65" t="b">
        <f t="shared" si="347"/>
        <v>1</v>
      </c>
      <c r="BBF65" t="b">
        <f t="shared" si="348"/>
        <v>1</v>
      </c>
      <c r="BBG65" t="b">
        <f t="shared" si="349"/>
        <v>1</v>
      </c>
      <c r="BBH65" t="b">
        <f t="shared" si="350"/>
        <v>1</v>
      </c>
      <c r="BBI65" t="b">
        <f t="shared" si="351"/>
        <v>1</v>
      </c>
      <c r="BBJ65" t="b">
        <f t="shared" si="352"/>
        <v>1</v>
      </c>
      <c r="BBK65" t="b">
        <f t="shared" si="353"/>
        <v>1</v>
      </c>
      <c r="BBL65" t="b">
        <f t="shared" si="354"/>
        <v>1</v>
      </c>
      <c r="BBM65" t="b">
        <f t="shared" si="355"/>
        <v>1</v>
      </c>
      <c r="BBN65" t="b">
        <f t="shared" si="356"/>
        <v>1</v>
      </c>
      <c r="BBO65" t="b">
        <f t="shared" si="357"/>
        <v>1</v>
      </c>
      <c r="BBP65" t="b">
        <f t="shared" si="358"/>
        <v>1</v>
      </c>
      <c r="BBQ65" t="b">
        <f t="shared" si="359"/>
        <v>1</v>
      </c>
      <c r="BBR65" t="b">
        <f t="shared" si="360"/>
        <v>1</v>
      </c>
      <c r="BBS65" t="b">
        <f t="shared" si="361"/>
        <v>1</v>
      </c>
      <c r="BBT65" t="b">
        <f t="shared" si="362"/>
        <v>1</v>
      </c>
      <c r="BBU65" t="b">
        <f t="shared" si="363"/>
        <v>1</v>
      </c>
      <c r="BBV65" t="b">
        <f t="shared" si="364"/>
        <v>1</v>
      </c>
      <c r="BBW65" t="b">
        <f t="shared" si="365"/>
        <v>1</v>
      </c>
      <c r="BBX65" t="b">
        <f t="shared" si="366"/>
        <v>1</v>
      </c>
      <c r="BBY65" t="b">
        <f t="shared" si="367"/>
        <v>1</v>
      </c>
      <c r="BBZ65" t="b">
        <f t="shared" si="368"/>
        <v>1</v>
      </c>
      <c r="BCA65" t="b">
        <f t="shared" si="369"/>
        <v>1</v>
      </c>
      <c r="BCB65" t="b">
        <f t="shared" si="370"/>
        <v>1</v>
      </c>
      <c r="BCC65" t="b">
        <f t="shared" si="371"/>
        <v>1</v>
      </c>
      <c r="BCD65" t="b">
        <f t="shared" si="372"/>
        <v>1</v>
      </c>
      <c r="BCE65" t="b">
        <f t="shared" si="373"/>
        <v>1</v>
      </c>
      <c r="BCF65" s="15" t="b">
        <f t="shared" si="374"/>
        <v>1</v>
      </c>
      <c r="BCG65" t="b">
        <f t="shared" si="375"/>
        <v>1</v>
      </c>
      <c r="BCH65" t="b">
        <f t="shared" si="376"/>
        <v>1</v>
      </c>
      <c r="BCI65" t="b">
        <f t="shared" si="377"/>
        <v>1</v>
      </c>
      <c r="BCJ65" t="b">
        <f t="shared" si="378"/>
        <v>1</v>
      </c>
      <c r="BCK65" t="b">
        <f t="shared" si="379"/>
        <v>1</v>
      </c>
    </row>
    <row r="66" spans="1:1441" x14ac:dyDescent="0.2">
      <c r="A66" s="14"/>
      <c r="MO66" s="15"/>
      <c r="AAL66" s="15"/>
      <c r="AAU66" s="14">
        <f t="shared" si="451"/>
        <v>0</v>
      </c>
      <c r="AAV66">
        <f t="shared" si="451"/>
        <v>0</v>
      </c>
      <c r="AAW66">
        <f t="shared" si="451"/>
        <v>0</v>
      </c>
      <c r="AAX66">
        <f t="shared" si="451"/>
        <v>0</v>
      </c>
      <c r="AAY66">
        <f t="shared" si="451"/>
        <v>0</v>
      </c>
      <c r="AAZ66">
        <f t="shared" si="451"/>
        <v>0</v>
      </c>
      <c r="ABA66">
        <f t="shared" si="451"/>
        <v>0</v>
      </c>
      <c r="ABB66">
        <f t="shared" si="451"/>
        <v>0</v>
      </c>
      <c r="ABC66">
        <f t="shared" si="451"/>
        <v>0</v>
      </c>
      <c r="ABD66">
        <f t="shared" si="451"/>
        <v>0</v>
      </c>
      <c r="ABE66">
        <f t="shared" si="451"/>
        <v>0</v>
      </c>
      <c r="ABF66">
        <f t="shared" si="451"/>
        <v>0</v>
      </c>
      <c r="ABG66">
        <f t="shared" si="451"/>
        <v>0</v>
      </c>
      <c r="ABH66">
        <f t="shared" si="451"/>
        <v>0</v>
      </c>
      <c r="ABI66">
        <f t="shared" si="451"/>
        <v>0</v>
      </c>
      <c r="ABJ66">
        <f t="shared" si="451"/>
        <v>0</v>
      </c>
      <c r="ABK66">
        <f t="shared" si="450"/>
        <v>0</v>
      </c>
      <c r="ABL66">
        <f t="shared" si="450"/>
        <v>0</v>
      </c>
      <c r="ABM66">
        <f t="shared" si="450"/>
        <v>0</v>
      </c>
      <c r="ABN66">
        <f t="shared" si="450"/>
        <v>0</v>
      </c>
      <c r="ABO66">
        <f t="shared" si="450"/>
        <v>0</v>
      </c>
      <c r="ABP66">
        <f t="shared" si="450"/>
        <v>0</v>
      </c>
      <c r="ABQ66">
        <f t="shared" si="450"/>
        <v>0</v>
      </c>
      <c r="ABR66">
        <f t="shared" si="450"/>
        <v>0</v>
      </c>
      <c r="ABS66">
        <f t="shared" si="450"/>
        <v>0</v>
      </c>
      <c r="ABT66">
        <f t="shared" si="450"/>
        <v>0</v>
      </c>
      <c r="ABU66">
        <f t="shared" si="450"/>
        <v>0</v>
      </c>
      <c r="ABV66">
        <f t="shared" si="450"/>
        <v>0</v>
      </c>
      <c r="ABW66">
        <f t="shared" si="450"/>
        <v>0</v>
      </c>
      <c r="ABX66">
        <f t="shared" si="450"/>
        <v>0</v>
      </c>
      <c r="ABY66">
        <f t="shared" si="450"/>
        <v>0</v>
      </c>
      <c r="ABZ66">
        <f t="shared" si="450"/>
        <v>0</v>
      </c>
      <c r="ACA66">
        <f t="shared" ref="ACA66:ACP81" si="452">_xlfn.XLOOKUP(ACA$3,$A$3:$MT$3,$A66:$MT66)</f>
        <v>0</v>
      </c>
      <c r="ACB66">
        <f t="shared" si="452"/>
        <v>0</v>
      </c>
      <c r="ACC66">
        <f t="shared" si="452"/>
        <v>0</v>
      </c>
      <c r="ACD66">
        <f t="shared" si="452"/>
        <v>0</v>
      </c>
      <c r="ACE66">
        <f t="shared" si="452"/>
        <v>0</v>
      </c>
      <c r="ACF66">
        <f t="shared" si="452"/>
        <v>0</v>
      </c>
      <c r="ACG66">
        <f t="shared" si="452"/>
        <v>0</v>
      </c>
      <c r="ACH66">
        <f t="shared" si="452"/>
        <v>0</v>
      </c>
      <c r="ACI66">
        <f t="shared" si="452"/>
        <v>0</v>
      </c>
      <c r="ACJ66">
        <f t="shared" si="452"/>
        <v>0</v>
      </c>
      <c r="ACK66">
        <f t="shared" si="452"/>
        <v>0</v>
      </c>
      <c r="ACL66">
        <f t="shared" si="452"/>
        <v>0</v>
      </c>
      <c r="ACM66">
        <f t="shared" si="452"/>
        <v>0</v>
      </c>
      <c r="ACN66">
        <f t="shared" si="452"/>
        <v>0</v>
      </c>
      <c r="ACO66">
        <f t="shared" si="452"/>
        <v>0</v>
      </c>
      <c r="ACP66">
        <f t="shared" si="452"/>
        <v>0</v>
      </c>
      <c r="ACQ66">
        <f t="shared" ref="ACQ66:ADF81" si="453">_xlfn.XLOOKUP(ACQ$3,$A$3:$MT$3,$A66:$MT66)</f>
        <v>0</v>
      </c>
      <c r="ACR66">
        <f t="shared" si="453"/>
        <v>0</v>
      </c>
      <c r="ACS66">
        <f t="shared" si="453"/>
        <v>0</v>
      </c>
      <c r="ACT66">
        <f t="shared" si="453"/>
        <v>0</v>
      </c>
      <c r="ACU66">
        <f t="shared" si="453"/>
        <v>0</v>
      </c>
      <c r="ACV66">
        <f t="shared" si="453"/>
        <v>0</v>
      </c>
      <c r="ACW66">
        <f t="shared" si="453"/>
        <v>0</v>
      </c>
      <c r="ACX66">
        <f t="shared" si="453"/>
        <v>0</v>
      </c>
      <c r="ACY66">
        <f t="shared" si="453"/>
        <v>0</v>
      </c>
      <c r="ACZ66">
        <f t="shared" si="453"/>
        <v>0</v>
      </c>
      <c r="ADA66">
        <f t="shared" si="453"/>
        <v>0</v>
      </c>
      <c r="ADB66">
        <f t="shared" si="453"/>
        <v>0</v>
      </c>
      <c r="ADC66">
        <f t="shared" si="453"/>
        <v>0</v>
      </c>
      <c r="ADD66">
        <f t="shared" si="453"/>
        <v>0</v>
      </c>
      <c r="ADE66">
        <f t="shared" si="453"/>
        <v>0</v>
      </c>
      <c r="ADF66">
        <f t="shared" si="453"/>
        <v>0</v>
      </c>
      <c r="ADG66">
        <f t="shared" ref="ADG66:ADV81" si="454">_xlfn.XLOOKUP(ADG$3,$A$3:$MT$3,$A66:$MT66)</f>
        <v>0</v>
      </c>
      <c r="ADH66">
        <f t="shared" si="454"/>
        <v>0</v>
      </c>
      <c r="ADI66">
        <f t="shared" si="454"/>
        <v>0</v>
      </c>
      <c r="ADJ66">
        <f t="shared" si="454"/>
        <v>0</v>
      </c>
      <c r="ADK66">
        <f t="shared" si="454"/>
        <v>0</v>
      </c>
      <c r="ADL66">
        <f t="shared" si="454"/>
        <v>0</v>
      </c>
      <c r="ADM66">
        <f t="shared" si="454"/>
        <v>0</v>
      </c>
      <c r="ADN66">
        <f t="shared" si="454"/>
        <v>0</v>
      </c>
      <c r="ADO66">
        <f t="shared" si="454"/>
        <v>0</v>
      </c>
      <c r="ADP66">
        <f t="shared" si="454"/>
        <v>0</v>
      </c>
      <c r="ADQ66">
        <f t="shared" si="454"/>
        <v>0</v>
      </c>
      <c r="ADR66">
        <f t="shared" si="454"/>
        <v>0</v>
      </c>
      <c r="ADS66">
        <f t="shared" si="454"/>
        <v>0</v>
      </c>
      <c r="ADT66">
        <f t="shared" si="454"/>
        <v>0</v>
      </c>
      <c r="ADU66">
        <f t="shared" si="454"/>
        <v>0</v>
      </c>
      <c r="ADV66">
        <f t="shared" si="454"/>
        <v>0</v>
      </c>
      <c r="ADW66">
        <f t="shared" ref="ADW66:AEL81" si="455">_xlfn.XLOOKUP(ADW$3,$A$3:$MT$3,$A66:$MT66)</f>
        <v>0</v>
      </c>
      <c r="ADX66">
        <f t="shared" si="455"/>
        <v>0</v>
      </c>
      <c r="ADY66">
        <f t="shared" si="455"/>
        <v>0</v>
      </c>
      <c r="ADZ66">
        <f t="shared" si="455"/>
        <v>0</v>
      </c>
      <c r="AEA66">
        <f t="shared" si="455"/>
        <v>0</v>
      </c>
      <c r="AEB66">
        <f t="shared" si="455"/>
        <v>0</v>
      </c>
      <c r="AEC66">
        <f t="shared" si="455"/>
        <v>0</v>
      </c>
      <c r="AED66">
        <f t="shared" si="455"/>
        <v>0</v>
      </c>
      <c r="AEE66">
        <f t="shared" si="455"/>
        <v>0</v>
      </c>
      <c r="AEF66">
        <f t="shared" si="455"/>
        <v>0</v>
      </c>
      <c r="AEG66">
        <f t="shared" si="455"/>
        <v>0</v>
      </c>
      <c r="AEH66">
        <f t="shared" si="455"/>
        <v>0</v>
      </c>
      <c r="AEI66">
        <f t="shared" si="455"/>
        <v>0</v>
      </c>
      <c r="AEJ66">
        <f t="shared" si="455"/>
        <v>0</v>
      </c>
      <c r="AEK66">
        <f t="shared" si="455"/>
        <v>0</v>
      </c>
      <c r="AEL66">
        <f t="shared" si="455"/>
        <v>0</v>
      </c>
      <c r="AEM66">
        <f t="shared" ref="AEM66:AFB81" si="456">_xlfn.XLOOKUP(AEM$3,$A$3:$MT$3,$A66:$MT66)</f>
        <v>0</v>
      </c>
      <c r="AEN66">
        <f t="shared" si="456"/>
        <v>0</v>
      </c>
      <c r="AEO66">
        <f t="shared" si="456"/>
        <v>0</v>
      </c>
      <c r="AEP66">
        <f t="shared" si="456"/>
        <v>0</v>
      </c>
      <c r="AEQ66">
        <f t="shared" si="456"/>
        <v>0</v>
      </c>
      <c r="AER66">
        <f t="shared" si="456"/>
        <v>0</v>
      </c>
      <c r="AES66">
        <f t="shared" si="456"/>
        <v>0</v>
      </c>
      <c r="AET66">
        <f t="shared" si="456"/>
        <v>0</v>
      </c>
      <c r="AEU66">
        <f t="shared" si="456"/>
        <v>0</v>
      </c>
      <c r="AEV66">
        <f t="shared" si="456"/>
        <v>0</v>
      </c>
      <c r="AEW66">
        <f t="shared" si="456"/>
        <v>0</v>
      </c>
      <c r="AEX66">
        <f t="shared" si="456"/>
        <v>0</v>
      </c>
      <c r="AEY66">
        <f t="shared" si="456"/>
        <v>0</v>
      </c>
      <c r="AEZ66">
        <f t="shared" si="456"/>
        <v>0</v>
      </c>
      <c r="AFA66">
        <f t="shared" si="456"/>
        <v>0</v>
      </c>
      <c r="AFB66">
        <f t="shared" si="456"/>
        <v>0</v>
      </c>
      <c r="AFC66">
        <f t="shared" ref="AFC66:AFR81" si="457">_xlfn.XLOOKUP(AFC$3,$A$3:$MT$3,$A66:$MT66)</f>
        <v>0</v>
      </c>
      <c r="AFD66">
        <f t="shared" si="457"/>
        <v>0</v>
      </c>
      <c r="AFE66">
        <f t="shared" si="457"/>
        <v>0</v>
      </c>
      <c r="AFF66">
        <f t="shared" si="457"/>
        <v>0</v>
      </c>
      <c r="AFG66">
        <f t="shared" si="457"/>
        <v>0</v>
      </c>
      <c r="AFH66">
        <f t="shared" si="457"/>
        <v>0</v>
      </c>
      <c r="AFI66">
        <f t="shared" si="457"/>
        <v>0</v>
      </c>
      <c r="AFJ66">
        <f t="shared" si="457"/>
        <v>0</v>
      </c>
      <c r="AFK66">
        <f t="shared" si="457"/>
        <v>0</v>
      </c>
      <c r="AFL66">
        <f t="shared" si="457"/>
        <v>0</v>
      </c>
      <c r="AFM66">
        <f t="shared" si="457"/>
        <v>0</v>
      </c>
      <c r="AFN66">
        <f t="shared" si="457"/>
        <v>0</v>
      </c>
      <c r="AFO66">
        <f t="shared" si="457"/>
        <v>0</v>
      </c>
      <c r="AFP66">
        <f t="shared" si="457"/>
        <v>0</v>
      </c>
      <c r="AFQ66">
        <f t="shared" si="457"/>
        <v>0</v>
      </c>
      <c r="AFR66">
        <f t="shared" si="457"/>
        <v>0</v>
      </c>
      <c r="AFS66">
        <f t="shared" ref="AFS66:AGH81" si="458">_xlfn.XLOOKUP(AFS$3,$A$3:$MT$3,$A66:$MT66)</f>
        <v>0</v>
      </c>
      <c r="AFT66">
        <f t="shared" si="458"/>
        <v>0</v>
      </c>
      <c r="AFU66">
        <f t="shared" si="458"/>
        <v>0</v>
      </c>
      <c r="AFV66">
        <f t="shared" si="458"/>
        <v>0</v>
      </c>
      <c r="AFW66">
        <f t="shared" si="458"/>
        <v>0</v>
      </c>
      <c r="AFX66">
        <f t="shared" si="458"/>
        <v>0</v>
      </c>
      <c r="AFY66">
        <f t="shared" si="458"/>
        <v>0</v>
      </c>
      <c r="AFZ66">
        <f t="shared" si="458"/>
        <v>0</v>
      </c>
      <c r="AGA66">
        <f t="shared" si="458"/>
        <v>0</v>
      </c>
      <c r="AGB66">
        <f t="shared" si="458"/>
        <v>0</v>
      </c>
      <c r="AGC66">
        <f t="shared" si="458"/>
        <v>0</v>
      </c>
      <c r="AGD66">
        <f t="shared" si="458"/>
        <v>0</v>
      </c>
      <c r="AGE66">
        <f t="shared" si="458"/>
        <v>0</v>
      </c>
      <c r="AGF66">
        <f t="shared" si="458"/>
        <v>0</v>
      </c>
      <c r="AGG66">
        <f t="shared" si="458"/>
        <v>0</v>
      </c>
      <c r="AGH66">
        <f t="shared" si="458"/>
        <v>0</v>
      </c>
      <c r="AGI66">
        <f t="shared" ref="AGI66:AGX81" si="459">_xlfn.XLOOKUP(AGI$3,$A$3:$MT$3,$A66:$MT66)</f>
        <v>0</v>
      </c>
      <c r="AGJ66">
        <f t="shared" si="459"/>
        <v>0</v>
      </c>
      <c r="AGK66">
        <f t="shared" si="459"/>
        <v>0</v>
      </c>
      <c r="AGL66">
        <f t="shared" si="459"/>
        <v>0</v>
      </c>
      <c r="AGM66">
        <f t="shared" si="459"/>
        <v>0</v>
      </c>
      <c r="AGN66">
        <f t="shared" si="459"/>
        <v>0</v>
      </c>
      <c r="AGO66">
        <f t="shared" si="459"/>
        <v>0</v>
      </c>
      <c r="AGP66">
        <f t="shared" si="459"/>
        <v>0</v>
      </c>
      <c r="AGQ66">
        <f t="shared" si="459"/>
        <v>0</v>
      </c>
      <c r="AGR66">
        <f t="shared" si="459"/>
        <v>0</v>
      </c>
      <c r="AGS66">
        <f t="shared" si="459"/>
        <v>0</v>
      </c>
      <c r="AGT66">
        <f t="shared" si="459"/>
        <v>0</v>
      </c>
      <c r="AGU66">
        <f t="shared" si="459"/>
        <v>0</v>
      </c>
      <c r="AGV66">
        <f t="shared" si="459"/>
        <v>0</v>
      </c>
      <c r="AGW66">
        <f t="shared" si="459"/>
        <v>0</v>
      </c>
      <c r="AGX66">
        <f t="shared" si="459"/>
        <v>0</v>
      </c>
      <c r="AGY66">
        <f t="shared" ref="AGY66:AHN81" si="460">_xlfn.XLOOKUP(AGY$3,$A$3:$MT$3,$A66:$MT66)</f>
        <v>0</v>
      </c>
      <c r="AGZ66">
        <f t="shared" si="460"/>
        <v>0</v>
      </c>
      <c r="AHA66">
        <f t="shared" si="460"/>
        <v>0</v>
      </c>
      <c r="AHB66">
        <f t="shared" si="460"/>
        <v>0</v>
      </c>
      <c r="AHC66">
        <f t="shared" si="460"/>
        <v>0</v>
      </c>
      <c r="AHD66">
        <f t="shared" si="460"/>
        <v>0</v>
      </c>
      <c r="AHE66">
        <f t="shared" si="460"/>
        <v>0</v>
      </c>
      <c r="AHF66">
        <f t="shared" si="460"/>
        <v>0</v>
      </c>
      <c r="AHG66">
        <f t="shared" si="460"/>
        <v>0</v>
      </c>
      <c r="AHH66">
        <f t="shared" si="460"/>
        <v>0</v>
      </c>
      <c r="AHI66">
        <f t="shared" si="460"/>
        <v>0</v>
      </c>
      <c r="AHJ66">
        <f t="shared" si="460"/>
        <v>0</v>
      </c>
      <c r="AHK66">
        <f t="shared" si="460"/>
        <v>0</v>
      </c>
      <c r="AHL66">
        <f t="shared" si="460"/>
        <v>0</v>
      </c>
      <c r="AHM66">
        <f t="shared" si="460"/>
        <v>0</v>
      </c>
      <c r="AHN66">
        <f t="shared" si="460"/>
        <v>0</v>
      </c>
      <c r="AHO66">
        <f t="shared" ref="AHO66:AID81" si="461">_xlfn.XLOOKUP(AHO$3,$A$3:$MT$3,$A66:$MT66)</f>
        <v>0</v>
      </c>
      <c r="AHP66">
        <f t="shared" si="461"/>
        <v>0</v>
      </c>
      <c r="AHQ66">
        <f t="shared" si="461"/>
        <v>0</v>
      </c>
      <c r="AHR66">
        <f t="shared" si="461"/>
        <v>0</v>
      </c>
      <c r="AHS66">
        <f t="shared" si="461"/>
        <v>0</v>
      </c>
      <c r="AHT66">
        <f t="shared" si="461"/>
        <v>0</v>
      </c>
      <c r="AHU66">
        <f t="shared" si="461"/>
        <v>0</v>
      </c>
      <c r="AHV66">
        <f t="shared" si="461"/>
        <v>0</v>
      </c>
      <c r="AHW66">
        <f t="shared" si="461"/>
        <v>0</v>
      </c>
      <c r="AHX66">
        <f t="shared" si="461"/>
        <v>0</v>
      </c>
      <c r="AHY66">
        <f t="shared" si="461"/>
        <v>0</v>
      </c>
      <c r="AHZ66">
        <f t="shared" si="461"/>
        <v>0</v>
      </c>
      <c r="AIA66">
        <f t="shared" si="461"/>
        <v>0</v>
      </c>
      <c r="AIB66">
        <f t="shared" si="461"/>
        <v>0</v>
      </c>
      <c r="AIC66">
        <f t="shared" si="461"/>
        <v>0</v>
      </c>
      <c r="AID66">
        <f t="shared" si="461"/>
        <v>0</v>
      </c>
      <c r="AIE66">
        <f t="shared" ref="AIE66:AIT81" si="462">_xlfn.XLOOKUP(AIE$3,$A$3:$MT$3,$A66:$MT66)</f>
        <v>0</v>
      </c>
      <c r="AIF66">
        <f t="shared" si="462"/>
        <v>0</v>
      </c>
      <c r="AIG66">
        <f t="shared" si="462"/>
        <v>0</v>
      </c>
      <c r="AIH66">
        <f t="shared" si="462"/>
        <v>0</v>
      </c>
      <c r="AII66">
        <f t="shared" si="462"/>
        <v>0</v>
      </c>
      <c r="AIJ66">
        <f t="shared" si="462"/>
        <v>0</v>
      </c>
      <c r="AIK66">
        <f t="shared" si="462"/>
        <v>0</v>
      </c>
      <c r="AIL66">
        <f t="shared" si="462"/>
        <v>0</v>
      </c>
      <c r="AIM66">
        <f t="shared" si="462"/>
        <v>0</v>
      </c>
      <c r="AIN66">
        <f t="shared" si="462"/>
        <v>0</v>
      </c>
      <c r="AIO66">
        <f t="shared" si="462"/>
        <v>0</v>
      </c>
      <c r="AIP66">
        <f t="shared" si="462"/>
        <v>0</v>
      </c>
      <c r="AIQ66">
        <f t="shared" si="462"/>
        <v>0</v>
      </c>
      <c r="AIR66">
        <f t="shared" si="462"/>
        <v>0</v>
      </c>
      <c r="AIS66">
        <f t="shared" si="462"/>
        <v>0</v>
      </c>
      <c r="AIT66">
        <f t="shared" si="462"/>
        <v>0</v>
      </c>
      <c r="AIU66">
        <f t="shared" ref="AIU66:AJJ81" si="463">_xlfn.XLOOKUP(AIU$3,$A$3:$MT$3,$A66:$MT66)</f>
        <v>0</v>
      </c>
      <c r="AIV66">
        <f t="shared" si="463"/>
        <v>0</v>
      </c>
      <c r="AIW66">
        <f t="shared" si="463"/>
        <v>0</v>
      </c>
      <c r="AIX66">
        <f t="shared" si="463"/>
        <v>0</v>
      </c>
      <c r="AIY66">
        <f t="shared" si="463"/>
        <v>0</v>
      </c>
      <c r="AIZ66">
        <f t="shared" si="463"/>
        <v>0</v>
      </c>
      <c r="AJA66">
        <f t="shared" si="463"/>
        <v>0</v>
      </c>
      <c r="AJB66">
        <f t="shared" si="463"/>
        <v>0</v>
      </c>
      <c r="AJC66">
        <f t="shared" si="463"/>
        <v>0</v>
      </c>
      <c r="AJD66">
        <f t="shared" si="463"/>
        <v>0</v>
      </c>
      <c r="AJE66">
        <f t="shared" si="463"/>
        <v>0</v>
      </c>
      <c r="AJF66">
        <f t="shared" si="463"/>
        <v>0</v>
      </c>
      <c r="AJG66">
        <f t="shared" si="463"/>
        <v>0</v>
      </c>
      <c r="AJH66">
        <f t="shared" si="463"/>
        <v>0</v>
      </c>
      <c r="AJI66">
        <f t="shared" si="463"/>
        <v>0</v>
      </c>
      <c r="AJJ66">
        <f t="shared" si="463"/>
        <v>0</v>
      </c>
      <c r="AJK66">
        <f t="shared" ref="AJK66:AJZ81" si="464">_xlfn.XLOOKUP(AJK$3,$A$3:$MT$3,$A66:$MT66)</f>
        <v>0</v>
      </c>
      <c r="AJL66">
        <f t="shared" si="464"/>
        <v>0</v>
      </c>
      <c r="AJM66">
        <f t="shared" si="464"/>
        <v>0</v>
      </c>
      <c r="AJN66">
        <f t="shared" si="464"/>
        <v>0</v>
      </c>
      <c r="AJO66">
        <f t="shared" si="464"/>
        <v>0</v>
      </c>
      <c r="AJP66">
        <f t="shared" si="464"/>
        <v>0</v>
      </c>
      <c r="AJQ66">
        <f t="shared" si="464"/>
        <v>0</v>
      </c>
      <c r="AJR66">
        <f t="shared" si="464"/>
        <v>0</v>
      </c>
      <c r="AJS66">
        <f t="shared" si="464"/>
        <v>0</v>
      </c>
      <c r="AJT66">
        <f t="shared" si="464"/>
        <v>0</v>
      </c>
      <c r="AJU66">
        <f t="shared" si="464"/>
        <v>0</v>
      </c>
      <c r="AJV66">
        <f t="shared" si="464"/>
        <v>0</v>
      </c>
      <c r="AJW66">
        <f t="shared" si="464"/>
        <v>0</v>
      </c>
      <c r="AJX66">
        <f t="shared" si="464"/>
        <v>0</v>
      </c>
      <c r="AJY66">
        <f t="shared" si="464"/>
        <v>0</v>
      </c>
      <c r="AJZ66">
        <f t="shared" si="464"/>
        <v>0</v>
      </c>
      <c r="AKA66">
        <f t="shared" ref="AKA66:AKP81" si="465">_xlfn.XLOOKUP(AKA$3,$A$3:$MT$3,$A66:$MT66)</f>
        <v>0</v>
      </c>
      <c r="AKB66">
        <f t="shared" si="465"/>
        <v>0</v>
      </c>
      <c r="AKC66">
        <f t="shared" si="465"/>
        <v>0</v>
      </c>
      <c r="AKD66">
        <f t="shared" si="465"/>
        <v>0</v>
      </c>
      <c r="AKE66">
        <f t="shared" si="465"/>
        <v>0</v>
      </c>
      <c r="AKF66">
        <f t="shared" si="465"/>
        <v>0</v>
      </c>
      <c r="AKG66">
        <f t="shared" si="465"/>
        <v>0</v>
      </c>
      <c r="AKH66">
        <f t="shared" si="465"/>
        <v>0</v>
      </c>
      <c r="AKI66">
        <f t="shared" si="465"/>
        <v>0</v>
      </c>
      <c r="AKJ66">
        <f t="shared" si="465"/>
        <v>0</v>
      </c>
      <c r="AKK66">
        <f t="shared" si="465"/>
        <v>0</v>
      </c>
      <c r="AKL66">
        <f t="shared" si="465"/>
        <v>0</v>
      </c>
      <c r="AKM66">
        <f t="shared" si="465"/>
        <v>0</v>
      </c>
      <c r="AKN66">
        <f t="shared" si="465"/>
        <v>0</v>
      </c>
      <c r="AKO66">
        <f t="shared" si="465"/>
        <v>0</v>
      </c>
      <c r="AKP66">
        <f t="shared" si="465"/>
        <v>0</v>
      </c>
      <c r="AKQ66">
        <f t="shared" ref="AKQ66:ALF81" si="466">_xlfn.XLOOKUP(AKQ$3,$A$3:$MT$3,$A66:$MT66)</f>
        <v>0</v>
      </c>
      <c r="AKR66">
        <f t="shared" si="466"/>
        <v>0</v>
      </c>
      <c r="AKS66">
        <f t="shared" si="466"/>
        <v>0</v>
      </c>
      <c r="AKT66">
        <f t="shared" si="466"/>
        <v>0</v>
      </c>
      <c r="AKU66">
        <f t="shared" si="466"/>
        <v>0</v>
      </c>
      <c r="AKV66">
        <f t="shared" si="466"/>
        <v>0</v>
      </c>
      <c r="AKW66">
        <f t="shared" si="466"/>
        <v>0</v>
      </c>
      <c r="AKX66">
        <f t="shared" si="466"/>
        <v>0</v>
      </c>
      <c r="AKY66">
        <f t="shared" si="466"/>
        <v>0</v>
      </c>
      <c r="AKZ66">
        <f t="shared" si="466"/>
        <v>0</v>
      </c>
      <c r="ALA66">
        <f t="shared" si="466"/>
        <v>0</v>
      </c>
      <c r="ALB66">
        <f t="shared" si="466"/>
        <v>0</v>
      </c>
      <c r="ALC66">
        <f t="shared" si="466"/>
        <v>0</v>
      </c>
      <c r="ALD66">
        <f t="shared" si="466"/>
        <v>0</v>
      </c>
      <c r="ALE66">
        <f t="shared" si="466"/>
        <v>0</v>
      </c>
      <c r="ALF66">
        <f t="shared" si="466"/>
        <v>0</v>
      </c>
      <c r="ALG66">
        <f t="shared" ref="ALG66:ALV81" si="467">_xlfn.XLOOKUP(ALG$3,$A$3:$MT$3,$A66:$MT66)</f>
        <v>0</v>
      </c>
      <c r="ALH66">
        <f t="shared" si="467"/>
        <v>0</v>
      </c>
      <c r="ALI66">
        <f t="shared" si="467"/>
        <v>0</v>
      </c>
      <c r="ALJ66">
        <f t="shared" si="467"/>
        <v>0</v>
      </c>
      <c r="ALK66">
        <f t="shared" si="467"/>
        <v>0</v>
      </c>
      <c r="ALL66">
        <f t="shared" si="467"/>
        <v>0</v>
      </c>
      <c r="ALM66">
        <f t="shared" si="467"/>
        <v>0</v>
      </c>
      <c r="ALN66">
        <f t="shared" si="467"/>
        <v>0</v>
      </c>
      <c r="ALO66">
        <f t="shared" si="467"/>
        <v>0</v>
      </c>
      <c r="ALP66">
        <f t="shared" si="467"/>
        <v>0</v>
      </c>
      <c r="ALQ66">
        <f t="shared" si="467"/>
        <v>0</v>
      </c>
      <c r="ALR66">
        <f t="shared" si="467"/>
        <v>0</v>
      </c>
      <c r="ALS66">
        <f t="shared" si="467"/>
        <v>0</v>
      </c>
      <c r="ALT66">
        <f t="shared" si="467"/>
        <v>0</v>
      </c>
      <c r="ALU66">
        <f t="shared" si="467"/>
        <v>0</v>
      </c>
      <c r="ALV66">
        <f t="shared" si="467"/>
        <v>0</v>
      </c>
      <c r="ALW66">
        <f t="shared" ref="ALW66:AML81" si="468">_xlfn.XLOOKUP(ALW$3,$A$3:$MT$3,$A66:$MT66)</f>
        <v>0</v>
      </c>
      <c r="ALX66">
        <f t="shared" si="468"/>
        <v>0</v>
      </c>
      <c r="ALY66">
        <f t="shared" si="468"/>
        <v>0</v>
      </c>
      <c r="ALZ66">
        <f t="shared" si="468"/>
        <v>0</v>
      </c>
      <c r="AMA66">
        <f t="shared" si="468"/>
        <v>0</v>
      </c>
      <c r="AMB66">
        <f t="shared" si="468"/>
        <v>0</v>
      </c>
      <c r="AMC66">
        <f t="shared" si="468"/>
        <v>0</v>
      </c>
      <c r="AMD66">
        <f t="shared" si="468"/>
        <v>0</v>
      </c>
      <c r="AME66">
        <f t="shared" si="468"/>
        <v>0</v>
      </c>
      <c r="AMF66">
        <f t="shared" si="468"/>
        <v>0</v>
      </c>
      <c r="AMG66">
        <f t="shared" si="468"/>
        <v>0</v>
      </c>
      <c r="AMH66">
        <f t="shared" si="468"/>
        <v>0</v>
      </c>
      <c r="AMI66">
        <f t="shared" si="468"/>
        <v>0</v>
      </c>
      <c r="AMJ66">
        <f t="shared" si="468"/>
        <v>0</v>
      </c>
      <c r="AMK66">
        <f t="shared" si="468"/>
        <v>0</v>
      </c>
      <c r="AML66">
        <f t="shared" si="468"/>
        <v>0</v>
      </c>
      <c r="AMM66">
        <f t="shared" ref="AMM66:ANB81" si="469">_xlfn.XLOOKUP(AMM$3,$A$3:$MT$3,$A66:$MT66)</f>
        <v>0</v>
      </c>
      <c r="AMN66">
        <f t="shared" si="469"/>
        <v>0</v>
      </c>
      <c r="AMO66">
        <f t="shared" si="469"/>
        <v>0</v>
      </c>
      <c r="AMP66">
        <f t="shared" si="469"/>
        <v>0</v>
      </c>
      <c r="AMQ66">
        <f t="shared" si="469"/>
        <v>0</v>
      </c>
      <c r="AMR66">
        <f t="shared" si="469"/>
        <v>0</v>
      </c>
      <c r="AMS66">
        <f t="shared" si="469"/>
        <v>0</v>
      </c>
      <c r="AMT66">
        <f t="shared" si="469"/>
        <v>0</v>
      </c>
      <c r="AMU66">
        <f t="shared" si="469"/>
        <v>0</v>
      </c>
      <c r="AMV66">
        <f t="shared" si="469"/>
        <v>0</v>
      </c>
      <c r="AMW66">
        <f t="shared" si="469"/>
        <v>0</v>
      </c>
      <c r="AMX66">
        <f t="shared" si="469"/>
        <v>0</v>
      </c>
      <c r="AMY66">
        <f t="shared" si="469"/>
        <v>0</v>
      </c>
      <c r="AMZ66">
        <f t="shared" si="469"/>
        <v>0</v>
      </c>
      <c r="ANA66">
        <f t="shared" si="469"/>
        <v>0</v>
      </c>
      <c r="ANB66">
        <f t="shared" si="469"/>
        <v>0</v>
      </c>
      <c r="ANC66">
        <f t="shared" ref="ANC66:ANR81" si="470">_xlfn.XLOOKUP(ANC$3,$A$3:$MT$3,$A66:$MT66)</f>
        <v>0</v>
      </c>
      <c r="AND66">
        <f t="shared" si="470"/>
        <v>0</v>
      </c>
      <c r="ANE66">
        <f t="shared" si="470"/>
        <v>0</v>
      </c>
      <c r="ANF66">
        <f t="shared" si="470"/>
        <v>0</v>
      </c>
      <c r="ANG66">
        <f t="shared" si="470"/>
        <v>0</v>
      </c>
      <c r="ANH66">
        <f t="shared" si="470"/>
        <v>0</v>
      </c>
      <c r="ANI66">
        <f t="shared" si="470"/>
        <v>0</v>
      </c>
      <c r="ANJ66">
        <f t="shared" si="470"/>
        <v>0</v>
      </c>
      <c r="ANK66">
        <f t="shared" si="470"/>
        <v>0</v>
      </c>
      <c r="ANL66">
        <f t="shared" si="470"/>
        <v>0</v>
      </c>
      <c r="ANM66">
        <f t="shared" si="470"/>
        <v>0</v>
      </c>
      <c r="ANN66">
        <f t="shared" si="470"/>
        <v>0</v>
      </c>
      <c r="ANO66">
        <f t="shared" si="470"/>
        <v>0</v>
      </c>
      <c r="ANP66">
        <f t="shared" si="470"/>
        <v>0</v>
      </c>
      <c r="ANQ66">
        <f t="shared" si="470"/>
        <v>0</v>
      </c>
      <c r="ANR66">
        <f t="shared" si="470"/>
        <v>0</v>
      </c>
      <c r="ANS66">
        <f t="shared" ref="ANS66:AOH81" si="471">_xlfn.XLOOKUP(ANS$3,$A$3:$MT$3,$A66:$MT66)</f>
        <v>0</v>
      </c>
      <c r="ANT66">
        <f t="shared" si="471"/>
        <v>0</v>
      </c>
      <c r="ANU66">
        <f t="shared" si="471"/>
        <v>0</v>
      </c>
      <c r="ANV66">
        <f t="shared" si="471"/>
        <v>0</v>
      </c>
      <c r="ANW66">
        <f t="shared" si="471"/>
        <v>0</v>
      </c>
      <c r="ANX66">
        <f t="shared" si="471"/>
        <v>0</v>
      </c>
      <c r="ANY66">
        <f t="shared" si="471"/>
        <v>0</v>
      </c>
      <c r="ANZ66">
        <f t="shared" si="471"/>
        <v>0</v>
      </c>
      <c r="AOA66">
        <f t="shared" si="471"/>
        <v>0</v>
      </c>
      <c r="AOB66">
        <f t="shared" si="471"/>
        <v>0</v>
      </c>
      <c r="AOC66">
        <f t="shared" si="471"/>
        <v>0</v>
      </c>
      <c r="AOD66">
        <f t="shared" si="471"/>
        <v>0</v>
      </c>
      <c r="AOE66">
        <f t="shared" si="471"/>
        <v>0</v>
      </c>
      <c r="AOF66">
        <f t="shared" si="471"/>
        <v>0</v>
      </c>
      <c r="AOG66">
        <f t="shared" si="471"/>
        <v>0</v>
      </c>
      <c r="AOH66">
        <f t="shared" si="471"/>
        <v>0</v>
      </c>
      <c r="AOI66" s="15">
        <f t="shared" ref="AOI66:AON81" si="472">_xlfn.XLOOKUP(AOI$3,$A$3:$MT$3,$A66:$MT66)</f>
        <v>0</v>
      </c>
      <c r="AOJ66">
        <f t="shared" si="472"/>
        <v>0</v>
      </c>
      <c r="AOK66">
        <f t="shared" si="472"/>
        <v>0</v>
      </c>
      <c r="AOL66">
        <f t="shared" si="472"/>
        <v>0</v>
      </c>
      <c r="AOM66">
        <f t="shared" si="472"/>
        <v>0</v>
      </c>
      <c r="AON66">
        <f t="shared" si="472"/>
        <v>0</v>
      </c>
      <c r="AOR66" s="14" t="b">
        <f t="shared" si="381"/>
        <v>1</v>
      </c>
      <c r="AOS66" t="b">
        <f t="shared" si="23"/>
        <v>1</v>
      </c>
      <c r="AOT66" t="b">
        <f t="shared" si="24"/>
        <v>1</v>
      </c>
      <c r="AOU66" t="b">
        <f t="shared" si="25"/>
        <v>1</v>
      </c>
      <c r="AOV66" t="b">
        <f t="shared" si="26"/>
        <v>1</v>
      </c>
      <c r="AOW66" t="b">
        <f t="shared" si="27"/>
        <v>1</v>
      </c>
      <c r="AOX66" t="b">
        <f t="shared" si="28"/>
        <v>1</v>
      </c>
      <c r="AOY66" t="b">
        <f t="shared" si="29"/>
        <v>1</v>
      </c>
      <c r="AOZ66" t="b">
        <f t="shared" si="30"/>
        <v>1</v>
      </c>
      <c r="APA66" t="b">
        <f t="shared" si="31"/>
        <v>1</v>
      </c>
      <c r="APB66" t="b">
        <f t="shared" si="32"/>
        <v>1</v>
      </c>
      <c r="APC66" t="b">
        <f t="shared" si="33"/>
        <v>1</v>
      </c>
      <c r="APD66" t="b">
        <f t="shared" si="34"/>
        <v>1</v>
      </c>
      <c r="APE66" t="b">
        <f t="shared" si="35"/>
        <v>1</v>
      </c>
      <c r="APF66" t="b">
        <f t="shared" si="36"/>
        <v>1</v>
      </c>
      <c r="APG66" t="b">
        <f t="shared" si="37"/>
        <v>1</v>
      </c>
      <c r="APH66" t="b">
        <f t="shared" si="38"/>
        <v>1</v>
      </c>
      <c r="API66" t="b">
        <f t="shared" si="39"/>
        <v>1</v>
      </c>
      <c r="APJ66" t="b">
        <f t="shared" si="40"/>
        <v>1</v>
      </c>
      <c r="APK66" t="b">
        <f t="shared" si="41"/>
        <v>1</v>
      </c>
      <c r="APL66" t="b">
        <f t="shared" si="42"/>
        <v>1</v>
      </c>
      <c r="APM66" t="b">
        <f t="shared" si="43"/>
        <v>1</v>
      </c>
      <c r="APN66" t="b">
        <f t="shared" si="44"/>
        <v>1</v>
      </c>
      <c r="APO66" t="b">
        <f t="shared" si="45"/>
        <v>1</v>
      </c>
      <c r="APP66" t="b">
        <f t="shared" si="46"/>
        <v>1</v>
      </c>
      <c r="APQ66" t="b">
        <f t="shared" si="47"/>
        <v>1</v>
      </c>
      <c r="APR66" t="b">
        <f t="shared" si="48"/>
        <v>1</v>
      </c>
      <c r="APS66" t="b">
        <f t="shared" si="49"/>
        <v>1</v>
      </c>
      <c r="APT66" t="b">
        <f t="shared" si="50"/>
        <v>1</v>
      </c>
      <c r="APU66" t="b">
        <f t="shared" si="51"/>
        <v>1</v>
      </c>
      <c r="APV66" t="b">
        <f t="shared" si="52"/>
        <v>1</v>
      </c>
      <c r="APW66" t="b">
        <f t="shared" si="53"/>
        <v>1</v>
      </c>
      <c r="APX66" t="b">
        <f t="shared" si="54"/>
        <v>1</v>
      </c>
      <c r="APY66" t="b">
        <f t="shared" si="55"/>
        <v>1</v>
      </c>
      <c r="APZ66" t="b">
        <f t="shared" si="56"/>
        <v>1</v>
      </c>
      <c r="AQA66" t="b">
        <f t="shared" si="57"/>
        <v>1</v>
      </c>
      <c r="AQB66" t="b">
        <f t="shared" si="58"/>
        <v>1</v>
      </c>
      <c r="AQC66" t="b">
        <f t="shared" si="59"/>
        <v>1</v>
      </c>
      <c r="AQD66" t="b">
        <f t="shared" si="60"/>
        <v>1</v>
      </c>
      <c r="AQE66" t="b">
        <f t="shared" si="61"/>
        <v>1</v>
      </c>
      <c r="AQF66" t="b">
        <f t="shared" si="62"/>
        <v>1</v>
      </c>
      <c r="AQG66" t="b">
        <f t="shared" si="63"/>
        <v>1</v>
      </c>
      <c r="AQH66" t="b">
        <f t="shared" si="64"/>
        <v>1</v>
      </c>
      <c r="AQI66" t="b">
        <f t="shared" si="65"/>
        <v>1</v>
      </c>
      <c r="AQJ66" t="b">
        <f t="shared" si="66"/>
        <v>1</v>
      </c>
      <c r="AQK66" t="b">
        <f t="shared" si="67"/>
        <v>1</v>
      </c>
      <c r="AQL66" t="b">
        <f t="shared" si="68"/>
        <v>1</v>
      </c>
      <c r="AQM66" t="b">
        <f t="shared" si="69"/>
        <v>1</v>
      </c>
      <c r="AQN66" t="b">
        <f t="shared" si="70"/>
        <v>1</v>
      </c>
      <c r="AQO66" t="b">
        <f t="shared" si="71"/>
        <v>1</v>
      </c>
      <c r="AQP66" t="b">
        <f t="shared" si="72"/>
        <v>1</v>
      </c>
      <c r="AQQ66" t="b">
        <f t="shared" si="73"/>
        <v>1</v>
      </c>
      <c r="AQR66" t="b">
        <f t="shared" si="74"/>
        <v>1</v>
      </c>
      <c r="AQS66" t="b">
        <f t="shared" si="75"/>
        <v>1</v>
      </c>
      <c r="AQT66" t="b">
        <f t="shared" si="76"/>
        <v>1</v>
      </c>
      <c r="AQU66" t="b">
        <f t="shared" si="77"/>
        <v>1</v>
      </c>
      <c r="AQV66" t="b">
        <f t="shared" si="78"/>
        <v>1</v>
      </c>
      <c r="AQW66" t="b">
        <f t="shared" si="79"/>
        <v>1</v>
      </c>
      <c r="AQX66" t="b">
        <f t="shared" si="80"/>
        <v>1</v>
      </c>
      <c r="AQY66" t="b">
        <f t="shared" si="81"/>
        <v>1</v>
      </c>
      <c r="AQZ66" t="b">
        <f t="shared" si="82"/>
        <v>1</v>
      </c>
      <c r="ARA66" t="b">
        <f t="shared" si="83"/>
        <v>1</v>
      </c>
      <c r="ARB66" t="b">
        <f t="shared" si="84"/>
        <v>1</v>
      </c>
      <c r="ARC66" t="b">
        <f t="shared" si="85"/>
        <v>1</v>
      </c>
      <c r="ARD66" t="b">
        <f t="shared" si="86"/>
        <v>1</v>
      </c>
      <c r="ARE66" t="b">
        <f t="shared" si="87"/>
        <v>1</v>
      </c>
      <c r="ARF66" t="b">
        <f t="shared" si="88"/>
        <v>1</v>
      </c>
      <c r="ARG66" t="b">
        <f t="shared" si="89"/>
        <v>1</v>
      </c>
      <c r="ARH66" t="b">
        <f t="shared" si="90"/>
        <v>1</v>
      </c>
      <c r="ARI66" t="b">
        <f t="shared" si="91"/>
        <v>1</v>
      </c>
      <c r="ARJ66" t="b">
        <f t="shared" si="92"/>
        <v>1</v>
      </c>
      <c r="ARK66" t="b">
        <f t="shared" si="93"/>
        <v>1</v>
      </c>
      <c r="ARL66" t="b">
        <f t="shared" si="94"/>
        <v>1</v>
      </c>
      <c r="ARM66" t="b">
        <f t="shared" si="95"/>
        <v>1</v>
      </c>
      <c r="ARN66" t="b">
        <f t="shared" si="96"/>
        <v>1</v>
      </c>
      <c r="ARO66" t="b">
        <f t="shared" si="97"/>
        <v>1</v>
      </c>
      <c r="ARP66" t="b">
        <f t="shared" si="98"/>
        <v>1</v>
      </c>
      <c r="ARQ66" t="b">
        <f t="shared" si="99"/>
        <v>1</v>
      </c>
      <c r="ARR66" t="b">
        <f t="shared" si="100"/>
        <v>1</v>
      </c>
      <c r="ARS66" t="b">
        <f t="shared" si="101"/>
        <v>1</v>
      </c>
      <c r="ART66" t="b">
        <f t="shared" si="102"/>
        <v>1</v>
      </c>
      <c r="ARU66" t="b">
        <f t="shared" si="103"/>
        <v>1</v>
      </c>
      <c r="ARV66" t="b">
        <f t="shared" si="104"/>
        <v>1</v>
      </c>
      <c r="ARW66" t="b">
        <f t="shared" si="105"/>
        <v>1</v>
      </c>
      <c r="ARX66" t="b">
        <f t="shared" si="106"/>
        <v>1</v>
      </c>
      <c r="ARY66" t="b">
        <f t="shared" si="107"/>
        <v>1</v>
      </c>
      <c r="ARZ66" t="b">
        <f t="shared" si="108"/>
        <v>1</v>
      </c>
      <c r="ASA66" t="b">
        <f t="shared" si="109"/>
        <v>1</v>
      </c>
      <c r="ASB66" t="b">
        <f t="shared" si="110"/>
        <v>1</v>
      </c>
      <c r="ASC66" t="b">
        <f t="shared" si="111"/>
        <v>1</v>
      </c>
      <c r="ASD66" t="b">
        <f t="shared" si="112"/>
        <v>1</v>
      </c>
      <c r="ASE66" t="b">
        <f t="shared" si="113"/>
        <v>1</v>
      </c>
      <c r="ASF66" t="b">
        <f t="shared" si="114"/>
        <v>1</v>
      </c>
      <c r="ASG66" t="b">
        <f t="shared" si="115"/>
        <v>1</v>
      </c>
      <c r="ASH66" t="b">
        <f t="shared" si="116"/>
        <v>1</v>
      </c>
      <c r="ASI66" t="b">
        <f t="shared" si="117"/>
        <v>1</v>
      </c>
      <c r="ASJ66" t="b">
        <f t="shared" si="118"/>
        <v>1</v>
      </c>
      <c r="ASK66" t="b">
        <f t="shared" si="119"/>
        <v>1</v>
      </c>
      <c r="ASL66" t="b">
        <f t="shared" si="120"/>
        <v>1</v>
      </c>
      <c r="ASM66" t="b">
        <f t="shared" si="121"/>
        <v>1</v>
      </c>
      <c r="ASN66" t="b">
        <f t="shared" si="122"/>
        <v>1</v>
      </c>
      <c r="ASO66" t="b">
        <f t="shared" si="123"/>
        <v>1</v>
      </c>
      <c r="ASP66" t="b">
        <f t="shared" si="124"/>
        <v>1</v>
      </c>
      <c r="ASQ66" t="b">
        <f t="shared" si="125"/>
        <v>1</v>
      </c>
      <c r="ASR66" t="b">
        <f t="shared" si="126"/>
        <v>1</v>
      </c>
      <c r="ASS66" t="b">
        <f t="shared" si="127"/>
        <v>1</v>
      </c>
      <c r="AST66" t="b">
        <f t="shared" si="128"/>
        <v>1</v>
      </c>
      <c r="ASU66" t="b">
        <f t="shared" si="129"/>
        <v>1</v>
      </c>
      <c r="ASV66" t="b">
        <f t="shared" si="130"/>
        <v>1</v>
      </c>
      <c r="ASW66" t="b">
        <f t="shared" si="131"/>
        <v>1</v>
      </c>
      <c r="ASX66" t="b">
        <f t="shared" si="132"/>
        <v>1</v>
      </c>
      <c r="ASY66" t="b">
        <f t="shared" si="133"/>
        <v>1</v>
      </c>
      <c r="ASZ66" t="b">
        <f t="shared" si="134"/>
        <v>1</v>
      </c>
      <c r="ATA66" t="b">
        <f t="shared" si="135"/>
        <v>1</v>
      </c>
      <c r="ATB66" t="b">
        <f t="shared" si="136"/>
        <v>1</v>
      </c>
      <c r="ATC66" t="b">
        <f t="shared" si="137"/>
        <v>1</v>
      </c>
      <c r="ATD66" t="b">
        <f t="shared" si="138"/>
        <v>1</v>
      </c>
      <c r="ATE66" t="b">
        <f t="shared" si="139"/>
        <v>1</v>
      </c>
      <c r="ATF66" t="b">
        <f t="shared" si="140"/>
        <v>1</v>
      </c>
      <c r="ATG66" t="b">
        <f t="shared" si="141"/>
        <v>1</v>
      </c>
      <c r="ATH66" t="b">
        <f t="shared" si="142"/>
        <v>1</v>
      </c>
      <c r="ATI66" t="b">
        <f t="shared" si="143"/>
        <v>1</v>
      </c>
      <c r="ATJ66" t="b">
        <f t="shared" si="144"/>
        <v>1</v>
      </c>
      <c r="ATK66" t="b">
        <f t="shared" si="145"/>
        <v>1</v>
      </c>
      <c r="ATL66" t="b">
        <f t="shared" si="146"/>
        <v>1</v>
      </c>
      <c r="ATM66" t="b">
        <f t="shared" si="147"/>
        <v>1</v>
      </c>
      <c r="ATN66" t="b">
        <f t="shared" si="148"/>
        <v>1</v>
      </c>
      <c r="ATO66" t="b">
        <f t="shared" si="149"/>
        <v>1</v>
      </c>
      <c r="ATP66" t="b">
        <f t="shared" si="150"/>
        <v>1</v>
      </c>
      <c r="ATQ66" t="b">
        <f t="shared" si="151"/>
        <v>1</v>
      </c>
      <c r="ATR66" t="b">
        <f t="shared" si="152"/>
        <v>1</v>
      </c>
      <c r="ATS66" t="b">
        <f t="shared" si="153"/>
        <v>1</v>
      </c>
      <c r="ATT66" t="b">
        <f t="shared" si="154"/>
        <v>1</v>
      </c>
      <c r="ATU66" t="b">
        <f t="shared" si="155"/>
        <v>1</v>
      </c>
      <c r="ATV66" t="b">
        <f t="shared" si="156"/>
        <v>1</v>
      </c>
      <c r="ATW66" t="b">
        <f t="shared" si="157"/>
        <v>1</v>
      </c>
      <c r="ATX66" t="b">
        <f t="shared" si="158"/>
        <v>1</v>
      </c>
      <c r="ATY66" t="b">
        <f t="shared" si="159"/>
        <v>1</v>
      </c>
      <c r="ATZ66" t="b">
        <f t="shared" si="160"/>
        <v>1</v>
      </c>
      <c r="AUA66" t="b">
        <f t="shared" si="161"/>
        <v>1</v>
      </c>
      <c r="AUB66" t="b">
        <f t="shared" si="162"/>
        <v>1</v>
      </c>
      <c r="AUC66" t="b">
        <f t="shared" si="163"/>
        <v>1</v>
      </c>
      <c r="AUD66" t="b">
        <f t="shared" si="164"/>
        <v>1</v>
      </c>
      <c r="AUE66" t="b">
        <f t="shared" si="165"/>
        <v>1</v>
      </c>
      <c r="AUF66" t="b">
        <f t="shared" si="166"/>
        <v>1</v>
      </c>
      <c r="AUG66" t="b">
        <f t="shared" si="167"/>
        <v>1</v>
      </c>
      <c r="AUH66" t="b">
        <f t="shared" si="168"/>
        <v>1</v>
      </c>
      <c r="AUI66" t="b">
        <f t="shared" si="169"/>
        <v>1</v>
      </c>
      <c r="AUJ66" t="b">
        <f t="shared" si="170"/>
        <v>1</v>
      </c>
      <c r="AUK66" t="b">
        <f t="shared" si="171"/>
        <v>1</v>
      </c>
      <c r="AUL66" t="b">
        <f t="shared" si="172"/>
        <v>1</v>
      </c>
      <c r="AUM66" t="b">
        <f t="shared" si="173"/>
        <v>1</v>
      </c>
      <c r="AUN66" t="b">
        <f t="shared" si="174"/>
        <v>1</v>
      </c>
      <c r="AUO66" t="b">
        <f t="shared" si="175"/>
        <v>1</v>
      </c>
      <c r="AUP66" t="b">
        <f t="shared" si="176"/>
        <v>1</v>
      </c>
      <c r="AUQ66" t="b">
        <f t="shared" si="177"/>
        <v>1</v>
      </c>
      <c r="AUR66" t="b">
        <f t="shared" si="178"/>
        <v>1</v>
      </c>
      <c r="AUS66" t="b">
        <f t="shared" si="179"/>
        <v>1</v>
      </c>
      <c r="AUT66" t="b">
        <f t="shared" si="180"/>
        <v>1</v>
      </c>
      <c r="AUU66" t="b">
        <f t="shared" si="181"/>
        <v>1</v>
      </c>
      <c r="AUV66" t="b">
        <f t="shared" si="182"/>
        <v>1</v>
      </c>
      <c r="AUW66" t="b">
        <f t="shared" si="183"/>
        <v>1</v>
      </c>
      <c r="AUX66" t="b">
        <f t="shared" si="184"/>
        <v>1</v>
      </c>
      <c r="AUY66" t="b">
        <f t="shared" si="185"/>
        <v>1</v>
      </c>
      <c r="AUZ66" t="b">
        <f t="shared" si="186"/>
        <v>1</v>
      </c>
      <c r="AVA66" t="b">
        <f t="shared" si="187"/>
        <v>1</v>
      </c>
      <c r="AVB66" t="b">
        <f t="shared" si="188"/>
        <v>1</v>
      </c>
      <c r="AVC66" t="b">
        <f t="shared" si="189"/>
        <v>1</v>
      </c>
      <c r="AVD66" t="b">
        <f t="shared" si="190"/>
        <v>1</v>
      </c>
      <c r="AVE66" t="b">
        <f t="shared" si="191"/>
        <v>1</v>
      </c>
      <c r="AVF66" t="b">
        <f t="shared" si="192"/>
        <v>1</v>
      </c>
      <c r="AVG66" t="b">
        <f t="shared" si="193"/>
        <v>1</v>
      </c>
      <c r="AVH66" t="b">
        <f t="shared" si="194"/>
        <v>1</v>
      </c>
      <c r="AVI66" t="b">
        <f t="shared" si="195"/>
        <v>1</v>
      </c>
      <c r="AVJ66" t="b">
        <f t="shared" si="196"/>
        <v>1</v>
      </c>
      <c r="AVK66" t="b">
        <f t="shared" si="197"/>
        <v>1</v>
      </c>
      <c r="AVL66" t="b">
        <f t="shared" si="198"/>
        <v>1</v>
      </c>
      <c r="AVM66" t="b">
        <f t="shared" si="199"/>
        <v>1</v>
      </c>
      <c r="AVN66" t="b">
        <f t="shared" si="200"/>
        <v>1</v>
      </c>
      <c r="AVO66" t="b">
        <f t="shared" si="201"/>
        <v>1</v>
      </c>
      <c r="AVP66" t="b">
        <f t="shared" si="202"/>
        <v>1</v>
      </c>
      <c r="AVQ66" t="b">
        <f t="shared" si="203"/>
        <v>1</v>
      </c>
      <c r="AVR66" t="b">
        <f t="shared" si="204"/>
        <v>1</v>
      </c>
      <c r="AVS66" t="b">
        <f t="shared" si="205"/>
        <v>1</v>
      </c>
      <c r="AVT66" t="b">
        <f t="shared" si="206"/>
        <v>1</v>
      </c>
      <c r="AVU66" t="b">
        <f t="shared" si="207"/>
        <v>1</v>
      </c>
      <c r="AVV66" t="b">
        <f t="shared" si="208"/>
        <v>1</v>
      </c>
      <c r="AVW66" t="b">
        <f t="shared" si="209"/>
        <v>1</v>
      </c>
      <c r="AVX66" t="b">
        <f t="shared" si="210"/>
        <v>1</v>
      </c>
      <c r="AVY66" t="b">
        <f t="shared" si="211"/>
        <v>1</v>
      </c>
      <c r="AVZ66" t="b">
        <f t="shared" si="212"/>
        <v>1</v>
      </c>
      <c r="AWA66" t="b">
        <f t="shared" si="213"/>
        <v>1</v>
      </c>
      <c r="AWB66" t="b">
        <f t="shared" si="214"/>
        <v>1</v>
      </c>
      <c r="AWC66" t="b">
        <f t="shared" si="215"/>
        <v>1</v>
      </c>
      <c r="AWD66" t="b">
        <f t="shared" si="216"/>
        <v>1</v>
      </c>
      <c r="AWE66" t="b">
        <f t="shared" si="217"/>
        <v>1</v>
      </c>
      <c r="AWF66" t="b">
        <f t="shared" si="218"/>
        <v>1</v>
      </c>
      <c r="AWG66" t="b">
        <f t="shared" si="219"/>
        <v>1</v>
      </c>
      <c r="AWH66" t="b">
        <f t="shared" si="220"/>
        <v>1</v>
      </c>
      <c r="AWI66" t="b">
        <f t="shared" si="221"/>
        <v>1</v>
      </c>
      <c r="AWJ66" t="b">
        <f t="shared" si="222"/>
        <v>1</v>
      </c>
      <c r="AWK66" t="b">
        <f t="shared" si="223"/>
        <v>1</v>
      </c>
      <c r="AWL66" t="b">
        <f t="shared" si="224"/>
        <v>1</v>
      </c>
      <c r="AWM66" t="b">
        <f t="shared" si="225"/>
        <v>1</v>
      </c>
      <c r="AWN66" t="b">
        <f t="shared" si="226"/>
        <v>1</v>
      </c>
      <c r="AWO66" t="b">
        <f t="shared" si="227"/>
        <v>1</v>
      </c>
      <c r="AWP66" t="b">
        <f t="shared" si="228"/>
        <v>1</v>
      </c>
      <c r="AWQ66" t="b">
        <f t="shared" si="229"/>
        <v>1</v>
      </c>
      <c r="AWR66" t="b">
        <f t="shared" si="230"/>
        <v>1</v>
      </c>
      <c r="AWS66" t="b">
        <f t="shared" si="231"/>
        <v>1</v>
      </c>
      <c r="AWT66" t="b">
        <f t="shared" si="232"/>
        <v>1</v>
      </c>
      <c r="AWU66" t="b">
        <f t="shared" si="233"/>
        <v>1</v>
      </c>
      <c r="AWV66" t="b">
        <f t="shared" si="234"/>
        <v>1</v>
      </c>
      <c r="AWW66" t="b">
        <f t="shared" si="235"/>
        <v>1</v>
      </c>
      <c r="AWX66" t="b">
        <f t="shared" si="236"/>
        <v>1</v>
      </c>
      <c r="AWY66" t="b">
        <f t="shared" si="237"/>
        <v>1</v>
      </c>
      <c r="AWZ66" t="b">
        <f t="shared" si="238"/>
        <v>1</v>
      </c>
      <c r="AXA66" t="b">
        <f t="shared" si="239"/>
        <v>1</v>
      </c>
      <c r="AXB66" t="b">
        <f t="shared" si="240"/>
        <v>1</v>
      </c>
      <c r="AXC66" t="b">
        <f t="shared" si="241"/>
        <v>1</v>
      </c>
      <c r="AXD66" t="b">
        <f t="shared" si="242"/>
        <v>1</v>
      </c>
      <c r="AXE66" t="b">
        <f t="shared" si="243"/>
        <v>1</v>
      </c>
      <c r="AXF66" t="b">
        <f t="shared" si="244"/>
        <v>1</v>
      </c>
      <c r="AXG66" t="b">
        <f t="shared" si="245"/>
        <v>1</v>
      </c>
      <c r="AXH66" t="b">
        <f t="shared" si="246"/>
        <v>1</v>
      </c>
      <c r="AXI66" t="b">
        <f t="shared" si="247"/>
        <v>1</v>
      </c>
      <c r="AXJ66" t="b">
        <f t="shared" si="248"/>
        <v>1</v>
      </c>
      <c r="AXK66" t="b">
        <f t="shared" si="249"/>
        <v>1</v>
      </c>
      <c r="AXL66" t="b">
        <f t="shared" si="250"/>
        <v>1</v>
      </c>
      <c r="AXM66" t="b">
        <f t="shared" si="251"/>
        <v>1</v>
      </c>
      <c r="AXN66" t="b">
        <f t="shared" si="252"/>
        <v>1</v>
      </c>
      <c r="AXO66" t="b">
        <f t="shared" si="253"/>
        <v>1</v>
      </c>
      <c r="AXP66" t="b">
        <f t="shared" si="254"/>
        <v>1</v>
      </c>
      <c r="AXQ66" t="b">
        <f t="shared" si="255"/>
        <v>1</v>
      </c>
      <c r="AXR66" t="b">
        <f t="shared" si="256"/>
        <v>1</v>
      </c>
      <c r="AXS66" t="b">
        <f t="shared" si="257"/>
        <v>1</v>
      </c>
      <c r="AXT66" t="b">
        <f t="shared" si="258"/>
        <v>1</v>
      </c>
      <c r="AXU66" t="b">
        <f t="shared" si="259"/>
        <v>1</v>
      </c>
      <c r="AXV66" t="b">
        <f t="shared" si="260"/>
        <v>1</v>
      </c>
      <c r="AXW66" t="b">
        <f t="shared" si="261"/>
        <v>1</v>
      </c>
      <c r="AXX66" t="b">
        <f t="shared" si="262"/>
        <v>1</v>
      </c>
      <c r="AXY66" t="b">
        <f t="shared" si="263"/>
        <v>1</v>
      </c>
      <c r="AXZ66" t="b">
        <f t="shared" si="264"/>
        <v>1</v>
      </c>
      <c r="AYA66" t="b">
        <f t="shared" si="265"/>
        <v>1</v>
      </c>
      <c r="AYB66" t="b">
        <f t="shared" si="266"/>
        <v>1</v>
      </c>
      <c r="AYC66" t="b">
        <f t="shared" si="267"/>
        <v>1</v>
      </c>
      <c r="AYD66" t="b">
        <f t="shared" si="268"/>
        <v>1</v>
      </c>
      <c r="AYE66" t="b">
        <f t="shared" si="269"/>
        <v>1</v>
      </c>
      <c r="AYF66" t="b">
        <f t="shared" si="270"/>
        <v>1</v>
      </c>
      <c r="AYG66" t="b">
        <f t="shared" si="271"/>
        <v>1</v>
      </c>
      <c r="AYH66" t="b">
        <f t="shared" si="272"/>
        <v>1</v>
      </c>
      <c r="AYI66" t="b">
        <f t="shared" si="273"/>
        <v>1</v>
      </c>
      <c r="AYJ66" t="b">
        <f t="shared" si="274"/>
        <v>1</v>
      </c>
      <c r="AYK66" t="b">
        <f t="shared" si="275"/>
        <v>1</v>
      </c>
      <c r="AYL66" t="b">
        <f t="shared" si="276"/>
        <v>1</v>
      </c>
      <c r="AYM66" t="b">
        <f t="shared" si="277"/>
        <v>1</v>
      </c>
      <c r="AYN66" t="b">
        <f t="shared" si="278"/>
        <v>1</v>
      </c>
      <c r="AYO66" t="b">
        <f t="shared" si="279"/>
        <v>1</v>
      </c>
      <c r="AYP66" t="b">
        <f t="shared" si="280"/>
        <v>1</v>
      </c>
      <c r="AYQ66" t="b">
        <f t="shared" si="281"/>
        <v>1</v>
      </c>
      <c r="AYR66" t="b">
        <f t="shared" si="282"/>
        <v>1</v>
      </c>
      <c r="AYS66" t="b">
        <f t="shared" si="283"/>
        <v>1</v>
      </c>
      <c r="AYT66" t="b">
        <f t="shared" si="284"/>
        <v>1</v>
      </c>
      <c r="AYU66" t="b">
        <f t="shared" si="285"/>
        <v>1</v>
      </c>
      <c r="AYV66" t="b">
        <f t="shared" si="286"/>
        <v>1</v>
      </c>
      <c r="AYW66" t="b">
        <f t="shared" si="287"/>
        <v>1</v>
      </c>
      <c r="AYX66" t="b">
        <f t="shared" si="288"/>
        <v>1</v>
      </c>
      <c r="AYY66" t="b">
        <f t="shared" si="289"/>
        <v>1</v>
      </c>
      <c r="AYZ66" t="b">
        <f t="shared" si="290"/>
        <v>1</v>
      </c>
      <c r="AZA66" t="b">
        <f t="shared" si="291"/>
        <v>1</v>
      </c>
      <c r="AZB66" t="b">
        <f t="shared" si="292"/>
        <v>1</v>
      </c>
      <c r="AZC66" t="b">
        <f t="shared" si="293"/>
        <v>1</v>
      </c>
      <c r="AZD66" t="b">
        <f t="shared" si="294"/>
        <v>1</v>
      </c>
      <c r="AZE66" t="b">
        <f t="shared" si="295"/>
        <v>1</v>
      </c>
      <c r="AZF66" t="b">
        <f t="shared" si="296"/>
        <v>1</v>
      </c>
      <c r="AZG66" t="b">
        <f t="shared" si="297"/>
        <v>1</v>
      </c>
      <c r="AZH66" t="b">
        <f t="shared" si="298"/>
        <v>1</v>
      </c>
      <c r="AZI66" t="b">
        <f t="shared" si="299"/>
        <v>1</v>
      </c>
      <c r="AZJ66" t="b">
        <f t="shared" si="300"/>
        <v>1</v>
      </c>
      <c r="AZK66" t="b">
        <f t="shared" si="301"/>
        <v>1</v>
      </c>
      <c r="AZL66" t="b">
        <f t="shared" si="302"/>
        <v>1</v>
      </c>
      <c r="AZM66" t="b">
        <f t="shared" si="303"/>
        <v>1</v>
      </c>
      <c r="AZN66" t="b">
        <f t="shared" si="304"/>
        <v>1</v>
      </c>
      <c r="AZO66" t="b">
        <f t="shared" si="305"/>
        <v>1</v>
      </c>
      <c r="AZP66" t="b">
        <f t="shared" si="306"/>
        <v>1</v>
      </c>
      <c r="AZQ66" t="b">
        <f t="shared" si="307"/>
        <v>1</v>
      </c>
      <c r="AZR66" t="b">
        <f t="shared" si="308"/>
        <v>1</v>
      </c>
      <c r="AZS66" t="b">
        <f t="shared" si="309"/>
        <v>1</v>
      </c>
      <c r="AZT66" t="b">
        <f t="shared" si="310"/>
        <v>1</v>
      </c>
      <c r="AZU66" t="b">
        <f t="shared" si="311"/>
        <v>1</v>
      </c>
      <c r="AZV66" t="b">
        <f t="shared" si="312"/>
        <v>1</v>
      </c>
      <c r="AZW66" t="b">
        <f t="shared" si="313"/>
        <v>1</v>
      </c>
      <c r="AZX66" t="b">
        <f t="shared" si="314"/>
        <v>1</v>
      </c>
      <c r="AZY66" t="b">
        <f t="shared" si="315"/>
        <v>1</v>
      </c>
      <c r="AZZ66" t="b">
        <f t="shared" si="316"/>
        <v>1</v>
      </c>
      <c r="BAA66" t="b">
        <f t="shared" si="317"/>
        <v>1</v>
      </c>
      <c r="BAB66" t="b">
        <f t="shared" si="318"/>
        <v>1</v>
      </c>
      <c r="BAC66" t="b">
        <f t="shared" si="319"/>
        <v>1</v>
      </c>
      <c r="BAD66" t="b">
        <f t="shared" si="320"/>
        <v>1</v>
      </c>
      <c r="BAE66" t="b">
        <f t="shared" si="321"/>
        <v>1</v>
      </c>
      <c r="BAF66" t="b">
        <f t="shared" si="322"/>
        <v>1</v>
      </c>
      <c r="BAG66" t="b">
        <f t="shared" si="323"/>
        <v>1</v>
      </c>
      <c r="BAH66" t="b">
        <f t="shared" si="324"/>
        <v>1</v>
      </c>
      <c r="BAI66" t="b">
        <f t="shared" si="325"/>
        <v>1</v>
      </c>
      <c r="BAJ66" t="b">
        <f t="shared" si="326"/>
        <v>1</v>
      </c>
      <c r="BAK66" t="b">
        <f t="shared" si="327"/>
        <v>1</v>
      </c>
      <c r="BAL66" t="b">
        <f t="shared" si="328"/>
        <v>1</v>
      </c>
      <c r="BAM66" t="b">
        <f t="shared" si="329"/>
        <v>1</v>
      </c>
      <c r="BAN66" t="b">
        <f t="shared" si="330"/>
        <v>1</v>
      </c>
      <c r="BAO66" t="b">
        <f t="shared" si="331"/>
        <v>1</v>
      </c>
      <c r="BAP66" t="b">
        <f t="shared" si="332"/>
        <v>1</v>
      </c>
      <c r="BAQ66" t="b">
        <f t="shared" si="333"/>
        <v>1</v>
      </c>
      <c r="BAR66" t="b">
        <f t="shared" si="334"/>
        <v>1</v>
      </c>
      <c r="BAS66" t="b">
        <f t="shared" si="335"/>
        <v>1</v>
      </c>
      <c r="BAT66" t="b">
        <f t="shared" si="336"/>
        <v>1</v>
      </c>
      <c r="BAU66" t="b">
        <f t="shared" si="337"/>
        <v>1</v>
      </c>
      <c r="BAV66" t="b">
        <f t="shared" si="338"/>
        <v>1</v>
      </c>
      <c r="BAW66" t="b">
        <f t="shared" si="339"/>
        <v>1</v>
      </c>
      <c r="BAX66" t="b">
        <f t="shared" si="340"/>
        <v>1</v>
      </c>
      <c r="BAY66" t="b">
        <f t="shared" si="341"/>
        <v>1</v>
      </c>
      <c r="BAZ66" t="b">
        <f t="shared" si="342"/>
        <v>1</v>
      </c>
      <c r="BBA66" t="b">
        <f t="shared" si="343"/>
        <v>1</v>
      </c>
      <c r="BBB66" t="b">
        <f t="shared" si="344"/>
        <v>1</v>
      </c>
      <c r="BBC66" t="b">
        <f t="shared" si="345"/>
        <v>1</v>
      </c>
      <c r="BBD66" t="b">
        <f t="shared" si="346"/>
        <v>1</v>
      </c>
      <c r="BBE66" t="b">
        <f t="shared" si="347"/>
        <v>1</v>
      </c>
      <c r="BBF66" t="b">
        <f t="shared" si="348"/>
        <v>1</v>
      </c>
      <c r="BBG66" t="b">
        <f t="shared" si="349"/>
        <v>1</v>
      </c>
      <c r="BBH66" t="b">
        <f t="shared" si="350"/>
        <v>1</v>
      </c>
      <c r="BBI66" t="b">
        <f t="shared" si="351"/>
        <v>1</v>
      </c>
      <c r="BBJ66" t="b">
        <f t="shared" si="352"/>
        <v>1</v>
      </c>
      <c r="BBK66" t="b">
        <f t="shared" si="353"/>
        <v>1</v>
      </c>
      <c r="BBL66" t="b">
        <f t="shared" si="354"/>
        <v>1</v>
      </c>
      <c r="BBM66" t="b">
        <f t="shared" si="355"/>
        <v>1</v>
      </c>
      <c r="BBN66" t="b">
        <f t="shared" si="356"/>
        <v>1</v>
      </c>
      <c r="BBO66" t="b">
        <f t="shared" si="357"/>
        <v>1</v>
      </c>
      <c r="BBP66" t="b">
        <f t="shared" si="358"/>
        <v>1</v>
      </c>
      <c r="BBQ66" t="b">
        <f t="shared" si="359"/>
        <v>1</v>
      </c>
      <c r="BBR66" t="b">
        <f t="shared" si="360"/>
        <v>1</v>
      </c>
      <c r="BBS66" t="b">
        <f t="shared" si="361"/>
        <v>1</v>
      </c>
      <c r="BBT66" t="b">
        <f t="shared" si="362"/>
        <v>1</v>
      </c>
      <c r="BBU66" t="b">
        <f t="shared" si="363"/>
        <v>1</v>
      </c>
      <c r="BBV66" t="b">
        <f t="shared" si="364"/>
        <v>1</v>
      </c>
      <c r="BBW66" t="b">
        <f t="shared" si="365"/>
        <v>1</v>
      </c>
      <c r="BBX66" t="b">
        <f t="shared" si="366"/>
        <v>1</v>
      </c>
      <c r="BBY66" t="b">
        <f t="shared" si="367"/>
        <v>1</v>
      </c>
      <c r="BBZ66" t="b">
        <f t="shared" si="368"/>
        <v>1</v>
      </c>
      <c r="BCA66" t="b">
        <f t="shared" si="369"/>
        <v>1</v>
      </c>
      <c r="BCB66" t="b">
        <f t="shared" si="370"/>
        <v>1</v>
      </c>
      <c r="BCC66" t="b">
        <f t="shared" si="371"/>
        <v>1</v>
      </c>
      <c r="BCD66" t="b">
        <f t="shared" si="372"/>
        <v>1</v>
      </c>
      <c r="BCE66" t="b">
        <f t="shared" si="373"/>
        <v>1</v>
      </c>
      <c r="BCF66" s="15" t="b">
        <f t="shared" si="374"/>
        <v>1</v>
      </c>
      <c r="BCG66" t="b">
        <f t="shared" si="375"/>
        <v>1</v>
      </c>
      <c r="BCH66" t="b">
        <f t="shared" si="376"/>
        <v>1</v>
      </c>
      <c r="BCI66" t="b">
        <f t="shared" si="377"/>
        <v>1</v>
      </c>
      <c r="BCJ66" t="b">
        <f t="shared" si="378"/>
        <v>1</v>
      </c>
      <c r="BCK66" t="b">
        <f t="shared" si="379"/>
        <v>1</v>
      </c>
    </row>
    <row r="67" spans="1:1441" x14ac:dyDescent="0.2">
      <c r="A67" s="14"/>
      <c r="MO67" s="15"/>
      <c r="AAL67" s="15"/>
      <c r="AAU67" s="14">
        <f t="shared" si="451"/>
        <v>0</v>
      </c>
      <c r="AAV67">
        <f t="shared" si="451"/>
        <v>0</v>
      </c>
      <c r="AAW67">
        <f t="shared" si="451"/>
        <v>0</v>
      </c>
      <c r="AAX67">
        <f t="shared" si="451"/>
        <v>0</v>
      </c>
      <c r="AAY67">
        <f t="shared" si="451"/>
        <v>0</v>
      </c>
      <c r="AAZ67">
        <f t="shared" si="451"/>
        <v>0</v>
      </c>
      <c r="ABA67">
        <f t="shared" si="451"/>
        <v>0</v>
      </c>
      <c r="ABB67">
        <f t="shared" si="451"/>
        <v>0</v>
      </c>
      <c r="ABC67">
        <f t="shared" si="451"/>
        <v>0</v>
      </c>
      <c r="ABD67">
        <f t="shared" si="451"/>
        <v>0</v>
      </c>
      <c r="ABE67">
        <f t="shared" si="451"/>
        <v>0</v>
      </c>
      <c r="ABF67">
        <f t="shared" si="451"/>
        <v>0</v>
      </c>
      <c r="ABG67">
        <f t="shared" si="451"/>
        <v>0</v>
      </c>
      <c r="ABH67">
        <f t="shared" si="451"/>
        <v>0</v>
      </c>
      <c r="ABI67">
        <f t="shared" si="451"/>
        <v>0</v>
      </c>
      <c r="ABJ67">
        <f t="shared" si="451"/>
        <v>0</v>
      </c>
      <c r="ABK67">
        <f t="shared" si="450"/>
        <v>0</v>
      </c>
      <c r="ABL67">
        <f t="shared" si="450"/>
        <v>0</v>
      </c>
      <c r="ABM67">
        <f t="shared" si="450"/>
        <v>0</v>
      </c>
      <c r="ABN67">
        <f t="shared" si="450"/>
        <v>0</v>
      </c>
      <c r="ABO67">
        <f t="shared" si="450"/>
        <v>0</v>
      </c>
      <c r="ABP67">
        <f t="shared" si="450"/>
        <v>0</v>
      </c>
      <c r="ABQ67">
        <f t="shared" si="450"/>
        <v>0</v>
      </c>
      <c r="ABR67">
        <f t="shared" si="450"/>
        <v>0</v>
      </c>
      <c r="ABS67">
        <f t="shared" si="450"/>
        <v>0</v>
      </c>
      <c r="ABT67">
        <f t="shared" si="450"/>
        <v>0</v>
      </c>
      <c r="ABU67">
        <f t="shared" si="450"/>
        <v>0</v>
      </c>
      <c r="ABV67">
        <f t="shared" si="450"/>
        <v>0</v>
      </c>
      <c r="ABW67">
        <f t="shared" si="450"/>
        <v>0</v>
      </c>
      <c r="ABX67">
        <f t="shared" si="450"/>
        <v>0</v>
      </c>
      <c r="ABY67">
        <f t="shared" si="450"/>
        <v>0</v>
      </c>
      <c r="ABZ67">
        <f t="shared" si="450"/>
        <v>0</v>
      </c>
      <c r="ACA67">
        <f t="shared" si="452"/>
        <v>0</v>
      </c>
      <c r="ACB67">
        <f t="shared" si="452"/>
        <v>0</v>
      </c>
      <c r="ACC67">
        <f t="shared" si="452"/>
        <v>0</v>
      </c>
      <c r="ACD67">
        <f t="shared" si="452"/>
        <v>0</v>
      </c>
      <c r="ACE67">
        <f t="shared" si="452"/>
        <v>0</v>
      </c>
      <c r="ACF67">
        <f t="shared" si="452"/>
        <v>0</v>
      </c>
      <c r="ACG67">
        <f t="shared" si="452"/>
        <v>0</v>
      </c>
      <c r="ACH67">
        <f t="shared" si="452"/>
        <v>0</v>
      </c>
      <c r="ACI67">
        <f t="shared" si="452"/>
        <v>0</v>
      </c>
      <c r="ACJ67">
        <f t="shared" si="452"/>
        <v>0</v>
      </c>
      <c r="ACK67">
        <f t="shared" si="452"/>
        <v>0</v>
      </c>
      <c r="ACL67">
        <f t="shared" si="452"/>
        <v>0</v>
      </c>
      <c r="ACM67">
        <f t="shared" si="452"/>
        <v>0</v>
      </c>
      <c r="ACN67">
        <f t="shared" si="452"/>
        <v>0</v>
      </c>
      <c r="ACO67">
        <f t="shared" si="452"/>
        <v>0</v>
      </c>
      <c r="ACP67">
        <f t="shared" si="452"/>
        <v>0</v>
      </c>
      <c r="ACQ67">
        <f t="shared" si="453"/>
        <v>0</v>
      </c>
      <c r="ACR67">
        <f t="shared" si="453"/>
        <v>0</v>
      </c>
      <c r="ACS67">
        <f t="shared" si="453"/>
        <v>0</v>
      </c>
      <c r="ACT67">
        <f t="shared" si="453"/>
        <v>0</v>
      </c>
      <c r="ACU67">
        <f t="shared" si="453"/>
        <v>0</v>
      </c>
      <c r="ACV67">
        <f t="shared" si="453"/>
        <v>0</v>
      </c>
      <c r="ACW67">
        <f t="shared" si="453"/>
        <v>0</v>
      </c>
      <c r="ACX67">
        <f t="shared" si="453"/>
        <v>0</v>
      </c>
      <c r="ACY67">
        <f t="shared" si="453"/>
        <v>0</v>
      </c>
      <c r="ACZ67">
        <f t="shared" si="453"/>
        <v>0</v>
      </c>
      <c r="ADA67">
        <f t="shared" si="453"/>
        <v>0</v>
      </c>
      <c r="ADB67">
        <f t="shared" si="453"/>
        <v>0</v>
      </c>
      <c r="ADC67">
        <f t="shared" si="453"/>
        <v>0</v>
      </c>
      <c r="ADD67">
        <f t="shared" si="453"/>
        <v>0</v>
      </c>
      <c r="ADE67">
        <f t="shared" si="453"/>
        <v>0</v>
      </c>
      <c r="ADF67">
        <f t="shared" si="453"/>
        <v>0</v>
      </c>
      <c r="ADG67">
        <f t="shared" si="454"/>
        <v>0</v>
      </c>
      <c r="ADH67">
        <f t="shared" si="454"/>
        <v>0</v>
      </c>
      <c r="ADI67">
        <f t="shared" si="454"/>
        <v>0</v>
      </c>
      <c r="ADJ67">
        <f t="shared" si="454"/>
        <v>0</v>
      </c>
      <c r="ADK67">
        <f t="shared" si="454"/>
        <v>0</v>
      </c>
      <c r="ADL67">
        <f t="shared" si="454"/>
        <v>0</v>
      </c>
      <c r="ADM67">
        <f t="shared" si="454"/>
        <v>0</v>
      </c>
      <c r="ADN67">
        <f t="shared" si="454"/>
        <v>0</v>
      </c>
      <c r="ADO67">
        <f t="shared" si="454"/>
        <v>0</v>
      </c>
      <c r="ADP67">
        <f t="shared" si="454"/>
        <v>0</v>
      </c>
      <c r="ADQ67">
        <f t="shared" si="454"/>
        <v>0</v>
      </c>
      <c r="ADR67">
        <f t="shared" si="454"/>
        <v>0</v>
      </c>
      <c r="ADS67">
        <f t="shared" si="454"/>
        <v>0</v>
      </c>
      <c r="ADT67">
        <f t="shared" si="454"/>
        <v>0</v>
      </c>
      <c r="ADU67">
        <f t="shared" si="454"/>
        <v>0</v>
      </c>
      <c r="ADV67">
        <f t="shared" si="454"/>
        <v>0</v>
      </c>
      <c r="ADW67">
        <f t="shared" si="455"/>
        <v>0</v>
      </c>
      <c r="ADX67">
        <f t="shared" si="455"/>
        <v>0</v>
      </c>
      <c r="ADY67">
        <f t="shared" si="455"/>
        <v>0</v>
      </c>
      <c r="ADZ67">
        <f t="shared" si="455"/>
        <v>0</v>
      </c>
      <c r="AEA67">
        <f t="shared" si="455"/>
        <v>0</v>
      </c>
      <c r="AEB67">
        <f t="shared" si="455"/>
        <v>0</v>
      </c>
      <c r="AEC67">
        <f t="shared" si="455"/>
        <v>0</v>
      </c>
      <c r="AED67">
        <f t="shared" si="455"/>
        <v>0</v>
      </c>
      <c r="AEE67">
        <f t="shared" si="455"/>
        <v>0</v>
      </c>
      <c r="AEF67">
        <f t="shared" si="455"/>
        <v>0</v>
      </c>
      <c r="AEG67">
        <f t="shared" si="455"/>
        <v>0</v>
      </c>
      <c r="AEH67">
        <f t="shared" si="455"/>
        <v>0</v>
      </c>
      <c r="AEI67">
        <f t="shared" si="455"/>
        <v>0</v>
      </c>
      <c r="AEJ67">
        <f t="shared" si="455"/>
        <v>0</v>
      </c>
      <c r="AEK67">
        <f t="shared" si="455"/>
        <v>0</v>
      </c>
      <c r="AEL67">
        <f t="shared" si="455"/>
        <v>0</v>
      </c>
      <c r="AEM67">
        <f t="shared" si="456"/>
        <v>0</v>
      </c>
      <c r="AEN67">
        <f t="shared" si="456"/>
        <v>0</v>
      </c>
      <c r="AEO67">
        <f t="shared" si="456"/>
        <v>0</v>
      </c>
      <c r="AEP67">
        <f t="shared" si="456"/>
        <v>0</v>
      </c>
      <c r="AEQ67">
        <f t="shared" si="456"/>
        <v>0</v>
      </c>
      <c r="AER67">
        <f t="shared" si="456"/>
        <v>0</v>
      </c>
      <c r="AES67">
        <f t="shared" si="456"/>
        <v>0</v>
      </c>
      <c r="AET67">
        <f t="shared" si="456"/>
        <v>0</v>
      </c>
      <c r="AEU67">
        <f t="shared" si="456"/>
        <v>0</v>
      </c>
      <c r="AEV67">
        <f t="shared" si="456"/>
        <v>0</v>
      </c>
      <c r="AEW67">
        <f t="shared" si="456"/>
        <v>0</v>
      </c>
      <c r="AEX67">
        <f t="shared" si="456"/>
        <v>0</v>
      </c>
      <c r="AEY67">
        <f t="shared" si="456"/>
        <v>0</v>
      </c>
      <c r="AEZ67">
        <f t="shared" si="456"/>
        <v>0</v>
      </c>
      <c r="AFA67">
        <f t="shared" si="456"/>
        <v>0</v>
      </c>
      <c r="AFB67">
        <f t="shared" si="456"/>
        <v>0</v>
      </c>
      <c r="AFC67">
        <f t="shared" si="457"/>
        <v>0</v>
      </c>
      <c r="AFD67">
        <f t="shared" si="457"/>
        <v>0</v>
      </c>
      <c r="AFE67">
        <f t="shared" si="457"/>
        <v>0</v>
      </c>
      <c r="AFF67">
        <f t="shared" si="457"/>
        <v>0</v>
      </c>
      <c r="AFG67">
        <f t="shared" si="457"/>
        <v>0</v>
      </c>
      <c r="AFH67">
        <f t="shared" si="457"/>
        <v>0</v>
      </c>
      <c r="AFI67">
        <f t="shared" si="457"/>
        <v>0</v>
      </c>
      <c r="AFJ67">
        <f t="shared" si="457"/>
        <v>0</v>
      </c>
      <c r="AFK67">
        <f t="shared" si="457"/>
        <v>0</v>
      </c>
      <c r="AFL67">
        <f t="shared" si="457"/>
        <v>0</v>
      </c>
      <c r="AFM67">
        <f t="shared" si="457"/>
        <v>0</v>
      </c>
      <c r="AFN67">
        <f t="shared" si="457"/>
        <v>0</v>
      </c>
      <c r="AFO67">
        <f t="shared" si="457"/>
        <v>0</v>
      </c>
      <c r="AFP67">
        <f t="shared" si="457"/>
        <v>0</v>
      </c>
      <c r="AFQ67">
        <f t="shared" si="457"/>
        <v>0</v>
      </c>
      <c r="AFR67">
        <f t="shared" si="457"/>
        <v>0</v>
      </c>
      <c r="AFS67">
        <f t="shared" si="458"/>
        <v>0</v>
      </c>
      <c r="AFT67">
        <f t="shared" si="458"/>
        <v>0</v>
      </c>
      <c r="AFU67">
        <f t="shared" si="458"/>
        <v>0</v>
      </c>
      <c r="AFV67">
        <f t="shared" si="458"/>
        <v>0</v>
      </c>
      <c r="AFW67">
        <f t="shared" si="458"/>
        <v>0</v>
      </c>
      <c r="AFX67">
        <f t="shared" si="458"/>
        <v>0</v>
      </c>
      <c r="AFY67">
        <f t="shared" si="458"/>
        <v>0</v>
      </c>
      <c r="AFZ67">
        <f t="shared" si="458"/>
        <v>0</v>
      </c>
      <c r="AGA67">
        <f t="shared" si="458"/>
        <v>0</v>
      </c>
      <c r="AGB67">
        <f t="shared" si="458"/>
        <v>0</v>
      </c>
      <c r="AGC67">
        <f t="shared" si="458"/>
        <v>0</v>
      </c>
      <c r="AGD67">
        <f t="shared" si="458"/>
        <v>0</v>
      </c>
      <c r="AGE67">
        <f t="shared" si="458"/>
        <v>0</v>
      </c>
      <c r="AGF67">
        <f t="shared" si="458"/>
        <v>0</v>
      </c>
      <c r="AGG67">
        <f t="shared" si="458"/>
        <v>0</v>
      </c>
      <c r="AGH67">
        <f t="shared" si="458"/>
        <v>0</v>
      </c>
      <c r="AGI67">
        <f t="shared" si="459"/>
        <v>0</v>
      </c>
      <c r="AGJ67">
        <f t="shared" si="459"/>
        <v>0</v>
      </c>
      <c r="AGK67">
        <f t="shared" si="459"/>
        <v>0</v>
      </c>
      <c r="AGL67">
        <f t="shared" si="459"/>
        <v>0</v>
      </c>
      <c r="AGM67">
        <f t="shared" si="459"/>
        <v>0</v>
      </c>
      <c r="AGN67">
        <f t="shared" si="459"/>
        <v>0</v>
      </c>
      <c r="AGO67">
        <f t="shared" si="459"/>
        <v>0</v>
      </c>
      <c r="AGP67">
        <f t="shared" si="459"/>
        <v>0</v>
      </c>
      <c r="AGQ67">
        <f t="shared" si="459"/>
        <v>0</v>
      </c>
      <c r="AGR67">
        <f t="shared" si="459"/>
        <v>0</v>
      </c>
      <c r="AGS67">
        <f t="shared" si="459"/>
        <v>0</v>
      </c>
      <c r="AGT67">
        <f t="shared" si="459"/>
        <v>0</v>
      </c>
      <c r="AGU67">
        <f t="shared" si="459"/>
        <v>0</v>
      </c>
      <c r="AGV67">
        <f t="shared" si="459"/>
        <v>0</v>
      </c>
      <c r="AGW67">
        <f t="shared" si="459"/>
        <v>0</v>
      </c>
      <c r="AGX67">
        <f t="shared" si="459"/>
        <v>0</v>
      </c>
      <c r="AGY67">
        <f t="shared" si="460"/>
        <v>0</v>
      </c>
      <c r="AGZ67">
        <f t="shared" si="460"/>
        <v>0</v>
      </c>
      <c r="AHA67">
        <f t="shared" si="460"/>
        <v>0</v>
      </c>
      <c r="AHB67">
        <f t="shared" si="460"/>
        <v>0</v>
      </c>
      <c r="AHC67">
        <f t="shared" si="460"/>
        <v>0</v>
      </c>
      <c r="AHD67">
        <f t="shared" si="460"/>
        <v>0</v>
      </c>
      <c r="AHE67">
        <f t="shared" si="460"/>
        <v>0</v>
      </c>
      <c r="AHF67">
        <f t="shared" si="460"/>
        <v>0</v>
      </c>
      <c r="AHG67">
        <f t="shared" si="460"/>
        <v>0</v>
      </c>
      <c r="AHH67">
        <f t="shared" si="460"/>
        <v>0</v>
      </c>
      <c r="AHI67">
        <f t="shared" si="460"/>
        <v>0</v>
      </c>
      <c r="AHJ67">
        <f t="shared" si="460"/>
        <v>0</v>
      </c>
      <c r="AHK67">
        <f t="shared" si="460"/>
        <v>0</v>
      </c>
      <c r="AHL67">
        <f t="shared" si="460"/>
        <v>0</v>
      </c>
      <c r="AHM67">
        <f t="shared" si="460"/>
        <v>0</v>
      </c>
      <c r="AHN67">
        <f t="shared" si="460"/>
        <v>0</v>
      </c>
      <c r="AHO67">
        <f t="shared" si="461"/>
        <v>0</v>
      </c>
      <c r="AHP67">
        <f t="shared" si="461"/>
        <v>0</v>
      </c>
      <c r="AHQ67">
        <f t="shared" si="461"/>
        <v>0</v>
      </c>
      <c r="AHR67">
        <f t="shared" si="461"/>
        <v>0</v>
      </c>
      <c r="AHS67">
        <f t="shared" si="461"/>
        <v>0</v>
      </c>
      <c r="AHT67">
        <f t="shared" si="461"/>
        <v>0</v>
      </c>
      <c r="AHU67">
        <f t="shared" si="461"/>
        <v>0</v>
      </c>
      <c r="AHV67">
        <f t="shared" si="461"/>
        <v>0</v>
      </c>
      <c r="AHW67">
        <f t="shared" si="461"/>
        <v>0</v>
      </c>
      <c r="AHX67">
        <f t="shared" si="461"/>
        <v>0</v>
      </c>
      <c r="AHY67">
        <f t="shared" si="461"/>
        <v>0</v>
      </c>
      <c r="AHZ67">
        <f t="shared" si="461"/>
        <v>0</v>
      </c>
      <c r="AIA67">
        <f t="shared" si="461"/>
        <v>0</v>
      </c>
      <c r="AIB67">
        <f t="shared" si="461"/>
        <v>0</v>
      </c>
      <c r="AIC67">
        <f t="shared" si="461"/>
        <v>0</v>
      </c>
      <c r="AID67">
        <f t="shared" si="461"/>
        <v>0</v>
      </c>
      <c r="AIE67">
        <f t="shared" si="462"/>
        <v>0</v>
      </c>
      <c r="AIF67">
        <f t="shared" si="462"/>
        <v>0</v>
      </c>
      <c r="AIG67">
        <f t="shared" si="462"/>
        <v>0</v>
      </c>
      <c r="AIH67">
        <f t="shared" si="462"/>
        <v>0</v>
      </c>
      <c r="AII67">
        <f t="shared" si="462"/>
        <v>0</v>
      </c>
      <c r="AIJ67">
        <f t="shared" si="462"/>
        <v>0</v>
      </c>
      <c r="AIK67">
        <f t="shared" si="462"/>
        <v>0</v>
      </c>
      <c r="AIL67">
        <f t="shared" si="462"/>
        <v>0</v>
      </c>
      <c r="AIM67">
        <f t="shared" si="462"/>
        <v>0</v>
      </c>
      <c r="AIN67">
        <f t="shared" si="462"/>
        <v>0</v>
      </c>
      <c r="AIO67">
        <f t="shared" si="462"/>
        <v>0</v>
      </c>
      <c r="AIP67">
        <f t="shared" si="462"/>
        <v>0</v>
      </c>
      <c r="AIQ67">
        <f t="shared" si="462"/>
        <v>0</v>
      </c>
      <c r="AIR67">
        <f t="shared" si="462"/>
        <v>0</v>
      </c>
      <c r="AIS67">
        <f t="shared" si="462"/>
        <v>0</v>
      </c>
      <c r="AIT67">
        <f t="shared" si="462"/>
        <v>0</v>
      </c>
      <c r="AIU67">
        <f t="shared" si="463"/>
        <v>0</v>
      </c>
      <c r="AIV67">
        <f t="shared" si="463"/>
        <v>0</v>
      </c>
      <c r="AIW67">
        <f t="shared" si="463"/>
        <v>0</v>
      </c>
      <c r="AIX67">
        <f t="shared" si="463"/>
        <v>0</v>
      </c>
      <c r="AIY67">
        <f t="shared" si="463"/>
        <v>0</v>
      </c>
      <c r="AIZ67">
        <f t="shared" si="463"/>
        <v>0</v>
      </c>
      <c r="AJA67">
        <f t="shared" si="463"/>
        <v>0</v>
      </c>
      <c r="AJB67">
        <f t="shared" si="463"/>
        <v>0</v>
      </c>
      <c r="AJC67">
        <f t="shared" si="463"/>
        <v>0</v>
      </c>
      <c r="AJD67">
        <f t="shared" si="463"/>
        <v>0</v>
      </c>
      <c r="AJE67">
        <f t="shared" si="463"/>
        <v>0</v>
      </c>
      <c r="AJF67">
        <f t="shared" si="463"/>
        <v>0</v>
      </c>
      <c r="AJG67">
        <f t="shared" si="463"/>
        <v>0</v>
      </c>
      <c r="AJH67">
        <f t="shared" si="463"/>
        <v>0</v>
      </c>
      <c r="AJI67">
        <f t="shared" si="463"/>
        <v>0</v>
      </c>
      <c r="AJJ67">
        <f t="shared" si="463"/>
        <v>0</v>
      </c>
      <c r="AJK67">
        <f t="shared" si="464"/>
        <v>0</v>
      </c>
      <c r="AJL67">
        <f t="shared" si="464"/>
        <v>0</v>
      </c>
      <c r="AJM67">
        <f t="shared" si="464"/>
        <v>0</v>
      </c>
      <c r="AJN67">
        <f t="shared" si="464"/>
        <v>0</v>
      </c>
      <c r="AJO67">
        <f t="shared" si="464"/>
        <v>0</v>
      </c>
      <c r="AJP67">
        <f t="shared" si="464"/>
        <v>0</v>
      </c>
      <c r="AJQ67">
        <f t="shared" si="464"/>
        <v>0</v>
      </c>
      <c r="AJR67">
        <f t="shared" si="464"/>
        <v>0</v>
      </c>
      <c r="AJS67">
        <f t="shared" si="464"/>
        <v>0</v>
      </c>
      <c r="AJT67">
        <f t="shared" si="464"/>
        <v>0</v>
      </c>
      <c r="AJU67">
        <f t="shared" si="464"/>
        <v>0</v>
      </c>
      <c r="AJV67">
        <f t="shared" si="464"/>
        <v>0</v>
      </c>
      <c r="AJW67">
        <f t="shared" si="464"/>
        <v>0</v>
      </c>
      <c r="AJX67">
        <f t="shared" si="464"/>
        <v>0</v>
      </c>
      <c r="AJY67">
        <f t="shared" si="464"/>
        <v>0</v>
      </c>
      <c r="AJZ67">
        <f t="shared" si="464"/>
        <v>0</v>
      </c>
      <c r="AKA67">
        <f t="shared" si="465"/>
        <v>0</v>
      </c>
      <c r="AKB67">
        <f t="shared" si="465"/>
        <v>0</v>
      </c>
      <c r="AKC67">
        <f t="shared" si="465"/>
        <v>0</v>
      </c>
      <c r="AKD67">
        <f t="shared" si="465"/>
        <v>0</v>
      </c>
      <c r="AKE67">
        <f t="shared" si="465"/>
        <v>0</v>
      </c>
      <c r="AKF67">
        <f t="shared" si="465"/>
        <v>0</v>
      </c>
      <c r="AKG67">
        <f t="shared" si="465"/>
        <v>0</v>
      </c>
      <c r="AKH67">
        <f t="shared" si="465"/>
        <v>0</v>
      </c>
      <c r="AKI67">
        <f t="shared" si="465"/>
        <v>0</v>
      </c>
      <c r="AKJ67">
        <f t="shared" si="465"/>
        <v>0</v>
      </c>
      <c r="AKK67">
        <f t="shared" si="465"/>
        <v>0</v>
      </c>
      <c r="AKL67">
        <f t="shared" si="465"/>
        <v>0</v>
      </c>
      <c r="AKM67">
        <f t="shared" si="465"/>
        <v>0</v>
      </c>
      <c r="AKN67">
        <f t="shared" si="465"/>
        <v>0</v>
      </c>
      <c r="AKO67">
        <f t="shared" si="465"/>
        <v>0</v>
      </c>
      <c r="AKP67">
        <f t="shared" si="465"/>
        <v>0</v>
      </c>
      <c r="AKQ67">
        <f t="shared" si="466"/>
        <v>0</v>
      </c>
      <c r="AKR67">
        <f t="shared" si="466"/>
        <v>0</v>
      </c>
      <c r="AKS67">
        <f t="shared" si="466"/>
        <v>0</v>
      </c>
      <c r="AKT67">
        <f t="shared" si="466"/>
        <v>0</v>
      </c>
      <c r="AKU67">
        <f t="shared" si="466"/>
        <v>0</v>
      </c>
      <c r="AKV67">
        <f t="shared" si="466"/>
        <v>0</v>
      </c>
      <c r="AKW67">
        <f t="shared" si="466"/>
        <v>0</v>
      </c>
      <c r="AKX67">
        <f t="shared" si="466"/>
        <v>0</v>
      </c>
      <c r="AKY67">
        <f t="shared" si="466"/>
        <v>0</v>
      </c>
      <c r="AKZ67">
        <f t="shared" si="466"/>
        <v>0</v>
      </c>
      <c r="ALA67">
        <f t="shared" si="466"/>
        <v>0</v>
      </c>
      <c r="ALB67">
        <f t="shared" si="466"/>
        <v>0</v>
      </c>
      <c r="ALC67">
        <f t="shared" si="466"/>
        <v>0</v>
      </c>
      <c r="ALD67">
        <f t="shared" si="466"/>
        <v>0</v>
      </c>
      <c r="ALE67">
        <f t="shared" si="466"/>
        <v>0</v>
      </c>
      <c r="ALF67">
        <f t="shared" si="466"/>
        <v>0</v>
      </c>
      <c r="ALG67">
        <f t="shared" si="467"/>
        <v>0</v>
      </c>
      <c r="ALH67">
        <f t="shared" si="467"/>
        <v>0</v>
      </c>
      <c r="ALI67">
        <f t="shared" si="467"/>
        <v>0</v>
      </c>
      <c r="ALJ67">
        <f t="shared" si="467"/>
        <v>0</v>
      </c>
      <c r="ALK67">
        <f t="shared" si="467"/>
        <v>0</v>
      </c>
      <c r="ALL67">
        <f t="shared" si="467"/>
        <v>0</v>
      </c>
      <c r="ALM67">
        <f t="shared" si="467"/>
        <v>0</v>
      </c>
      <c r="ALN67">
        <f t="shared" si="467"/>
        <v>0</v>
      </c>
      <c r="ALO67">
        <f t="shared" si="467"/>
        <v>0</v>
      </c>
      <c r="ALP67">
        <f t="shared" si="467"/>
        <v>0</v>
      </c>
      <c r="ALQ67">
        <f t="shared" si="467"/>
        <v>0</v>
      </c>
      <c r="ALR67">
        <f t="shared" si="467"/>
        <v>0</v>
      </c>
      <c r="ALS67">
        <f t="shared" si="467"/>
        <v>0</v>
      </c>
      <c r="ALT67">
        <f t="shared" si="467"/>
        <v>0</v>
      </c>
      <c r="ALU67">
        <f t="shared" si="467"/>
        <v>0</v>
      </c>
      <c r="ALV67">
        <f t="shared" si="467"/>
        <v>0</v>
      </c>
      <c r="ALW67">
        <f t="shared" si="468"/>
        <v>0</v>
      </c>
      <c r="ALX67">
        <f t="shared" si="468"/>
        <v>0</v>
      </c>
      <c r="ALY67">
        <f t="shared" si="468"/>
        <v>0</v>
      </c>
      <c r="ALZ67">
        <f t="shared" si="468"/>
        <v>0</v>
      </c>
      <c r="AMA67">
        <f t="shared" si="468"/>
        <v>0</v>
      </c>
      <c r="AMB67">
        <f t="shared" si="468"/>
        <v>0</v>
      </c>
      <c r="AMC67">
        <f t="shared" si="468"/>
        <v>0</v>
      </c>
      <c r="AMD67">
        <f t="shared" si="468"/>
        <v>0</v>
      </c>
      <c r="AME67">
        <f t="shared" si="468"/>
        <v>0</v>
      </c>
      <c r="AMF67">
        <f t="shared" si="468"/>
        <v>0</v>
      </c>
      <c r="AMG67">
        <f t="shared" si="468"/>
        <v>0</v>
      </c>
      <c r="AMH67">
        <f t="shared" si="468"/>
        <v>0</v>
      </c>
      <c r="AMI67">
        <f t="shared" si="468"/>
        <v>0</v>
      </c>
      <c r="AMJ67">
        <f t="shared" si="468"/>
        <v>0</v>
      </c>
      <c r="AMK67">
        <f t="shared" si="468"/>
        <v>0</v>
      </c>
      <c r="AML67">
        <f t="shared" si="468"/>
        <v>0</v>
      </c>
      <c r="AMM67">
        <f t="shared" si="469"/>
        <v>0</v>
      </c>
      <c r="AMN67">
        <f t="shared" si="469"/>
        <v>0</v>
      </c>
      <c r="AMO67">
        <f t="shared" si="469"/>
        <v>0</v>
      </c>
      <c r="AMP67">
        <f t="shared" si="469"/>
        <v>0</v>
      </c>
      <c r="AMQ67">
        <f t="shared" si="469"/>
        <v>0</v>
      </c>
      <c r="AMR67">
        <f t="shared" si="469"/>
        <v>0</v>
      </c>
      <c r="AMS67">
        <f t="shared" si="469"/>
        <v>0</v>
      </c>
      <c r="AMT67">
        <f t="shared" si="469"/>
        <v>0</v>
      </c>
      <c r="AMU67">
        <f t="shared" si="469"/>
        <v>0</v>
      </c>
      <c r="AMV67">
        <f t="shared" si="469"/>
        <v>0</v>
      </c>
      <c r="AMW67">
        <f t="shared" si="469"/>
        <v>0</v>
      </c>
      <c r="AMX67">
        <f t="shared" si="469"/>
        <v>0</v>
      </c>
      <c r="AMY67">
        <f t="shared" si="469"/>
        <v>0</v>
      </c>
      <c r="AMZ67">
        <f t="shared" si="469"/>
        <v>0</v>
      </c>
      <c r="ANA67">
        <f t="shared" si="469"/>
        <v>0</v>
      </c>
      <c r="ANB67">
        <f t="shared" si="469"/>
        <v>0</v>
      </c>
      <c r="ANC67">
        <f t="shared" si="470"/>
        <v>0</v>
      </c>
      <c r="AND67">
        <f t="shared" si="470"/>
        <v>0</v>
      </c>
      <c r="ANE67">
        <f t="shared" si="470"/>
        <v>0</v>
      </c>
      <c r="ANF67">
        <f t="shared" si="470"/>
        <v>0</v>
      </c>
      <c r="ANG67">
        <f t="shared" si="470"/>
        <v>0</v>
      </c>
      <c r="ANH67">
        <f t="shared" si="470"/>
        <v>0</v>
      </c>
      <c r="ANI67">
        <f t="shared" si="470"/>
        <v>0</v>
      </c>
      <c r="ANJ67">
        <f t="shared" si="470"/>
        <v>0</v>
      </c>
      <c r="ANK67">
        <f t="shared" si="470"/>
        <v>0</v>
      </c>
      <c r="ANL67">
        <f t="shared" si="470"/>
        <v>0</v>
      </c>
      <c r="ANM67">
        <f t="shared" si="470"/>
        <v>0</v>
      </c>
      <c r="ANN67">
        <f t="shared" si="470"/>
        <v>0</v>
      </c>
      <c r="ANO67">
        <f t="shared" si="470"/>
        <v>0</v>
      </c>
      <c r="ANP67">
        <f t="shared" si="470"/>
        <v>0</v>
      </c>
      <c r="ANQ67">
        <f t="shared" si="470"/>
        <v>0</v>
      </c>
      <c r="ANR67">
        <f t="shared" si="470"/>
        <v>0</v>
      </c>
      <c r="ANS67">
        <f t="shared" si="471"/>
        <v>0</v>
      </c>
      <c r="ANT67">
        <f t="shared" si="471"/>
        <v>0</v>
      </c>
      <c r="ANU67">
        <f t="shared" si="471"/>
        <v>0</v>
      </c>
      <c r="ANV67">
        <f t="shared" si="471"/>
        <v>0</v>
      </c>
      <c r="ANW67">
        <f t="shared" si="471"/>
        <v>0</v>
      </c>
      <c r="ANX67">
        <f t="shared" si="471"/>
        <v>0</v>
      </c>
      <c r="ANY67">
        <f t="shared" si="471"/>
        <v>0</v>
      </c>
      <c r="ANZ67">
        <f t="shared" si="471"/>
        <v>0</v>
      </c>
      <c r="AOA67">
        <f t="shared" si="471"/>
        <v>0</v>
      </c>
      <c r="AOB67">
        <f t="shared" si="471"/>
        <v>0</v>
      </c>
      <c r="AOC67">
        <f t="shared" si="471"/>
        <v>0</v>
      </c>
      <c r="AOD67">
        <f t="shared" si="471"/>
        <v>0</v>
      </c>
      <c r="AOE67">
        <f t="shared" si="471"/>
        <v>0</v>
      </c>
      <c r="AOF67">
        <f t="shared" si="471"/>
        <v>0</v>
      </c>
      <c r="AOG67">
        <f t="shared" si="471"/>
        <v>0</v>
      </c>
      <c r="AOH67">
        <f t="shared" si="471"/>
        <v>0</v>
      </c>
      <c r="AOI67" s="15">
        <f t="shared" si="472"/>
        <v>0</v>
      </c>
      <c r="AOJ67">
        <f t="shared" si="472"/>
        <v>0</v>
      </c>
      <c r="AOK67">
        <f t="shared" si="472"/>
        <v>0</v>
      </c>
      <c r="AOL67">
        <f t="shared" si="472"/>
        <v>0</v>
      </c>
      <c r="AOM67">
        <f t="shared" si="472"/>
        <v>0</v>
      </c>
      <c r="AON67">
        <f t="shared" si="472"/>
        <v>0</v>
      </c>
      <c r="AOR67" s="14" t="b">
        <f t="shared" si="381"/>
        <v>1</v>
      </c>
      <c r="AOS67" t="b">
        <f t="shared" si="23"/>
        <v>1</v>
      </c>
      <c r="AOT67" t="b">
        <f t="shared" si="24"/>
        <v>1</v>
      </c>
      <c r="AOU67" t="b">
        <f t="shared" si="25"/>
        <v>1</v>
      </c>
      <c r="AOV67" t="b">
        <f t="shared" si="26"/>
        <v>1</v>
      </c>
      <c r="AOW67" t="b">
        <f t="shared" si="27"/>
        <v>1</v>
      </c>
      <c r="AOX67" t="b">
        <f t="shared" si="28"/>
        <v>1</v>
      </c>
      <c r="AOY67" t="b">
        <f t="shared" si="29"/>
        <v>1</v>
      </c>
      <c r="AOZ67" t="b">
        <f t="shared" si="30"/>
        <v>1</v>
      </c>
      <c r="APA67" t="b">
        <f t="shared" si="31"/>
        <v>1</v>
      </c>
      <c r="APB67" t="b">
        <f t="shared" si="32"/>
        <v>1</v>
      </c>
      <c r="APC67" t="b">
        <f t="shared" si="33"/>
        <v>1</v>
      </c>
      <c r="APD67" t="b">
        <f t="shared" si="34"/>
        <v>1</v>
      </c>
      <c r="APE67" t="b">
        <f t="shared" si="35"/>
        <v>1</v>
      </c>
      <c r="APF67" t="b">
        <f t="shared" si="36"/>
        <v>1</v>
      </c>
      <c r="APG67" t="b">
        <f t="shared" si="37"/>
        <v>1</v>
      </c>
      <c r="APH67" t="b">
        <f t="shared" si="38"/>
        <v>1</v>
      </c>
      <c r="API67" t="b">
        <f t="shared" si="39"/>
        <v>1</v>
      </c>
      <c r="APJ67" t="b">
        <f t="shared" si="40"/>
        <v>1</v>
      </c>
      <c r="APK67" t="b">
        <f t="shared" si="41"/>
        <v>1</v>
      </c>
      <c r="APL67" t="b">
        <f t="shared" si="42"/>
        <v>1</v>
      </c>
      <c r="APM67" t="b">
        <f t="shared" si="43"/>
        <v>1</v>
      </c>
      <c r="APN67" t="b">
        <f t="shared" si="44"/>
        <v>1</v>
      </c>
      <c r="APO67" t="b">
        <f t="shared" si="45"/>
        <v>1</v>
      </c>
      <c r="APP67" t="b">
        <f t="shared" si="46"/>
        <v>1</v>
      </c>
      <c r="APQ67" t="b">
        <f t="shared" si="47"/>
        <v>1</v>
      </c>
      <c r="APR67" t="b">
        <f t="shared" si="48"/>
        <v>1</v>
      </c>
      <c r="APS67" t="b">
        <f t="shared" si="49"/>
        <v>1</v>
      </c>
      <c r="APT67" t="b">
        <f t="shared" si="50"/>
        <v>1</v>
      </c>
      <c r="APU67" t="b">
        <f t="shared" si="51"/>
        <v>1</v>
      </c>
      <c r="APV67" t="b">
        <f t="shared" si="52"/>
        <v>1</v>
      </c>
      <c r="APW67" t="b">
        <f t="shared" si="53"/>
        <v>1</v>
      </c>
      <c r="APX67" t="b">
        <f t="shared" si="54"/>
        <v>1</v>
      </c>
      <c r="APY67" t="b">
        <f t="shared" si="55"/>
        <v>1</v>
      </c>
      <c r="APZ67" t="b">
        <f t="shared" si="56"/>
        <v>1</v>
      </c>
      <c r="AQA67" t="b">
        <f t="shared" si="57"/>
        <v>1</v>
      </c>
      <c r="AQB67" t="b">
        <f t="shared" si="58"/>
        <v>1</v>
      </c>
      <c r="AQC67" t="b">
        <f t="shared" si="59"/>
        <v>1</v>
      </c>
      <c r="AQD67" t="b">
        <f t="shared" si="60"/>
        <v>1</v>
      </c>
      <c r="AQE67" t="b">
        <f t="shared" si="61"/>
        <v>1</v>
      </c>
      <c r="AQF67" t="b">
        <f t="shared" si="62"/>
        <v>1</v>
      </c>
      <c r="AQG67" t="b">
        <f t="shared" si="63"/>
        <v>1</v>
      </c>
      <c r="AQH67" t="b">
        <f t="shared" si="64"/>
        <v>1</v>
      </c>
      <c r="AQI67" t="b">
        <f t="shared" si="65"/>
        <v>1</v>
      </c>
      <c r="AQJ67" t="b">
        <f t="shared" si="66"/>
        <v>1</v>
      </c>
      <c r="AQK67" t="b">
        <f t="shared" si="67"/>
        <v>1</v>
      </c>
      <c r="AQL67" t="b">
        <f t="shared" si="68"/>
        <v>1</v>
      </c>
      <c r="AQM67" t="b">
        <f t="shared" si="69"/>
        <v>1</v>
      </c>
      <c r="AQN67" t="b">
        <f t="shared" si="70"/>
        <v>1</v>
      </c>
      <c r="AQO67" t="b">
        <f t="shared" si="71"/>
        <v>1</v>
      </c>
      <c r="AQP67" t="b">
        <f t="shared" si="72"/>
        <v>1</v>
      </c>
      <c r="AQQ67" t="b">
        <f t="shared" si="73"/>
        <v>1</v>
      </c>
      <c r="AQR67" t="b">
        <f t="shared" si="74"/>
        <v>1</v>
      </c>
      <c r="AQS67" t="b">
        <f t="shared" si="75"/>
        <v>1</v>
      </c>
      <c r="AQT67" t="b">
        <f t="shared" si="76"/>
        <v>1</v>
      </c>
      <c r="AQU67" t="b">
        <f t="shared" si="77"/>
        <v>1</v>
      </c>
      <c r="AQV67" t="b">
        <f t="shared" si="78"/>
        <v>1</v>
      </c>
      <c r="AQW67" t="b">
        <f t="shared" si="79"/>
        <v>1</v>
      </c>
      <c r="AQX67" t="b">
        <f t="shared" si="80"/>
        <v>1</v>
      </c>
      <c r="AQY67" t="b">
        <f t="shared" si="81"/>
        <v>1</v>
      </c>
      <c r="AQZ67" t="b">
        <f t="shared" si="82"/>
        <v>1</v>
      </c>
      <c r="ARA67" t="b">
        <f t="shared" si="83"/>
        <v>1</v>
      </c>
      <c r="ARB67" t="b">
        <f t="shared" si="84"/>
        <v>1</v>
      </c>
      <c r="ARC67" t="b">
        <f t="shared" si="85"/>
        <v>1</v>
      </c>
      <c r="ARD67" t="b">
        <f t="shared" si="86"/>
        <v>1</v>
      </c>
      <c r="ARE67" t="b">
        <f t="shared" si="87"/>
        <v>1</v>
      </c>
      <c r="ARF67" t="b">
        <f t="shared" si="88"/>
        <v>1</v>
      </c>
      <c r="ARG67" t="b">
        <f t="shared" si="89"/>
        <v>1</v>
      </c>
      <c r="ARH67" t="b">
        <f t="shared" si="90"/>
        <v>1</v>
      </c>
      <c r="ARI67" t="b">
        <f t="shared" si="91"/>
        <v>1</v>
      </c>
      <c r="ARJ67" t="b">
        <f t="shared" si="92"/>
        <v>1</v>
      </c>
      <c r="ARK67" t="b">
        <f t="shared" si="93"/>
        <v>1</v>
      </c>
      <c r="ARL67" t="b">
        <f t="shared" si="94"/>
        <v>1</v>
      </c>
      <c r="ARM67" t="b">
        <f t="shared" si="95"/>
        <v>1</v>
      </c>
      <c r="ARN67" t="b">
        <f t="shared" si="96"/>
        <v>1</v>
      </c>
      <c r="ARO67" t="b">
        <f t="shared" si="97"/>
        <v>1</v>
      </c>
      <c r="ARP67" t="b">
        <f t="shared" si="98"/>
        <v>1</v>
      </c>
      <c r="ARQ67" t="b">
        <f t="shared" si="99"/>
        <v>1</v>
      </c>
      <c r="ARR67" t="b">
        <f t="shared" si="100"/>
        <v>1</v>
      </c>
      <c r="ARS67" t="b">
        <f t="shared" si="101"/>
        <v>1</v>
      </c>
      <c r="ART67" t="b">
        <f t="shared" si="102"/>
        <v>1</v>
      </c>
      <c r="ARU67" t="b">
        <f t="shared" si="103"/>
        <v>1</v>
      </c>
      <c r="ARV67" t="b">
        <f t="shared" si="104"/>
        <v>1</v>
      </c>
      <c r="ARW67" t="b">
        <f t="shared" si="105"/>
        <v>1</v>
      </c>
      <c r="ARX67" t="b">
        <f t="shared" si="106"/>
        <v>1</v>
      </c>
      <c r="ARY67" t="b">
        <f t="shared" si="107"/>
        <v>1</v>
      </c>
      <c r="ARZ67" t="b">
        <f t="shared" si="108"/>
        <v>1</v>
      </c>
      <c r="ASA67" t="b">
        <f t="shared" si="109"/>
        <v>1</v>
      </c>
      <c r="ASB67" t="b">
        <f t="shared" si="110"/>
        <v>1</v>
      </c>
      <c r="ASC67" t="b">
        <f t="shared" si="111"/>
        <v>1</v>
      </c>
      <c r="ASD67" t="b">
        <f t="shared" si="112"/>
        <v>1</v>
      </c>
      <c r="ASE67" t="b">
        <f t="shared" si="113"/>
        <v>1</v>
      </c>
      <c r="ASF67" t="b">
        <f t="shared" si="114"/>
        <v>1</v>
      </c>
      <c r="ASG67" t="b">
        <f t="shared" si="115"/>
        <v>1</v>
      </c>
      <c r="ASH67" t="b">
        <f t="shared" si="116"/>
        <v>1</v>
      </c>
      <c r="ASI67" t="b">
        <f t="shared" si="117"/>
        <v>1</v>
      </c>
      <c r="ASJ67" t="b">
        <f t="shared" si="118"/>
        <v>1</v>
      </c>
      <c r="ASK67" t="b">
        <f t="shared" si="119"/>
        <v>1</v>
      </c>
      <c r="ASL67" t="b">
        <f t="shared" si="120"/>
        <v>1</v>
      </c>
      <c r="ASM67" t="b">
        <f t="shared" si="121"/>
        <v>1</v>
      </c>
      <c r="ASN67" t="b">
        <f t="shared" si="122"/>
        <v>1</v>
      </c>
      <c r="ASO67" t="b">
        <f t="shared" si="123"/>
        <v>1</v>
      </c>
      <c r="ASP67" t="b">
        <f t="shared" si="124"/>
        <v>1</v>
      </c>
      <c r="ASQ67" t="b">
        <f t="shared" si="125"/>
        <v>1</v>
      </c>
      <c r="ASR67" t="b">
        <f t="shared" si="126"/>
        <v>1</v>
      </c>
      <c r="ASS67" t="b">
        <f t="shared" si="127"/>
        <v>1</v>
      </c>
      <c r="AST67" t="b">
        <f t="shared" si="128"/>
        <v>1</v>
      </c>
      <c r="ASU67" t="b">
        <f t="shared" si="129"/>
        <v>1</v>
      </c>
      <c r="ASV67" t="b">
        <f t="shared" si="130"/>
        <v>1</v>
      </c>
      <c r="ASW67" t="b">
        <f t="shared" si="131"/>
        <v>1</v>
      </c>
      <c r="ASX67" t="b">
        <f t="shared" si="132"/>
        <v>1</v>
      </c>
      <c r="ASY67" t="b">
        <f t="shared" si="133"/>
        <v>1</v>
      </c>
      <c r="ASZ67" t="b">
        <f t="shared" si="134"/>
        <v>1</v>
      </c>
      <c r="ATA67" t="b">
        <f t="shared" si="135"/>
        <v>1</v>
      </c>
      <c r="ATB67" t="b">
        <f t="shared" si="136"/>
        <v>1</v>
      </c>
      <c r="ATC67" t="b">
        <f t="shared" si="137"/>
        <v>1</v>
      </c>
      <c r="ATD67" t="b">
        <f t="shared" si="138"/>
        <v>1</v>
      </c>
      <c r="ATE67" t="b">
        <f t="shared" si="139"/>
        <v>1</v>
      </c>
      <c r="ATF67" t="b">
        <f t="shared" si="140"/>
        <v>1</v>
      </c>
      <c r="ATG67" t="b">
        <f t="shared" si="141"/>
        <v>1</v>
      </c>
      <c r="ATH67" t="b">
        <f t="shared" si="142"/>
        <v>1</v>
      </c>
      <c r="ATI67" t="b">
        <f t="shared" si="143"/>
        <v>1</v>
      </c>
      <c r="ATJ67" t="b">
        <f t="shared" si="144"/>
        <v>1</v>
      </c>
      <c r="ATK67" t="b">
        <f t="shared" si="145"/>
        <v>1</v>
      </c>
      <c r="ATL67" t="b">
        <f t="shared" si="146"/>
        <v>1</v>
      </c>
      <c r="ATM67" t="b">
        <f t="shared" si="147"/>
        <v>1</v>
      </c>
      <c r="ATN67" t="b">
        <f t="shared" si="148"/>
        <v>1</v>
      </c>
      <c r="ATO67" t="b">
        <f t="shared" si="149"/>
        <v>1</v>
      </c>
      <c r="ATP67" t="b">
        <f t="shared" si="150"/>
        <v>1</v>
      </c>
      <c r="ATQ67" t="b">
        <f t="shared" si="151"/>
        <v>1</v>
      </c>
      <c r="ATR67" t="b">
        <f t="shared" si="152"/>
        <v>1</v>
      </c>
      <c r="ATS67" t="b">
        <f t="shared" si="153"/>
        <v>1</v>
      </c>
      <c r="ATT67" t="b">
        <f t="shared" si="154"/>
        <v>1</v>
      </c>
      <c r="ATU67" t="b">
        <f t="shared" si="155"/>
        <v>1</v>
      </c>
      <c r="ATV67" t="b">
        <f t="shared" si="156"/>
        <v>1</v>
      </c>
      <c r="ATW67" t="b">
        <f t="shared" si="157"/>
        <v>1</v>
      </c>
      <c r="ATX67" t="b">
        <f t="shared" si="158"/>
        <v>1</v>
      </c>
      <c r="ATY67" t="b">
        <f t="shared" si="159"/>
        <v>1</v>
      </c>
      <c r="ATZ67" t="b">
        <f t="shared" si="160"/>
        <v>1</v>
      </c>
      <c r="AUA67" t="b">
        <f t="shared" si="161"/>
        <v>1</v>
      </c>
      <c r="AUB67" t="b">
        <f t="shared" si="162"/>
        <v>1</v>
      </c>
      <c r="AUC67" t="b">
        <f t="shared" si="163"/>
        <v>1</v>
      </c>
      <c r="AUD67" t="b">
        <f t="shared" si="164"/>
        <v>1</v>
      </c>
      <c r="AUE67" t="b">
        <f t="shared" si="165"/>
        <v>1</v>
      </c>
      <c r="AUF67" t="b">
        <f t="shared" si="166"/>
        <v>1</v>
      </c>
      <c r="AUG67" t="b">
        <f t="shared" si="167"/>
        <v>1</v>
      </c>
      <c r="AUH67" t="b">
        <f t="shared" si="168"/>
        <v>1</v>
      </c>
      <c r="AUI67" t="b">
        <f t="shared" si="169"/>
        <v>1</v>
      </c>
      <c r="AUJ67" t="b">
        <f t="shared" si="170"/>
        <v>1</v>
      </c>
      <c r="AUK67" t="b">
        <f t="shared" si="171"/>
        <v>1</v>
      </c>
      <c r="AUL67" t="b">
        <f t="shared" si="172"/>
        <v>1</v>
      </c>
      <c r="AUM67" t="b">
        <f t="shared" si="173"/>
        <v>1</v>
      </c>
      <c r="AUN67" t="b">
        <f t="shared" si="174"/>
        <v>1</v>
      </c>
      <c r="AUO67" t="b">
        <f t="shared" si="175"/>
        <v>1</v>
      </c>
      <c r="AUP67" t="b">
        <f t="shared" si="176"/>
        <v>1</v>
      </c>
      <c r="AUQ67" t="b">
        <f t="shared" si="177"/>
        <v>1</v>
      </c>
      <c r="AUR67" t="b">
        <f t="shared" si="178"/>
        <v>1</v>
      </c>
      <c r="AUS67" t="b">
        <f t="shared" si="179"/>
        <v>1</v>
      </c>
      <c r="AUT67" t="b">
        <f t="shared" si="180"/>
        <v>1</v>
      </c>
      <c r="AUU67" t="b">
        <f t="shared" si="181"/>
        <v>1</v>
      </c>
      <c r="AUV67" t="b">
        <f t="shared" si="182"/>
        <v>1</v>
      </c>
      <c r="AUW67" t="b">
        <f t="shared" si="183"/>
        <v>1</v>
      </c>
      <c r="AUX67" t="b">
        <f t="shared" si="184"/>
        <v>1</v>
      </c>
      <c r="AUY67" t="b">
        <f t="shared" si="185"/>
        <v>1</v>
      </c>
      <c r="AUZ67" t="b">
        <f t="shared" si="186"/>
        <v>1</v>
      </c>
      <c r="AVA67" t="b">
        <f t="shared" si="187"/>
        <v>1</v>
      </c>
      <c r="AVB67" t="b">
        <f t="shared" si="188"/>
        <v>1</v>
      </c>
      <c r="AVC67" t="b">
        <f t="shared" si="189"/>
        <v>1</v>
      </c>
      <c r="AVD67" t="b">
        <f t="shared" si="190"/>
        <v>1</v>
      </c>
      <c r="AVE67" t="b">
        <f t="shared" si="191"/>
        <v>1</v>
      </c>
      <c r="AVF67" t="b">
        <f t="shared" si="192"/>
        <v>1</v>
      </c>
      <c r="AVG67" t="b">
        <f t="shared" si="193"/>
        <v>1</v>
      </c>
      <c r="AVH67" t="b">
        <f t="shared" si="194"/>
        <v>1</v>
      </c>
      <c r="AVI67" t="b">
        <f t="shared" si="195"/>
        <v>1</v>
      </c>
      <c r="AVJ67" t="b">
        <f t="shared" si="196"/>
        <v>1</v>
      </c>
      <c r="AVK67" t="b">
        <f t="shared" si="197"/>
        <v>1</v>
      </c>
      <c r="AVL67" t="b">
        <f t="shared" si="198"/>
        <v>1</v>
      </c>
      <c r="AVM67" t="b">
        <f t="shared" si="199"/>
        <v>1</v>
      </c>
      <c r="AVN67" t="b">
        <f t="shared" si="200"/>
        <v>1</v>
      </c>
      <c r="AVO67" t="b">
        <f t="shared" si="201"/>
        <v>1</v>
      </c>
      <c r="AVP67" t="b">
        <f t="shared" si="202"/>
        <v>1</v>
      </c>
      <c r="AVQ67" t="b">
        <f t="shared" si="203"/>
        <v>1</v>
      </c>
      <c r="AVR67" t="b">
        <f t="shared" si="204"/>
        <v>1</v>
      </c>
      <c r="AVS67" t="b">
        <f t="shared" si="205"/>
        <v>1</v>
      </c>
      <c r="AVT67" t="b">
        <f t="shared" si="206"/>
        <v>1</v>
      </c>
      <c r="AVU67" t="b">
        <f t="shared" si="207"/>
        <v>1</v>
      </c>
      <c r="AVV67" t="b">
        <f t="shared" si="208"/>
        <v>1</v>
      </c>
      <c r="AVW67" t="b">
        <f t="shared" si="209"/>
        <v>1</v>
      </c>
      <c r="AVX67" t="b">
        <f t="shared" si="210"/>
        <v>1</v>
      </c>
      <c r="AVY67" t="b">
        <f t="shared" si="211"/>
        <v>1</v>
      </c>
      <c r="AVZ67" t="b">
        <f t="shared" si="212"/>
        <v>1</v>
      </c>
      <c r="AWA67" t="b">
        <f t="shared" si="213"/>
        <v>1</v>
      </c>
      <c r="AWB67" t="b">
        <f t="shared" si="214"/>
        <v>1</v>
      </c>
      <c r="AWC67" t="b">
        <f t="shared" si="215"/>
        <v>1</v>
      </c>
      <c r="AWD67" t="b">
        <f t="shared" si="216"/>
        <v>1</v>
      </c>
      <c r="AWE67" t="b">
        <f t="shared" si="217"/>
        <v>1</v>
      </c>
      <c r="AWF67" t="b">
        <f t="shared" si="218"/>
        <v>1</v>
      </c>
      <c r="AWG67" t="b">
        <f t="shared" si="219"/>
        <v>1</v>
      </c>
      <c r="AWH67" t="b">
        <f t="shared" si="220"/>
        <v>1</v>
      </c>
      <c r="AWI67" t="b">
        <f t="shared" si="221"/>
        <v>1</v>
      </c>
      <c r="AWJ67" t="b">
        <f t="shared" si="222"/>
        <v>1</v>
      </c>
      <c r="AWK67" t="b">
        <f t="shared" si="223"/>
        <v>1</v>
      </c>
      <c r="AWL67" t="b">
        <f t="shared" si="224"/>
        <v>1</v>
      </c>
      <c r="AWM67" t="b">
        <f t="shared" si="225"/>
        <v>1</v>
      </c>
      <c r="AWN67" t="b">
        <f t="shared" si="226"/>
        <v>1</v>
      </c>
      <c r="AWO67" t="b">
        <f t="shared" si="227"/>
        <v>1</v>
      </c>
      <c r="AWP67" t="b">
        <f t="shared" si="228"/>
        <v>1</v>
      </c>
      <c r="AWQ67" t="b">
        <f t="shared" si="229"/>
        <v>1</v>
      </c>
      <c r="AWR67" t="b">
        <f t="shared" si="230"/>
        <v>1</v>
      </c>
      <c r="AWS67" t="b">
        <f t="shared" si="231"/>
        <v>1</v>
      </c>
      <c r="AWT67" t="b">
        <f t="shared" si="232"/>
        <v>1</v>
      </c>
      <c r="AWU67" t="b">
        <f t="shared" si="233"/>
        <v>1</v>
      </c>
      <c r="AWV67" t="b">
        <f t="shared" si="234"/>
        <v>1</v>
      </c>
      <c r="AWW67" t="b">
        <f t="shared" si="235"/>
        <v>1</v>
      </c>
      <c r="AWX67" t="b">
        <f t="shared" si="236"/>
        <v>1</v>
      </c>
      <c r="AWY67" t="b">
        <f t="shared" si="237"/>
        <v>1</v>
      </c>
      <c r="AWZ67" t="b">
        <f t="shared" si="238"/>
        <v>1</v>
      </c>
      <c r="AXA67" t="b">
        <f t="shared" si="239"/>
        <v>1</v>
      </c>
      <c r="AXB67" t="b">
        <f t="shared" si="240"/>
        <v>1</v>
      </c>
      <c r="AXC67" t="b">
        <f t="shared" si="241"/>
        <v>1</v>
      </c>
      <c r="AXD67" t="b">
        <f t="shared" si="242"/>
        <v>1</v>
      </c>
      <c r="AXE67" t="b">
        <f t="shared" si="243"/>
        <v>1</v>
      </c>
      <c r="AXF67" t="b">
        <f t="shared" si="244"/>
        <v>1</v>
      </c>
      <c r="AXG67" t="b">
        <f t="shared" si="245"/>
        <v>1</v>
      </c>
      <c r="AXH67" t="b">
        <f t="shared" si="246"/>
        <v>1</v>
      </c>
      <c r="AXI67" t="b">
        <f t="shared" si="247"/>
        <v>1</v>
      </c>
      <c r="AXJ67" t="b">
        <f t="shared" si="248"/>
        <v>1</v>
      </c>
      <c r="AXK67" t="b">
        <f t="shared" si="249"/>
        <v>1</v>
      </c>
      <c r="AXL67" t="b">
        <f t="shared" si="250"/>
        <v>1</v>
      </c>
      <c r="AXM67" t="b">
        <f t="shared" si="251"/>
        <v>1</v>
      </c>
      <c r="AXN67" t="b">
        <f t="shared" si="252"/>
        <v>1</v>
      </c>
      <c r="AXO67" t="b">
        <f t="shared" si="253"/>
        <v>1</v>
      </c>
      <c r="AXP67" t="b">
        <f t="shared" si="254"/>
        <v>1</v>
      </c>
      <c r="AXQ67" t="b">
        <f t="shared" si="255"/>
        <v>1</v>
      </c>
      <c r="AXR67" t="b">
        <f t="shared" si="256"/>
        <v>1</v>
      </c>
      <c r="AXS67" t="b">
        <f t="shared" si="257"/>
        <v>1</v>
      </c>
      <c r="AXT67" t="b">
        <f t="shared" si="258"/>
        <v>1</v>
      </c>
      <c r="AXU67" t="b">
        <f t="shared" si="259"/>
        <v>1</v>
      </c>
      <c r="AXV67" t="b">
        <f t="shared" si="260"/>
        <v>1</v>
      </c>
      <c r="AXW67" t="b">
        <f t="shared" si="261"/>
        <v>1</v>
      </c>
      <c r="AXX67" t="b">
        <f t="shared" si="262"/>
        <v>1</v>
      </c>
      <c r="AXY67" t="b">
        <f t="shared" si="263"/>
        <v>1</v>
      </c>
      <c r="AXZ67" t="b">
        <f t="shared" si="264"/>
        <v>1</v>
      </c>
      <c r="AYA67" t="b">
        <f t="shared" si="265"/>
        <v>1</v>
      </c>
      <c r="AYB67" t="b">
        <f t="shared" si="266"/>
        <v>1</v>
      </c>
      <c r="AYC67" t="b">
        <f t="shared" si="267"/>
        <v>1</v>
      </c>
      <c r="AYD67" t="b">
        <f t="shared" si="268"/>
        <v>1</v>
      </c>
      <c r="AYE67" t="b">
        <f t="shared" si="269"/>
        <v>1</v>
      </c>
      <c r="AYF67" t="b">
        <f t="shared" si="270"/>
        <v>1</v>
      </c>
      <c r="AYG67" t="b">
        <f t="shared" si="271"/>
        <v>1</v>
      </c>
      <c r="AYH67" t="b">
        <f t="shared" si="272"/>
        <v>1</v>
      </c>
      <c r="AYI67" t="b">
        <f t="shared" si="273"/>
        <v>1</v>
      </c>
      <c r="AYJ67" t="b">
        <f t="shared" si="274"/>
        <v>1</v>
      </c>
      <c r="AYK67" t="b">
        <f t="shared" si="275"/>
        <v>1</v>
      </c>
      <c r="AYL67" t="b">
        <f t="shared" si="276"/>
        <v>1</v>
      </c>
      <c r="AYM67" t="b">
        <f t="shared" si="277"/>
        <v>1</v>
      </c>
      <c r="AYN67" t="b">
        <f t="shared" si="278"/>
        <v>1</v>
      </c>
      <c r="AYO67" t="b">
        <f t="shared" si="279"/>
        <v>1</v>
      </c>
      <c r="AYP67" t="b">
        <f t="shared" si="280"/>
        <v>1</v>
      </c>
      <c r="AYQ67" t="b">
        <f t="shared" si="281"/>
        <v>1</v>
      </c>
      <c r="AYR67" t="b">
        <f t="shared" si="282"/>
        <v>1</v>
      </c>
      <c r="AYS67" t="b">
        <f t="shared" si="283"/>
        <v>1</v>
      </c>
      <c r="AYT67" t="b">
        <f t="shared" si="284"/>
        <v>1</v>
      </c>
      <c r="AYU67" t="b">
        <f t="shared" si="285"/>
        <v>1</v>
      </c>
      <c r="AYV67" t="b">
        <f t="shared" si="286"/>
        <v>1</v>
      </c>
      <c r="AYW67" t="b">
        <f t="shared" si="287"/>
        <v>1</v>
      </c>
      <c r="AYX67" t="b">
        <f t="shared" si="288"/>
        <v>1</v>
      </c>
      <c r="AYY67" t="b">
        <f t="shared" si="289"/>
        <v>1</v>
      </c>
      <c r="AYZ67" t="b">
        <f t="shared" si="290"/>
        <v>1</v>
      </c>
      <c r="AZA67" t="b">
        <f t="shared" si="291"/>
        <v>1</v>
      </c>
      <c r="AZB67" t="b">
        <f t="shared" si="292"/>
        <v>1</v>
      </c>
      <c r="AZC67" t="b">
        <f t="shared" si="293"/>
        <v>1</v>
      </c>
      <c r="AZD67" t="b">
        <f t="shared" si="294"/>
        <v>1</v>
      </c>
      <c r="AZE67" t="b">
        <f t="shared" si="295"/>
        <v>1</v>
      </c>
      <c r="AZF67" t="b">
        <f t="shared" si="296"/>
        <v>1</v>
      </c>
      <c r="AZG67" t="b">
        <f t="shared" si="297"/>
        <v>1</v>
      </c>
      <c r="AZH67" t="b">
        <f t="shared" si="298"/>
        <v>1</v>
      </c>
      <c r="AZI67" t="b">
        <f t="shared" si="299"/>
        <v>1</v>
      </c>
      <c r="AZJ67" t="b">
        <f t="shared" si="300"/>
        <v>1</v>
      </c>
      <c r="AZK67" t="b">
        <f t="shared" si="301"/>
        <v>1</v>
      </c>
      <c r="AZL67" t="b">
        <f t="shared" si="302"/>
        <v>1</v>
      </c>
      <c r="AZM67" t="b">
        <f t="shared" si="303"/>
        <v>1</v>
      </c>
      <c r="AZN67" t="b">
        <f t="shared" si="304"/>
        <v>1</v>
      </c>
      <c r="AZO67" t="b">
        <f t="shared" si="305"/>
        <v>1</v>
      </c>
      <c r="AZP67" t="b">
        <f t="shared" si="306"/>
        <v>1</v>
      </c>
      <c r="AZQ67" t="b">
        <f t="shared" si="307"/>
        <v>1</v>
      </c>
      <c r="AZR67" t="b">
        <f t="shared" si="308"/>
        <v>1</v>
      </c>
      <c r="AZS67" t="b">
        <f t="shared" si="309"/>
        <v>1</v>
      </c>
      <c r="AZT67" t="b">
        <f t="shared" si="310"/>
        <v>1</v>
      </c>
      <c r="AZU67" t="b">
        <f t="shared" si="311"/>
        <v>1</v>
      </c>
      <c r="AZV67" t="b">
        <f t="shared" si="312"/>
        <v>1</v>
      </c>
      <c r="AZW67" t="b">
        <f t="shared" si="313"/>
        <v>1</v>
      </c>
      <c r="AZX67" t="b">
        <f t="shared" si="314"/>
        <v>1</v>
      </c>
      <c r="AZY67" t="b">
        <f t="shared" si="315"/>
        <v>1</v>
      </c>
      <c r="AZZ67" t="b">
        <f t="shared" si="316"/>
        <v>1</v>
      </c>
      <c r="BAA67" t="b">
        <f t="shared" si="317"/>
        <v>1</v>
      </c>
      <c r="BAB67" t="b">
        <f t="shared" si="318"/>
        <v>1</v>
      </c>
      <c r="BAC67" t="b">
        <f t="shared" si="319"/>
        <v>1</v>
      </c>
      <c r="BAD67" t="b">
        <f t="shared" si="320"/>
        <v>1</v>
      </c>
      <c r="BAE67" t="b">
        <f t="shared" si="321"/>
        <v>1</v>
      </c>
      <c r="BAF67" t="b">
        <f t="shared" si="322"/>
        <v>1</v>
      </c>
      <c r="BAG67" t="b">
        <f t="shared" si="323"/>
        <v>1</v>
      </c>
      <c r="BAH67" t="b">
        <f t="shared" si="324"/>
        <v>1</v>
      </c>
      <c r="BAI67" t="b">
        <f t="shared" si="325"/>
        <v>1</v>
      </c>
      <c r="BAJ67" t="b">
        <f t="shared" si="326"/>
        <v>1</v>
      </c>
      <c r="BAK67" t="b">
        <f t="shared" si="327"/>
        <v>1</v>
      </c>
      <c r="BAL67" t="b">
        <f t="shared" si="328"/>
        <v>1</v>
      </c>
      <c r="BAM67" t="b">
        <f t="shared" si="329"/>
        <v>1</v>
      </c>
      <c r="BAN67" t="b">
        <f t="shared" si="330"/>
        <v>1</v>
      </c>
      <c r="BAO67" t="b">
        <f t="shared" si="331"/>
        <v>1</v>
      </c>
      <c r="BAP67" t="b">
        <f t="shared" si="332"/>
        <v>1</v>
      </c>
      <c r="BAQ67" t="b">
        <f t="shared" si="333"/>
        <v>1</v>
      </c>
      <c r="BAR67" t="b">
        <f t="shared" si="334"/>
        <v>1</v>
      </c>
      <c r="BAS67" t="b">
        <f t="shared" si="335"/>
        <v>1</v>
      </c>
      <c r="BAT67" t="b">
        <f t="shared" si="336"/>
        <v>1</v>
      </c>
      <c r="BAU67" t="b">
        <f t="shared" si="337"/>
        <v>1</v>
      </c>
      <c r="BAV67" t="b">
        <f t="shared" si="338"/>
        <v>1</v>
      </c>
      <c r="BAW67" t="b">
        <f t="shared" si="339"/>
        <v>1</v>
      </c>
      <c r="BAX67" t="b">
        <f t="shared" si="340"/>
        <v>1</v>
      </c>
      <c r="BAY67" t="b">
        <f t="shared" si="341"/>
        <v>1</v>
      </c>
      <c r="BAZ67" t="b">
        <f t="shared" si="342"/>
        <v>1</v>
      </c>
      <c r="BBA67" t="b">
        <f t="shared" si="343"/>
        <v>1</v>
      </c>
      <c r="BBB67" t="b">
        <f t="shared" si="344"/>
        <v>1</v>
      </c>
      <c r="BBC67" t="b">
        <f t="shared" si="345"/>
        <v>1</v>
      </c>
      <c r="BBD67" t="b">
        <f t="shared" si="346"/>
        <v>1</v>
      </c>
      <c r="BBE67" t="b">
        <f t="shared" si="347"/>
        <v>1</v>
      </c>
      <c r="BBF67" t="b">
        <f t="shared" si="348"/>
        <v>1</v>
      </c>
      <c r="BBG67" t="b">
        <f t="shared" si="349"/>
        <v>1</v>
      </c>
      <c r="BBH67" t="b">
        <f t="shared" si="350"/>
        <v>1</v>
      </c>
      <c r="BBI67" t="b">
        <f t="shared" si="351"/>
        <v>1</v>
      </c>
      <c r="BBJ67" t="b">
        <f t="shared" si="352"/>
        <v>1</v>
      </c>
      <c r="BBK67" t="b">
        <f t="shared" si="353"/>
        <v>1</v>
      </c>
      <c r="BBL67" t="b">
        <f t="shared" si="354"/>
        <v>1</v>
      </c>
      <c r="BBM67" t="b">
        <f t="shared" si="355"/>
        <v>1</v>
      </c>
      <c r="BBN67" t="b">
        <f t="shared" si="356"/>
        <v>1</v>
      </c>
      <c r="BBO67" t="b">
        <f t="shared" si="357"/>
        <v>1</v>
      </c>
      <c r="BBP67" t="b">
        <f t="shared" si="358"/>
        <v>1</v>
      </c>
      <c r="BBQ67" t="b">
        <f t="shared" si="359"/>
        <v>1</v>
      </c>
      <c r="BBR67" t="b">
        <f t="shared" si="360"/>
        <v>1</v>
      </c>
      <c r="BBS67" t="b">
        <f t="shared" si="361"/>
        <v>1</v>
      </c>
      <c r="BBT67" t="b">
        <f t="shared" si="362"/>
        <v>1</v>
      </c>
      <c r="BBU67" t="b">
        <f t="shared" si="363"/>
        <v>1</v>
      </c>
      <c r="BBV67" t="b">
        <f t="shared" si="364"/>
        <v>1</v>
      </c>
      <c r="BBW67" t="b">
        <f t="shared" si="365"/>
        <v>1</v>
      </c>
      <c r="BBX67" t="b">
        <f t="shared" si="366"/>
        <v>1</v>
      </c>
      <c r="BBY67" t="b">
        <f t="shared" si="367"/>
        <v>1</v>
      </c>
      <c r="BBZ67" t="b">
        <f t="shared" si="368"/>
        <v>1</v>
      </c>
      <c r="BCA67" t="b">
        <f t="shared" si="369"/>
        <v>1</v>
      </c>
      <c r="BCB67" t="b">
        <f t="shared" si="370"/>
        <v>1</v>
      </c>
      <c r="BCC67" t="b">
        <f t="shared" si="371"/>
        <v>1</v>
      </c>
      <c r="BCD67" t="b">
        <f t="shared" si="372"/>
        <v>1</v>
      </c>
      <c r="BCE67" t="b">
        <f t="shared" si="373"/>
        <v>1</v>
      </c>
      <c r="BCF67" s="15" t="b">
        <f t="shared" si="374"/>
        <v>1</v>
      </c>
      <c r="BCG67" t="b">
        <f t="shared" si="375"/>
        <v>1</v>
      </c>
      <c r="BCH67" t="b">
        <f t="shared" si="376"/>
        <v>1</v>
      </c>
      <c r="BCI67" t="b">
        <f t="shared" si="377"/>
        <v>1</v>
      </c>
      <c r="BCJ67" t="b">
        <f t="shared" si="378"/>
        <v>1</v>
      </c>
      <c r="BCK67" t="b">
        <f t="shared" si="379"/>
        <v>1</v>
      </c>
    </row>
    <row r="68" spans="1:1441" x14ac:dyDescent="0.2">
      <c r="A68" s="14"/>
      <c r="MO68" s="15"/>
      <c r="AAL68" s="15"/>
      <c r="AAU68" s="14">
        <f t="shared" si="451"/>
        <v>0</v>
      </c>
      <c r="AAV68">
        <f t="shared" si="451"/>
        <v>0</v>
      </c>
      <c r="AAW68">
        <f t="shared" si="451"/>
        <v>0</v>
      </c>
      <c r="AAX68">
        <f t="shared" si="451"/>
        <v>0</v>
      </c>
      <c r="AAY68">
        <f t="shared" si="451"/>
        <v>0</v>
      </c>
      <c r="AAZ68">
        <f t="shared" si="451"/>
        <v>0</v>
      </c>
      <c r="ABA68">
        <f t="shared" si="451"/>
        <v>0</v>
      </c>
      <c r="ABB68">
        <f t="shared" si="451"/>
        <v>0</v>
      </c>
      <c r="ABC68">
        <f t="shared" si="451"/>
        <v>0</v>
      </c>
      <c r="ABD68">
        <f t="shared" si="451"/>
        <v>0</v>
      </c>
      <c r="ABE68">
        <f t="shared" si="451"/>
        <v>0</v>
      </c>
      <c r="ABF68">
        <f t="shared" si="451"/>
        <v>0</v>
      </c>
      <c r="ABG68">
        <f t="shared" si="451"/>
        <v>0</v>
      </c>
      <c r="ABH68">
        <f t="shared" si="451"/>
        <v>0</v>
      </c>
      <c r="ABI68">
        <f t="shared" si="451"/>
        <v>0</v>
      </c>
      <c r="ABJ68">
        <f t="shared" ref="ABJ68:ABY83" si="473">_xlfn.XLOOKUP(ABJ$3,$A$3:$MT$3,$A68:$MT68)</f>
        <v>0</v>
      </c>
      <c r="ABK68">
        <f t="shared" si="473"/>
        <v>0</v>
      </c>
      <c r="ABL68">
        <f t="shared" si="473"/>
        <v>0</v>
      </c>
      <c r="ABM68">
        <f t="shared" si="473"/>
        <v>0</v>
      </c>
      <c r="ABN68">
        <f t="shared" si="473"/>
        <v>0</v>
      </c>
      <c r="ABO68">
        <f t="shared" si="473"/>
        <v>0</v>
      </c>
      <c r="ABP68">
        <f t="shared" si="473"/>
        <v>0</v>
      </c>
      <c r="ABQ68">
        <f t="shared" si="473"/>
        <v>0</v>
      </c>
      <c r="ABR68">
        <f t="shared" si="473"/>
        <v>0</v>
      </c>
      <c r="ABS68">
        <f t="shared" si="473"/>
        <v>0</v>
      </c>
      <c r="ABT68">
        <f t="shared" si="473"/>
        <v>0</v>
      </c>
      <c r="ABU68">
        <f t="shared" si="473"/>
        <v>0</v>
      </c>
      <c r="ABV68">
        <f t="shared" si="473"/>
        <v>0</v>
      </c>
      <c r="ABW68">
        <f t="shared" si="473"/>
        <v>0</v>
      </c>
      <c r="ABX68">
        <f t="shared" si="473"/>
        <v>0</v>
      </c>
      <c r="ABY68">
        <f t="shared" si="473"/>
        <v>0</v>
      </c>
      <c r="ABZ68">
        <f t="shared" ref="ABZ68:ACO83" si="474">_xlfn.XLOOKUP(ABZ$3,$A$3:$MT$3,$A68:$MT68)</f>
        <v>0</v>
      </c>
      <c r="ACA68">
        <f t="shared" si="452"/>
        <v>0</v>
      </c>
      <c r="ACB68">
        <f t="shared" si="452"/>
        <v>0</v>
      </c>
      <c r="ACC68">
        <f t="shared" si="452"/>
        <v>0</v>
      </c>
      <c r="ACD68">
        <f t="shared" si="452"/>
        <v>0</v>
      </c>
      <c r="ACE68">
        <f t="shared" si="452"/>
        <v>0</v>
      </c>
      <c r="ACF68">
        <f t="shared" si="452"/>
        <v>0</v>
      </c>
      <c r="ACG68">
        <f t="shared" si="452"/>
        <v>0</v>
      </c>
      <c r="ACH68">
        <f t="shared" si="452"/>
        <v>0</v>
      </c>
      <c r="ACI68">
        <f t="shared" si="452"/>
        <v>0</v>
      </c>
      <c r="ACJ68">
        <f t="shared" si="452"/>
        <v>0</v>
      </c>
      <c r="ACK68">
        <f t="shared" si="452"/>
        <v>0</v>
      </c>
      <c r="ACL68">
        <f t="shared" si="452"/>
        <v>0</v>
      </c>
      <c r="ACM68">
        <f t="shared" si="452"/>
        <v>0</v>
      </c>
      <c r="ACN68">
        <f t="shared" si="452"/>
        <v>0</v>
      </c>
      <c r="ACO68">
        <f t="shared" si="452"/>
        <v>0</v>
      </c>
      <c r="ACP68">
        <f t="shared" si="452"/>
        <v>0</v>
      </c>
      <c r="ACQ68">
        <f t="shared" si="453"/>
        <v>0</v>
      </c>
      <c r="ACR68">
        <f t="shared" si="453"/>
        <v>0</v>
      </c>
      <c r="ACS68">
        <f t="shared" si="453"/>
        <v>0</v>
      </c>
      <c r="ACT68">
        <f t="shared" si="453"/>
        <v>0</v>
      </c>
      <c r="ACU68">
        <f t="shared" si="453"/>
        <v>0</v>
      </c>
      <c r="ACV68">
        <f t="shared" si="453"/>
        <v>0</v>
      </c>
      <c r="ACW68">
        <f t="shared" si="453"/>
        <v>0</v>
      </c>
      <c r="ACX68">
        <f t="shared" si="453"/>
        <v>0</v>
      </c>
      <c r="ACY68">
        <f t="shared" si="453"/>
        <v>0</v>
      </c>
      <c r="ACZ68">
        <f t="shared" si="453"/>
        <v>0</v>
      </c>
      <c r="ADA68">
        <f t="shared" si="453"/>
        <v>0</v>
      </c>
      <c r="ADB68">
        <f t="shared" si="453"/>
        <v>0</v>
      </c>
      <c r="ADC68">
        <f t="shared" si="453"/>
        <v>0</v>
      </c>
      <c r="ADD68">
        <f t="shared" si="453"/>
        <v>0</v>
      </c>
      <c r="ADE68">
        <f t="shared" si="453"/>
        <v>0</v>
      </c>
      <c r="ADF68">
        <f t="shared" si="453"/>
        <v>0</v>
      </c>
      <c r="ADG68">
        <f t="shared" si="454"/>
        <v>0</v>
      </c>
      <c r="ADH68">
        <f t="shared" si="454"/>
        <v>0</v>
      </c>
      <c r="ADI68">
        <f t="shared" si="454"/>
        <v>0</v>
      </c>
      <c r="ADJ68">
        <f t="shared" si="454"/>
        <v>0</v>
      </c>
      <c r="ADK68">
        <f t="shared" si="454"/>
        <v>0</v>
      </c>
      <c r="ADL68">
        <f t="shared" si="454"/>
        <v>0</v>
      </c>
      <c r="ADM68">
        <f t="shared" si="454"/>
        <v>0</v>
      </c>
      <c r="ADN68">
        <f t="shared" si="454"/>
        <v>0</v>
      </c>
      <c r="ADO68">
        <f t="shared" si="454"/>
        <v>0</v>
      </c>
      <c r="ADP68">
        <f t="shared" si="454"/>
        <v>0</v>
      </c>
      <c r="ADQ68">
        <f t="shared" si="454"/>
        <v>0</v>
      </c>
      <c r="ADR68">
        <f t="shared" si="454"/>
        <v>0</v>
      </c>
      <c r="ADS68">
        <f t="shared" si="454"/>
        <v>0</v>
      </c>
      <c r="ADT68">
        <f t="shared" si="454"/>
        <v>0</v>
      </c>
      <c r="ADU68">
        <f t="shared" si="454"/>
        <v>0</v>
      </c>
      <c r="ADV68">
        <f t="shared" si="454"/>
        <v>0</v>
      </c>
      <c r="ADW68">
        <f t="shared" si="455"/>
        <v>0</v>
      </c>
      <c r="ADX68">
        <f t="shared" si="455"/>
        <v>0</v>
      </c>
      <c r="ADY68">
        <f t="shared" si="455"/>
        <v>0</v>
      </c>
      <c r="ADZ68">
        <f t="shared" si="455"/>
        <v>0</v>
      </c>
      <c r="AEA68">
        <f t="shared" si="455"/>
        <v>0</v>
      </c>
      <c r="AEB68">
        <f t="shared" si="455"/>
        <v>0</v>
      </c>
      <c r="AEC68">
        <f t="shared" si="455"/>
        <v>0</v>
      </c>
      <c r="AED68">
        <f t="shared" si="455"/>
        <v>0</v>
      </c>
      <c r="AEE68">
        <f t="shared" si="455"/>
        <v>0</v>
      </c>
      <c r="AEF68">
        <f t="shared" si="455"/>
        <v>0</v>
      </c>
      <c r="AEG68">
        <f t="shared" si="455"/>
        <v>0</v>
      </c>
      <c r="AEH68">
        <f t="shared" si="455"/>
        <v>0</v>
      </c>
      <c r="AEI68">
        <f t="shared" si="455"/>
        <v>0</v>
      </c>
      <c r="AEJ68">
        <f t="shared" si="455"/>
        <v>0</v>
      </c>
      <c r="AEK68">
        <f t="shared" si="455"/>
        <v>0</v>
      </c>
      <c r="AEL68">
        <f t="shared" si="455"/>
        <v>0</v>
      </c>
      <c r="AEM68">
        <f t="shared" si="456"/>
        <v>0</v>
      </c>
      <c r="AEN68">
        <f t="shared" si="456"/>
        <v>0</v>
      </c>
      <c r="AEO68">
        <f t="shared" si="456"/>
        <v>0</v>
      </c>
      <c r="AEP68">
        <f t="shared" si="456"/>
        <v>0</v>
      </c>
      <c r="AEQ68">
        <f t="shared" si="456"/>
        <v>0</v>
      </c>
      <c r="AER68">
        <f t="shared" si="456"/>
        <v>0</v>
      </c>
      <c r="AES68">
        <f t="shared" si="456"/>
        <v>0</v>
      </c>
      <c r="AET68">
        <f t="shared" si="456"/>
        <v>0</v>
      </c>
      <c r="AEU68">
        <f t="shared" si="456"/>
        <v>0</v>
      </c>
      <c r="AEV68">
        <f t="shared" si="456"/>
        <v>0</v>
      </c>
      <c r="AEW68">
        <f t="shared" si="456"/>
        <v>0</v>
      </c>
      <c r="AEX68">
        <f t="shared" si="456"/>
        <v>0</v>
      </c>
      <c r="AEY68">
        <f t="shared" si="456"/>
        <v>0</v>
      </c>
      <c r="AEZ68">
        <f t="shared" si="456"/>
        <v>0</v>
      </c>
      <c r="AFA68">
        <f t="shared" si="456"/>
        <v>0</v>
      </c>
      <c r="AFB68">
        <f t="shared" si="456"/>
        <v>0</v>
      </c>
      <c r="AFC68">
        <f t="shared" si="457"/>
        <v>0</v>
      </c>
      <c r="AFD68">
        <f t="shared" si="457"/>
        <v>0</v>
      </c>
      <c r="AFE68">
        <f t="shared" si="457"/>
        <v>0</v>
      </c>
      <c r="AFF68">
        <f t="shared" si="457"/>
        <v>0</v>
      </c>
      <c r="AFG68">
        <f t="shared" si="457"/>
        <v>0</v>
      </c>
      <c r="AFH68">
        <f t="shared" si="457"/>
        <v>0</v>
      </c>
      <c r="AFI68">
        <f t="shared" si="457"/>
        <v>0</v>
      </c>
      <c r="AFJ68">
        <f t="shared" si="457"/>
        <v>0</v>
      </c>
      <c r="AFK68">
        <f t="shared" si="457"/>
        <v>0</v>
      </c>
      <c r="AFL68">
        <f t="shared" si="457"/>
        <v>0</v>
      </c>
      <c r="AFM68">
        <f t="shared" si="457"/>
        <v>0</v>
      </c>
      <c r="AFN68">
        <f t="shared" si="457"/>
        <v>0</v>
      </c>
      <c r="AFO68">
        <f t="shared" si="457"/>
        <v>0</v>
      </c>
      <c r="AFP68">
        <f t="shared" si="457"/>
        <v>0</v>
      </c>
      <c r="AFQ68">
        <f t="shared" si="457"/>
        <v>0</v>
      </c>
      <c r="AFR68">
        <f t="shared" si="457"/>
        <v>0</v>
      </c>
      <c r="AFS68">
        <f t="shared" si="458"/>
        <v>0</v>
      </c>
      <c r="AFT68">
        <f t="shared" si="458"/>
        <v>0</v>
      </c>
      <c r="AFU68">
        <f t="shared" si="458"/>
        <v>0</v>
      </c>
      <c r="AFV68">
        <f t="shared" si="458"/>
        <v>0</v>
      </c>
      <c r="AFW68">
        <f t="shared" si="458"/>
        <v>0</v>
      </c>
      <c r="AFX68">
        <f t="shared" si="458"/>
        <v>0</v>
      </c>
      <c r="AFY68">
        <f t="shared" si="458"/>
        <v>0</v>
      </c>
      <c r="AFZ68">
        <f t="shared" si="458"/>
        <v>0</v>
      </c>
      <c r="AGA68">
        <f t="shared" si="458"/>
        <v>0</v>
      </c>
      <c r="AGB68">
        <f t="shared" si="458"/>
        <v>0</v>
      </c>
      <c r="AGC68">
        <f t="shared" si="458"/>
        <v>0</v>
      </c>
      <c r="AGD68">
        <f t="shared" si="458"/>
        <v>0</v>
      </c>
      <c r="AGE68">
        <f t="shared" si="458"/>
        <v>0</v>
      </c>
      <c r="AGF68">
        <f t="shared" si="458"/>
        <v>0</v>
      </c>
      <c r="AGG68">
        <f t="shared" si="458"/>
        <v>0</v>
      </c>
      <c r="AGH68">
        <f t="shared" si="458"/>
        <v>0</v>
      </c>
      <c r="AGI68">
        <f t="shared" si="459"/>
        <v>0</v>
      </c>
      <c r="AGJ68">
        <f t="shared" si="459"/>
        <v>0</v>
      </c>
      <c r="AGK68">
        <f t="shared" si="459"/>
        <v>0</v>
      </c>
      <c r="AGL68">
        <f t="shared" si="459"/>
        <v>0</v>
      </c>
      <c r="AGM68">
        <f t="shared" si="459"/>
        <v>0</v>
      </c>
      <c r="AGN68">
        <f t="shared" si="459"/>
        <v>0</v>
      </c>
      <c r="AGO68">
        <f t="shared" si="459"/>
        <v>0</v>
      </c>
      <c r="AGP68">
        <f t="shared" si="459"/>
        <v>0</v>
      </c>
      <c r="AGQ68">
        <f t="shared" si="459"/>
        <v>0</v>
      </c>
      <c r="AGR68">
        <f t="shared" si="459"/>
        <v>0</v>
      </c>
      <c r="AGS68">
        <f t="shared" si="459"/>
        <v>0</v>
      </c>
      <c r="AGT68">
        <f t="shared" si="459"/>
        <v>0</v>
      </c>
      <c r="AGU68">
        <f t="shared" si="459"/>
        <v>0</v>
      </c>
      <c r="AGV68">
        <f t="shared" si="459"/>
        <v>0</v>
      </c>
      <c r="AGW68">
        <f t="shared" si="459"/>
        <v>0</v>
      </c>
      <c r="AGX68">
        <f t="shared" si="459"/>
        <v>0</v>
      </c>
      <c r="AGY68">
        <f t="shared" si="460"/>
        <v>0</v>
      </c>
      <c r="AGZ68">
        <f t="shared" si="460"/>
        <v>0</v>
      </c>
      <c r="AHA68">
        <f t="shared" si="460"/>
        <v>0</v>
      </c>
      <c r="AHB68">
        <f t="shared" si="460"/>
        <v>0</v>
      </c>
      <c r="AHC68">
        <f t="shared" si="460"/>
        <v>0</v>
      </c>
      <c r="AHD68">
        <f t="shared" si="460"/>
        <v>0</v>
      </c>
      <c r="AHE68">
        <f t="shared" si="460"/>
        <v>0</v>
      </c>
      <c r="AHF68">
        <f t="shared" si="460"/>
        <v>0</v>
      </c>
      <c r="AHG68">
        <f t="shared" si="460"/>
        <v>0</v>
      </c>
      <c r="AHH68">
        <f t="shared" si="460"/>
        <v>0</v>
      </c>
      <c r="AHI68">
        <f t="shared" si="460"/>
        <v>0</v>
      </c>
      <c r="AHJ68">
        <f t="shared" si="460"/>
        <v>0</v>
      </c>
      <c r="AHK68">
        <f t="shared" si="460"/>
        <v>0</v>
      </c>
      <c r="AHL68">
        <f t="shared" si="460"/>
        <v>0</v>
      </c>
      <c r="AHM68">
        <f t="shared" si="460"/>
        <v>0</v>
      </c>
      <c r="AHN68">
        <f t="shared" si="460"/>
        <v>0</v>
      </c>
      <c r="AHO68">
        <f t="shared" si="461"/>
        <v>0</v>
      </c>
      <c r="AHP68">
        <f t="shared" si="461"/>
        <v>0</v>
      </c>
      <c r="AHQ68">
        <f t="shared" si="461"/>
        <v>0</v>
      </c>
      <c r="AHR68">
        <f t="shared" si="461"/>
        <v>0</v>
      </c>
      <c r="AHS68">
        <f t="shared" si="461"/>
        <v>0</v>
      </c>
      <c r="AHT68">
        <f t="shared" si="461"/>
        <v>0</v>
      </c>
      <c r="AHU68">
        <f t="shared" si="461"/>
        <v>0</v>
      </c>
      <c r="AHV68">
        <f t="shared" si="461"/>
        <v>0</v>
      </c>
      <c r="AHW68">
        <f t="shared" si="461"/>
        <v>0</v>
      </c>
      <c r="AHX68">
        <f t="shared" si="461"/>
        <v>0</v>
      </c>
      <c r="AHY68">
        <f t="shared" si="461"/>
        <v>0</v>
      </c>
      <c r="AHZ68">
        <f t="shared" si="461"/>
        <v>0</v>
      </c>
      <c r="AIA68">
        <f t="shared" si="461"/>
        <v>0</v>
      </c>
      <c r="AIB68">
        <f t="shared" si="461"/>
        <v>0</v>
      </c>
      <c r="AIC68">
        <f t="shared" si="461"/>
        <v>0</v>
      </c>
      <c r="AID68">
        <f t="shared" si="461"/>
        <v>0</v>
      </c>
      <c r="AIE68">
        <f t="shared" si="462"/>
        <v>0</v>
      </c>
      <c r="AIF68">
        <f t="shared" si="462"/>
        <v>0</v>
      </c>
      <c r="AIG68">
        <f t="shared" si="462"/>
        <v>0</v>
      </c>
      <c r="AIH68">
        <f t="shared" si="462"/>
        <v>0</v>
      </c>
      <c r="AII68">
        <f t="shared" si="462"/>
        <v>0</v>
      </c>
      <c r="AIJ68">
        <f t="shared" si="462"/>
        <v>0</v>
      </c>
      <c r="AIK68">
        <f t="shared" si="462"/>
        <v>0</v>
      </c>
      <c r="AIL68">
        <f t="shared" si="462"/>
        <v>0</v>
      </c>
      <c r="AIM68">
        <f t="shared" si="462"/>
        <v>0</v>
      </c>
      <c r="AIN68">
        <f t="shared" si="462"/>
        <v>0</v>
      </c>
      <c r="AIO68">
        <f t="shared" si="462"/>
        <v>0</v>
      </c>
      <c r="AIP68">
        <f t="shared" si="462"/>
        <v>0</v>
      </c>
      <c r="AIQ68">
        <f t="shared" si="462"/>
        <v>0</v>
      </c>
      <c r="AIR68">
        <f t="shared" si="462"/>
        <v>0</v>
      </c>
      <c r="AIS68">
        <f t="shared" si="462"/>
        <v>0</v>
      </c>
      <c r="AIT68">
        <f t="shared" si="462"/>
        <v>0</v>
      </c>
      <c r="AIU68">
        <f t="shared" si="463"/>
        <v>0</v>
      </c>
      <c r="AIV68">
        <f t="shared" si="463"/>
        <v>0</v>
      </c>
      <c r="AIW68">
        <f t="shared" si="463"/>
        <v>0</v>
      </c>
      <c r="AIX68">
        <f t="shared" si="463"/>
        <v>0</v>
      </c>
      <c r="AIY68">
        <f t="shared" si="463"/>
        <v>0</v>
      </c>
      <c r="AIZ68">
        <f t="shared" si="463"/>
        <v>0</v>
      </c>
      <c r="AJA68">
        <f t="shared" si="463"/>
        <v>0</v>
      </c>
      <c r="AJB68">
        <f t="shared" si="463"/>
        <v>0</v>
      </c>
      <c r="AJC68">
        <f t="shared" si="463"/>
        <v>0</v>
      </c>
      <c r="AJD68">
        <f t="shared" si="463"/>
        <v>0</v>
      </c>
      <c r="AJE68">
        <f t="shared" si="463"/>
        <v>0</v>
      </c>
      <c r="AJF68">
        <f t="shared" si="463"/>
        <v>0</v>
      </c>
      <c r="AJG68">
        <f t="shared" si="463"/>
        <v>0</v>
      </c>
      <c r="AJH68">
        <f t="shared" si="463"/>
        <v>0</v>
      </c>
      <c r="AJI68">
        <f t="shared" si="463"/>
        <v>0</v>
      </c>
      <c r="AJJ68">
        <f t="shared" si="463"/>
        <v>0</v>
      </c>
      <c r="AJK68">
        <f t="shared" si="464"/>
        <v>0</v>
      </c>
      <c r="AJL68">
        <f t="shared" si="464"/>
        <v>0</v>
      </c>
      <c r="AJM68">
        <f t="shared" si="464"/>
        <v>0</v>
      </c>
      <c r="AJN68">
        <f t="shared" si="464"/>
        <v>0</v>
      </c>
      <c r="AJO68">
        <f t="shared" si="464"/>
        <v>0</v>
      </c>
      <c r="AJP68">
        <f t="shared" si="464"/>
        <v>0</v>
      </c>
      <c r="AJQ68">
        <f t="shared" si="464"/>
        <v>0</v>
      </c>
      <c r="AJR68">
        <f t="shared" si="464"/>
        <v>0</v>
      </c>
      <c r="AJS68">
        <f t="shared" si="464"/>
        <v>0</v>
      </c>
      <c r="AJT68">
        <f t="shared" si="464"/>
        <v>0</v>
      </c>
      <c r="AJU68">
        <f t="shared" si="464"/>
        <v>0</v>
      </c>
      <c r="AJV68">
        <f t="shared" si="464"/>
        <v>0</v>
      </c>
      <c r="AJW68">
        <f t="shared" si="464"/>
        <v>0</v>
      </c>
      <c r="AJX68">
        <f t="shared" si="464"/>
        <v>0</v>
      </c>
      <c r="AJY68">
        <f t="shared" si="464"/>
        <v>0</v>
      </c>
      <c r="AJZ68">
        <f t="shared" si="464"/>
        <v>0</v>
      </c>
      <c r="AKA68">
        <f t="shared" si="465"/>
        <v>0</v>
      </c>
      <c r="AKB68">
        <f t="shared" si="465"/>
        <v>0</v>
      </c>
      <c r="AKC68">
        <f t="shared" si="465"/>
        <v>0</v>
      </c>
      <c r="AKD68">
        <f t="shared" si="465"/>
        <v>0</v>
      </c>
      <c r="AKE68">
        <f t="shared" si="465"/>
        <v>0</v>
      </c>
      <c r="AKF68">
        <f t="shared" si="465"/>
        <v>0</v>
      </c>
      <c r="AKG68">
        <f t="shared" si="465"/>
        <v>0</v>
      </c>
      <c r="AKH68">
        <f t="shared" si="465"/>
        <v>0</v>
      </c>
      <c r="AKI68">
        <f t="shared" si="465"/>
        <v>0</v>
      </c>
      <c r="AKJ68">
        <f t="shared" si="465"/>
        <v>0</v>
      </c>
      <c r="AKK68">
        <f t="shared" si="465"/>
        <v>0</v>
      </c>
      <c r="AKL68">
        <f t="shared" si="465"/>
        <v>0</v>
      </c>
      <c r="AKM68">
        <f t="shared" si="465"/>
        <v>0</v>
      </c>
      <c r="AKN68">
        <f t="shared" si="465"/>
        <v>0</v>
      </c>
      <c r="AKO68">
        <f t="shared" si="465"/>
        <v>0</v>
      </c>
      <c r="AKP68">
        <f t="shared" si="465"/>
        <v>0</v>
      </c>
      <c r="AKQ68">
        <f t="shared" si="466"/>
        <v>0</v>
      </c>
      <c r="AKR68">
        <f t="shared" si="466"/>
        <v>0</v>
      </c>
      <c r="AKS68">
        <f t="shared" si="466"/>
        <v>0</v>
      </c>
      <c r="AKT68">
        <f t="shared" si="466"/>
        <v>0</v>
      </c>
      <c r="AKU68">
        <f t="shared" si="466"/>
        <v>0</v>
      </c>
      <c r="AKV68">
        <f t="shared" si="466"/>
        <v>0</v>
      </c>
      <c r="AKW68">
        <f t="shared" si="466"/>
        <v>0</v>
      </c>
      <c r="AKX68">
        <f t="shared" si="466"/>
        <v>0</v>
      </c>
      <c r="AKY68">
        <f t="shared" si="466"/>
        <v>0</v>
      </c>
      <c r="AKZ68">
        <f t="shared" si="466"/>
        <v>0</v>
      </c>
      <c r="ALA68">
        <f t="shared" si="466"/>
        <v>0</v>
      </c>
      <c r="ALB68">
        <f t="shared" si="466"/>
        <v>0</v>
      </c>
      <c r="ALC68">
        <f t="shared" si="466"/>
        <v>0</v>
      </c>
      <c r="ALD68">
        <f t="shared" si="466"/>
        <v>0</v>
      </c>
      <c r="ALE68">
        <f t="shared" si="466"/>
        <v>0</v>
      </c>
      <c r="ALF68">
        <f t="shared" si="466"/>
        <v>0</v>
      </c>
      <c r="ALG68">
        <f t="shared" si="467"/>
        <v>0</v>
      </c>
      <c r="ALH68">
        <f t="shared" si="467"/>
        <v>0</v>
      </c>
      <c r="ALI68">
        <f t="shared" si="467"/>
        <v>0</v>
      </c>
      <c r="ALJ68">
        <f t="shared" si="467"/>
        <v>0</v>
      </c>
      <c r="ALK68">
        <f t="shared" si="467"/>
        <v>0</v>
      </c>
      <c r="ALL68">
        <f t="shared" si="467"/>
        <v>0</v>
      </c>
      <c r="ALM68">
        <f t="shared" si="467"/>
        <v>0</v>
      </c>
      <c r="ALN68">
        <f t="shared" si="467"/>
        <v>0</v>
      </c>
      <c r="ALO68">
        <f t="shared" si="467"/>
        <v>0</v>
      </c>
      <c r="ALP68">
        <f t="shared" si="467"/>
        <v>0</v>
      </c>
      <c r="ALQ68">
        <f t="shared" si="467"/>
        <v>0</v>
      </c>
      <c r="ALR68">
        <f t="shared" si="467"/>
        <v>0</v>
      </c>
      <c r="ALS68">
        <f t="shared" si="467"/>
        <v>0</v>
      </c>
      <c r="ALT68">
        <f t="shared" si="467"/>
        <v>0</v>
      </c>
      <c r="ALU68">
        <f t="shared" si="467"/>
        <v>0</v>
      </c>
      <c r="ALV68">
        <f t="shared" si="467"/>
        <v>0</v>
      </c>
      <c r="ALW68">
        <f t="shared" si="468"/>
        <v>0</v>
      </c>
      <c r="ALX68">
        <f t="shared" si="468"/>
        <v>0</v>
      </c>
      <c r="ALY68">
        <f t="shared" si="468"/>
        <v>0</v>
      </c>
      <c r="ALZ68">
        <f t="shared" si="468"/>
        <v>0</v>
      </c>
      <c r="AMA68">
        <f t="shared" si="468"/>
        <v>0</v>
      </c>
      <c r="AMB68">
        <f t="shared" si="468"/>
        <v>0</v>
      </c>
      <c r="AMC68">
        <f t="shared" si="468"/>
        <v>0</v>
      </c>
      <c r="AMD68">
        <f t="shared" si="468"/>
        <v>0</v>
      </c>
      <c r="AME68">
        <f t="shared" si="468"/>
        <v>0</v>
      </c>
      <c r="AMF68">
        <f t="shared" si="468"/>
        <v>0</v>
      </c>
      <c r="AMG68">
        <f t="shared" si="468"/>
        <v>0</v>
      </c>
      <c r="AMH68">
        <f t="shared" si="468"/>
        <v>0</v>
      </c>
      <c r="AMI68">
        <f t="shared" si="468"/>
        <v>0</v>
      </c>
      <c r="AMJ68">
        <f t="shared" si="468"/>
        <v>0</v>
      </c>
      <c r="AMK68">
        <f t="shared" si="468"/>
        <v>0</v>
      </c>
      <c r="AML68">
        <f t="shared" si="468"/>
        <v>0</v>
      </c>
      <c r="AMM68">
        <f t="shared" si="469"/>
        <v>0</v>
      </c>
      <c r="AMN68">
        <f t="shared" si="469"/>
        <v>0</v>
      </c>
      <c r="AMO68">
        <f t="shared" si="469"/>
        <v>0</v>
      </c>
      <c r="AMP68">
        <f t="shared" si="469"/>
        <v>0</v>
      </c>
      <c r="AMQ68">
        <f t="shared" si="469"/>
        <v>0</v>
      </c>
      <c r="AMR68">
        <f t="shared" si="469"/>
        <v>0</v>
      </c>
      <c r="AMS68">
        <f t="shared" si="469"/>
        <v>0</v>
      </c>
      <c r="AMT68">
        <f t="shared" si="469"/>
        <v>0</v>
      </c>
      <c r="AMU68">
        <f t="shared" si="469"/>
        <v>0</v>
      </c>
      <c r="AMV68">
        <f t="shared" si="469"/>
        <v>0</v>
      </c>
      <c r="AMW68">
        <f t="shared" si="469"/>
        <v>0</v>
      </c>
      <c r="AMX68">
        <f t="shared" si="469"/>
        <v>0</v>
      </c>
      <c r="AMY68">
        <f t="shared" si="469"/>
        <v>0</v>
      </c>
      <c r="AMZ68">
        <f t="shared" si="469"/>
        <v>0</v>
      </c>
      <c r="ANA68">
        <f t="shared" si="469"/>
        <v>0</v>
      </c>
      <c r="ANB68">
        <f t="shared" si="469"/>
        <v>0</v>
      </c>
      <c r="ANC68">
        <f t="shared" si="470"/>
        <v>0</v>
      </c>
      <c r="AND68">
        <f t="shared" si="470"/>
        <v>0</v>
      </c>
      <c r="ANE68">
        <f t="shared" si="470"/>
        <v>0</v>
      </c>
      <c r="ANF68">
        <f t="shared" si="470"/>
        <v>0</v>
      </c>
      <c r="ANG68">
        <f t="shared" si="470"/>
        <v>0</v>
      </c>
      <c r="ANH68">
        <f t="shared" si="470"/>
        <v>0</v>
      </c>
      <c r="ANI68">
        <f t="shared" si="470"/>
        <v>0</v>
      </c>
      <c r="ANJ68">
        <f t="shared" si="470"/>
        <v>0</v>
      </c>
      <c r="ANK68">
        <f t="shared" si="470"/>
        <v>0</v>
      </c>
      <c r="ANL68">
        <f t="shared" si="470"/>
        <v>0</v>
      </c>
      <c r="ANM68">
        <f t="shared" si="470"/>
        <v>0</v>
      </c>
      <c r="ANN68">
        <f t="shared" si="470"/>
        <v>0</v>
      </c>
      <c r="ANO68">
        <f t="shared" si="470"/>
        <v>0</v>
      </c>
      <c r="ANP68">
        <f t="shared" si="470"/>
        <v>0</v>
      </c>
      <c r="ANQ68">
        <f t="shared" si="470"/>
        <v>0</v>
      </c>
      <c r="ANR68">
        <f t="shared" si="470"/>
        <v>0</v>
      </c>
      <c r="ANS68">
        <f t="shared" si="471"/>
        <v>0</v>
      </c>
      <c r="ANT68">
        <f t="shared" si="471"/>
        <v>0</v>
      </c>
      <c r="ANU68">
        <f t="shared" si="471"/>
        <v>0</v>
      </c>
      <c r="ANV68">
        <f t="shared" si="471"/>
        <v>0</v>
      </c>
      <c r="ANW68">
        <f t="shared" si="471"/>
        <v>0</v>
      </c>
      <c r="ANX68">
        <f t="shared" si="471"/>
        <v>0</v>
      </c>
      <c r="ANY68">
        <f t="shared" si="471"/>
        <v>0</v>
      </c>
      <c r="ANZ68">
        <f t="shared" si="471"/>
        <v>0</v>
      </c>
      <c r="AOA68">
        <f t="shared" si="471"/>
        <v>0</v>
      </c>
      <c r="AOB68">
        <f t="shared" si="471"/>
        <v>0</v>
      </c>
      <c r="AOC68">
        <f t="shared" si="471"/>
        <v>0</v>
      </c>
      <c r="AOD68">
        <f t="shared" si="471"/>
        <v>0</v>
      </c>
      <c r="AOE68">
        <f t="shared" si="471"/>
        <v>0</v>
      </c>
      <c r="AOF68">
        <f t="shared" si="471"/>
        <v>0</v>
      </c>
      <c r="AOG68">
        <f t="shared" si="471"/>
        <v>0</v>
      </c>
      <c r="AOH68">
        <f t="shared" si="471"/>
        <v>0</v>
      </c>
      <c r="AOI68" s="15">
        <f t="shared" si="472"/>
        <v>0</v>
      </c>
      <c r="AOJ68">
        <f t="shared" si="472"/>
        <v>0</v>
      </c>
      <c r="AOK68">
        <f t="shared" si="472"/>
        <v>0</v>
      </c>
      <c r="AOL68">
        <f t="shared" si="472"/>
        <v>0</v>
      </c>
      <c r="AOM68">
        <f t="shared" si="472"/>
        <v>0</v>
      </c>
      <c r="AON68">
        <f t="shared" si="472"/>
        <v>0</v>
      </c>
      <c r="AOR68" s="14" t="b">
        <f t="shared" si="381"/>
        <v>1</v>
      </c>
      <c r="AOS68" t="b">
        <f t="shared" ref="AOS68:AOS131" si="475">IF(AAV68=MY68,TRUE,FALSE)</f>
        <v>1</v>
      </c>
      <c r="AOT68" t="b">
        <f t="shared" ref="AOT68:AOT131" si="476">IF(AAW68=MZ68,TRUE,FALSE)</f>
        <v>1</v>
      </c>
      <c r="AOU68" t="b">
        <f t="shared" ref="AOU68:AOU131" si="477">IF(AAX68=NA68,TRUE,FALSE)</f>
        <v>1</v>
      </c>
      <c r="AOV68" t="b">
        <f t="shared" ref="AOV68:AOV131" si="478">IF(AAY68=NB68,TRUE,FALSE)</f>
        <v>1</v>
      </c>
      <c r="AOW68" t="b">
        <f t="shared" ref="AOW68:AOW131" si="479">IF(AAZ68=NC68,TRUE,FALSE)</f>
        <v>1</v>
      </c>
      <c r="AOX68" t="b">
        <f t="shared" ref="AOX68:AOX131" si="480">IF(ABA68=ND68,TRUE,FALSE)</f>
        <v>1</v>
      </c>
      <c r="AOY68" t="b">
        <f t="shared" ref="AOY68:AOY131" si="481">IF(ABB68=NE68,TRUE,FALSE)</f>
        <v>1</v>
      </c>
      <c r="AOZ68" t="b">
        <f t="shared" ref="AOZ68:AOZ131" si="482">IF(ABC68=NF68,TRUE,FALSE)</f>
        <v>1</v>
      </c>
      <c r="APA68" t="b">
        <f t="shared" ref="APA68:APA131" si="483">IF(ABD68=NG68,TRUE,FALSE)</f>
        <v>1</v>
      </c>
      <c r="APB68" t="b">
        <f t="shared" ref="APB68:APB131" si="484">IF(ABE68=NH68,TRUE,FALSE)</f>
        <v>1</v>
      </c>
      <c r="APC68" t="b">
        <f t="shared" ref="APC68:APC131" si="485">IF(ABF68=NI68,TRUE,FALSE)</f>
        <v>1</v>
      </c>
      <c r="APD68" t="b">
        <f t="shared" ref="APD68:APD131" si="486">IF(ABG68=NJ68,TRUE,FALSE)</f>
        <v>1</v>
      </c>
      <c r="APE68" t="b">
        <f t="shared" ref="APE68:APE131" si="487">IF(ABH68=NK68,TRUE,FALSE)</f>
        <v>1</v>
      </c>
      <c r="APF68" t="b">
        <f t="shared" ref="APF68:APF131" si="488">IF(ABI68=NL68,TRUE,FALSE)</f>
        <v>1</v>
      </c>
      <c r="APG68" t="b">
        <f t="shared" ref="APG68:APG131" si="489">IF(ABJ68=NM68,TRUE,FALSE)</f>
        <v>1</v>
      </c>
      <c r="APH68" t="b">
        <f t="shared" ref="APH68:APH131" si="490">IF(ABK68=NN68,TRUE,FALSE)</f>
        <v>1</v>
      </c>
      <c r="API68" t="b">
        <f t="shared" ref="API68:API131" si="491">IF(ABL68=NO68,TRUE,FALSE)</f>
        <v>1</v>
      </c>
      <c r="APJ68" t="b">
        <f t="shared" ref="APJ68:APJ131" si="492">IF(ABM68=NP68,TRUE,FALSE)</f>
        <v>1</v>
      </c>
      <c r="APK68" t="b">
        <f t="shared" ref="APK68:APK131" si="493">IF(ABN68=NQ68,TRUE,FALSE)</f>
        <v>1</v>
      </c>
      <c r="APL68" t="b">
        <f t="shared" ref="APL68:APL131" si="494">IF(ABO68=NR68,TRUE,FALSE)</f>
        <v>1</v>
      </c>
      <c r="APM68" t="b">
        <f t="shared" ref="APM68:APM131" si="495">IF(ABP68=NS68,TRUE,FALSE)</f>
        <v>1</v>
      </c>
      <c r="APN68" t="b">
        <f t="shared" ref="APN68:APN131" si="496">IF(ABQ68=NT68,TRUE,FALSE)</f>
        <v>1</v>
      </c>
      <c r="APO68" t="b">
        <f t="shared" ref="APO68:APO131" si="497">IF(ABR68=NU68,TRUE,FALSE)</f>
        <v>1</v>
      </c>
      <c r="APP68" t="b">
        <f t="shared" ref="APP68:APP131" si="498">IF(ABS68=NV68,TRUE,FALSE)</f>
        <v>1</v>
      </c>
      <c r="APQ68" t="b">
        <f t="shared" ref="APQ68:APQ131" si="499">IF(ABT68=NW68,TRUE,FALSE)</f>
        <v>1</v>
      </c>
      <c r="APR68" t="b">
        <f t="shared" ref="APR68:APR131" si="500">IF(ABU68=NX68,TRUE,FALSE)</f>
        <v>1</v>
      </c>
      <c r="APS68" t="b">
        <f t="shared" ref="APS68:APS131" si="501">IF(ABV68=NY68,TRUE,FALSE)</f>
        <v>1</v>
      </c>
      <c r="APT68" t="b">
        <f t="shared" ref="APT68:APT131" si="502">IF(ABW68=NZ68,TRUE,FALSE)</f>
        <v>1</v>
      </c>
      <c r="APU68" t="b">
        <f t="shared" ref="APU68:APU131" si="503">IF(ABX68=OA68,TRUE,FALSE)</f>
        <v>1</v>
      </c>
      <c r="APV68" t="b">
        <f t="shared" ref="APV68:APV131" si="504">IF(ABY68=OB68,TRUE,FALSE)</f>
        <v>1</v>
      </c>
      <c r="APW68" t="b">
        <f t="shared" ref="APW68:APW131" si="505">IF(ABZ68=OC68,TRUE,FALSE)</f>
        <v>1</v>
      </c>
      <c r="APX68" t="b">
        <f t="shared" ref="APX68:APX131" si="506">IF(ACA68=OD68,TRUE,FALSE)</f>
        <v>1</v>
      </c>
      <c r="APY68" t="b">
        <f t="shared" ref="APY68:APY131" si="507">IF(ACB68=OE68,TRUE,FALSE)</f>
        <v>1</v>
      </c>
      <c r="APZ68" t="b">
        <f t="shared" ref="APZ68:APZ131" si="508">IF(ACC68=OF68,TRUE,FALSE)</f>
        <v>1</v>
      </c>
      <c r="AQA68" t="b">
        <f t="shared" ref="AQA68:AQA131" si="509">IF(ACD68=OG68,TRUE,FALSE)</f>
        <v>1</v>
      </c>
      <c r="AQB68" t="b">
        <f t="shared" ref="AQB68:AQB131" si="510">IF(ACE68=OH68,TRUE,FALSE)</f>
        <v>1</v>
      </c>
      <c r="AQC68" t="b">
        <f t="shared" ref="AQC68:AQC131" si="511">IF(ACF68=OI68,TRUE,FALSE)</f>
        <v>1</v>
      </c>
      <c r="AQD68" t="b">
        <f t="shared" ref="AQD68:AQD131" si="512">IF(ACG68=OJ68,TRUE,FALSE)</f>
        <v>1</v>
      </c>
      <c r="AQE68" t="b">
        <f t="shared" ref="AQE68:AQE131" si="513">IF(ACH68=OK68,TRUE,FALSE)</f>
        <v>1</v>
      </c>
      <c r="AQF68" t="b">
        <f t="shared" ref="AQF68:AQF131" si="514">IF(ACI68=OL68,TRUE,FALSE)</f>
        <v>1</v>
      </c>
      <c r="AQG68" t="b">
        <f t="shared" ref="AQG68:AQG131" si="515">IF(ACJ68=OM68,TRUE,FALSE)</f>
        <v>1</v>
      </c>
      <c r="AQH68" t="b">
        <f t="shared" ref="AQH68:AQH131" si="516">IF(ACK68=ON68,TRUE,FALSE)</f>
        <v>1</v>
      </c>
      <c r="AQI68" t="b">
        <f t="shared" ref="AQI68:AQI131" si="517">IF(ACL68=OO68,TRUE,FALSE)</f>
        <v>1</v>
      </c>
      <c r="AQJ68" t="b">
        <f t="shared" ref="AQJ68:AQJ131" si="518">IF(ACM68=OP68,TRUE,FALSE)</f>
        <v>1</v>
      </c>
      <c r="AQK68" t="b">
        <f t="shared" ref="AQK68:AQK131" si="519">IF(ACN68=OQ68,TRUE,FALSE)</f>
        <v>1</v>
      </c>
      <c r="AQL68" t="b">
        <f t="shared" ref="AQL68:AQL131" si="520">IF(ACO68=OR68,TRUE,FALSE)</f>
        <v>1</v>
      </c>
      <c r="AQM68" t="b">
        <f t="shared" ref="AQM68:AQM131" si="521">IF(ACP68=OS68,TRUE,FALSE)</f>
        <v>1</v>
      </c>
      <c r="AQN68" t="b">
        <f t="shared" ref="AQN68:AQN131" si="522">IF(ACQ68=OT68,TRUE,FALSE)</f>
        <v>1</v>
      </c>
      <c r="AQO68" t="b">
        <f t="shared" ref="AQO68:AQO131" si="523">IF(ACR68=OU68,TRUE,FALSE)</f>
        <v>1</v>
      </c>
      <c r="AQP68" t="b">
        <f t="shared" ref="AQP68:AQP131" si="524">IF(ACS68=OV68,TRUE,FALSE)</f>
        <v>1</v>
      </c>
      <c r="AQQ68" t="b">
        <f t="shared" ref="AQQ68:AQQ131" si="525">IF(ACT68=OW68,TRUE,FALSE)</f>
        <v>1</v>
      </c>
      <c r="AQR68" t="b">
        <f t="shared" ref="AQR68:AQR131" si="526">IF(ACU68=OX68,TRUE,FALSE)</f>
        <v>1</v>
      </c>
      <c r="AQS68" t="b">
        <f t="shared" ref="AQS68:AQS131" si="527">IF(ACV68=OY68,TRUE,FALSE)</f>
        <v>1</v>
      </c>
      <c r="AQT68" t="b">
        <f t="shared" ref="AQT68:AQT131" si="528">IF(ACW68=OZ68,TRUE,FALSE)</f>
        <v>1</v>
      </c>
      <c r="AQU68" t="b">
        <f t="shared" ref="AQU68:AQU131" si="529">IF(ACX68=PA68,TRUE,FALSE)</f>
        <v>1</v>
      </c>
      <c r="AQV68" t="b">
        <f t="shared" ref="AQV68:AQV131" si="530">IF(ACY68=PB68,TRUE,FALSE)</f>
        <v>1</v>
      </c>
      <c r="AQW68" t="b">
        <f t="shared" ref="AQW68:AQW131" si="531">IF(ACZ68=PC68,TRUE,FALSE)</f>
        <v>1</v>
      </c>
      <c r="AQX68" t="b">
        <f t="shared" ref="AQX68:AQX131" si="532">IF(ADA68=PD68,TRUE,FALSE)</f>
        <v>1</v>
      </c>
      <c r="AQY68" t="b">
        <f t="shared" ref="AQY68:AQY131" si="533">IF(ADB68=PE68,TRUE,FALSE)</f>
        <v>1</v>
      </c>
      <c r="AQZ68" t="b">
        <f t="shared" ref="AQZ68:AQZ131" si="534">IF(ADC68=PF68,TRUE,FALSE)</f>
        <v>1</v>
      </c>
      <c r="ARA68" t="b">
        <f t="shared" ref="ARA68:ARA131" si="535">IF(ADD68=PG68,TRUE,FALSE)</f>
        <v>1</v>
      </c>
      <c r="ARB68" t="b">
        <f t="shared" ref="ARB68:ARB131" si="536">IF(ADE68=PH68,TRUE,FALSE)</f>
        <v>1</v>
      </c>
      <c r="ARC68" t="b">
        <f t="shared" ref="ARC68:ARC131" si="537">IF(ADF68=PI68,TRUE,FALSE)</f>
        <v>1</v>
      </c>
      <c r="ARD68" t="b">
        <f t="shared" ref="ARD68:ARD131" si="538">IF(ADG68=PJ68,TRUE,FALSE)</f>
        <v>1</v>
      </c>
      <c r="ARE68" t="b">
        <f t="shared" ref="ARE68:ARE131" si="539">IF(ADH68=PK68,TRUE,FALSE)</f>
        <v>1</v>
      </c>
      <c r="ARF68" t="b">
        <f t="shared" ref="ARF68:ARF131" si="540">IF(ADI68=PL68,TRUE,FALSE)</f>
        <v>1</v>
      </c>
      <c r="ARG68" t="b">
        <f t="shared" ref="ARG68:ARG131" si="541">IF(ADJ68=PM68,TRUE,FALSE)</f>
        <v>1</v>
      </c>
      <c r="ARH68" t="b">
        <f t="shared" ref="ARH68:ARH131" si="542">IF(ADK68=PN68,TRUE,FALSE)</f>
        <v>1</v>
      </c>
      <c r="ARI68" t="b">
        <f t="shared" ref="ARI68:ARI131" si="543">IF(ADL68=PO68,TRUE,FALSE)</f>
        <v>1</v>
      </c>
      <c r="ARJ68" t="b">
        <f t="shared" ref="ARJ68:ARJ131" si="544">IF(ADM68=PP68,TRUE,FALSE)</f>
        <v>1</v>
      </c>
      <c r="ARK68" t="b">
        <f t="shared" ref="ARK68:ARK131" si="545">IF(ADN68=PQ68,TRUE,FALSE)</f>
        <v>1</v>
      </c>
      <c r="ARL68" t="b">
        <f t="shared" ref="ARL68:ARL131" si="546">IF(ADO68=PR68,TRUE,FALSE)</f>
        <v>1</v>
      </c>
      <c r="ARM68" t="b">
        <f t="shared" ref="ARM68:ARM131" si="547">IF(ADP68=PS68,TRUE,FALSE)</f>
        <v>1</v>
      </c>
      <c r="ARN68" t="b">
        <f t="shared" ref="ARN68:ARN131" si="548">IF(ADQ68=PT68,TRUE,FALSE)</f>
        <v>1</v>
      </c>
      <c r="ARO68" t="b">
        <f t="shared" ref="ARO68:ARO131" si="549">IF(ADR68=PU68,TRUE,FALSE)</f>
        <v>1</v>
      </c>
      <c r="ARP68" t="b">
        <f t="shared" ref="ARP68:ARP131" si="550">IF(ADS68=PV68,TRUE,FALSE)</f>
        <v>1</v>
      </c>
      <c r="ARQ68" t="b">
        <f t="shared" ref="ARQ68:ARQ131" si="551">IF(ADT68=PW68,TRUE,FALSE)</f>
        <v>1</v>
      </c>
      <c r="ARR68" t="b">
        <f t="shared" ref="ARR68:ARR131" si="552">IF(ADU68=PX68,TRUE,FALSE)</f>
        <v>1</v>
      </c>
      <c r="ARS68" t="b">
        <f t="shared" ref="ARS68:ARS131" si="553">IF(ADV68=PY68,TRUE,FALSE)</f>
        <v>1</v>
      </c>
      <c r="ART68" t="b">
        <f t="shared" ref="ART68:ART131" si="554">IF(ADW68=PZ68,TRUE,FALSE)</f>
        <v>1</v>
      </c>
      <c r="ARU68" t="b">
        <f t="shared" ref="ARU68:ARU131" si="555">IF(ADX68=QA68,TRUE,FALSE)</f>
        <v>1</v>
      </c>
      <c r="ARV68" t="b">
        <f t="shared" ref="ARV68:ARV131" si="556">IF(ADY68=QB68,TRUE,FALSE)</f>
        <v>1</v>
      </c>
      <c r="ARW68" t="b">
        <f t="shared" ref="ARW68:ARW131" si="557">IF(ADZ68=QC68,TRUE,FALSE)</f>
        <v>1</v>
      </c>
      <c r="ARX68" t="b">
        <f t="shared" ref="ARX68:ARX131" si="558">IF(AEA68=QD68,TRUE,FALSE)</f>
        <v>1</v>
      </c>
      <c r="ARY68" t="b">
        <f t="shared" ref="ARY68:ARY131" si="559">IF(AEB68=QE68,TRUE,FALSE)</f>
        <v>1</v>
      </c>
      <c r="ARZ68" t="b">
        <f t="shared" ref="ARZ68:ARZ131" si="560">IF(AEC68=QF68,TRUE,FALSE)</f>
        <v>1</v>
      </c>
      <c r="ASA68" t="b">
        <f t="shared" ref="ASA68:ASA131" si="561">IF(AED68=QG68,TRUE,FALSE)</f>
        <v>1</v>
      </c>
      <c r="ASB68" t="b">
        <f t="shared" ref="ASB68:ASB131" si="562">IF(AEE68=QH68,TRUE,FALSE)</f>
        <v>1</v>
      </c>
      <c r="ASC68" t="b">
        <f t="shared" ref="ASC68:ASC131" si="563">IF(AEF68=QI68,TRUE,FALSE)</f>
        <v>1</v>
      </c>
      <c r="ASD68" t="b">
        <f t="shared" ref="ASD68:ASD131" si="564">IF(AEG68=QJ68,TRUE,FALSE)</f>
        <v>1</v>
      </c>
      <c r="ASE68" t="b">
        <f t="shared" ref="ASE68:ASE131" si="565">IF(AEH68=QK68,TRUE,FALSE)</f>
        <v>1</v>
      </c>
      <c r="ASF68" t="b">
        <f t="shared" ref="ASF68:ASF131" si="566">IF(AEI68=QL68,TRUE,FALSE)</f>
        <v>1</v>
      </c>
      <c r="ASG68" t="b">
        <f t="shared" ref="ASG68:ASG131" si="567">IF(AEJ68=QM68,TRUE,FALSE)</f>
        <v>1</v>
      </c>
      <c r="ASH68" t="b">
        <f t="shared" ref="ASH68:ASH131" si="568">IF(AEK68=QN68,TRUE,FALSE)</f>
        <v>1</v>
      </c>
      <c r="ASI68" t="b">
        <f t="shared" ref="ASI68:ASI131" si="569">IF(AEL68=QO68,TRUE,FALSE)</f>
        <v>1</v>
      </c>
      <c r="ASJ68" t="b">
        <f t="shared" ref="ASJ68:ASJ131" si="570">IF(AEM68=QP68,TRUE,FALSE)</f>
        <v>1</v>
      </c>
      <c r="ASK68" t="b">
        <f t="shared" ref="ASK68:ASK131" si="571">IF(AEN68=QQ68,TRUE,FALSE)</f>
        <v>1</v>
      </c>
      <c r="ASL68" t="b">
        <f t="shared" ref="ASL68:ASL131" si="572">IF(AEO68=QR68,TRUE,FALSE)</f>
        <v>1</v>
      </c>
      <c r="ASM68" t="b">
        <f t="shared" ref="ASM68:ASM131" si="573">IF(AEP68=QS68,TRUE,FALSE)</f>
        <v>1</v>
      </c>
      <c r="ASN68" t="b">
        <f t="shared" ref="ASN68:ASN131" si="574">IF(AEQ68=QT68,TRUE,FALSE)</f>
        <v>1</v>
      </c>
      <c r="ASO68" t="b">
        <f t="shared" ref="ASO68:ASO131" si="575">IF(AER68=QU68,TRUE,FALSE)</f>
        <v>1</v>
      </c>
      <c r="ASP68" t="b">
        <f t="shared" ref="ASP68:ASP131" si="576">IF(AES68=QV68,TRUE,FALSE)</f>
        <v>1</v>
      </c>
      <c r="ASQ68" t="b">
        <f t="shared" ref="ASQ68:ASQ131" si="577">IF(AET68=QW68,TRUE,FALSE)</f>
        <v>1</v>
      </c>
      <c r="ASR68" t="b">
        <f t="shared" ref="ASR68:ASR131" si="578">IF(AEU68=QX68,TRUE,FALSE)</f>
        <v>1</v>
      </c>
      <c r="ASS68" t="b">
        <f t="shared" ref="ASS68:ASS131" si="579">IF(AEV68=QY68,TRUE,FALSE)</f>
        <v>1</v>
      </c>
      <c r="AST68" t="b">
        <f t="shared" ref="AST68:AST131" si="580">IF(AEW68=QZ68,TRUE,FALSE)</f>
        <v>1</v>
      </c>
      <c r="ASU68" t="b">
        <f t="shared" ref="ASU68:ASU131" si="581">IF(AEX68=RA68,TRUE,FALSE)</f>
        <v>1</v>
      </c>
      <c r="ASV68" t="b">
        <f t="shared" ref="ASV68:ASV131" si="582">IF(AEY68=RB68,TRUE,FALSE)</f>
        <v>1</v>
      </c>
      <c r="ASW68" t="b">
        <f t="shared" ref="ASW68:ASW131" si="583">IF(AEZ68=RC68,TRUE,FALSE)</f>
        <v>1</v>
      </c>
      <c r="ASX68" t="b">
        <f t="shared" ref="ASX68:ASX131" si="584">IF(AFA68=RD68,TRUE,FALSE)</f>
        <v>1</v>
      </c>
      <c r="ASY68" t="b">
        <f t="shared" ref="ASY68:ASY131" si="585">IF(AFB68=RE68,TRUE,FALSE)</f>
        <v>1</v>
      </c>
      <c r="ASZ68" t="b">
        <f t="shared" ref="ASZ68:ASZ131" si="586">IF(AFC68=RF68,TRUE,FALSE)</f>
        <v>1</v>
      </c>
      <c r="ATA68" t="b">
        <f t="shared" ref="ATA68:ATA131" si="587">IF(AFD68=RG68,TRUE,FALSE)</f>
        <v>1</v>
      </c>
      <c r="ATB68" t="b">
        <f t="shared" ref="ATB68:ATB131" si="588">IF(AFE68=RH68,TRUE,FALSE)</f>
        <v>1</v>
      </c>
      <c r="ATC68" t="b">
        <f t="shared" ref="ATC68:ATC131" si="589">IF(AFF68=RI68,TRUE,FALSE)</f>
        <v>1</v>
      </c>
      <c r="ATD68" t="b">
        <f t="shared" ref="ATD68:ATD131" si="590">IF(AFG68=RJ68,TRUE,FALSE)</f>
        <v>1</v>
      </c>
      <c r="ATE68" t="b">
        <f t="shared" ref="ATE68:ATE131" si="591">IF(AFH68=RK68,TRUE,FALSE)</f>
        <v>1</v>
      </c>
      <c r="ATF68" t="b">
        <f t="shared" ref="ATF68:ATF131" si="592">IF(AFI68=RL68,TRUE,FALSE)</f>
        <v>1</v>
      </c>
      <c r="ATG68" t="b">
        <f t="shared" ref="ATG68:ATG131" si="593">IF(AFJ68=RM68,TRUE,FALSE)</f>
        <v>1</v>
      </c>
      <c r="ATH68" t="b">
        <f t="shared" ref="ATH68:ATH131" si="594">IF(AFK68=RN68,TRUE,FALSE)</f>
        <v>1</v>
      </c>
      <c r="ATI68" t="b">
        <f t="shared" ref="ATI68:ATI131" si="595">IF(AFL68=RO68,TRUE,FALSE)</f>
        <v>1</v>
      </c>
      <c r="ATJ68" t="b">
        <f t="shared" ref="ATJ68:ATJ131" si="596">IF(AFM68=RP68,TRUE,FALSE)</f>
        <v>1</v>
      </c>
      <c r="ATK68" t="b">
        <f t="shared" ref="ATK68:ATK131" si="597">IF(AFN68=RQ68,TRUE,FALSE)</f>
        <v>1</v>
      </c>
      <c r="ATL68" t="b">
        <f t="shared" ref="ATL68:ATL131" si="598">IF(AFO68=RR68,TRUE,FALSE)</f>
        <v>1</v>
      </c>
      <c r="ATM68" t="b">
        <f t="shared" ref="ATM68:ATM131" si="599">IF(AFP68=RS68,TRUE,FALSE)</f>
        <v>1</v>
      </c>
      <c r="ATN68" t="b">
        <f t="shared" ref="ATN68:ATN131" si="600">IF(AFQ68=RT68,TRUE,FALSE)</f>
        <v>1</v>
      </c>
      <c r="ATO68" t="b">
        <f t="shared" ref="ATO68:ATO131" si="601">IF(AFR68=RU68,TRUE,FALSE)</f>
        <v>1</v>
      </c>
      <c r="ATP68" t="b">
        <f t="shared" ref="ATP68:ATP131" si="602">IF(AFS68=RV68,TRUE,FALSE)</f>
        <v>1</v>
      </c>
      <c r="ATQ68" t="b">
        <f t="shared" ref="ATQ68:ATQ131" si="603">IF(AFT68=RW68,TRUE,FALSE)</f>
        <v>1</v>
      </c>
      <c r="ATR68" t="b">
        <f t="shared" ref="ATR68:ATR131" si="604">IF(AFU68=RX68,TRUE,FALSE)</f>
        <v>1</v>
      </c>
      <c r="ATS68" t="b">
        <f t="shared" ref="ATS68:ATS131" si="605">IF(AFV68=RY68,TRUE,FALSE)</f>
        <v>1</v>
      </c>
      <c r="ATT68" t="b">
        <f t="shared" ref="ATT68:ATT131" si="606">IF(AFW68=RZ68,TRUE,FALSE)</f>
        <v>1</v>
      </c>
      <c r="ATU68" t="b">
        <f t="shared" ref="ATU68:ATU131" si="607">IF(AFX68=SA68,TRUE,FALSE)</f>
        <v>1</v>
      </c>
      <c r="ATV68" t="b">
        <f t="shared" ref="ATV68:ATV131" si="608">IF(AFY68=SB68,TRUE,FALSE)</f>
        <v>1</v>
      </c>
      <c r="ATW68" t="b">
        <f t="shared" ref="ATW68:ATW131" si="609">IF(AFZ68=SC68,TRUE,FALSE)</f>
        <v>1</v>
      </c>
      <c r="ATX68" t="b">
        <f t="shared" ref="ATX68:ATX131" si="610">IF(AGA68=SD68,TRUE,FALSE)</f>
        <v>1</v>
      </c>
      <c r="ATY68" t="b">
        <f t="shared" ref="ATY68:ATY131" si="611">IF(AGB68=SE68,TRUE,FALSE)</f>
        <v>1</v>
      </c>
      <c r="ATZ68" t="b">
        <f t="shared" ref="ATZ68:ATZ131" si="612">IF(AGC68=SF68,TRUE,FALSE)</f>
        <v>1</v>
      </c>
      <c r="AUA68" t="b">
        <f t="shared" ref="AUA68:AUA131" si="613">IF(AGD68=SG68,TRUE,FALSE)</f>
        <v>1</v>
      </c>
      <c r="AUB68" t="b">
        <f t="shared" ref="AUB68:AUB131" si="614">IF(AGE68=SH68,TRUE,FALSE)</f>
        <v>1</v>
      </c>
      <c r="AUC68" t="b">
        <f t="shared" ref="AUC68:AUC131" si="615">IF(AGF68=SI68,TRUE,FALSE)</f>
        <v>1</v>
      </c>
      <c r="AUD68" t="b">
        <f t="shared" ref="AUD68:AUD131" si="616">IF(AGG68=SJ68,TRUE,FALSE)</f>
        <v>1</v>
      </c>
      <c r="AUE68" t="b">
        <f t="shared" ref="AUE68:AUE131" si="617">IF(AGH68=SK68,TRUE,FALSE)</f>
        <v>1</v>
      </c>
      <c r="AUF68" t="b">
        <f t="shared" ref="AUF68:AUF131" si="618">IF(AGI68=SL68,TRUE,FALSE)</f>
        <v>1</v>
      </c>
      <c r="AUG68" t="b">
        <f t="shared" ref="AUG68:AUG131" si="619">IF(AGJ68=SM68,TRUE,FALSE)</f>
        <v>1</v>
      </c>
      <c r="AUH68" t="b">
        <f t="shared" ref="AUH68:AUH131" si="620">IF(AGK68=SN68,TRUE,FALSE)</f>
        <v>1</v>
      </c>
      <c r="AUI68" t="b">
        <f t="shared" ref="AUI68:AUI131" si="621">IF(AGL68=SO68,TRUE,FALSE)</f>
        <v>1</v>
      </c>
      <c r="AUJ68" t="b">
        <f t="shared" ref="AUJ68:AUJ131" si="622">IF(AGM68=SP68,TRUE,FALSE)</f>
        <v>1</v>
      </c>
      <c r="AUK68" t="b">
        <f t="shared" ref="AUK68:AUK131" si="623">IF(AGN68=SQ68,TRUE,FALSE)</f>
        <v>1</v>
      </c>
      <c r="AUL68" t="b">
        <f t="shared" ref="AUL68:AUL131" si="624">IF(AGO68=SR68,TRUE,FALSE)</f>
        <v>1</v>
      </c>
      <c r="AUM68" t="b">
        <f t="shared" ref="AUM68:AUM131" si="625">IF(AGP68=SS68,TRUE,FALSE)</f>
        <v>1</v>
      </c>
      <c r="AUN68" t="b">
        <f t="shared" ref="AUN68:AUN131" si="626">IF(AGQ68=ST68,TRUE,FALSE)</f>
        <v>1</v>
      </c>
      <c r="AUO68" t="b">
        <f t="shared" ref="AUO68:AUO131" si="627">IF(AGR68=SU68,TRUE,FALSE)</f>
        <v>1</v>
      </c>
      <c r="AUP68" t="b">
        <f t="shared" ref="AUP68:AUP131" si="628">IF(AGS68=SV68,TRUE,FALSE)</f>
        <v>1</v>
      </c>
      <c r="AUQ68" t="b">
        <f t="shared" ref="AUQ68:AUQ131" si="629">IF(AGT68=SW68,TRUE,FALSE)</f>
        <v>1</v>
      </c>
      <c r="AUR68" t="b">
        <f t="shared" ref="AUR68:AUR131" si="630">IF(AGU68=SX68,TRUE,FALSE)</f>
        <v>1</v>
      </c>
      <c r="AUS68" t="b">
        <f t="shared" ref="AUS68:AUS131" si="631">IF(AGV68=SY68,TRUE,FALSE)</f>
        <v>1</v>
      </c>
      <c r="AUT68" t="b">
        <f t="shared" ref="AUT68:AUT131" si="632">IF(AGW68=SZ68,TRUE,FALSE)</f>
        <v>1</v>
      </c>
      <c r="AUU68" t="b">
        <f t="shared" ref="AUU68:AUU131" si="633">IF(AGX68=TA68,TRUE,FALSE)</f>
        <v>1</v>
      </c>
      <c r="AUV68" t="b">
        <f t="shared" ref="AUV68:AUV131" si="634">IF(AGY68=TB68,TRUE,FALSE)</f>
        <v>1</v>
      </c>
      <c r="AUW68" t="b">
        <f t="shared" ref="AUW68:AUW131" si="635">IF(AGZ68=TC68,TRUE,FALSE)</f>
        <v>1</v>
      </c>
      <c r="AUX68" t="b">
        <f t="shared" ref="AUX68:AUX131" si="636">IF(AHA68=TD68,TRUE,FALSE)</f>
        <v>1</v>
      </c>
      <c r="AUY68" t="b">
        <f t="shared" ref="AUY68:AUY131" si="637">IF(AHB68=TE68,TRUE,FALSE)</f>
        <v>1</v>
      </c>
      <c r="AUZ68" t="b">
        <f t="shared" ref="AUZ68:AUZ131" si="638">IF(AHC68=TF68,TRUE,FALSE)</f>
        <v>1</v>
      </c>
      <c r="AVA68" t="b">
        <f t="shared" ref="AVA68:AVA131" si="639">IF(AHD68=TG68,TRUE,FALSE)</f>
        <v>1</v>
      </c>
      <c r="AVB68" t="b">
        <f t="shared" ref="AVB68:AVB131" si="640">IF(AHE68=TH68,TRUE,FALSE)</f>
        <v>1</v>
      </c>
      <c r="AVC68" t="b">
        <f t="shared" ref="AVC68:AVC131" si="641">IF(AHF68=TI68,TRUE,FALSE)</f>
        <v>1</v>
      </c>
      <c r="AVD68" t="b">
        <f t="shared" ref="AVD68:AVD131" si="642">IF(AHG68=TJ68,TRUE,FALSE)</f>
        <v>1</v>
      </c>
      <c r="AVE68" t="b">
        <f t="shared" ref="AVE68:AVE131" si="643">IF(AHH68=TK68,TRUE,FALSE)</f>
        <v>1</v>
      </c>
      <c r="AVF68" t="b">
        <f t="shared" ref="AVF68:AVF131" si="644">IF(AHI68=TL68,TRUE,FALSE)</f>
        <v>1</v>
      </c>
      <c r="AVG68" t="b">
        <f t="shared" ref="AVG68:AVG131" si="645">IF(AHJ68=TM68,TRUE,FALSE)</f>
        <v>1</v>
      </c>
      <c r="AVH68" t="b">
        <f t="shared" ref="AVH68:AVH131" si="646">IF(AHK68=TN68,TRUE,FALSE)</f>
        <v>1</v>
      </c>
      <c r="AVI68" t="b">
        <f t="shared" ref="AVI68:AVI131" si="647">IF(AHL68=TO68,TRUE,FALSE)</f>
        <v>1</v>
      </c>
      <c r="AVJ68" t="b">
        <f t="shared" ref="AVJ68:AVJ131" si="648">IF(AHM68=TP68,TRUE,FALSE)</f>
        <v>1</v>
      </c>
      <c r="AVK68" t="b">
        <f t="shared" ref="AVK68:AVK131" si="649">IF(AHN68=TQ68,TRUE,FALSE)</f>
        <v>1</v>
      </c>
      <c r="AVL68" t="b">
        <f t="shared" ref="AVL68:AVL131" si="650">IF(AHO68=TR68,TRUE,FALSE)</f>
        <v>1</v>
      </c>
      <c r="AVM68" t="b">
        <f t="shared" ref="AVM68:AVM131" si="651">IF(AHP68=TS68,TRUE,FALSE)</f>
        <v>1</v>
      </c>
      <c r="AVN68" t="b">
        <f t="shared" ref="AVN68:AVN131" si="652">IF(AHQ68=TT68,TRUE,FALSE)</f>
        <v>1</v>
      </c>
      <c r="AVO68" t="b">
        <f t="shared" ref="AVO68:AVO131" si="653">IF(AHR68=TU68,TRUE,FALSE)</f>
        <v>1</v>
      </c>
      <c r="AVP68" t="b">
        <f t="shared" ref="AVP68:AVP131" si="654">IF(AHS68=TV68,TRUE,FALSE)</f>
        <v>1</v>
      </c>
      <c r="AVQ68" t="b">
        <f t="shared" ref="AVQ68:AVQ131" si="655">IF(AHT68=TW68,TRUE,FALSE)</f>
        <v>1</v>
      </c>
      <c r="AVR68" t="b">
        <f t="shared" ref="AVR68:AVR131" si="656">IF(AHU68=TX68,TRUE,FALSE)</f>
        <v>1</v>
      </c>
      <c r="AVS68" t="b">
        <f t="shared" ref="AVS68:AVS131" si="657">IF(AHV68=TY68,TRUE,FALSE)</f>
        <v>1</v>
      </c>
      <c r="AVT68" t="b">
        <f t="shared" ref="AVT68:AVT131" si="658">IF(AHW68=TZ68,TRUE,FALSE)</f>
        <v>1</v>
      </c>
      <c r="AVU68" t="b">
        <f t="shared" ref="AVU68:AVU131" si="659">IF(AHX68=UA68,TRUE,FALSE)</f>
        <v>1</v>
      </c>
      <c r="AVV68" t="b">
        <f t="shared" ref="AVV68:AVV131" si="660">IF(AHY68=UB68,TRUE,FALSE)</f>
        <v>1</v>
      </c>
      <c r="AVW68" t="b">
        <f t="shared" ref="AVW68:AVW131" si="661">IF(AHZ68=UC68,TRUE,FALSE)</f>
        <v>1</v>
      </c>
      <c r="AVX68" t="b">
        <f t="shared" ref="AVX68:AVX131" si="662">IF(AIA68=UD68,TRUE,FALSE)</f>
        <v>1</v>
      </c>
      <c r="AVY68" t="b">
        <f t="shared" ref="AVY68:AVY131" si="663">IF(AIB68=UE68,TRUE,FALSE)</f>
        <v>1</v>
      </c>
      <c r="AVZ68" t="b">
        <f t="shared" ref="AVZ68:AVZ131" si="664">IF(AIC68=UF68,TRUE,FALSE)</f>
        <v>1</v>
      </c>
      <c r="AWA68" t="b">
        <f t="shared" ref="AWA68:AWA131" si="665">IF(AID68=UG68,TRUE,FALSE)</f>
        <v>1</v>
      </c>
      <c r="AWB68" t="b">
        <f t="shared" ref="AWB68:AWB131" si="666">IF(AIE68=UH68,TRUE,FALSE)</f>
        <v>1</v>
      </c>
      <c r="AWC68" t="b">
        <f t="shared" ref="AWC68:AWC131" si="667">IF(AIF68=UI68,TRUE,FALSE)</f>
        <v>1</v>
      </c>
      <c r="AWD68" t="b">
        <f t="shared" ref="AWD68:AWD131" si="668">IF(AIG68=UJ68,TRUE,FALSE)</f>
        <v>1</v>
      </c>
      <c r="AWE68" t="b">
        <f t="shared" ref="AWE68:AWE131" si="669">IF(AIH68=UK68,TRUE,FALSE)</f>
        <v>1</v>
      </c>
      <c r="AWF68" t="b">
        <f t="shared" ref="AWF68:AWF131" si="670">IF(AII68=UL68,TRUE,FALSE)</f>
        <v>1</v>
      </c>
      <c r="AWG68" t="b">
        <f t="shared" ref="AWG68:AWG131" si="671">IF(AIJ68=UM68,TRUE,FALSE)</f>
        <v>1</v>
      </c>
      <c r="AWH68" t="b">
        <f t="shared" ref="AWH68:AWH131" si="672">IF(AIK68=UN68,TRUE,FALSE)</f>
        <v>1</v>
      </c>
      <c r="AWI68" t="b">
        <f t="shared" ref="AWI68:AWI131" si="673">IF(AIL68=UO68,TRUE,FALSE)</f>
        <v>1</v>
      </c>
      <c r="AWJ68" t="b">
        <f t="shared" ref="AWJ68:AWJ131" si="674">IF(AIM68=UP68,TRUE,FALSE)</f>
        <v>1</v>
      </c>
      <c r="AWK68" t="b">
        <f t="shared" ref="AWK68:AWK131" si="675">IF(AIN68=UQ68,TRUE,FALSE)</f>
        <v>1</v>
      </c>
      <c r="AWL68" t="b">
        <f t="shared" ref="AWL68:AWL131" si="676">IF(AIO68=UR68,TRUE,FALSE)</f>
        <v>1</v>
      </c>
      <c r="AWM68" t="b">
        <f t="shared" ref="AWM68:AWM131" si="677">IF(AIP68=US68,TRUE,FALSE)</f>
        <v>1</v>
      </c>
      <c r="AWN68" t="b">
        <f t="shared" ref="AWN68:AWN131" si="678">IF(AIQ68=UT68,TRUE,FALSE)</f>
        <v>1</v>
      </c>
      <c r="AWO68" t="b">
        <f t="shared" ref="AWO68:AWO131" si="679">IF(AIR68=UU68,TRUE,FALSE)</f>
        <v>1</v>
      </c>
      <c r="AWP68" t="b">
        <f t="shared" ref="AWP68:AWP131" si="680">IF(AIS68=UV68,TRUE,FALSE)</f>
        <v>1</v>
      </c>
      <c r="AWQ68" t="b">
        <f t="shared" ref="AWQ68:AWQ131" si="681">IF(AIT68=UW68,TRUE,FALSE)</f>
        <v>1</v>
      </c>
      <c r="AWR68" t="b">
        <f t="shared" ref="AWR68:AWR131" si="682">IF(AIU68=UX68,TRUE,FALSE)</f>
        <v>1</v>
      </c>
      <c r="AWS68" t="b">
        <f t="shared" ref="AWS68:AWS131" si="683">IF(AIV68=UY68,TRUE,FALSE)</f>
        <v>1</v>
      </c>
      <c r="AWT68" t="b">
        <f t="shared" ref="AWT68:AWT131" si="684">IF(AIW68=UZ68,TRUE,FALSE)</f>
        <v>1</v>
      </c>
      <c r="AWU68" t="b">
        <f t="shared" ref="AWU68:AWU131" si="685">IF(AIX68=VA68,TRUE,FALSE)</f>
        <v>1</v>
      </c>
      <c r="AWV68" t="b">
        <f t="shared" ref="AWV68:AWV131" si="686">IF(AIY68=VB68,TRUE,FALSE)</f>
        <v>1</v>
      </c>
      <c r="AWW68" t="b">
        <f t="shared" ref="AWW68:AWW131" si="687">IF(AIZ68=VC68,TRUE,FALSE)</f>
        <v>1</v>
      </c>
      <c r="AWX68" t="b">
        <f t="shared" ref="AWX68:AWX131" si="688">IF(AJA68=VD68,TRUE,FALSE)</f>
        <v>1</v>
      </c>
      <c r="AWY68" t="b">
        <f t="shared" ref="AWY68:AWY131" si="689">IF(AJB68=VE68,TRUE,FALSE)</f>
        <v>1</v>
      </c>
      <c r="AWZ68" t="b">
        <f t="shared" ref="AWZ68:AWZ131" si="690">IF(AJC68=VF68,TRUE,FALSE)</f>
        <v>1</v>
      </c>
      <c r="AXA68" t="b">
        <f t="shared" ref="AXA68:AXA131" si="691">IF(AJD68=VG68,TRUE,FALSE)</f>
        <v>1</v>
      </c>
      <c r="AXB68" t="b">
        <f t="shared" ref="AXB68:AXB131" si="692">IF(AJE68=VH68,TRUE,FALSE)</f>
        <v>1</v>
      </c>
      <c r="AXC68" t="b">
        <f t="shared" ref="AXC68:AXC131" si="693">IF(AJF68=VI68,TRUE,FALSE)</f>
        <v>1</v>
      </c>
      <c r="AXD68" t="b">
        <f t="shared" ref="AXD68:AXD131" si="694">IF(AJG68=VJ68,TRUE,FALSE)</f>
        <v>1</v>
      </c>
      <c r="AXE68" t="b">
        <f t="shared" ref="AXE68:AXE131" si="695">IF(AJH68=VK68,TRUE,FALSE)</f>
        <v>1</v>
      </c>
      <c r="AXF68" t="b">
        <f t="shared" ref="AXF68:AXF131" si="696">IF(AJI68=VL68,TRUE,FALSE)</f>
        <v>1</v>
      </c>
      <c r="AXG68" t="b">
        <f t="shared" ref="AXG68:AXG131" si="697">IF(AJJ68=VM68,TRUE,FALSE)</f>
        <v>1</v>
      </c>
      <c r="AXH68" t="b">
        <f t="shared" ref="AXH68:AXH131" si="698">IF(AJK68=VN68,TRUE,FALSE)</f>
        <v>1</v>
      </c>
      <c r="AXI68" t="b">
        <f t="shared" ref="AXI68:AXI131" si="699">IF(AJL68=VO68,TRUE,FALSE)</f>
        <v>1</v>
      </c>
      <c r="AXJ68" t="b">
        <f t="shared" ref="AXJ68:AXJ131" si="700">IF(AJM68=VP68,TRUE,FALSE)</f>
        <v>1</v>
      </c>
      <c r="AXK68" t="b">
        <f t="shared" ref="AXK68:AXK131" si="701">IF(AJN68=VQ68,TRUE,FALSE)</f>
        <v>1</v>
      </c>
      <c r="AXL68" t="b">
        <f t="shared" ref="AXL68:AXL131" si="702">IF(AJO68=VR68,TRUE,FALSE)</f>
        <v>1</v>
      </c>
      <c r="AXM68" t="b">
        <f t="shared" ref="AXM68:AXM131" si="703">IF(AJP68=VS68,TRUE,FALSE)</f>
        <v>1</v>
      </c>
      <c r="AXN68" t="b">
        <f t="shared" ref="AXN68:AXN131" si="704">IF(AJQ68=VT68,TRUE,FALSE)</f>
        <v>1</v>
      </c>
      <c r="AXO68" t="b">
        <f t="shared" ref="AXO68:AXO131" si="705">IF(AJR68=VU68,TRUE,FALSE)</f>
        <v>1</v>
      </c>
      <c r="AXP68" t="b">
        <f t="shared" ref="AXP68:AXP131" si="706">IF(AJS68=VV68,TRUE,FALSE)</f>
        <v>1</v>
      </c>
      <c r="AXQ68" t="b">
        <f t="shared" ref="AXQ68:AXQ131" si="707">IF(AJT68=VW68,TRUE,FALSE)</f>
        <v>1</v>
      </c>
      <c r="AXR68" t="b">
        <f t="shared" ref="AXR68:AXR131" si="708">IF(AJU68=VX68,TRUE,FALSE)</f>
        <v>1</v>
      </c>
      <c r="AXS68" t="b">
        <f t="shared" ref="AXS68:AXS131" si="709">IF(AJV68=VY68,TRUE,FALSE)</f>
        <v>1</v>
      </c>
      <c r="AXT68" t="b">
        <f t="shared" ref="AXT68:AXT131" si="710">IF(AJW68=VZ68,TRUE,FALSE)</f>
        <v>1</v>
      </c>
      <c r="AXU68" t="b">
        <f t="shared" ref="AXU68:AXU131" si="711">IF(AJX68=WA68,TRUE,FALSE)</f>
        <v>1</v>
      </c>
      <c r="AXV68" t="b">
        <f t="shared" ref="AXV68:AXV131" si="712">IF(AJY68=WB68,TRUE,FALSE)</f>
        <v>1</v>
      </c>
      <c r="AXW68" t="b">
        <f t="shared" ref="AXW68:AXW131" si="713">IF(AJZ68=WC68,TRUE,FALSE)</f>
        <v>1</v>
      </c>
      <c r="AXX68" t="b">
        <f t="shared" ref="AXX68:AXX131" si="714">IF(AKA68=WD68,TRUE,FALSE)</f>
        <v>1</v>
      </c>
      <c r="AXY68" t="b">
        <f t="shared" ref="AXY68:AXY131" si="715">IF(AKB68=WE68,TRUE,FALSE)</f>
        <v>1</v>
      </c>
      <c r="AXZ68" t="b">
        <f t="shared" ref="AXZ68:AXZ131" si="716">IF(AKC68=WF68,TRUE,FALSE)</f>
        <v>1</v>
      </c>
      <c r="AYA68" t="b">
        <f t="shared" ref="AYA68:AYA131" si="717">IF(AKD68=WG68,TRUE,FALSE)</f>
        <v>1</v>
      </c>
      <c r="AYB68" t="b">
        <f t="shared" ref="AYB68:AYB131" si="718">IF(AKE68=WH68,TRUE,FALSE)</f>
        <v>1</v>
      </c>
      <c r="AYC68" t="b">
        <f t="shared" ref="AYC68:AYC131" si="719">IF(AKF68=WI68,TRUE,FALSE)</f>
        <v>1</v>
      </c>
      <c r="AYD68" t="b">
        <f t="shared" ref="AYD68:AYD131" si="720">IF(AKG68=WJ68,TRUE,FALSE)</f>
        <v>1</v>
      </c>
      <c r="AYE68" t="b">
        <f t="shared" ref="AYE68:AYE131" si="721">IF(AKH68=WK68,TRUE,FALSE)</f>
        <v>1</v>
      </c>
      <c r="AYF68" t="b">
        <f t="shared" ref="AYF68:AYF131" si="722">IF(AKI68=WL68,TRUE,FALSE)</f>
        <v>1</v>
      </c>
      <c r="AYG68" t="b">
        <f t="shared" ref="AYG68:AYG131" si="723">IF(AKJ68=WM68,TRUE,FALSE)</f>
        <v>1</v>
      </c>
      <c r="AYH68" t="b">
        <f t="shared" ref="AYH68:AYH131" si="724">IF(AKK68=WN68,TRUE,FALSE)</f>
        <v>1</v>
      </c>
      <c r="AYI68" t="b">
        <f t="shared" ref="AYI68:AYI131" si="725">IF(AKL68=WO68,TRUE,FALSE)</f>
        <v>1</v>
      </c>
      <c r="AYJ68" t="b">
        <f t="shared" ref="AYJ68:AYJ131" si="726">IF(AKM68=WP68,TRUE,FALSE)</f>
        <v>1</v>
      </c>
      <c r="AYK68" t="b">
        <f t="shared" ref="AYK68:AYK131" si="727">IF(AKN68=WQ68,TRUE,FALSE)</f>
        <v>1</v>
      </c>
      <c r="AYL68" t="b">
        <f t="shared" ref="AYL68:AYL131" si="728">IF(AKO68=WR68,TRUE,FALSE)</f>
        <v>1</v>
      </c>
      <c r="AYM68" t="b">
        <f t="shared" ref="AYM68:AYM131" si="729">IF(AKP68=WS68,TRUE,FALSE)</f>
        <v>1</v>
      </c>
      <c r="AYN68" t="b">
        <f t="shared" ref="AYN68:AYN131" si="730">IF(AKQ68=WT68,TRUE,FALSE)</f>
        <v>1</v>
      </c>
      <c r="AYO68" t="b">
        <f t="shared" ref="AYO68:AYO131" si="731">IF(AKR68=WU68,TRUE,FALSE)</f>
        <v>1</v>
      </c>
      <c r="AYP68" t="b">
        <f t="shared" ref="AYP68:AYP131" si="732">IF(AKS68=WV68,TRUE,FALSE)</f>
        <v>1</v>
      </c>
      <c r="AYQ68" t="b">
        <f t="shared" ref="AYQ68:AYQ131" si="733">IF(AKT68=WW68,TRUE,FALSE)</f>
        <v>1</v>
      </c>
      <c r="AYR68" t="b">
        <f t="shared" ref="AYR68:AYR131" si="734">IF(AKU68=WX68,TRUE,FALSE)</f>
        <v>1</v>
      </c>
      <c r="AYS68" t="b">
        <f t="shared" ref="AYS68:AYS131" si="735">IF(AKV68=WY68,TRUE,FALSE)</f>
        <v>1</v>
      </c>
      <c r="AYT68" t="b">
        <f t="shared" ref="AYT68:AYT131" si="736">IF(AKW68=WZ68,TRUE,FALSE)</f>
        <v>1</v>
      </c>
      <c r="AYU68" t="b">
        <f t="shared" ref="AYU68:AYU131" si="737">IF(AKX68=XA68,TRUE,FALSE)</f>
        <v>1</v>
      </c>
      <c r="AYV68" t="b">
        <f t="shared" ref="AYV68:AYV131" si="738">IF(AKY68=XB68,TRUE,FALSE)</f>
        <v>1</v>
      </c>
      <c r="AYW68" t="b">
        <f t="shared" ref="AYW68:AYW131" si="739">IF(AKZ68=XC68,TRUE,FALSE)</f>
        <v>1</v>
      </c>
      <c r="AYX68" t="b">
        <f t="shared" ref="AYX68:AYX131" si="740">IF(ALA68=XD68,TRUE,FALSE)</f>
        <v>1</v>
      </c>
      <c r="AYY68" t="b">
        <f t="shared" ref="AYY68:AYY131" si="741">IF(ALB68=XE68,TRUE,FALSE)</f>
        <v>1</v>
      </c>
      <c r="AYZ68" t="b">
        <f t="shared" ref="AYZ68:AYZ131" si="742">IF(ALC68=XF68,TRUE,FALSE)</f>
        <v>1</v>
      </c>
      <c r="AZA68" t="b">
        <f t="shared" ref="AZA68:AZA131" si="743">IF(ALD68=XG68,TRUE,FALSE)</f>
        <v>1</v>
      </c>
      <c r="AZB68" t="b">
        <f t="shared" ref="AZB68:AZB131" si="744">IF(ALE68=XH68,TRUE,FALSE)</f>
        <v>1</v>
      </c>
      <c r="AZC68" t="b">
        <f t="shared" ref="AZC68:AZC131" si="745">IF(ALF68=XI68,TRUE,FALSE)</f>
        <v>1</v>
      </c>
      <c r="AZD68" t="b">
        <f t="shared" ref="AZD68:AZD131" si="746">IF(ALG68=XJ68,TRUE,FALSE)</f>
        <v>1</v>
      </c>
      <c r="AZE68" t="b">
        <f t="shared" ref="AZE68:AZE131" si="747">IF(ALH68=XK68,TRUE,FALSE)</f>
        <v>1</v>
      </c>
      <c r="AZF68" t="b">
        <f t="shared" ref="AZF68:AZF131" si="748">IF(ALI68=XL68,TRUE,FALSE)</f>
        <v>1</v>
      </c>
      <c r="AZG68" t="b">
        <f t="shared" ref="AZG68:AZG131" si="749">IF(ALJ68=XM68,TRUE,FALSE)</f>
        <v>1</v>
      </c>
      <c r="AZH68" t="b">
        <f t="shared" ref="AZH68:AZH131" si="750">IF(ALK68=XN68,TRUE,FALSE)</f>
        <v>1</v>
      </c>
      <c r="AZI68" t="b">
        <f t="shared" ref="AZI68:AZI131" si="751">IF(ALL68=XO68,TRUE,FALSE)</f>
        <v>1</v>
      </c>
      <c r="AZJ68" t="b">
        <f t="shared" ref="AZJ68:AZJ131" si="752">IF(ALM68=XP68,TRUE,FALSE)</f>
        <v>1</v>
      </c>
      <c r="AZK68" t="b">
        <f t="shared" ref="AZK68:AZK131" si="753">IF(ALN68=XQ68,TRUE,FALSE)</f>
        <v>1</v>
      </c>
      <c r="AZL68" t="b">
        <f t="shared" ref="AZL68:AZL131" si="754">IF(ALO68=XR68,TRUE,FALSE)</f>
        <v>1</v>
      </c>
      <c r="AZM68" t="b">
        <f t="shared" ref="AZM68:AZM131" si="755">IF(ALP68=XS68,TRUE,FALSE)</f>
        <v>1</v>
      </c>
      <c r="AZN68" t="b">
        <f t="shared" ref="AZN68:AZN131" si="756">IF(ALQ68=XT68,TRUE,FALSE)</f>
        <v>1</v>
      </c>
      <c r="AZO68" t="b">
        <f t="shared" ref="AZO68:AZO131" si="757">IF(ALR68=XU68,TRUE,FALSE)</f>
        <v>1</v>
      </c>
      <c r="AZP68" t="b">
        <f t="shared" ref="AZP68:AZP131" si="758">IF(ALS68=XV68,TRUE,FALSE)</f>
        <v>1</v>
      </c>
      <c r="AZQ68" t="b">
        <f t="shared" ref="AZQ68:AZQ131" si="759">IF(ALT68=XW68,TRUE,FALSE)</f>
        <v>1</v>
      </c>
      <c r="AZR68" t="b">
        <f t="shared" ref="AZR68:AZR131" si="760">IF(ALU68=XX68,TRUE,FALSE)</f>
        <v>1</v>
      </c>
      <c r="AZS68" t="b">
        <f t="shared" ref="AZS68:AZS131" si="761">IF(ALV68=XY68,TRUE,FALSE)</f>
        <v>1</v>
      </c>
      <c r="AZT68" t="b">
        <f t="shared" ref="AZT68:AZT131" si="762">IF(ALW68=XZ68,TRUE,FALSE)</f>
        <v>1</v>
      </c>
      <c r="AZU68" t="b">
        <f t="shared" ref="AZU68:AZU131" si="763">IF(ALX68=YA68,TRUE,FALSE)</f>
        <v>1</v>
      </c>
      <c r="AZV68" t="b">
        <f t="shared" ref="AZV68:AZV131" si="764">IF(ALY68=YB68,TRUE,FALSE)</f>
        <v>1</v>
      </c>
      <c r="AZW68" t="b">
        <f t="shared" ref="AZW68:AZW131" si="765">IF(ALZ68=YC68,TRUE,FALSE)</f>
        <v>1</v>
      </c>
      <c r="AZX68" t="b">
        <f t="shared" ref="AZX68:AZX131" si="766">IF(AMA68=YD68,TRUE,FALSE)</f>
        <v>1</v>
      </c>
      <c r="AZY68" t="b">
        <f t="shared" ref="AZY68:AZY131" si="767">IF(AMB68=YE68,TRUE,FALSE)</f>
        <v>1</v>
      </c>
      <c r="AZZ68" t="b">
        <f t="shared" ref="AZZ68:AZZ131" si="768">IF(AMC68=YF68,TRUE,FALSE)</f>
        <v>1</v>
      </c>
      <c r="BAA68" t="b">
        <f t="shared" ref="BAA68:BAA131" si="769">IF(AMD68=YG68,TRUE,FALSE)</f>
        <v>1</v>
      </c>
      <c r="BAB68" t="b">
        <f t="shared" ref="BAB68:BAB131" si="770">IF(AME68=YH68,TRUE,FALSE)</f>
        <v>1</v>
      </c>
      <c r="BAC68" t="b">
        <f t="shared" ref="BAC68:BAC131" si="771">IF(AMF68=YI68,TRUE,FALSE)</f>
        <v>1</v>
      </c>
      <c r="BAD68" t="b">
        <f t="shared" ref="BAD68:BAD131" si="772">IF(AMG68=YJ68,TRUE,FALSE)</f>
        <v>1</v>
      </c>
      <c r="BAE68" t="b">
        <f t="shared" ref="BAE68:BAE131" si="773">IF(AMH68=YK68,TRUE,FALSE)</f>
        <v>1</v>
      </c>
      <c r="BAF68" t="b">
        <f t="shared" ref="BAF68:BAF131" si="774">IF(AMI68=YL68,TRUE,FALSE)</f>
        <v>1</v>
      </c>
      <c r="BAG68" t="b">
        <f t="shared" ref="BAG68:BAG131" si="775">IF(AMJ68=YM68,TRUE,FALSE)</f>
        <v>1</v>
      </c>
      <c r="BAH68" t="b">
        <f t="shared" ref="BAH68:BAH131" si="776">IF(AMK68=YN68,TRUE,FALSE)</f>
        <v>1</v>
      </c>
      <c r="BAI68" t="b">
        <f t="shared" ref="BAI68:BAI131" si="777">IF(AML68=YO68,TRUE,FALSE)</f>
        <v>1</v>
      </c>
      <c r="BAJ68" t="b">
        <f t="shared" ref="BAJ68:BAJ131" si="778">IF(AMM68=YP68,TRUE,FALSE)</f>
        <v>1</v>
      </c>
      <c r="BAK68" t="b">
        <f t="shared" ref="BAK68:BAK131" si="779">IF(AMN68=YQ68,TRUE,FALSE)</f>
        <v>1</v>
      </c>
      <c r="BAL68" t="b">
        <f t="shared" ref="BAL68:BAL131" si="780">IF(AMO68=YR68,TRUE,FALSE)</f>
        <v>1</v>
      </c>
      <c r="BAM68" t="b">
        <f t="shared" ref="BAM68:BAM131" si="781">IF(AMP68=YS68,TRUE,FALSE)</f>
        <v>1</v>
      </c>
      <c r="BAN68" t="b">
        <f t="shared" ref="BAN68:BAN131" si="782">IF(AMQ68=YT68,TRUE,FALSE)</f>
        <v>1</v>
      </c>
      <c r="BAO68" t="b">
        <f t="shared" ref="BAO68:BAO131" si="783">IF(AMR68=YU68,TRUE,FALSE)</f>
        <v>1</v>
      </c>
      <c r="BAP68" t="b">
        <f t="shared" ref="BAP68:BAP131" si="784">IF(AMS68=YV68,TRUE,FALSE)</f>
        <v>1</v>
      </c>
      <c r="BAQ68" t="b">
        <f t="shared" ref="BAQ68:BAQ131" si="785">IF(AMT68=YW68,TRUE,FALSE)</f>
        <v>1</v>
      </c>
      <c r="BAR68" t="b">
        <f t="shared" ref="BAR68:BAR131" si="786">IF(AMU68=YX68,TRUE,FALSE)</f>
        <v>1</v>
      </c>
      <c r="BAS68" t="b">
        <f t="shared" ref="BAS68:BAS131" si="787">IF(AMV68=YY68,TRUE,FALSE)</f>
        <v>1</v>
      </c>
      <c r="BAT68" t="b">
        <f t="shared" ref="BAT68:BAT131" si="788">IF(AMW68=YZ68,TRUE,FALSE)</f>
        <v>1</v>
      </c>
      <c r="BAU68" t="b">
        <f t="shared" ref="BAU68:BAU131" si="789">IF(AMX68=ZA68,TRUE,FALSE)</f>
        <v>1</v>
      </c>
      <c r="BAV68" t="b">
        <f t="shared" ref="BAV68:BAV131" si="790">IF(AMY68=ZB68,TRUE,FALSE)</f>
        <v>1</v>
      </c>
      <c r="BAW68" t="b">
        <f t="shared" ref="BAW68:BAW131" si="791">IF(AMZ68=ZC68,TRUE,FALSE)</f>
        <v>1</v>
      </c>
      <c r="BAX68" t="b">
        <f t="shared" ref="BAX68:BAX131" si="792">IF(ANA68=ZD68,TRUE,FALSE)</f>
        <v>1</v>
      </c>
      <c r="BAY68" t="b">
        <f t="shared" ref="BAY68:BAY131" si="793">IF(ANB68=ZE68,TRUE,FALSE)</f>
        <v>1</v>
      </c>
      <c r="BAZ68" t="b">
        <f t="shared" ref="BAZ68:BAZ131" si="794">IF(ANC68=ZF68,TRUE,FALSE)</f>
        <v>1</v>
      </c>
      <c r="BBA68" t="b">
        <f t="shared" ref="BBA68:BBA131" si="795">IF(AND68=ZG68,TRUE,FALSE)</f>
        <v>1</v>
      </c>
      <c r="BBB68" t="b">
        <f t="shared" ref="BBB68:BBB131" si="796">IF(ANE68=ZH68,TRUE,FALSE)</f>
        <v>1</v>
      </c>
      <c r="BBC68" t="b">
        <f t="shared" ref="BBC68:BBC131" si="797">IF(ANF68=ZI68,TRUE,FALSE)</f>
        <v>1</v>
      </c>
      <c r="BBD68" t="b">
        <f t="shared" ref="BBD68:BBD131" si="798">IF(ANG68=ZJ68,TRUE,FALSE)</f>
        <v>1</v>
      </c>
      <c r="BBE68" t="b">
        <f t="shared" ref="BBE68:BBE131" si="799">IF(ANH68=ZK68,TRUE,FALSE)</f>
        <v>1</v>
      </c>
      <c r="BBF68" t="b">
        <f t="shared" ref="BBF68:BBF131" si="800">IF(ANI68=ZL68,TRUE,FALSE)</f>
        <v>1</v>
      </c>
      <c r="BBG68" t="b">
        <f t="shared" ref="BBG68:BBG131" si="801">IF(ANJ68=ZM68,TRUE,FALSE)</f>
        <v>1</v>
      </c>
      <c r="BBH68" t="b">
        <f t="shared" ref="BBH68:BBH131" si="802">IF(ANK68=ZN68,TRUE,FALSE)</f>
        <v>1</v>
      </c>
      <c r="BBI68" t="b">
        <f t="shared" ref="BBI68:BBI131" si="803">IF(ANL68=ZO68,TRUE,FALSE)</f>
        <v>1</v>
      </c>
      <c r="BBJ68" t="b">
        <f t="shared" ref="BBJ68:BBJ131" si="804">IF(ANM68=ZP68,TRUE,FALSE)</f>
        <v>1</v>
      </c>
      <c r="BBK68" t="b">
        <f t="shared" ref="BBK68:BBK131" si="805">IF(ANN68=ZQ68,TRUE,FALSE)</f>
        <v>1</v>
      </c>
      <c r="BBL68" t="b">
        <f t="shared" ref="BBL68:BBL131" si="806">IF(ANO68=ZR68,TRUE,FALSE)</f>
        <v>1</v>
      </c>
      <c r="BBM68" t="b">
        <f t="shared" ref="BBM68:BBM131" si="807">IF(ANP68=ZS68,TRUE,FALSE)</f>
        <v>1</v>
      </c>
      <c r="BBN68" t="b">
        <f t="shared" ref="BBN68:BBN131" si="808">IF(ANQ68=ZT68,TRUE,FALSE)</f>
        <v>1</v>
      </c>
      <c r="BBO68" t="b">
        <f t="shared" ref="BBO68:BBO131" si="809">IF(ANR68=ZU68,TRUE,FALSE)</f>
        <v>1</v>
      </c>
      <c r="BBP68" t="b">
        <f t="shared" ref="BBP68:BBP131" si="810">IF(ANS68=ZV68,TRUE,FALSE)</f>
        <v>1</v>
      </c>
      <c r="BBQ68" t="b">
        <f t="shared" ref="BBQ68:BBQ131" si="811">IF(ANT68=ZW68,TRUE,FALSE)</f>
        <v>1</v>
      </c>
      <c r="BBR68" t="b">
        <f t="shared" ref="BBR68:BBR131" si="812">IF(ANU68=ZX68,TRUE,FALSE)</f>
        <v>1</v>
      </c>
      <c r="BBS68" t="b">
        <f t="shared" ref="BBS68:BBS131" si="813">IF(ANV68=ZY68,TRUE,FALSE)</f>
        <v>1</v>
      </c>
      <c r="BBT68" t="b">
        <f t="shared" ref="BBT68:BBT131" si="814">IF(ANW68=ZZ68,TRUE,FALSE)</f>
        <v>1</v>
      </c>
      <c r="BBU68" t="b">
        <f t="shared" ref="BBU68:BBU131" si="815">IF(ANX68=AAA68,TRUE,FALSE)</f>
        <v>1</v>
      </c>
      <c r="BBV68" t="b">
        <f t="shared" ref="BBV68:BBV131" si="816">IF(ANY68=AAB68,TRUE,FALSE)</f>
        <v>1</v>
      </c>
      <c r="BBW68" t="b">
        <f t="shared" ref="BBW68:BBW131" si="817">IF(ANZ68=AAC68,TRUE,FALSE)</f>
        <v>1</v>
      </c>
      <c r="BBX68" t="b">
        <f t="shared" ref="BBX68:BBX131" si="818">IF(AOA68=AAD68,TRUE,FALSE)</f>
        <v>1</v>
      </c>
      <c r="BBY68" t="b">
        <f t="shared" ref="BBY68:BBY131" si="819">IF(AOB68=AAE68,TRUE,FALSE)</f>
        <v>1</v>
      </c>
      <c r="BBZ68" t="b">
        <f t="shared" ref="BBZ68:BBZ131" si="820">IF(AOC68=AAF68,TRUE,FALSE)</f>
        <v>1</v>
      </c>
      <c r="BCA68" t="b">
        <f t="shared" ref="BCA68:BCA131" si="821">IF(AOD68=AAG68,TRUE,FALSE)</f>
        <v>1</v>
      </c>
      <c r="BCB68" t="b">
        <f t="shared" ref="BCB68:BCB131" si="822">IF(AOE68=AAH68,TRUE,FALSE)</f>
        <v>1</v>
      </c>
      <c r="BCC68" t="b">
        <f t="shared" ref="BCC68:BCC131" si="823">IF(AOF68=AAI68,TRUE,FALSE)</f>
        <v>1</v>
      </c>
      <c r="BCD68" t="b">
        <f t="shared" ref="BCD68:BCD131" si="824">IF(AOG68=AAJ68,TRUE,FALSE)</f>
        <v>1</v>
      </c>
      <c r="BCE68" t="b">
        <f t="shared" ref="BCE68:BCE131" si="825">IF(AOH68=AAK68,TRUE,FALSE)</f>
        <v>1</v>
      </c>
      <c r="BCF68" s="15" t="b">
        <f t="shared" ref="BCF68:BCF131" si="826">IF(AOI68=AAL68,TRUE,FALSE)</f>
        <v>1</v>
      </c>
      <c r="BCG68" t="b">
        <f t="shared" ref="BCG68:BCG131" si="827">IF(AOJ68=AAM68,TRUE,FALSE)</f>
        <v>1</v>
      </c>
      <c r="BCH68" t="b">
        <f t="shared" ref="BCH68:BCH131" si="828">IF(AOK68=AAN68,TRUE,FALSE)</f>
        <v>1</v>
      </c>
      <c r="BCI68" t="b">
        <f t="shared" ref="BCI68:BCI131" si="829">IF(AOL68=AAO68,TRUE,FALSE)</f>
        <v>1</v>
      </c>
      <c r="BCJ68" t="b">
        <f t="shared" ref="BCJ68:BCJ131" si="830">IF(AOM68=AAP68,TRUE,FALSE)</f>
        <v>1</v>
      </c>
      <c r="BCK68" t="b">
        <f t="shared" ref="BCK68:BCK131" si="831">IF(AON68=AAQ68,TRUE,FALSE)</f>
        <v>1</v>
      </c>
    </row>
    <row r="69" spans="1:1441" x14ac:dyDescent="0.2">
      <c r="A69" s="14"/>
      <c r="MO69" s="15"/>
      <c r="AAL69" s="15"/>
      <c r="AAU69" s="14">
        <f t="shared" ref="AAU69:ABJ84" si="832">_xlfn.XLOOKUP(AAU$3,$A$3:$MT$3,$A69:$MT69)</f>
        <v>0</v>
      </c>
      <c r="AAV69">
        <f t="shared" si="832"/>
        <v>0</v>
      </c>
      <c r="AAW69">
        <f t="shared" si="832"/>
        <v>0</v>
      </c>
      <c r="AAX69">
        <f t="shared" si="832"/>
        <v>0</v>
      </c>
      <c r="AAY69">
        <f t="shared" si="832"/>
        <v>0</v>
      </c>
      <c r="AAZ69">
        <f t="shared" si="832"/>
        <v>0</v>
      </c>
      <c r="ABA69">
        <f t="shared" si="832"/>
        <v>0</v>
      </c>
      <c r="ABB69">
        <f t="shared" si="832"/>
        <v>0</v>
      </c>
      <c r="ABC69">
        <f t="shared" si="832"/>
        <v>0</v>
      </c>
      <c r="ABD69">
        <f t="shared" si="832"/>
        <v>0</v>
      </c>
      <c r="ABE69">
        <f t="shared" si="832"/>
        <v>0</v>
      </c>
      <c r="ABF69">
        <f t="shared" si="832"/>
        <v>0</v>
      </c>
      <c r="ABG69">
        <f t="shared" si="832"/>
        <v>0</v>
      </c>
      <c r="ABH69">
        <f t="shared" si="832"/>
        <v>0</v>
      </c>
      <c r="ABI69">
        <f t="shared" si="832"/>
        <v>0</v>
      </c>
      <c r="ABJ69">
        <f t="shared" si="473"/>
        <v>0</v>
      </c>
      <c r="ABK69">
        <f t="shared" si="473"/>
        <v>0</v>
      </c>
      <c r="ABL69">
        <f t="shared" si="473"/>
        <v>0</v>
      </c>
      <c r="ABM69">
        <f t="shared" si="473"/>
        <v>0</v>
      </c>
      <c r="ABN69">
        <f t="shared" si="473"/>
        <v>0</v>
      </c>
      <c r="ABO69">
        <f t="shared" si="473"/>
        <v>0</v>
      </c>
      <c r="ABP69">
        <f t="shared" si="473"/>
        <v>0</v>
      </c>
      <c r="ABQ69">
        <f t="shared" si="473"/>
        <v>0</v>
      </c>
      <c r="ABR69">
        <f t="shared" si="473"/>
        <v>0</v>
      </c>
      <c r="ABS69">
        <f t="shared" si="473"/>
        <v>0</v>
      </c>
      <c r="ABT69">
        <f t="shared" si="473"/>
        <v>0</v>
      </c>
      <c r="ABU69">
        <f t="shared" si="473"/>
        <v>0</v>
      </c>
      <c r="ABV69">
        <f t="shared" si="473"/>
        <v>0</v>
      </c>
      <c r="ABW69">
        <f t="shared" si="473"/>
        <v>0</v>
      </c>
      <c r="ABX69">
        <f t="shared" si="473"/>
        <v>0</v>
      </c>
      <c r="ABY69">
        <f t="shared" si="473"/>
        <v>0</v>
      </c>
      <c r="ABZ69">
        <f t="shared" si="474"/>
        <v>0</v>
      </c>
      <c r="ACA69">
        <f t="shared" si="452"/>
        <v>0</v>
      </c>
      <c r="ACB69">
        <f t="shared" si="452"/>
        <v>0</v>
      </c>
      <c r="ACC69">
        <f t="shared" si="452"/>
        <v>0</v>
      </c>
      <c r="ACD69">
        <f t="shared" si="452"/>
        <v>0</v>
      </c>
      <c r="ACE69">
        <f t="shared" si="452"/>
        <v>0</v>
      </c>
      <c r="ACF69">
        <f t="shared" si="452"/>
        <v>0</v>
      </c>
      <c r="ACG69">
        <f t="shared" si="452"/>
        <v>0</v>
      </c>
      <c r="ACH69">
        <f t="shared" si="452"/>
        <v>0</v>
      </c>
      <c r="ACI69">
        <f t="shared" si="452"/>
        <v>0</v>
      </c>
      <c r="ACJ69">
        <f t="shared" si="452"/>
        <v>0</v>
      </c>
      <c r="ACK69">
        <f t="shared" si="452"/>
        <v>0</v>
      </c>
      <c r="ACL69">
        <f t="shared" si="452"/>
        <v>0</v>
      </c>
      <c r="ACM69">
        <f t="shared" si="452"/>
        <v>0</v>
      </c>
      <c r="ACN69">
        <f t="shared" si="452"/>
        <v>0</v>
      </c>
      <c r="ACO69">
        <f t="shared" si="452"/>
        <v>0</v>
      </c>
      <c r="ACP69">
        <f t="shared" si="452"/>
        <v>0</v>
      </c>
      <c r="ACQ69">
        <f t="shared" si="453"/>
        <v>0</v>
      </c>
      <c r="ACR69">
        <f t="shared" si="453"/>
        <v>0</v>
      </c>
      <c r="ACS69">
        <f t="shared" si="453"/>
        <v>0</v>
      </c>
      <c r="ACT69">
        <f t="shared" si="453"/>
        <v>0</v>
      </c>
      <c r="ACU69">
        <f t="shared" si="453"/>
        <v>0</v>
      </c>
      <c r="ACV69">
        <f t="shared" si="453"/>
        <v>0</v>
      </c>
      <c r="ACW69">
        <f t="shared" si="453"/>
        <v>0</v>
      </c>
      <c r="ACX69">
        <f t="shared" si="453"/>
        <v>0</v>
      </c>
      <c r="ACY69">
        <f t="shared" si="453"/>
        <v>0</v>
      </c>
      <c r="ACZ69">
        <f t="shared" si="453"/>
        <v>0</v>
      </c>
      <c r="ADA69">
        <f t="shared" si="453"/>
        <v>0</v>
      </c>
      <c r="ADB69">
        <f t="shared" si="453"/>
        <v>0</v>
      </c>
      <c r="ADC69">
        <f t="shared" si="453"/>
        <v>0</v>
      </c>
      <c r="ADD69">
        <f t="shared" si="453"/>
        <v>0</v>
      </c>
      <c r="ADE69">
        <f t="shared" si="453"/>
        <v>0</v>
      </c>
      <c r="ADF69">
        <f t="shared" si="453"/>
        <v>0</v>
      </c>
      <c r="ADG69">
        <f t="shared" si="454"/>
        <v>0</v>
      </c>
      <c r="ADH69">
        <f t="shared" si="454"/>
        <v>0</v>
      </c>
      <c r="ADI69">
        <f t="shared" si="454"/>
        <v>0</v>
      </c>
      <c r="ADJ69">
        <f t="shared" si="454"/>
        <v>0</v>
      </c>
      <c r="ADK69">
        <f t="shared" si="454"/>
        <v>0</v>
      </c>
      <c r="ADL69">
        <f t="shared" si="454"/>
        <v>0</v>
      </c>
      <c r="ADM69">
        <f t="shared" si="454"/>
        <v>0</v>
      </c>
      <c r="ADN69">
        <f t="shared" si="454"/>
        <v>0</v>
      </c>
      <c r="ADO69">
        <f t="shared" si="454"/>
        <v>0</v>
      </c>
      <c r="ADP69">
        <f t="shared" si="454"/>
        <v>0</v>
      </c>
      <c r="ADQ69">
        <f t="shared" si="454"/>
        <v>0</v>
      </c>
      <c r="ADR69">
        <f t="shared" si="454"/>
        <v>0</v>
      </c>
      <c r="ADS69">
        <f t="shared" si="454"/>
        <v>0</v>
      </c>
      <c r="ADT69">
        <f t="shared" si="454"/>
        <v>0</v>
      </c>
      <c r="ADU69">
        <f t="shared" si="454"/>
        <v>0</v>
      </c>
      <c r="ADV69">
        <f t="shared" si="454"/>
        <v>0</v>
      </c>
      <c r="ADW69">
        <f t="shared" si="455"/>
        <v>0</v>
      </c>
      <c r="ADX69">
        <f t="shared" si="455"/>
        <v>0</v>
      </c>
      <c r="ADY69">
        <f t="shared" si="455"/>
        <v>0</v>
      </c>
      <c r="ADZ69">
        <f t="shared" si="455"/>
        <v>0</v>
      </c>
      <c r="AEA69">
        <f t="shared" si="455"/>
        <v>0</v>
      </c>
      <c r="AEB69">
        <f t="shared" si="455"/>
        <v>0</v>
      </c>
      <c r="AEC69">
        <f t="shared" si="455"/>
        <v>0</v>
      </c>
      <c r="AED69">
        <f t="shared" si="455"/>
        <v>0</v>
      </c>
      <c r="AEE69">
        <f t="shared" si="455"/>
        <v>0</v>
      </c>
      <c r="AEF69">
        <f t="shared" si="455"/>
        <v>0</v>
      </c>
      <c r="AEG69">
        <f t="shared" si="455"/>
        <v>0</v>
      </c>
      <c r="AEH69">
        <f t="shared" si="455"/>
        <v>0</v>
      </c>
      <c r="AEI69">
        <f t="shared" si="455"/>
        <v>0</v>
      </c>
      <c r="AEJ69">
        <f t="shared" si="455"/>
        <v>0</v>
      </c>
      <c r="AEK69">
        <f t="shared" si="455"/>
        <v>0</v>
      </c>
      <c r="AEL69">
        <f t="shared" si="455"/>
        <v>0</v>
      </c>
      <c r="AEM69">
        <f t="shared" si="456"/>
        <v>0</v>
      </c>
      <c r="AEN69">
        <f t="shared" si="456"/>
        <v>0</v>
      </c>
      <c r="AEO69">
        <f t="shared" si="456"/>
        <v>0</v>
      </c>
      <c r="AEP69">
        <f t="shared" si="456"/>
        <v>0</v>
      </c>
      <c r="AEQ69">
        <f t="shared" si="456"/>
        <v>0</v>
      </c>
      <c r="AER69">
        <f t="shared" si="456"/>
        <v>0</v>
      </c>
      <c r="AES69">
        <f t="shared" si="456"/>
        <v>0</v>
      </c>
      <c r="AET69">
        <f t="shared" si="456"/>
        <v>0</v>
      </c>
      <c r="AEU69">
        <f t="shared" si="456"/>
        <v>0</v>
      </c>
      <c r="AEV69">
        <f t="shared" si="456"/>
        <v>0</v>
      </c>
      <c r="AEW69">
        <f t="shared" si="456"/>
        <v>0</v>
      </c>
      <c r="AEX69">
        <f t="shared" si="456"/>
        <v>0</v>
      </c>
      <c r="AEY69">
        <f t="shared" si="456"/>
        <v>0</v>
      </c>
      <c r="AEZ69">
        <f t="shared" si="456"/>
        <v>0</v>
      </c>
      <c r="AFA69">
        <f t="shared" si="456"/>
        <v>0</v>
      </c>
      <c r="AFB69">
        <f t="shared" si="456"/>
        <v>0</v>
      </c>
      <c r="AFC69">
        <f t="shared" si="457"/>
        <v>0</v>
      </c>
      <c r="AFD69">
        <f t="shared" si="457"/>
        <v>0</v>
      </c>
      <c r="AFE69">
        <f t="shared" si="457"/>
        <v>0</v>
      </c>
      <c r="AFF69">
        <f t="shared" si="457"/>
        <v>0</v>
      </c>
      <c r="AFG69">
        <f t="shared" si="457"/>
        <v>0</v>
      </c>
      <c r="AFH69">
        <f t="shared" si="457"/>
        <v>0</v>
      </c>
      <c r="AFI69">
        <f t="shared" si="457"/>
        <v>0</v>
      </c>
      <c r="AFJ69">
        <f t="shared" si="457"/>
        <v>0</v>
      </c>
      <c r="AFK69">
        <f t="shared" si="457"/>
        <v>0</v>
      </c>
      <c r="AFL69">
        <f t="shared" si="457"/>
        <v>0</v>
      </c>
      <c r="AFM69">
        <f t="shared" si="457"/>
        <v>0</v>
      </c>
      <c r="AFN69">
        <f t="shared" si="457"/>
        <v>0</v>
      </c>
      <c r="AFO69">
        <f t="shared" si="457"/>
        <v>0</v>
      </c>
      <c r="AFP69">
        <f t="shared" si="457"/>
        <v>0</v>
      </c>
      <c r="AFQ69">
        <f t="shared" si="457"/>
        <v>0</v>
      </c>
      <c r="AFR69">
        <f t="shared" si="457"/>
        <v>0</v>
      </c>
      <c r="AFS69">
        <f t="shared" si="458"/>
        <v>0</v>
      </c>
      <c r="AFT69">
        <f t="shared" si="458"/>
        <v>0</v>
      </c>
      <c r="AFU69">
        <f t="shared" si="458"/>
        <v>0</v>
      </c>
      <c r="AFV69">
        <f t="shared" si="458"/>
        <v>0</v>
      </c>
      <c r="AFW69">
        <f t="shared" si="458"/>
        <v>0</v>
      </c>
      <c r="AFX69">
        <f t="shared" si="458"/>
        <v>0</v>
      </c>
      <c r="AFY69">
        <f t="shared" si="458"/>
        <v>0</v>
      </c>
      <c r="AFZ69">
        <f t="shared" si="458"/>
        <v>0</v>
      </c>
      <c r="AGA69">
        <f t="shared" si="458"/>
        <v>0</v>
      </c>
      <c r="AGB69">
        <f t="shared" si="458"/>
        <v>0</v>
      </c>
      <c r="AGC69">
        <f t="shared" si="458"/>
        <v>0</v>
      </c>
      <c r="AGD69">
        <f t="shared" si="458"/>
        <v>0</v>
      </c>
      <c r="AGE69">
        <f t="shared" si="458"/>
        <v>0</v>
      </c>
      <c r="AGF69">
        <f t="shared" si="458"/>
        <v>0</v>
      </c>
      <c r="AGG69">
        <f t="shared" si="458"/>
        <v>0</v>
      </c>
      <c r="AGH69">
        <f t="shared" si="458"/>
        <v>0</v>
      </c>
      <c r="AGI69">
        <f t="shared" si="459"/>
        <v>0</v>
      </c>
      <c r="AGJ69">
        <f t="shared" si="459"/>
        <v>0</v>
      </c>
      <c r="AGK69">
        <f t="shared" si="459"/>
        <v>0</v>
      </c>
      <c r="AGL69">
        <f t="shared" si="459"/>
        <v>0</v>
      </c>
      <c r="AGM69">
        <f t="shared" si="459"/>
        <v>0</v>
      </c>
      <c r="AGN69">
        <f t="shared" si="459"/>
        <v>0</v>
      </c>
      <c r="AGO69">
        <f t="shared" si="459"/>
        <v>0</v>
      </c>
      <c r="AGP69">
        <f t="shared" si="459"/>
        <v>0</v>
      </c>
      <c r="AGQ69">
        <f t="shared" si="459"/>
        <v>0</v>
      </c>
      <c r="AGR69">
        <f t="shared" si="459"/>
        <v>0</v>
      </c>
      <c r="AGS69">
        <f t="shared" si="459"/>
        <v>0</v>
      </c>
      <c r="AGT69">
        <f t="shared" si="459"/>
        <v>0</v>
      </c>
      <c r="AGU69">
        <f t="shared" si="459"/>
        <v>0</v>
      </c>
      <c r="AGV69">
        <f t="shared" si="459"/>
        <v>0</v>
      </c>
      <c r="AGW69">
        <f t="shared" si="459"/>
        <v>0</v>
      </c>
      <c r="AGX69">
        <f t="shared" si="459"/>
        <v>0</v>
      </c>
      <c r="AGY69">
        <f t="shared" si="460"/>
        <v>0</v>
      </c>
      <c r="AGZ69">
        <f t="shared" si="460"/>
        <v>0</v>
      </c>
      <c r="AHA69">
        <f t="shared" si="460"/>
        <v>0</v>
      </c>
      <c r="AHB69">
        <f t="shared" si="460"/>
        <v>0</v>
      </c>
      <c r="AHC69">
        <f t="shared" si="460"/>
        <v>0</v>
      </c>
      <c r="AHD69">
        <f t="shared" si="460"/>
        <v>0</v>
      </c>
      <c r="AHE69">
        <f t="shared" si="460"/>
        <v>0</v>
      </c>
      <c r="AHF69">
        <f t="shared" si="460"/>
        <v>0</v>
      </c>
      <c r="AHG69">
        <f t="shared" si="460"/>
        <v>0</v>
      </c>
      <c r="AHH69">
        <f t="shared" si="460"/>
        <v>0</v>
      </c>
      <c r="AHI69">
        <f t="shared" si="460"/>
        <v>0</v>
      </c>
      <c r="AHJ69">
        <f t="shared" si="460"/>
        <v>0</v>
      </c>
      <c r="AHK69">
        <f t="shared" si="460"/>
        <v>0</v>
      </c>
      <c r="AHL69">
        <f t="shared" si="460"/>
        <v>0</v>
      </c>
      <c r="AHM69">
        <f t="shared" si="460"/>
        <v>0</v>
      </c>
      <c r="AHN69">
        <f t="shared" si="460"/>
        <v>0</v>
      </c>
      <c r="AHO69">
        <f t="shared" si="461"/>
        <v>0</v>
      </c>
      <c r="AHP69">
        <f t="shared" si="461"/>
        <v>0</v>
      </c>
      <c r="AHQ69">
        <f t="shared" si="461"/>
        <v>0</v>
      </c>
      <c r="AHR69">
        <f t="shared" si="461"/>
        <v>0</v>
      </c>
      <c r="AHS69">
        <f t="shared" si="461"/>
        <v>0</v>
      </c>
      <c r="AHT69">
        <f t="shared" si="461"/>
        <v>0</v>
      </c>
      <c r="AHU69">
        <f t="shared" si="461"/>
        <v>0</v>
      </c>
      <c r="AHV69">
        <f t="shared" si="461"/>
        <v>0</v>
      </c>
      <c r="AHW69">
        <f t="shared" si="461"/>
        <v>0</v>
      </c>
      <c r="AHX69">
        <f t="shared" si="461"/>
        <v>0</v>
      </c>
      <c r="AHY69">
        <f t="shared" si="461"/>
        <v>0</v>
      </c>
      <c r="AHZ69">
        <f t="shared" si="461"/>
        <v>0</v>
      </c>
      <c r="AIA69">
        <f t="shared" si="461"/>
        <v>0</v>
      </c>
      <c r="AIB69">
        <f t="shared" si="461"/>
        <v>0</v>
      </c>
      <c r="AIC69">
        <f t="shared" si="461"/>
        <v>0</v>
      </c>
      <c r="AID69">
        <f t="shared" si="461"/>
        <v>0</v>
      </c>
      <c r="AIE69">
        <f t="shared" si="462"/>
        <v>0</v>
      </c>
      <c r="AIF69">
        <f t="shared" si="462"/>
        <v>0</v>
      </c>
      <c r="AIG69">
        <f t="shared" si="462"/>
        <v>0</v>
      </c>
      <c r="AIH69">
        <f t="shared" si="462"/>
        <v>0</v>
      </c>
      <c r="AII69">
        <f t="shared" si="462"/>
        <v>0</v>
      </c>
      <c r="AIJ69">
        <f t="shared" si="462"/>
        <v>0</v>
      </c>
      <c r="AIK69">
        <f t="shared" si="462"/>
        <v>0</v>
      </c>
      <c r="AIL69">
        <f t="shared" si="462"/>
        <v>0</v>
      </c>
      <c r="AIM69">
        <f t="shared" si="462"/>
        <v>0</v>
      </c>
      <c r="AIN69">
        <f t="shared" si="462"/>
        <v>0</v>
      </c>
      <c r="AIO69">
        <f t="shared" si="462"/>
        <v>0</v>
      </c>
      <c r="AIP69">
        <f t="shared" si="462"/>
        <v>0</v>
      </c>
      <c r="AIQ69">
        <f t="shared" si="462"/>
        <v>0</v>
      </c>
      <c r="AIR69">
        <f t="shared" si="462"/>
        <v>0</v>
      </c>
      <c r="AIS69">
        <f t="shared" si="462"/>
        <v>0</v>
      </c>
      <c r="AIT69">
        <f t="shared" si="462"/>
        <v>0</v>
      </c>
      <c r="AIU69">
        <f t="shared" si="463"/>
        <v>0</v>
      </c>
      <c r="AIV69">
        <f t="shared" si="463"/>
        <v>0</v>
      </c>
      <c r="AIW69">
        <f t="shared" si="463"/>
        <v>0</v>
      </c>
      <c r="AIX69">
        <f t="shared" si="463"/>
        <v>0</v>
      </c>
      <c r="AIY69">
        <f t="shared" si="463"/>
        <v>0</v>
      </c>
      <c r="AIZ69">
        <f t="shared" si="463"/>
        <v>0</v>
      </c>
      <c r="AJA69">
        <f t="shared" si="463"/>
        <v>0</v>
      </c>
      <c r="AJB69">
        <f t="shared" si="463"/>
        <v>0</v>
      </c>
      <c r="AJC69">
        <f t="shared" si="463"/>
        <v>0</v>
      </c>
      <c r="AJD69">
        <f t="shared" si="463"/>
        <v>0</v>
      </c>
      <c r="AJE69">
        <f t="shared" si="463"/>
        <v>0</v>
      </c>
      <c r="AJF69">
        <f t="shared" si="463"/>
        <v>0</v>
      </c>
      <c r="AJG69">
        <f t="shared" si="463"/>
        <v>0</v>
      </c>
      <c r="AJH69">
        <f t="shared" si="463"/>
        <v>0</v>
      </c>
      <c r="AJI69">
        <f t="shared" si="463"/>
        <v>0</v>
      </c>
      <c r="AJJ69">
        <f t="shared" si="463"/>
        <v>0</v>
      </c>
      <c r="AJK69">
        <f t="shared" si="464"/>
        <v>0</v>
      </c>
      <c r="AJL69">
        <f t="shared" si="464"/>
        <v>0</v>
      </c>
      <c r="AJM69">
        <f t="shared" si="464"/>
        <v>0</v>
      </c>
      <c r="AJN69">
        <f t="shared" si="464"/>
        <v>0</v>
      </c>
      <c r="AJO69">
        <f t="shared" si="464"/>
        <v>0</v>
      </c>
      <c r="AJP69">
        <f t="shared" si="464"/>
        <v>0</v>
      </c>
      <c r="AJQ69">
        <f t="shared" si="464"/>
        <v>0</v>
      </c>
      <c r="AJR69">
        <f t="shared" si="464"/>
        <v>0</v>
      </c>
      <c r="AJS69">
        <f t="shared" si="464"/>
        <v>0</v>
      </c>
      <c r="AJT69">
        <f t="shared" si="464"/>
        <v>0</v>
      </c>
      <c r="AJU69">
        <f t="shared" si="464"/>
        <v>0</v>
      </c>
      <c r="AJV69">
        <f t="shared" si="464"/>
        <v>0</v>
      </c>
      <c r="AJW69">
        <f t="shared" si="464"/>
        <v>0</v>
      </c>
      <c r="AJX69">
        <f t="shared" si="464"/>
        <v>0</v>
      </c>
      <c r="AJY69">
        <f t="shared" si="464"/>
        <v>0</v>
      </c>
      <c r="AJZ69">
        <f t="shared" si="464"/>
        <v>0</v>
      </c>
      <c r="AKA69">
        <f t="shared" si="465"/>
        <v>0</v>
      </c>
      <c r="AKB69">
        <f t="shared" si="465"/>
        <v>0</v>
      </c>
      <c r="AKC69">
        <f t="shared" si="465"/>
        <v>0</v>
      </c>
      <c r="AKD69">
        <f t="shared" si="465"/>
        <v>0</v>
      </c>
      <c r="AKE69">
        <f t="shared" si="465"/>
        <v>0</v>
      </c>
      <c r="AKF69">
        <f t="shared" si="465"/>
        <v>0</v>
      </c>
      <c r="AKG69">
        <f t="shared" si="465"/>
        <v>0</v>
      </c>
      <c r="AKH69">
        <f t="shared" si="465"/>
        <v>0</v>
      </c>
      <c r="AKI69">
        <f t="shared" si="465"/>
        <v>0</v>
      </c>
      <c r="AKJ69">
        <f t="shared" si="465"/>
        <v>0</v>
      </c>
      <c r="AKK69">
        <f t="shared" si="465"/>
        <v>0</v>
      </c>
      <c r="AKL69">
        <f t="shared" si="465"/>
        <v>0</v>
      </c>
      <c r="AKM69">
        <f t="shared" si="465"/>
        <v>0</v>
      </c>
      <c r="AKN69">
        <f t="shared" si="465"/>
        <v>0</v>
      </c>
      <c r="AKO69">
        <f t="shared" si="465"/>
        <v>0</v>
      </c>
      <c r="AKP69">
        <f t="shared" si="465"/>
        <v>0</v>
      </c>
      <c r="AKQ69">
        <f t="shared" si="466"/>
        <v>0</v>
      </c>
      <c r="AKR69">
        <f t="shared" si="466"/>
        <v>0</v>
      </c>
      <c r="AKS69">
        <f t="shared" si="466"/>
        <v>0</v>
      </c>
      <c r="AKT69">
        <f t="shared" si="466"/>
        <v>0</v>
      </c>
      <c r="AKU69">
        <f t="shared" si="466"/>
        <v>0</v>
      </c>
      <c r="AKV69">
        <f t="shared" si="466"/>
        <v>0</v>
      </c>
      <c r="AKW69">
        <f t="shared" si="466"/>
        <v>0</v>
      </c>
      <c r="AKX69">
        <f t="shared" si="466"/>
        <v>0</v>
      </c>
      <c r="AKY69">
        <f t="shared" si="466"/>
        <v>0</v>
      </c>
      <c r="AKZ69">
        <f t="shared" si="466"/>
        <v>0</v>
      </c>
      <c r="ALA69">
        <f t="shared" si="466"/>
        <v>0</v>
      </c>
      <c r="ALB69">
        <f t="shared" si="466"/>
        <v>0</v>
      </c>
      <c r="ALC69">
        <f t="shared" si="466"/>
        <v>0</v>
      </c>
      <c r="ALD69">
        <f t="shared" si="466"/>
        <v>0</v>
      </c>
      <c r="ALE69">
        <f t="shared" si="466"/>
        <v>0</v>
      </c>
      <c r="ALF69">
        <f t="shared" si="466"/>
        <v>0</v>
      </c>
      <c r="ALG69">
        <f t="shared" si="467"/>
        <v>0</v>
      </c>
      <c r="ALH69">
        <f t="shared" si="467"/>
        <v>0</v>
      </c>
      <c r="ALI69">
        <f t="shared" si="467"/>
        <v>0</v>
      </c>
      <c r="ALJ69">
        <f t="shared" si="467"/>
        <v>0</v>
      </c>
      <c r="ALK69">
        <f t="shared" si="467"/>
        <v>0</v>
      </c>
      <c r="ALL69">
        <f t="shared" si="467"/>
        <v>0</v>
      </c>
      <c r="ALM69">
        <f t="shared" si="467"/>
        <v>0</v>
      </c>
      <c r="ALN69">
        <f t="shared" si="467"/>
        <v>0</v>
      </c>
      <c r="ALO69">
        <f t="shared" si="467"/>
        <v>0</v>
      </c>
      <c r="ALP69">
        <f t="shared" si="467"/>
        <v>0</v>
      </c>
      <c r="ALQ69">
        <f t="shared" si="467"/>
        <v>0</v>
      </c>
      <c r="ALR69">
        <f t="shared" si="467"/>
        <v>0</v>
      </c>
      <c r="ALS69">
        <f t="shared" si="467"/>
        <v>0</v>
      </c>
      <c r="ALT69">
        <f t="shared" si="467"/>
        <v>0</v>
      </c>
      <c r="ALU69">
        <f t="shared" si="467"/>
        <v>0</v>
      </c>
      <c r="ALV69">
        <f t="shared" si="467"/>
        <v>0</v>
      </c>
      <c r="ALW69">
        <f t="shared" si="468"/>
        <v>0</v>
      </c>
      <c r="ALX69">
        <f t="shared" si="468"/>
        <v>0</v>
      </c>
      <c r="ALY69">
        <f t="shared" si="468"/>
        <v>0</v>
      </c>
      <c r="ALZ69">
        <f t="shared" si="468"/>
        <v>0</v>
      </c>
      <c r="AMA69">
        <f t="shared" si="468"/>
        <v>0</v>
      </c>
      <c r="AMB69">
        <f t="shared" si="468"/>
        <v>0</v>
      </c>
      <c r="AMC69">
        <f t="shared" si="468"/>
        <v>0</v>
      </c>
      <c r="AMD69">
        <f t="shared" si="468"/>
        <v>0</v>
      </c>
      <c r="AME69">
        <f t="shared" si="468"/>
        <v>0</v>
      </c>
      <c r="AMF69">
        <f t="shared" si="468"/>
        <v>0</v>
      </c>
      <c r="AMG69">
        <f t="shared" si="468"/>
        <v>0</v>
      </c>
      <c r="AMH69">
        <f t="shared" si="468"/>
        <v>0</v>
      </c>
      <c r="AMI69">
        <f t="shared" si="468"/>
        <v>0</v>
      </c>
      <c r="AMJ69">
        <f t="shared" si="468"/>
        <v>0</v>
      </c>
      <c r="AMK69">
        <f t="shared" si="468"/>
        <v>0</v>
      </c>
      <c r="AML69">
        <f t="shared" si="468"/>
        <v>0</v>
      </c>
      <c r="AMM69">
        <f t="shared" si="469"/>
        <v>0</v>
      </c>
      <c r="AMN69">
        <f t="shared" si="469"/>
        <v>0</v>
      </c>
      <c r="AMO69">
        <f t="shared" si="469"/>
        <v>0</v>
      </c>
      <c r="AMP69">
        <f t="shared" si="469"/>
        <v>0</v>
      </c>
      <c r="AMQ69">
        <f t="shared" si="469"/>
        <v>0</v>
      </c>
      <c r="AMR69">
        <f t="shared" si="469"/>
        <v>0</v>
      </c>
      <c r="AMS69">
        <f t="shared" si="469"/>
        <v>0</v>
      </c>
      <c r="AMT69">
        <f t="shared" si="469"/>
        <v>0</v>
      </c>
      <c r="AMU69">
        <f t="shared" si="469"/>
        <v>0</v>
      </c>
      <c r="AMV69">
        <f t="shared" si="469"/>
        <v>0</v>
      </c>
      <c r="AMW69">
        <f t="shared" si="469"/>
        <v>0</v>
      </c>
      <c r="AMX69">
        <f t="shared" si="469"/>
        <v>0</v>
      </c>
      <c r="AMY69">
        <f t="shared" si="469"/>
        <v>0</v>
      </c>
      <c r="AMZ69">
        <f t="shared" si="469"/>
        <v>0</v>
      </c>
      <c r="ANA69">
        <f t="shared" si="469"/>
        <v>0</v>
      </c>
      <c r="ANB69">
        <f t="shared" si="469"/>
        <v>0</v>
      </c>
      <c r="ANC69">
        <f t="shared" si="470"/>
        <v>0</v>
      </c>
      <c r="AND69">
        <f t="shared" si="470"/>
        <v>0</v>
      </c>
      <c r="ANE69">
        <f t="shared" si="470"/>
        <v>0</v>
      </c>
      <c r="ANF69">
        <f t="shared" si="470"/>
        <v>0</v>
      </c>
      <c r="ANG69">
        <f t="shared" si="470"/>
        <v>0</v>
      </c>
      <c r="ANH69">
        <f t="shared" si="470"/>
        <v>0</v>
      </c>
      <c r="ANI69">
        <f t="shared" si="470"/>
        <v>0</v>
      </c>
      <c r="ANJ69">
        <f t="shared" si="470"/>
        <v>0</v>
      </c>
      <c r="ANK69">
        <f t="shared" si="470"/>
        <v>0</v>
      </c>
      <c r="ANL69">
        <f t="shared" si="470"/>
        <v>0</v>
      </c>
      <c r="ANM69">
        <f t="shared" si="470"/>
        <v>0</v>
      </c>
      <c r="ANN69">
        <f t="shared" si="470"/>
        <v>0</v>
      </c>
      <c r="ANO69">
        <f t="shared" si="470"/>
        <v>0</v>
      </c>
      <c r="ANP69">
        <f t="shared" si="470"/>
        <v>0</v>
      </c>
      <c r="ANQ69">
        <f t="shared" si="470"/>
        <v>0</v>
      </c>
      <c r="ANR69">
        <f t="shared" si="470"/>
        <v>0</v>
      </c>
      <c r="ANS69">
        <f t="shared" si="471"/>
        <v>0</v>
      </c>
      <c r="ANT69">
        <f t="shared" si="471"/>
        <v>0</v>
      </c>
      <c r="ANU69">
        <f t="shared" si="471"/>
        <v>0</v>
      </c>
      <c r="ANV69">
        <f t="shared" si="471"/>
        <v>0</v>
      </c>
      <c r="ANW69">
        <f t="shared" si="471"/>
        <v>0</v>
      </c>
      <c r="ANX69">
        <f t="shared" si="471"/>
        <v>0</v>
      </c>
      <c r="ANY69">
        <f t="shared" si="471"/>
        <v>0</v>
      </c>
      <c r="ANZ69">
        <f t="shared" si="471"/>
        <v>0</v>
      </c>
      <c r="AOA69">
        <f t="shared" si="471"/>
        <v>0</v>
      </c>
      <c r="AOB69">
        <f t="shared" si="471"/>
        <v>0</v>
      </c>
      <c r="AOC69">
        <f t="shared" si="471"/>
        <v>0</v>
      </c>
      <c r="AOD69">
        <f t="shared" si="471"/>
        <v>0</v>
      </c>
      <c r="AOE69">
        <f t="shared" si="471"/>
        <v>0</v>
      </c>
      <c r="AOF69">
        <f t="shared" si="471"/>
        <v>0</v>
      </c>
      <c r="AOG69">
        <f t="shared" si="471"/>
        <v>0</v>
      </c>
      <c r="AOH69">
        <f t="shared" si="471"/>
        <v>0</v>
      </c>
      <c r="AOI69" s="15">
        <f t="shared" si="472"/>
        <v>0</v>
      </c>
      <c r="AOJ69">
        <f t="shared" si="472"/>
        <v>0</v>
      </c>
      <c r="AOK69">
        <f t="shared" si="472"/>
        <v>0</v>
      </c>
      <c r="AOL69">
        <f t="shared" si="472"/>
        <v>0</v>
      </c>
      <c r="AOM69">
        <f t="shared" si="472"/>
        <v>0</v>
      </c>
      <c r="AON69">
        <f t="shared" si="472"/>
        <v>0</v>
      </c>
      <c r="AOR69" s="14" t="b">
        <f t="shared" ref="AOR69:AOR132" si="833">IF(AAU69=MX69,TRUE,FALSE)</f>
        <v>1</v>
      </c>
      <c r="AOS69" t="b">
        <f t="shared" si="475"/>
        <v>1</v>
      </c>
      <c r="AOT69" t="b">
        <f t="shared" si="476"/>
        <v>1</v>
      </c>
      <c r="AOU69" t="b">
        <f t="shared" si="477"/>
        <v>1</v>
      </c>
      <c r="AOV69" t="b">
        <f t="shared" si="478"/>
        <v>1</v>
      </c>
      <c r="AOW69" t="b">
        <f t="shared" si="479"/>
        <v>1</v>
      </c>
      <c r="AOX69" t="b">
        <f t="shared" si="480"/>
        <v>1</v>
      </c>
      <c r="AOY69" t="b">
        <f t="shared" si="481"/>
        <v>1</v>
      </c>
      <c r="AOZ69" t="b">
        <f t="shared" si="482"/>
        <v>1</v>
      </c>
      <c r="APA69" t="b">
        <f t="shared" si="483"/>
        <v>1</v>
      </c>
      <c r="APB69" t="b">
        <f t="shared" si="484"/>
        <v>1</v>
      </c>
      <c r="APC69" t="b">
        <f t="shared" si="485"/>
        <v>1</v>
      </c>
      <c r="APD69" t="b">
        <f t="shared" si="486"/>
        <v>1</v>
      </c>
      <c r="APE69" t="b">
        <f t="shared" si="487"/>
        <v>1</v>
      </c>
      <c r="APF69" t="b">
        <f t="shared" si="488"/>
        <v>1</v>
      </c>
      <c r="APG69" t="b">
        <f t="shared" si="489"/>
        <v>1</v>
      </c>
      <c r="APH69" t="b">
        <f t="shared" si="490"/>
        <v>1</v>
      </c>
      <c r="API69" t="b">
        <f t="shared" si="491"/>
        <v>1</v>
      </c>
      <c r="APJ69" t="b">
        <f t="shared" si="492"/>
        <v>1</v>
      </c>
      <c r="APK69" t="b">
        <f t="shared" si="493"/>
        <v>1</v>
      </c>
      <c r="APL69" t="b">
        <f t="shared" si="494"/>
        <v>1</v>
      </c>
      <c r="APM69" t="b">
        <f t="shared" si="495"/>
        <v>1</v>
      </c>
      <c r="APN69" t="b">
        <f t="shared" si="496"/>
        <v>1</v>
      </c>
      <c r="APO69" t="b">
        <f t="shared" si="497"/>
        <v>1</v>
      </c>
      <c r="APP69" t="b">
        <f t="shared" si="498"/>
        <v>1</v>
      </c>
      <c r="APQ69" t="b">
        <f t="shared" si="499"/>
        <v>1</v>
      </c>
      <c r="APR69" t="b">
        <f t="shared" si="500"/>
        <v>1</v>
      </c>
      <c r="APS69" t="b">
        <f t="shared" si="501"/>
        <v>1</v>
      </c>
      <c r="APT69" t="b">
        <f t="shared" si="502"/>
        <v>1</v>
      </c>
      <c r="APU69" t="b">
        <f t="shared" si="503"/>
        <v>1</v>
      </c>
      <c r="APV69" t="b">
        <f t="shared" si="504"/>
        <v>1</v>
      </c>
      <c r="APW69" t="b">
        <f t="shared" si="505"/>
        <v>1</v>
      </c>
      <c r="APX69" t="b">
        <f t="shared" si="506"/>
        <v>1</v>
      </c>
      <c r="APY69" t="b">
        <f t="shared" si="507"/>
        <v>1</v>
      </c>
      <c r="APZ69" t="b">
        <f t="shared" si="508"/>
        <v>1</v>
      </c>
      <c r="AQA69" t="b">
        <f t="shared" si="509"/>
        <v>1</v>
      </c>
      <c r="AQB69" t="b">
        <f t="shared" si="510"/>
        <v>1</v>
      </c>
      <c r="AQC69" t="b">
        <f t="shared" si="511"/>
        <v>1</v>
      </c>
      <c r="AQD69" t="b">
        <f t="shared" si="512"/>
        <v>1</v>
      </c>
      <c r="AQE69" t="b">
        <f t="shared" si="513"/>
        <v>1</v>
      </c>
      <c r="AQF69" t="b">
        <f t="shared" si="514"/>
        <v>1</v>
      </c>
      <c r="AQG69" t="b">
        <f t="shared" si="515"/>
        <v>1</v>
      </c>
      <c r="AQH69" t="b">
        <f t="shared" si="516"/>
        <v>1</v>
      </c>
      <c r="AQI69" t="b">
        <f t="shared" si="517"/>
        <v>1</v>
      </c>
      <c r="AQJ69" t="b">
        <f t="shared" si="518"/>
        <v>1</v>
      </c>
      <c r="AQK69" t="b">
        <f t="shared" si="519"/>
        <v>1</v>
      </c>
      <c r="AQL69" t="b">
        <f t="shared" si="520"/>
        <v>1</v>
      </c>
      <c r="AQM69" t="b">
        <f t="shared" si="521"/>
        <v>1</v>
      </c>
      <c r="AQN69" t="b">
        <f t="shared" si="522"/>
        <v>1</v>
      </c>
      <c r="AQO69" t="b">
        <f t="shared" si="523"/>
        <v>1</v>
      </c>
      <c r="AQP69" t="b">
        <f t="shared" si="524"/>
        <v>1</v>
      </c>
      <c r="AQQ69" t="b">
        <f t="shared" si="525"/>
        <v>1</v>
      </c>
      <c r="AQR69" t="b">
        <f t="shared" si="526"/>
        <v>1</v>
      </c>
      <c r="AQS69" t="b">
        <f t="shared" si="527"/>
        <v>1</v>
      </c>
      <c r="AQT69" t="b">
        <f t="shared" si="528"/>
        <v>1</v>
      </c>
      <c r="AQU69" t="b">
        <f t="shared" si="529"/>
        <v>1</v>
      </c>
      <c r="AQV69" t="b">
        <f t="shared" si="530"/>
        <v>1</v>
      </c>
      <c r="AQW69" t="b">
        <f t="shared" si="531"/>
        <v>1</v>
      </c>
      <c r="AQX69" t="b">
        <f t="shared" si="532"/>
        <v>1</v>
      </c>
      <c r="AQY69" t="b">
        <f t="shared" si="533"/>
        <v>1</v>
      </c>
      <c r="AQZ69" t="b">
        <f t="shared" si="534"/>
        <v>1</v>
      </c>
      <c r="ARA69" t="b">
        <f t="shared" si="535"/>
        <v>1</v>
      </c>
      <c r="ARB69" t="b">
        <f t="shared" si="536"/>
        <v>1</v>
      </c>
      <c r="ARC69" t="b">
        <f t="shared" si="537"/>
        <v>1</v>
      </c>
      <c r="ARD69" t="b">
        <f t="shared" si="538"/>
        <v>1</v>
      </c>
      <c r="ARE69" t="b">
        <f t="shared" si="539"/>
        <v>1</v>
      </c>
      <c r="ARF69" t="b">
        <f t="shared" si="540"/>
        <v>1</v>
      </c>
      <c r="ARG69" t="b">
        <f t="shared" si="541"/>
        <v>1</v>
      </c>
      <c r="ARH69" t="b">
        <f t="shared" si="542"/>
        <v>1</v>
      </c>
      <c r="ARI69" t="b">
        <f t="shared" si="543"/>
        <v>1</v>
      </c>
      <c r="ARJ69" t="b">
        <f t="shared" si="544"/>
        <v>1</v>
      </c>
      <c r="ARK69" t="b">
        <f t="shared" si="545"/>
        <v>1</v>
      </c>
      <c r="ARL69" t="b">
        <f t="shared" si="546"/>
        <v>1</v>
      </c>
      <c r="ARM69" t="b">
        <f t="shared" si="547"/>
        <v>1</v>
      </c>
      <c r="ARN69" t="b">
        <f t="shared" si="548"/>
        <v>1</v>
      </c>
      <c r="ARO69" t="b">
        <f t="shared" si="549"/>
        <v>1</v>
      </c>
      <c r="ARP69" t="b">
        <f t="shared" si="550"/>
        <v>1</v>
      </c>
      <c r="ARQ69" t="b">
        <f t="shared" si="551"/>
        <v>1</v>
      </c>
      <c r="ARR69" t="b">
        <f t="shared" si="552"/>
        <v>1</v>
      </c>
      <c r="ARS69" t="b">
        <f t="shared" si="553"/>
        <v>1</v>
      </c>
      <c r="ART69" t="b">
        <f t="shared" si="554"/>
        <v>1</v>
      </c>
      <c r="ARU69" t="b">
        <f t="shared" si="555"/>
        <v>1</v>
      </c>
      <c r="ARV69" t="b">
        <f t="shared" si="556"/>
        <v>1</v>
      </c>
      <c r="ARW69" t="b">
        <f t="shared" si="557"/>
        <v>1</v>
      </c>
      <c r="ARX69" t="b">
        <f t="shared" si="558"/>
        <v>1</v>
      </c>
      <c r="ARY69" t="b">
        <f t="shared" si="559"/>
        <v>1</v>
      </c>
      <c r="ARZ69" t="b">
        <f t="shared" si="560"/>
        <v>1</v>
      </c>
      <c r="ASA69" t="b">
        <f t="shared" si="561"/>
        <v>1</v>
      </c>
      <c r="ASB69" t="b">
        <f t="shared" si="562"/>
        <v>1</v>
      </c>
      <c r="ASC69" t="b">
        <f t="shared" si="563"/>
        <v>1</v>
      </c>
      <c r="ASD69" t="b">
        <f t="shared" si="564"/>
        <v>1</v>
      </c>
      <c r="ASE69" t="b">
        <f t="shared" si="565"/>
        <v>1</v>
      </c>
      <c r="ASF69" t="b">
        <f t="shared" si="566"/>
        <v>1</v>
      </c>
      <c r="ASG69" t="b">
        <f t="shared" si="567"/>
        <v>1</v>
      </c>
      <c r="ASH69" t="b">
        <f t="shared" si="568"/>
        <v>1</v>
      </c>
      <c r="ASI69" t="b">
        <f t="shared" si="569"/>
        <v>1</v>
      </c>
      <c r="ASJ69" t="b">
        <f t="shared" si="570"/>
        <v>1</v>
      </c>
      <c r="ASK69" t="b">
        <f t="shared" si="571"/>
        <v>1</v>
      </c>
      <c r="ASL69" t="b">
        <f t="shared" si="572"/>
        <v>1</v>
      </c>
      <c r="ASM69" t="b">
        <f t="shared" si="573"/>
        <v>1</v>
      </c>
      <c r="ASN69" t="b">
        <f t="shared" si="574"/>
        <v>1</v>
      </c>
      <c r="ASO69" t="b">
        <f t="shared" si="575"/>
        <v>1</v>
      </c>
      <c r="ASP69" t="b">
        <f t="shared" si="576"/>
        <v>1</v>
      </c>
      <c r="ASQ69" t="b">
        <f t="shared" si="577"/>
        <v>1</v>
      </c>
      <c r="ASR69" t="b">
        <f t="shared" si="578"/>
        <v>1</v>
      </c>
      <c r="ASS69" t="b">
        <f t="shared" si="579"/>
        <v>1</v>
      </c>
      <c r="AST69" t="b">
        <f t="shared" si="580"/>
        <v>1</v>
      </c>
      <c r="ASU69" t="b">
        <f t="shared" si="581"/>
        <v>1</v>
      </c>
      <c r="ASV69" t="b">
        <f t="shared" si="582"/>
        <v>1</v>
      </c>
      <c r="ASW69" t="b">
        <f t="shared" si="583"/>
        <v>1</v>
      </c>
      <c r="ASX69" t="b">
        <f t="shared" si="584"/>
        <v>1</v>
      </c>
      <c r="ASY69" t="b">
        <f t="shared" si="585"/>
        <v>1</v>
      </c>
      <c r="ASZ69" t="b">
        <f t="shared" si="586"/>
        <v>1</v>
      </c>
      <c r="ATA69" t="b">
        <f t="shared" si="587"/>
        <v>1</v>
      </c>
      <c r="ATB69" t="b">
        <f t="shared" si="588"/>
        <v>1</v>
      </c>
      <c r="ATC69" t="b">
        <f t="shared" si="589"/>
        <v>1</v>
      </c>
      <c r="ATD69" t="b">
        <f t="shared" si="590"/>
        <v>1</v>
      </c>
      <c r="ATE69" t="b">
        <f t="shared" si="591"/>
        <v>1</v>
      </c>
      <c r="ATF69" t="b">
        <f t="shared" si="592"/>
        <v>1</v>
      </c>
      <c r="ATG69" t="b">
        <f t="shared" si="593"/>
        <v>1</v>
      </c>
      <c r="ATH69" t="b">
        <f t="shared" si="594"/>
        <v>1</v>
      </c>
      <c r="ATI69" t="b">
        <f t="shared" si="595"/>
        <v>1</v>
      </c>
      <c r="ATJ69" t="b">
        <f t="shared" si="596"/>
        <v>1</v>
      </c>
      <c r="ATK69" t="b">
        <f t="shared" si="597"/>
        <v>1</v>
      </c>
      <c r="ATL69" t="b">
        <f t="shared" si="598"/>
        <v>1</v>
      </c>
      <c r="ATM69" t="b">
        <f t="shared" si="599"/>
        <v>1</v>
      </c>
      <c r="ATN69" t="b">
        <f t="shared" si="600"/>
        <v>1</v>
      </c>
      <c r="ATO69" t="b">
        <f t="shared" si="601"/>
        <v>1</v>
      </c>
      <c r="ATP69" t="b">
        <f t="shared" si="602"/>
        <v>1</v>
      </c>
      <c r="ATQ69" t="b">
        <f t="shared" si="603"/>
        <v>1</v>
      </c>
      <c r="ATR69" t="b">
        <f t="shared" si="604"/>
        <v>1</v>
      </c>
      <c r="ATS69" t="b">
        <f t="shared" si="605"/>
        <v>1</v>
      </c>
      <c r="ATT69" t="b">
        <f t="shared" si="606"/>
        <v>1</v>
      </c>
      <c r="ATU69" t="b">
        <f t="shared" si="607"/>
        <v>1</v>
      </c>
      <c r="ATV69" t="b">
        <f t="shared" si="608"/>
        <v>1</v>
      </c>
      <c r="ATW69" t="b">
        <f t="shared" si="609"/>
        <v>1</v>
      </c>
      <c r="ATX69" t="b">
        <f t="shared" si="610"/>
        <v>1</v>
      </c>
      <c r="ATY69" t="b">
        <f t="shared" si="611"/>
        <v>1</v>
      </c>
      <c r="ATZ69" t="b">
        <f t="shared" si="612"/>
        <v>1</v>
      </c>
      <c r="AUA69" t="b">
        <f t="shared" si="613"/>
        <v>1</v>
      </c>
      <c r="AUB69" t="b">
        <f t="shared" si="614"/>
        <v>1</v>
      </c>
      <c r="AUC69" t="b">
        <f t="shared" si="615"/>
        <v>1</v>
      </c>
      <c r="AUD69" t="b">
        <f t="shared" si="616"/>
        <v>1</v>
      </c>
      <c r="AUE69" t="b">
        <f t="shared" si="617"/>
        <v>1</v>
      </c>
      <c r="AUF69" t="b">
        <f t="shared" si="618"/>
        <v>1</v>
      </c>
      <c r="AUG69" t="b">
        <f t="shared" si="619"/>
        <v>1</v>
      </c>
      <c r="AUH69" t="b">
        <f t="shared" si="620"/>
        <v>1</v>
      </c>
      <c r="AUI69" t="b">
        <f t="shared" si="621"/>
        <v>1</v>
      </c>
      <c r="AUJ69" t="b">
        <f t="shared" si="622"/>
        <v>1</v>
      </c>
      <c r="AUK69" t="b">
        <f t="shared" si="623"/>
        <v>1</v>
      </c>
      <c r="AUL69" t="b">
        <f t="shared" si="624"/>
        <v>1</v>
      </c>
      <c r="AUM69" t="b">
        <f t="shared" si="625"/>
        <v>1</v>
      </c>
      <c r="AUN69" t="b">
        <f t="shared" si="626"/>
        <v>1</v>
      </c>
      <c r="AUO69" t="b">
        <f t="shared" si="627"/>
        <v>1</v>
      </c>
      <c r="AUP69" t="b">
        <f t="shared" si="628"/>
        <v>1</v>
      </c>
      <c r="AUQ69" t="b">
        <f t="shared" si="629"/>
        <v>1</v>
      </c>
      <c r="AUR69" t="b">
        <f t="shared" si="630"/>
        <v>1</v>
      </c>
      <c r="AUS69" t="b">
        <f t="shared" si="631"/>
        <v>1</v>
      </c>
      <c r="AUT69" t="b">
        <f t="shared" si="632"/>
        <v>1</v>
      </c>
      <c r="AUU69" t="b">
        <f t="shared" si="633"/>
        <v>1</v>
      </c>
      <c r="AUV69" t="b">
        <f t="shared" si="634"/>
        <v>1</v>
      </c>
      <c r="AUW69" t="b">
        <f t="shared" si="635"/>
        <v>1</v>
      </c>
      <c r="AUX69" t="b">
        <f t="shared" si="636"/>
        <v>1</v>
      </c>
      <c r="AUY69" t="b">
        <f t="shared" si="637"/>
        <v>1</v>
      </c>
      <c r="AUZ69" t="b">
        <f t="shared" si="638"/>
        <v>1</v>
      </c>
      <c r="AVA69" t="b">
        <f t="shared" si="639"/>
        <v>1</v>
      </c>
      <c r="AVB69" t="b">
        <f t="shared" si="640"/>
        <v>1</v>
      </c>
      <c r="AVC69" t="b">
        <f t="shared" si="641"/>
        <v>1</v>
      </c>
      <c r="AVD69" t="b">
        <f t="shared" si="642"/>
        <v>1</v>
      </c>
      <c r="AVE69" t="b">
        <f t="shared" si="643"/>
        <v>1</v>
      </c>
      <c r="AVF69" t="b">
        <f t="shared" si="644"/>
        <v>1</v>
      </c>
      <c r="AVG69" t="b">
        <f t="shared" si="645"/>
        <v>1</v>
      </c>
      <c r="AVH69" t="b">
        <f t="shared" si="646"/>
        <v>1</v>
      </c>
      <c r="AVI69" t="b">
        <f t="shared" si="647"/>
        <v>1</v>
      </c>
      <c r="AVJ69" t="b">
        <f t="shared" si="648"/>
        <v>1</v>
      </c>
      <c r="AVK69" t="b">
        <f t="shared" si="649"/>
        <v>1</v>
      </c>
      <c r="AVL69" t="b">
        <f t="shared" si="650"/>
        <v>1</v>
      </c>
      <c r="AVM69" t="b">
        <f t="shared" si="651"/>
        <v>1</v>
      </c>
      <c r="AVN69" t="b">
        <f t="shared" si="652"/>
        <v>1</v>
      </c>
      <c r="AVO69" t="b">
        <f t="shared" si="653"/>
        <v>1</v>
      </c>
      <c r="AVP69" t="b">
        <f t="shared" si="654"/>
        <v>1</v>
      </c>
      <c r="AVQ69" t="b">
        <f t="shared" si="655"/>
        <v>1</v>
      </c>
      <c r="AVR69" t="b">
        <f t="shared" si="656"/>
        <v>1</v>
      </c>
      <c r="AVS69" t="b">
        <f t="shared" si="657"/>
        <v>1</v>
      </c>
      <c r="AVT69" t="b">
        <f t="shared" si="658"/>
        <v>1</v>
      </c>
      <c r="AVU69" t="b">
        <f t="shared" si="659"/>
        <v>1</v>
      </c>
      <c r="AVV69" t="b">
        <f t="shared" si="660"/>
        <v>1</v>
      </c>
      <c r="AVW69" t="b">
        <f t="shared" si="661"/>
        <v>1</v>
      </c>
      <c r="AVX69" t="b">
        <f t="shared" si="662"/>
        <v>1</v>
      </c>
      <c r="AVY69" t="b">
        <f t="shared" si="663"/>
        <v>1</v>
      </c>
      <c r="AVZ69" t="b">
        <f t="shared" si="664"/>
        <v>1</v>
      </c>
      <c r="AWA69" t="b">
        <f t="shared" si="665"/>
        <v>1</v>
      </c>
      <c r="AWB69" t="b">
        <f t="shared" si="666"/>
        <v>1</v>
      </c>
      <c r="AWC69" t="b">
        <f t="shared" si="667"/>
        <v>1</v>
      </c>
      <c r="AWD69" t="b">
        <f t="shared" si="668"/>
        <v>1</v>
      </c>
      <c r="AWE69" t="b">
        <f t="shared" si="669"/>
        <v>1</v>
      </c>
      <c r="AWF69" t="b">
        <f t="shared" si="670"/>
        <v>1</v>
      </c>
      <c r="AWG69" t="b">
        <f t="shared" si="671"/>
        <v>1</v>
      </c>
      <c r="AWH69" t="b">
        <f t="shared" si="672"/>
        <v>1</v>
      </c>
      <c r="AWI69" t="b">
        <f t="shared" si="673"/>
        <v>1</v>
      </c>
      <c r="AWJ69" t="b">
        <f t="shared" si="674"/>
        <v>1</v>
      </c>
      <c r="AWK69" t="b">
        <f t="shared" si="675"/>
        <v>1</v>
      </c>
      <c r="AWL69" t="b">
        <f t="shared" si="676"/>
        <v>1</v>
      </c>
      <c r="AWM69" t="b">
        <f t="shared" si="677"/>
        <v>1</v>
      </c>
      <c r="AWN69" t="b">
        <f t="shared" si="678"/>
        <v>1</v>
      </c>
      <c r="AWO69" t="b">
        <f t="shared" si="679"/>
        <v>1</v>
      </c>
      <c r="AWP69" t="b">
        <f t="shared" si="680"/>
        <v>1</v>
      </c>
      <c r="AWQ69" t="b">
        <f t="shared" si="681"/>
        <v>1</v>
      </c>
      <c r="AWR69" t="b">
        <f t="shared" si="682"/>
        <v>1</v>
      </c>
      <c r="AWS69" t="b">
        <f t="shared" si="683"/>
        <v>1</v>
      </c>
      <c r="AWT69" t="b">
        <f t="shared" si="684"/>
        <v>1</v>
      </c>
      <c r="AWU69" t="b">
        <f t="shared" si="685"/>
        <v>1</v>
      </c>
      <c r="AWV69" t="b">
        <f t="shared" si="686"/>
        <v>1</v>
      </c>
      <c r="AWW69" t="b">
        <f t="shared" si="687"/>
        <v>1</v>
      </c>
      <c r="AWX69" t="b">
        <f t="shared" si="688"/>
        <v>1</v>
      </c>
      <c r="AWY69" t="b">
        <f t="shared" si="689"/>
        <v>1</v>
      </c>
      <c r="AWZ69" t="b">
        <f t="shared" si="690"/>
        <v>1</v>
      </c>
      <c r="AXA69" t="b">
        <f t="shared" si="691"/>
        <v>1</v>
      </c>
      <c r="AXB69" t="b">
        <f t="shared" si="692"/>
        <v>1</v>
      </c>
      <c r="AXC69" t="b">
        <f t="shared" si="693"/>
        <v>1</v>
      </c>
      <c r="AXD69" t="b">
        <f t="shared" si="694"/>
        <v>1</v>
      </c>
      <c r="AXE69" t="b">
        <f t="shared" si="695"/>
        <v>1</v>
      </c>
      <c r="AXF69" t="b">
        <f t="shared" si="696"/>
        <v>1</v>
      </c>
      <c r="AXG69" t="b">
        <f t="shared" si="697"/>
        <v>1</v>
      </c>
      <c r="AXH69" t="b">
        <f t="shared" si="698"/>
        <v>1</v>
      </c>
      <c r="AXI69" t="b">
        <f t="shared" si="699"/>
        <v>1</v>
      </c>
      <c r="AXJ69" t="b">
        <f t="shared" si="700"/>
        <v>1</v>
      </c>
      <c r="AXK69" t="b">
        <f t="shared" si="701"/>
        <v>1</v>
      </c>
      <c r="AXL69" t="b">
        <f t="shared" si="702"/>
        <v>1</v>
      </c>
      <c r="AXM69" t="b">
        <f t="shared" si="703"/>
        <v>1</v>
      </c>
      <c r="AXN69" t="b">
        <f t="shared" si="704"/>
        <v>1</v>
      </c>
      <c r="AXO69" t="b">
        <f t="shared" si="705"/>
        <v>1</v>
      </c>
      <c r="AXP69" t="b">
        <f t="shared" si="706"/>
        <v>1</v>
      </c>
      <c r="AXQ69" t="b">
        <f t="shared" si="707"/>
        <v>1</v>
      </c>
      <c r="AXR69" t="b">
        <f t="shared" si="708"/>
        <v>1</v>
      </c>
      <c r="AXS69" t="b">
        <f t="shared" si="709"/>
        <v>1</v>
      </c>
      <c r="AXT69" t="b">
        <f t="shared" si="710"/>
        <v>1</v>
      </c>
      <c r="AXU69" t="b">
        <f t="shared" si="711"/>
        <v>1</v>
      </c>
      <c r="AXV69" t="b">
        <f t="shared" si="712"/>
        <v>1</v>
      </c>
      <c r="AXW69" t="b">
        <f t="shared" si="713"/>
        <v>1</v>
      </c>
      <c r="AXX69" t="b">
        <f t="shared" si="714"/>
        <v>1</v>
      </c>
      <c r="AXY69" t="b">
        <f t="shared" si="715"/>
        <v>1</v>
      </c>
      <c r="AXZ69" t="b">
        <f t="shared" si="716"/>
        <v>1</v>
      </c>
      <c r="AYA69" t="b">
        <f t="shared" si="717"/>
        <v>1</v>
      </c>
      <c r="AYB69" t="b">
        <f t="shared" si="718"/>
        <v>1</v>
      </c>
      <c r="AYC69" t="b">
        <f t="shared" si="719"/>
        <v>1</v>
      </c>
      <c r="AYD69" t="b">
        <f t="shared" si="720"/>
        <v>1</v>
      </c>
      <c r="AYE69" t="b">
        <f t="shared" si="721"/>
        <v>1</v>
      </c>
      <c r="AYF69" t="b">
        <f t="shared" si="722"/>
        <v>1</v>
      </c>
      <c r="AYG69" t="b">
        <f t="shared" si="723"/>
        <v>1</v>
      </c>
      <c r="AYH69" t="b">
        <f t="shared" si="724"/>
        <v>1</v>
      </c>
      <c r="AYI69" t="b">
        <f t="shared" si="725"/>
        <v>1</v>
      </c>
      <c r="AYJ69" t="b">
        <f t="shared" si="726"/>
        <v>1</v>
      </c>
      <c r="AYK69" t="b">
        <f t="shared" si="727"/>
        <v>1</v>
      </c>
      <c r="AYL69" t="b">
        <f t="shared" si="728"/>
        <v>1</v>
      </c>
      <c r="AYM69" t="b">
        <f t="shared" si="729"/>
        <v>1</v>
      </c>
      <c r="AYN69" t="b">
        <f t="shared" si="730"/>
        <v>1</v>
      </c>
      <c r="AYO69" t="b">
        <f t="shared" si="731"/>
        <v>1</v>
      </c>
      <c r="AYP69" t="b">
        <f t="shared" si="732"/>
        <v>1</v>
      </c>
      <c r="AYQ69" t="b">
        <f t="shared" si="733"/>
        <v>1</v>
      </c>
      <c r="AYR69" t="b">
        <f t="shared" si="734"/>
        <v>1</v>
      </c>
      <c r="AYS69" t="b">
        <f t="shared" si="735"/>
        <v>1</v>
      </c>
      <c r="AYT69" t="b">
        <f t="shared" si="736"/>
        <v>1</v>
      </c>
      <c r="AYU69" t="b">
        <f t="shared" si="737"/>
        <v>1</v>
      </c>
      <c r="AYV69" t="b">
        <f t="shared" si="738"/>
        <v>1</v>
      </c>
      <c r="AYW69" t="b">
        <f t="shared" si="739"/>
        <v>1</v>
      </c>
      <c r="AYX69" t="b">
        <f t="shared" si="740"/>
        <v>1</v>
      </c>
      <c r="AYY69" t="b">
        <f t="shared" si="741"/>
        <v>1</v>
      </c>
      <c r="AYZ69" t="b">
        <f t="shared" si="742"/>
        <v>1</v>
      </c>
      <c r="AZA69" t="b">
        <f t="shared" si="743"/>
        <v>1</v>
      </c>
      <c r="AZB69" t="b">
        <f t="shared" si="744"/>
        <v>1</v>
      </c>
      <c r="AZC69" t="b">
        <f t="shared" si="745"/>
        <v>1</v>
      </c>
      <c r="AZD69" t="b">
        <f t="shared" si="746"/>
        <v>1</v>
      </c>
      <c r="AZE69" t="b">
        <f t="shared" si="747"/>
        <v>1</v>
      </c>
      <c r="AZF69" t="b">
        <f t="shared" si="748"/>
        <v>1</v>
      </c>
      <c r="AZG69" t="b">
        <f t="shared" si="749"/>
        <v>1</v>
      </c>
      <c r="AZH69" t="b">
        <f t="shared" si="750"/>
        <v>1</v>
      </c>
      <c r="AZI69" t="b">
        <f t="shared" si="751"/>
        <v>1</v>
      </c>
      <c r="AZJ69" t="b">
        <f t="shared" si="752"/>
        <v>1</v>
      </c>
      <c r="AZK69" t="b">
        <f t="shared" si="753"/>
        <v>1</v>
      </c>
      <c r="AZL69" t="b">
        <f t="shared" si="754"/>
        <v>1</v>
      </c>
      <c r="AZM69" t="b">
        <f t="shared" si="755"/>
        <v>1</v>
      </c>
      <c r="AZN69" t="b">
        <f t="shared" si="756"/>
        <v>1</v>
      </c>
      <c r="AZO69" t="b">
        <f t="shared" si="757"/>
        <v>1</v>
      </c>
      <c r="AZP69" t="b">
        <f t="shared" si="758"/>
        <v>1</v>
      </c>
      <c r="AZQ69" t="b">
        <f t="shared" si="759"/>
        <v>1</v>
      </c>
      <c r="AZR69" t="b">
        <f t="shared" si="760"/>
        <v>1</v>
      </c>
      <c r="AZS69" t="b">
        <f t="shared" si="761"/>
        <v>1</v>
      </c>
      <c r="AZT69" t="b">
        <f t="shared" si="762"/>
        <v>1</v>
      </c>
      <c r="AZU69" t="b">
        <f t="shared" si="763"/>
        <v>1</v>
      </c>
      <c r="AZV69" t="b">
        <f t="shared" si="764"/>
        <v>1</v>
      </c>
      <c r="AZW69" t="b">
        <f t="shared" si="765"/>
        <v>1</v>
      </c>
      <c r="AZX69" t="b">
        <f t="shared" si="766"/>
        <v>1</v>
      </c>
      <c r="AZY69" t="b">
        <f t="shared" si="767"/>
        <v>1</v>
      </c>
      <c r="AZZ69" t="b">
        <f t="shared" si="768"/>
        <v>1</v>
      </c>
      <c r="BAA69" t="b">
        <f t="shared" si="769"/>
        <v>1</v>
      </c>
      <c r="BAB69" t="b">
        <f t="shared" si="770"/>
        <v>1</v>
      </c>
      <c r="BAC69" t="b">
        <f t="shared" si="771"/>
        <v>1</v>
      </c>
      <c r="BAD69" t="b">
        <f t="shared" si="772"/>
        <v>1</v>
      </c>
      <c r="BAE69" t="b">
        <f t="shared" si="773"/>
        <v>1</v>
      </c>
      <c r="BAF69" t="b">
        <f t="shared" si="774"/>
        <v>1</v>
      </c>
      <c r="BAG69" t="b">
        <f t="shared" si="775"/>
        <v>1</v>
      </c>
      <c r="BAH69" t="b">
        <f t="shared" si="776"/>
        <v>1</v>
      </c>
      <c r="BAI69" t="b">
        <f t="shared" si="777"/>
        <v>1</v>
      </c>
      <c r="BAJ69" t="b">
        <f t="shared" si="778"/>
        <v>1</v>
      </c>
      <c r="BAK69" t="b">
        <f t="shared" si="779"/>
        <v>1</v>
      </c>
      <c r="BAL69" t="b">
        <f t="shared" si="780"/>
        <v>1</v>
      </c>
      <c r="BAM69" t="b">
        <f t="shared" si="781"/>
        <v>1</v>
      </c>
      <c r="BAN69" t="b">
        <f t="shared" si="782"/>
        <v>1</v>
      </c>
      <c r="BAO69" t="b">
        <f t="shared" si="783"/>
        <v>1</v>
      </c>
      <c r="BAP69" t="b">
        <f t="shared" si="784"/>
        <v>1</v>
      </c>
      <c r="BAQ69" t="b">
        <f t="shared" si="785"/>
        <v>1</v>
      </c>
      <c r="BAR69" t="b">
        <f t="shared" si="786"/>
        <v>1</v>
      </c>
      <c r="BAS69" t="b">
        <f t="shared" si="787"/>
        <v>1</v>
      </c>
      <c r="BAT69" t="b">
        <f t="shared" si="788"/>
        <v>1</v>
      </c>
      <c r="BAU69" t="b">
        <f t="shared" si="789"/>
        <v>1</v>
      </c>
      <c r="BAV69" t="b">
        <f t="shared" si="790"/>
        <v>1</v>
      </c>
      <c r="BAW69" t="b">
        <f t="shared" si="791"/>
        <v>1</v>
      </c>
      <c r="BAX69" t="b">
        <f t="shared" si="792"/>
        <v>1</v>
      </c>
      <c r="BAY69" t="b">
        <f t="shared" si="793"/>
        <v>1</v>
      </c>
      <c r="BAZ69" t="b">
        <f t="shared" si="794"/>
        <v>1</v>
      </c>
      <c r="BBA69" t="b">
        <f t="shared" si="795"/>
        <v>1</v>
      </c>
      <c r="BBB69" t="b">
        <f t="shared" si="796"/>
        <v>1</v>
      </c>
      <c r="BBC69" t="b">
        <f t="shared" si="797"/>
        <v>1</v>
      </c>
      <c r="BBD69" t="b">
        <f t="shared" si="798"/>
        <v>1</v>
      </c>
      <c r="BBE69" t="b">
        <f t="shared" si="799"/>
        <v>1</v>
      </c>
      <c r="BBF69" t="b">
        <f t="shared" si="800"/>
        <v>1</v>
      </c>
      <c r="BBG69" t="b">
        <f t="shared" si="801"/>
        <v>1</v>
      </c>
      <c r="BBH69" t="b">
        <f t="shared" si="802"/>
        <v>1</v>
      </c>
      <c r="BBI69" t="b">
        <f t="shared" si="803"/>
        <v>1</v>
      </c>
      <c r="BBJ69" t="b">
        <f t="shared" si="804"/>
        <v>1</v>
      </c>
      <c r="BBK69" t="b">
        <f t="shared" si="805"/>
        <v>1</v>
      </c>
      <c r="BBL69" t="b">
        <f t="shared" si="806"/>
        <v>1</v>
      </c>
      <c r="BBM69" t="b">
        <f t="shared" si="807"/>
        <v>1</v>
      </c>
      <c r="BBN69" t="b">
        <f t="shared" si="808"/>
        <v>1</v>
      </c>
      <c r="BBO69" t="b">
        <f t="shared" si="809"/>
        <v>1</v>
      </c>
      <c r="BBP69" t="b">
        <f t="shared" si="810"/>
        <v>1</v>
      </c>
      <c r="BBQ69" t="b">
        <f t="shared" si="811"/>
        <v>1</v>
      </c>
      <c r="BBR69" t="b">
        <f t="shared" si="812"/>
        <v>1</v>
      </c>
      <c r="BBS69" t="b">
        <f t="shared" si="813"/>
        <v>1</v>
      </c>
      <c r="BBT69" t="b">
        <f t="shared" si="814"/>
        <v>1</v>
      </c>
      <c r="BBU69" t="b">
        <f t="shared" si="815"/>
        <v>1</v>
      </c>
      <c r="BBV69" t="b">
        <f t="shared" si="816"/>
        <v>1</v>
      </c>
      <c r="BBW69" t="b">
        <f t="shared" si="817"/>
        <v>1</v>
      </c>
      <c r="BBX69" t="b">
        <f t="shared" si="818"/>
        <v>1</v>
      </c>
      <c r="BBY69" t="b">
        <f t="shared" si="819"/>
        <v>1</v>
      </c>
      <c r="BBZ69" t="b">
        <f t="shared" si="820"/>
        <v>1</v>
      </c>
      <c r="BCA69" t="b">
        <f t="shared" si="821"/>
        <v>1</v>
      </c>
      <c r="BCB69" t="b">
        <f t="shared" si="822"/>
        <v>1</v>
      </c>
      <c r="BCC69" t="b">
        <f t="shared" si="823"/>
        <v>1</v>
      </c>
      <c r="BCD69" t="b">
        <f t="shared" si="824"/>
        <v>1</v>
      </c>
      <c r="BCE69" t="b">
        <f t="shared" si="825"/>
        <v>1</v>
      </c>
      <c r="BCF69" s="15" t="b">
        <f t="shared" si="826"/>
        <v>1</v>
      </c>
      <c r="BCG69" t="b">
        <f t="shared" si="827"/>
        <v>1</v>
      </c>
      <c r="BCH69" t="b">
        <f t="shared" si="828"/>
        <v>1</v>
      </c>
      <c r="BCI69" t="b">
        <f t="shared" si="829"/>
        <v>1</v>
      </c>
      <c r="BCJ69" t="b">
        <f t="shared" si="830"/>
        <v>1</v>
      </c>
      <c r="BCK69" t="b">
        <f t="shared" si="831"/>
        <v>1</v>
      </c>
    </row>
    <row r="70" spans="1:1441" x14ac:dyDescent="0.2">
      <c r="A70" s="14"/>
      <c r="MO70" s="15"/>
      <c r="AAL70" s="15"/>
      <c r="AAU70" s="14">
        <f t="shared" si="832"/>
        <v>0</v>
      </c>
      <c r="AAV70">
        <f t="shared" si="832"/>
        <v>0</v>
      </c>
      <c r="AAW70">
        <f t="shared" si="832"/>
        <v>0</v>
      </c>
      <c r="AAX70">
        <f t="shared" si="832"/>
        <v>0</v>
      </c>
      <c r="AAY70">
        <f t="shared" si="832"/>
        <v>0</v>
      </c>
      <c r="AAZ70">
        <f t="shared" si="832"/>
        <v>0</v>
      </c>
      <c r="ABA70">
        <f t="shared" si="832"/>
        <v>0</v>
      </c>
      <c r="ABB70">
        <f t="shared" si="832"/>
        <v>0</v>
      </c>
      <c r="ABC70">
        <f t="shared" si="832"/>
        <v>0</v>
      </c>
      <c r="ABD70">
        <f t="shared" si="832"/>
        <v>0</v>
      </c>
      <c r="ABE70">
        <f t="shared" si="832"/>
        <v>0</v>
      </c>
      <c r="ABF70">
        <f t="shared" si="832"/>
        <v>0</v>
      </c>
      <c r="ABG70">
        <f t="shared" si="832"/>
        <v>0</v>
      </c>
      <c r="ABH70">
        <f t="shared" si="832"/>
        <v>0</v>
      </c>
      <c r="ABI70">
        <f t="shared" si="832"/>
        <v>0</v>
      </c>
      <c r="ABJ70">
        <f t="shared" si="473"/>
        <v>0</v>
      </c>
      <c r="ABK70">
        <f t="shared" si="473"/>
        <v>0</v>
      </c>
      <c r="ABL70">
        <f t="shared" si="473"/>
        <v>0</v>
      </c>
      <c r="ABM70">
        <f t="shared" si="473"/>
        <v>0</v>
      </c>
      <c r="ABN70">
        <f t="shared" si="473"/>
        <v>0</v>
      </c>
      <c r="ABO70">
        <f t="shared" si="473"/>
        <v>0</v>
      </c>
      <c r="ABP70">
        <f t="shared" si="473"/>
        <v>0</v>
      </c>
      <c r="ABQ70">
        <f t="shared" si="473"/>
        <v>0</v>
      </c>
      <c r="ABR70">
        <f t="shared" si="473"/>
        <v>0</v>
      </c>
      <c r="ABS70">
        <f t="shared" si="473"/>
        <v>0</v>
      </c>
      <c r="ABT70">
        <f t="shared" si="473"/>
        <v>0</v>
      </c>
      <c r="ABU70">
        <f t="shared" si="473"/>
        <v>0</v>
      </c>
      <c r="ABV70">
        <f t="shared" si="473"/>
        <v>0</v>
      </c>
      <c r="ABW70">
        <f t="shared" si="473"/>
        <v>0</v>
      </c>
      <c r="ABX70">
        <f t="shared" si="473"/>
        <v>0</v>
      </c>
      <c r="ABY70">
        <f t="shared" si="473"/>
        <v>0</v>
      </c>
      <c r="ABZ70">
        <f t="shared" si="474"/>
        <v>0</v>
      </c>
      <c r="ACA70">
        <f t="shared" si="452"/>
        <v>0</v>
      </c>
      <c r="ACB70">
        <f t="shared" si="452"/>
        <v>0</v>
      </c>
      <c r="ACC70">
        <f t="shared" si="452"/>
        <v>0</v>
      </c>
      <c r="ACD70">
        <f t="shared" si="452"/>
        <v>0</v>
      </c>
      <c r="ACE70">
        <f t="shared" si="452"/>
        <v>0</v>
      </c>
      <c r="ACF70">
        <f t="shared" si="452"/>
        <v>0</v>
      </c>
      <c r="ACG70">
        <f t="shared" si="452"/>
        <v>0</v>
      </c>
      <c r="ACH70">
        <f t="shared" si="452"/>
        <v>0</v>
      </c>
      <c r="ACI70">
        <f t="shared" si="452"/>
        <v>0</v>
      </c>
      <c r="ACJ70">
        <f t="shared" si="452"/>
        <v>0</v>
      </c>
      <c r="ACK70">
        <f t="shared" si="452"/>
        <v>0</v>
      </c>
      <c r="ACL70">
        <f t="shared" si="452"/>
        <v>0</v>
      </c>
      <c r="ACM70">
        <f t="shared" si="452"/>
        <v>0</v>
      </c>
      <c r="ACN70">
        <f t="shared" si="452"/>
        <v>0</v>
      </c>
      <c r="ACO70">
        <f t="shared" si="452"/>
        <v>0</v>
      </c>
      <c r="ACP70">
        <f t="shared" si="452"/>
        <v>0</v>
      </c>
      <c r="ACQ70">
        <f t="shared" si="453"/>
        <v>0</v>
      </c>
      <c r="ACR70">
        <f t="shared" si="453"/>
        <v>0</v>
      </c>
      <c r="ACS70">
        <f t="shared" si="453"/>
        <v>0</v>
      </c>
      <c r="ACT70">
        <f t="shared" si="453"/>
        <v>0</v>
      </c>
      <c r="ACU70">
        <f t="shared" si="453"/>
        <v>0</v>
      </c>
      <c r="ACV70">
        <f t="shared" si="453"/>
        <v>0</v>
      </c>
      <c r="ACW70">
        <f t="shared" si="453"/>
        <v>0</v>
      </c>
      <c r="ACX70">
        <f t="shared" si="453"/>
        <v>0</v>
      </c>
      <c r="ACY70">
        <f t="shared" si="453"/>
        <v>0</v>
      </c>
      <c r="ACZ70">
        <f t="shared" si="453"/>
        <v>0</v>
      </c>
      <c r="ADA70">
        <f t="shared" si="453"/>
        <v>0</v>
      </c>
      <c r="ADB70">
        <f t="shared" si="453"/>
        <v>0</v>
      </c>
      <c r="ADC70">
        <f t="shared" si="453"/>
        <v>0</v>
      </c>
      <c r="ADD70">
        <f t="shared" si="453"/>
        <v>0</v>
      </c>
      <c r="ADE70">
        <f t="shared" si="453"/>
        <v>0</v>
      </c>
      <c r="ADF70">
        <f t="shared" si="453"/>
        <v>0</v>
      </c>
      <c r="ADG70">
        <f t="shared" si="454"/>
        <v>0</v>
      </c>
      <c r="ADH70">
        <f t="shared" si="454"/>
        <v>0</v>
      </c>
      <c r="ADI70">
        <f t="shared" si="454"/>
        <v>0</v>
      </c>
      <c r="ADJ70">
        <f t="shared" si="454"/>
        <v>0</v>
      </c>
      <c r="ADK70">
        <f t="shared" si="454"/>
        <v>0</v>
      </c>
      <c r="ADL70">
        <f t="shared" si="454"/>
        <v>0</v>
      </c>
      <c r="ADM70">
        <f t="shared" si="454"/>
        <v>0</v>
      </c>
      <c r="ADN70">
        <f t="shared" si="454"/>
        <v>0</v>
      </c>
      <c r="ADO70">
        <f t="shared" si="454"/>
        <v>0</v>
      </c>
      <c r="ADP70">
        <f t="shared" si="454"/>
        <v>0</v>
      </c>
      <c r="ADQ70">
        <f t="shared" si="454"/>
        <v>0</v>
      </c>
      <c r="ADR70">
        <f t="shared" si="454"/>
        <v>0</v>
      </c>
      <c r="ADS70">
        <f t="shared" si="454"/>
        <v>0</v>
      </c>
      <c r="ADT70">
        <f t="shared" si="454"/>
        <v>0</v>
      </c>
      <c r="ADU70">
        <f t="shared" si="454"/>
        <v>0</v>
      </c>
      <c r="ADV70">
        <f t="shared" si="454"/>
        <v>0</v>
      </c>
      <c r="ADW70">
        <f t="shared" si="455"/>
        <v>0</v>
      </c>
      <c r="ADX70">
        <f t="shared" si="455"/>
        <v>0</v>
      </c>
      <c r="ADY70">
        <f t="shared" si="455"/>
        <v>0</v>
      </c>
      <c r="ADZ70">
        <f t="shared" si="455"/>
        <v>0</v>
      </c>
      <c r="AEA70">
        <f t="shared" si="455"/>
        <v>0</v>
      </c>
      <c r="AEB70">
        <f t="shared" si="455"/>
        <v>0</v>
      </c>
      <c r="AEC70">
        <f t="shared" si="455"/>
        <v>0</v>
      </c>
      <c r="AED70">
        <f t="shared" si="455"/>
        <v>0</v>
      </c>
      <c r="AEE70">
        <f t="shared" si="455"/>
        <v>0</v>
      </c>
      <c r="AEF70">
        <f t="shared" si="455"/>
        <v>0</v>
      </c>
      <c r="AEG70">
        <f t="shared" si="455"/>
        <v>0</v>
      </c>
      <c r="AEH70">
        <f t="shared" si="455"/>
        <v>0</v>
      </c>
      <c r="AEI70">
        <f t="shared" si="455"/>
        <v>0</v>
      </c>
      <c r="AEJ70">
        <f t="shared" si="455"/>
        <v>0</v>
      </c>
      <c r="AEK70">
        <f t="shared" si="455"/>
        <v>0</v>
      </c>
      <c r="AEL70">
        <f t="shared" si="455"/>
        <v>0</v>
      </c>
      <c r="AEM70">
        <f t="shared" si="456"/>
        <v>0</v>
      </c>
      <c r="AEN70">
        <f t="shared" si="456"/>
        <v>0</v>
      </c>
      <c r="AEO70">
        <f t="shared" si="456"/>
        <v>0</v>
      </c>
      <c r="AEP70">
        <f t="shared" si="456"/>
        <v>0</v>
      </c>
      <c r="AEQ70">
        <f t="shared" si="456"/>
        <v>0</v>
      </c>
      <c r="AER70">
        <f t="shared" si="456"/>
        <v>0</v>
      </c>
      <c r="AES70">
        <f t="shared" si="456"/>
        <v>0</v>
      </c>
      <c r="AET70">
        <f t="shared" si="456"/>
        <v>0</v>
      </c>
      <c r="AEU70">
        <f t="shared" si="456"/>
        <v>0</v>
      </c>
      <c r="AEV70">
        <f t="shared" si="456"/>
        <v>0</v>
      </c>
      <c r="AEW70">
        <f t="shared" si="456"/>
        <v>0</v>
      </c>
      <c r="AEX70">
        <f t="shared" si="456"/>
        <v>0</v>
      </c>
      <c r="AEY70">
        <f t="shared" si="456"/>
        <v>0</v>
      </c>
      <c r="AEZ70">
        <f t="shared" si="456"/>
        <v>0</v>
      </c>
      <c r="AFA70">
        <f t="shared" si="456"/>
        <v>0</v>
      </c>
      <c r="AFB70">
        <f t="shared" si="456"/>
        <v>0</v>
      </c>
      <c r="AFC70">
        <f t="shared" si="457"/>
        <v>0</v>
      </c>
      <c r="AFD70">
        <f t="shared" si="457"/>
        <v>0</v>
      </c>
      <c r="AFE70">
        <f t="shared" si="457"/>
        <v>0</v>
      </c>
      <c r="AFF70">
        <f t="shared" si="457"/>
        <v>0</v>
      </c>
      <c r="AFG70">
        <f t="shared" si="457"/>
        <v>0</v>
      </c>
      <c r="AFH70">
        <f t="shared" si="457"/>
        <v>0</v>
      </c>
      <c r="AFI70">
        <f t="shared" si="457"/>
        <v>0</v>
      </c>
      <c r="AFJ70">
        <f t="shared" si="457"/>
        <v>0</v>
      </c>
      <c r="AFK70">
        <f t="shared" si="457"/>
        <v>0</v>
      </c>
      <c r="AFL70">
        <f t="shared" si="457"/>
        <v>0</v>
      </c>
      <c r="AFM70">
        <f t="shared" si="457"/>
        <v>0</v>
      </c>
      <c r="AFN70">
        <f t="shared" si="457"/>
        <v>0</v>
      </c>
      <c r="AFO70">
        <f t="shared" si="457"/>
        <v>0</v>
      </c>
      <c r="AFP70">
        <f t="shared" si="457"/>
        <v>0</v>
      </c>
      <c r="AFQ70">
        <f t="shared" si="457"/>
        <v>0</v>
      </c>
      <c r="AFR70">
        <f t="shared" si="457"/>
        <v>0</v>
      </c>
      <c r="AFS70">
        <f t="shared" si="458"/>
        <v>0</v>
      </c>
      <c r="AFT70">
        <f t="shared" si="458"/>
        <v>0</v>
      </c>
      <c r="AFU70">
        <f t="shared" si="458"/>
        <v>0</v>
      </c>
      <c r="AFV70">
        <f t="shared" si="458"/>
        <v>0</v>
      </c>
      <c r="AFW70">
        <f t="shared" si="458"/>
        <v>0</v>
      </c>
      <c r="AFX70">
        <f t="shared" si="458"/>
        <v>0</v>
      </c>
      <c r="AFY70">
        <f t="shared" si="458"/>
        <v>0</v>
      </c>
      <c r="AFZ70">
        <f t="shared" si="458"/>
        <v>0</v>
      </c>
      <c r="AGA70">
        <f t="shared" si="458"/>
        <v>0</v>
      </c>
      <c r="AGB70">
        <f t="shared" si="458"/>
        <v>0</v>
      </c>
      <c r="AGC70">
        <f t="shared" si="458"/>
        <v>0</v>
      </c>
      <c r="AGD70">
        <f t="shared" si="458"/>
        <v>0</v>
      </c>
      <c r="AGE70">
        <f t="shared" si="458"/>
        <v>0</v>
      </c>
      <c r="AGF70">
        <f t="shared" si="458"/>
        <v>0</v>
      </c>
      <c r="AGG70">
        <f t="shared" si="458"/>
        <v>0</v>
      </c>
      <c r="AGH70">
        <f t="shared" si="458"/>
        <v>0</v>
      </c>
      <c r="AGI70">
        <f t="shared" si="459"/>
        <v>0</v>
      </c>
      <c r="AGJ70">
        <f t="shared" si="459"/>
        <v>0</v>
      </c>
      <c r="AGK70">
        <f t="shared" si="459"/>
        <v>0</v>
      </c>
      <c r="AGL70">
        <f t="shared" si="459"/>
        <v>0</v>
      </c>
      <c r="AGM70">
        <f t="shared" si="459"/>
        <v>0</v>
      </c>
      <c r="AGN70">
        <f t="shared" si="459"/>
        <v>0</v>
      </c>
      <c r="AGO70">
        <f t="shared" si="459"/>
        <v>0</v>
      </c>
      <c r="AGP70">
        <f t="shared" si="459"/>
        <v>0</v>
      </c>
      <c r="AGQ70">
        <f t="shared" si="459"/>
        <v>0</v>
      </c>
      <c r="AGR70">
        <f t="shared" si="459"/>
        <v>0</v>
      </c>
      <c r="AGS70">
        <f t="shared" si="459"/>
        <v>0</v>
      </c>
      <c r="AGT70">
        <f t="shared" si="459"/>
        <v>0</v>
      </c>
      <c r="AGU70">
        <f t="shared" si="459"/>
        <v>0</v>
      </c>
      <c r="AGV70">
        <f t="shared" si="459"/>
        <v>0</v>
      </c>
      <c r="AGW70">
        <f t="shared" si="459"/>
        <v>0</v>
      </c>
      <c r="AGX70">
        <f t="shared" si="459"/>
        <v>0</v>
      </c>
      <c r="AGY70">
        <f t="shared" si="460"/>
        <v>0</v>
      </c>
      <c r="AGZ70">
        <f t="shared" si="460"/>
        <v>0</v>
      </c>
      <c r="AHA70">
        <f t="shared" si="460"/>
        <v>0</v>
      </c>
      <c r="AHB70">
        <f t="shared" si="460"/>
        <v>0</v>
      </c>
      <c r="AHC70">
        <f t="shared" si="460"/>
        <v>0</v>
      </c>
      <c r="AHD70">
        <f t="shared" si="460"/>
        <v>0</v>
      </c>
      <c r="AHE70">
        <f t="shared" si="460"/>
        <v>0</v>
      </c>
      <c r="AHF70">
        <f t="shared" si="460"/>
        <v>0</v>
      </c>
      <c r="AHG70">
        <f t="shared" si="460"/>
        <v>0</v>
      </c>
      <c r="AHH70">
        <f t="shared" si="460"/>
        <v>0</v>
      </c>
      <c r="AHI70">
        <f t="shared" si="460"/>
        <v>0</v>
      </c>
      <c r="AHJ70">
        <f t="shared" si="460"/>
        <v>0</v>
      </c>
      <c r="AHK70">
        <f t="shared" si="460"/>
        <v>0</v>
      </c>
      <c r="AHL70">
        <f t="shared" si="460"/>
        <v>0</v>
      </c>
      <c r="AHM70">
        <f t="shared" si="460"/>
        <v>0</v>
      </c>
      <c r="AHN70">
        <f t="shared" si="460"/>
        <v>0</v>
      </c>
      <c r="AHO70">
        <f t="shared" si="461"/>
        <v>0</v>
      </c>
      <c r="AHP70">
        <f t="shared" si="461"/>
        <v>0</v>
      </c>
      <c r="AHQ70">
        <f t="shared" si="461"/>
        <v>0</v>
      </c>
      <c r="AHR70">
        <f t="shared" si="461"/>
        <v>0</v>
      </c>
      <c r="AHS70">
        <f t="shared" si="461"/>
        <v>0</v>
      </c>
      <c r="AHT70">
        <f t="shared" si="461"/>
        <v>0</v>
      </c>
      <c r="AHU70">
        <f t="shared" si="461"/>
        <v>0</v>
      </c>
      <c r="AHV70">
        <f t="shared" si="461"/>
        <v>0</v>
      </c>
      <c r="AHW70">
        <f t="shared" si="461"/>
        <v>0</v>
      </c>
      <c r="AHX70">
        <f t="shared" si="461"/>
        <v>0</v>
      </c>
      <c r="AHY70">
        <f t="shared" si="461"/>
        <v>0</v>
      </c>
      <c r="AHZ70">
        <f t="shared" si="461"/>
        <v>0</v>
      </c>
      <c r="AIA70">
        <f t="shared" si="461"/>
        <v>0</v>
      </c>
      <c r="AIB70">
        <f t="shared" si="461"/>
        <v>0</v>
      </c>
      <c r="AIC70">
        <f t="shared" si="461"/>
        <v>0</v>
      </c>
      <c r="AID70">
        <f t="shared" si="461"/>
        <v>0</v>
      </c>
      <c r="AIE70">
        <f t="shared" si="462"/>
        <v>0</v>
      </c>
      <c r="AIF70">
        <f t="shared" si="462"/>
        <v>0</v>
      </c>
      <c r="AIG70">
        <f t="shared" si="462"/>
        <v>0</v>
      </c>
      <c r="AIH70">
        <f t="shared" si="462"/>
        <v>0</v>
      </c>
      <c r="AII70">
        <f t="shared" si="462"/>
        <v>0</v>
      </c>
      <c r="AIJ70">
        <f t="shared" si="462"/>
        <v>0</v>
      </c>
      <c r="AIK70">
        <f t="shared" si="462"/>
        <v>0</v>
      </c>
      <c r="AIL70">
        <f t="shared" si="462"/>
        <v>0</v>
      </c>
      <c r="AIM70">
        <f t="shared" si="462"/>
        <v>0</v>
      </c>
      <c r="AIN70">
        <f t="shared" si="462"/>
        <v>0</v>
      </c>
      <c r="AIO70">
        <f t="shared" si="462"/>
        <v>0</v>
      </c>
      <c r="AIP70">
        <f t="shared" si="462"/>
        <v>0</v>
      </c>
      <c r="AIQ70">
        <f t="shared" si="462"/>
        <v>0</v>
      </c>
      <c r="AIR70">
        <f t="shared" si="462"/>
        <v>0</v>
      </c>
      <c r="AIS70">
        <f t="shared" si="462"/>
        <v>0</v>
      </c>
      <c r="AIT70">
        <f t="shared" si="462"/>
        <v>0</v>
      </c>
      <c r="AIU70">
        <f t="shared" si="463"/>
        <v>0</v>
      </c>
      <c r="AIV70">
        <f t="shared" si="463"/>
        <v>0</v>
      </c>
      <c r="AIW70">
        <f t="shared" si="463"/>
        <v>0</v>
      </c>
      <c r="AIX70">
        <f t="shared" si="463"/>
        <v>0</v>
      </c>
      <c r="AIY70">
        <f t="shared" si="463"/>
        <v>0</v>
      </c>
      <c r="AIZ70">
        <f t="shared" si="463"/>
        <v>0</v>
      </c>
      <c r="AJA70">
        <f t="shared" si="463"/>
        <v>0</v>
      </c>
      <c r="AJB70">
        <f t="shared" si="463"/>
        <v>0</v>
      </c>
      <c r="AJC70">
        <f t="shared" si="463"/>
        <v>0</v>
      </c>
      <c r="AJD70">
        <f t="shared" si="463"/>
        <v>0</v>
      </c>
      <c r="AJE70">
        <f t="shared" si="463"/>
        <v>0</v>
      </c>
      <c r="AJF70">
        <f t="shared" si="463"/>
        <v>0</v>
      </c>
      <c r="AJG70">
        <f t="shared" si="463"/>
        <v>0</v>
      </c>
      <c r="AJH70">
        <f t="shared" si="463"/>
        <v>0</v>
      </c>
      <c r="AJI70">
        <f t="shared" si="463"/>
        <v>0</v>
      </c>
      <c r="AJJ70">
        <f t="shared" si="463"/>
        <v>0</v>
      </c>
      <c r="AJK70">
        <f t="shared" si="464"/>
        <v>0</v>
      </c>
      <c r="AJL70">
        <f t="shared" si="464"/>
        <v>0</v>
      </c>
      <c r="AJM70">
        <f t="shared" si="464"/>
        <v>0</v>
      </c>
      <c r="AJN70">
        <f t="shared" si="464"/>
        <v>0</v>
      </c>
      <c r="AJO70">
        <f t="shared" si="464"/>
        <v>0</v>
      </c>
      <c r="AJP70">
        <f t="shared" si="464"/>
        <v>0</v>
      </c>
      <c r="AJQ70">
        <f t="shared" si="464"/>
        <v>0</v>
      </c>
      <c r="AJR70">
        <f t="shared" si="464"/>
        <v>0</v>
      </c>
      <c r="AJS70">
        <f t="shared" si="464"/>
        <v>0</v>
      </c>
      <c r="AJT70">
        <f t="shared" si="464"/>
        <v>0</v>
      </c>
      <c r="AJU70">
        <f t="shared" si="464"/>
        <v>0</v>
      </c>
      <c r="AJV70">
        <f t="shared" si="464"/>
        <v>0</v>
      </c>
      <c r="AJW70">
        <f t="shared" si="464"/>
        <v>0</v>
      </c>
      <c r="AJX70">
        <f t="shared" si="464"/>
        <v>0</v>
      </c>
      <c r="AJY70">
        <f t="shared" si="464"/>
        <v>0</v>
      </c>
      <c r="AJZ70">
        <f t="shared" si="464"/>
        <v>0</v>
      </c>
      <c r="AKA70">
        <f t="shared" si="465"/>
        <v>0</v>
      </c>
      <c r="AKB70">
        <f t="shared" si="465"/>
        <v>0</v>
      </c>
      <c r="AKC70">
        <f t="shared" si="465"/>
        <v>0</v>
      </c>
      <c r="AKD70">
        <f t="shared" si="465"/>
        <v>0</v>
      </c>
      <c r="AKE70">
        <f t="shared" si="465"/>
        <v>0</v>
      </c>
      <c r="AKF70">
        <f t="shared" si="465"/>
        <v>0</v>
      </c>
      <c r="AKG70">
        <f t="shared" si="465"/>
        <v>0</v>
      </c>
      <c r="AKH70">
        <f t="shared" si="465"/>
        <v>0</v>
      </c>
      <c r="AKI70">
        <f t="shared" si="465"/>
        <v>0</v>
      </c>
      <c r="AKJ70">
        <f t="shared" si="465"/>
        <v>0</v>
      </c>
      <c r="AKK70">
        <f t="shared" si="465"/>
        <v>0</v>
      </c>
      <c r="AKL70">
        <f t="shared" si="465"/>
        <v>0</v>
      </c>
      <c r="AKM70">
        <f t="shared" si="465"/>
        <v>0</v>
      </c>
      <c r="AKN70">
        <f t="shared" si="465"/>
        <v>0</v>
      </c>
      <c r="AKO70">
        <f t="shared" si="465"/>
        <v>0</v>
      </c>
      <c r="AKP70">
        <f t="shared" si="465"/>
        <v>0</v>
      </c>
      <c r="AKQ70">
        <f t="shared" si="466"/>
        <v>0</v>
      </c>
      <c r="AKR70">
        <f t="shared" si="466"/>
        <v>0</v>
      </c>
      <c r="AKS70">
        <f t="shared" si="466"/>
        <v>0</v>
      </c>
      <c r="AKT70">
        <f t="shared" si="466"/>
        <v>0</v>
      </c>
      <c r="AKU70">
        <f t="shared" si="466"/>
        <v>0</v>
      </c>
      <c r="AKV70">
        <f t="shared" si="466"/>
        <v>0</v>
      </c>
      <c r="AKW70">
        <f t="shared" si="466"/>
        <v>0</v>
      </c>
      <c r="AKX70">
        <f t="shared" si="466"/>
        <v>0</v>
      </c>
      <c r="AKY70">
        <f t="shared" si="466"/>
        <v>0</v>
      </c>
      <c r="AKZ70">
        <f t="shared" si="466"/>
        <v>0</v>
      </c>
      <c r="ALA70">
        <f t="shared" si="466"/>
        <v>0</v>
      </c>
      <c r="ALB70">
        <f t="shared" si="466"/>
        <v>0</v>
      </c>
      <c r="ALC70">
        <f t="shared" si="466"/>
        <v>0</v>
      </c>
      <c r="ALD70">
        <f t="shared" si="466"/>
        <v>0</v>
      </c>
      <c r="ALE70">
        <f t="shared" si="466"/>
        <v>0</v>
      </c>
      <c r="ALF70">
        <f t="shared" si="466"/>
        <v>0</v>
      </c>
      <c r="ALG70">
        <f t="shared" si="467"/>
        <v>0</v>
      </c>
      <c r="ALH70">
        <f t="shared" si="467"/>
        <v>0</v>
      </c>
      <c r="ALI70">
        <f t="shared" si="467"/>
        <v>0</v>
      </c>
      <c r="ALJ70">
        <f t="shared" si="467"/>
        <v>0</v>
      </c>
      <c r="ALK70">
        <f t="shared" si="467"/>
        <v>0</v>
      </c>
      <c r="ALL70">
        <f t="shared" si="467"/>
        <v>0</v>
      </c>
      <c r="ALM70">
        <f t="shared" si="467"/>
        <v>0</v>
      </c>
      <c r="ALN70">
        <f t="shared" si="467"/>
        <v>0</v>
      </c>
      <c r="ALO70">
        <f t="shared" si="467"/>
        <v>0</v>
      </c>
      <c r="ALP70">
        <f t="shared" si="467"/>
        <v>0</v>
      </c>
      <c r="ALQ70">
        <f t="shared" si="467"/>
        <v>0</v>
      </c>
      <c r="ALR70">
        <f t="shared" si="467"/>
        <v>0</v>
      </c>
      <c r="ALS70">
        <f t="shared" si="467"/>
        <v>0</v>
      </c>
      <c r="ALT70">
        <f t="shared" si="467"/>
        <v>0</v>
      </c>
      <c r="ALU70">
        <f t="shared" si="467"/>
        <v>0</v>
      </c>
      <c r="ALV70">
        <f t="shared" si="467"/>
        <v>0</v>
      </c>
      <c r="ALW70">
        <f t="shared" si="468"/>
        <v>0</v>
      </c>
      <c r="ALX70">
        <f t="shared" si="468"/>
        <v>0</v>
      </c>
      <c r="ALY70">
        <f t="shared" si="468"/>
        <v>0</v>
      </c>
      <c r="ALZ70">
        <f t="shared" si="468"/>
        <v>0</v>
      </c>
      <c r="AMA70">
        <f t="shared" si="468"/>
        <v>0</v>
      </c>
      <c r="AMB70">
        <f t="shared" si="468"/>
        <v>0</v>
      </c>
      <c r="AMC70">
        <f t="shared" si="468"/>
        <v>0</v>
      </c>
      <c r="AMD70">
        <f t="shared" si="468"/>
        <v>0</v>
      </c>
      <c r="AME70">
        <f t="shared" si="468"/>
        <v>0</v>
      </c>
      <c r="AMF70">
        <f t="shared" si="468"/>
        <v>0</v>
      </c>
      <c r="AMG70">
        <f t="shared" si="468"/>
        <v>0</v>
      </c>
      <c r="AMH70">
        <f t="shared" si="468"/>
        <v>0</v>
      </c>
      <c r="AMI70">
        <f t="shared" si="468"/>
        <v>0</v>
      </c>
      <c r="AMJ70">
        <f t="shared" si="468"/>
        <v>0</v>
      </c>
      <c r="AMK70">
        <f t="shared" si="468"/>
        <v>0</v>
      </c>
      <c r="AML70">
        <f t="shared" si="468"/>
        <v>0</v>
      </c>
      <c r="AMM70">
        <f t="shared" si="469"/>
        <v>0</v>
      </c>
      <c r="AMN70">
        <f t="shared" si="469"/>
        <v>0</v>
      </c>
      <c r="AMO70">
        <f t="shared" si="469"/>
        <v>0</v>
      </c>
      <c r="AMP70">
        <f t="shared" si="469"/>
        <v>0</v>
      </c>
      <c r="AMQ70">
        <f t="shared" si="469"/>
        <v>0</v>
      </c>
      <c r="AMR70">
        <f t="shared" si="469"/>
        <v>0</v>
      </c>
      <c r="AMS70">
        <f t="shared" si="469"/>
        <v>0</v>
      </c>
      <c r="AMT70">
        <f t="shared" si="469"/>
        <v>0</v>
      </c>
      <c r="AMU70">
        <f t="shared" si="469"/>
        <v>0</v>
      </c>
      <c r="AMV70">
        <f t="shared" si="469"/>
        <v>0</v>
      </c>
      <c r="AMW70">
        <f t="shared" si="469"/>
        <v>0</v>
      </c>
      <c r="AMX70">
        <f t="shared" si="469"/>
        <v>0</v>
      </c>
      <c r="AMY70">
        <f t="shared" si="469"/>
        <v>0</v>
      </c>
      <c r="AMZ70">
        <f t="shared" si="469"/>
        <v>0</v>
      </c>
      <c r="ANA70">
        <f t="shared" si="469"/>
        <v>0</v>
      </c>
      <c r="ANB70">
        <f t="shared" si="469"/>
        <v>0</v>
      </c>
      <c r="ANC70">
        <f t="shared" si="470"/>
        <v>0</v>
      </c>
      <c r="AND70">
        <f t="shared" si="470"/>
        <v>0</v>
      </c>
      <c r="ANE70">
        <f t="shared" si="470"/>
        <v>0</v>
      </c>
      <c r="ANF70">
        <f t="shared" si="470"/>
        <v>0</v>
      </c>
      <c r="ANG70">
        <f t="shared" si="470"/>
        <v>0</v>
      </c>
      <c r="ANH70">
        <f t="shared" si="470"/>
        <v>0</v>
      </c>
      <c r="ANI70">
        <f t="shared" si="470"/>
        <v>0</v>
      </c>
      <c r="ANJ70">
        <f t="shared" si="470"/>
        <v>0</v>
      </c>
      <c r="ANK70">
        <f t="shared" si="470"/>
        <v>0</v>
      </c>
      <c r="ANL70">
        <f t="shared" si="470"/>
        <v>0</v>
      </c>
      <c r="ANM70">
        <f t="shared" si="470"/>
        <v>0</v>
      </c>
      <c r="ANN70">
        <f t="shared" si="470"/>
        <v>0</v>
      </c>
      <c r="ANO70">
        <f t="shared" si="470"/>
        <v>0</v>
      </c>
      <c r="ANP70">
        <f t="shared" si="470"/>
        <v>0</v>
      </c>
      <c r="ANQ70">
        <f t="shared" si="470"/>
        <v>0</v>
      </c>
      <c r="ANR70">
        <f t="shared" si="470"/>
        <v>0</v>
      </c>
      <c r="ANS70">
        <f t="shared" si="471"/>
        <v>0</v>
      </c>
      <c r="ANT70">
        <f t="shared" si="471"/>
        <v>0</v>
      </c>
      <c r="ANU70">
        <f t="shared" si="471"/>
        <v>0</v>
      </c>
      <c r="ANV70">
        <f t="shared" si="471"/>
        <v>0</v>
      </c>
      <c r="ANW70">
        <f t="shared" si="471"/>
        <v>0</v>
      </c>
      <c r="ANX70">
        <f t="shared" si="471"/>
        <v>0</v>
      </c>
      <c r="ANY70">
        <f t="shared" si="471"/>
        <v>0</v>
      </c>
      <c r="ANZ70">
        <f t="shared" si="471"/>
        <v>0</v>
      </c>
      <c r="AOA70">
        <f t="shared" si="471"/>
        <v>0</v>
      </c>
      <c r="AOB70">
        <f t="shared" si="471"/>
        <v>0</v>
      </c>
      <c r="AOC70">
        <f t="shared" si="471"/>
        <v>0</v>
      </c>
      <c r="AOD70">
        <f t="shared" si="471"/>
        <v>0</v>
      </c>
      <c r="AOE70">
        <f t="shared" si="471"/>
        <v>0</v>
      </c>
      <c r="AOF70">
        <f t="shared" si="471"/>
        <v>0</v>
      </c>
      <c r="AOG70">
        <f t="shared" si="471"/>
        <v>0</v>
      </c>
      <c r="AOH70">
        <f t="shared" si="471"/>
        <v>0</v>
      </c>
      <c r="AOI70" s="15">
        <f t="shared" si="472"/>
        <v>0</v>
      </c>
      <c r="AOJ70">
        <f t="shared" si="472"/>
        <v>0</v>
      </c>
      <c r="AOK70">
        <f t="shared" si="472"/>
        <v>0</v>
      </c>
      <c r="AOL70">
        <f t="shared" si="472"/>
        <v>0</v>
      </c>
      <c r="AOM70">
        <f t="shared" si="472"/>
        <v>0</v>
      </c>
      <c r="AON70">
        <f t="shared" si="472"/>
        <v>0</v>
      </c>
      <c r="AOR70" s="14" t="b">
        <f t="shared" si="833"/>
        <v>1</v>
      </c>
      <c r="AOS70" t="b">
        <f t="shared" si="475"/>
        <v>1</v>
      </c>
      <c r="AOT70" t="b">
        <f t="shared" si="476"/>
        <v>1</v>
      </c>
      <c r="AOU70" t="b">
        <f t="shared" si="477"/>
        <v>1</v>
      </c>
      <c r="AOV70" t="b">
        <f t="shared" si="478"/>
        <v>1</v>
      </c>
      <c r="AOW70" t="b">
        <f t="shared" si="479"/>
        <v>1</v>
      </c>
      <c r="AOX70" t="b">
        <f t="shared" si="480"/>
        <v>1</v>
      </c>
      <c r="AOY70" t="b">
        <f t="shared" si="481"/>
        <v>1</v>
      </c>
      <c r="AOZ70" t="b">
        <f t="shared" si="482"/>
        <v>1</v>
      </c>
      <c r="APA70" t="b">
        <f t="shared" si="483"/>
        <v>1</v>
      </c>
      <c r="APB70" t="b">
        <f t="shared" si="484"/>
        <v>1</v>
      </c>
      <c r="APC70" t="b">
        <f t="shared" si="485"/>
        <v>1</v>
      </c>
      <c r="APD70" t="b">
        <f t="shared" si="486"/>
        <v>1</v>
      </c>
      <c r="APE70" t="b">
        <f t="shared" si="487"/>
        <v>1</v>
      </c>
      <c r="APF70" t="b">
        <f t="shared" si="488"/>
        <v>1</v>
      </c>
      <c r="APG70" t="b">
        <f t="shared" si="489"/>
        <v>1</v>
      </c>
      <c r="APH70" t="b">
        <f t="shared" si="490"/>
        <v>1</v>
      </c>
      <c r="API70" t="b">
        <f t="shared" si="491"/>
        <v>1</v>
      </c>
      <c r="APJ70" t="b">
        <f t="shared" si="492"/>
        <v>1</v>
      </c>
      <c r="APK70" t="b">
        <f t="shared" si="493"/>
        <v>1</v>
      </c>
      <c r="APL70" t="b">
        <f t="shared" si="494"/>
        <v>1</v>
      </c>
      <c r="APM70" t="b">
        <f t="shared" si="495"/>
        <v>1</v>
      </c>
      <c r="APN70" t="b">
        <f t="shared" si="496"/>
        <v>1</v>
      </c>
      <c r="APO70" t="b">
        <f t="shared" si="497"/>
        <v>1</v>
      </c>
      <c r="APP70" t="b">
        <f t="shared" si="498"/>
        <v>1</v>
      </c>
      <c r="APQ70" t="b">
        <f t="shared" si="499"/>
        <v>1</v>
      </c>
      <c r="APR70" t="b">
        <f t="shared" si="500"/>
        <v>1</v>
      </c>
      <c r="APS70" t="b">
        <f t="shared" si="501"/>
        <v>1</v>
      </c>
      <c r="APT70" t="b">
        <f t="shared" si="502"/>
        <v>1</v>
      </c>
      <c r="APU70" t="b">
        <f t="shared" si="503"/>
        <v>1</v>
      </c>
      <c r="APV70" t="b">
        <f t="shared" si="504"/>
        <v>1</v>
      </c>
      <c r="APW70" t="b">
        <f t="shared" si="505"/>
        <v>1</v>
      </c>
      <c r="APX70" t="b">
        <f t="shared" si="506"/>
        <v>1</v>
      </c>
      <c r="APY70" t="b">
        <f t="shared" si="507"/>
        <v>1</v>
      </c>
      <c r="APZ70" t="b">
        <f t="shared" si="508"/>
        <v>1</v>
      </c>
      <c r="AQA70" t="b">
        <f t="shared" si="509"/>
        <v>1</v>
      </c>
      <c r="AQB70" t="b">
        <f t="shared" si="510"/>
        <v>1</v>
      </c>
      <c r="AQC70" t="b">
        <f t="shared" si="511"/>
        <v>1</v>
      </c>
      <c r="AQD70" t="b">
        <f t="shared" si="512"/>
        <v>1</v>
      </c>
      <c r="AQE70" t="b">
        <f t="shared" si="513"/>
        <v>1</v>
      </c>
      <c r="AQF70" t="b">
        <f t="shared" si="514"/>
        <v>1</v>
      </c>
      <c r="AQG70" t="b">
        <f t="shared" si="515"/>
        <v>1</v>
      </c>
      <c r="AQH70" t="b">
        <f t="shared" si="516"/>
        <v>1</v>
      </c>
      <c r="AQI70" t="b">
        <f t="shared" si="517"/>
        <v>1</v>
      </c>
      <c r="AQJ70" t="b">
        <f t="shared" si="518"/>
        <v>1</v>
      </c>
      <c r="AQK70" t="b">
        <f t="shared" si="519"/>
        <v>1</v>
      </c>
      <c r="AQL70" t="b">
        <f t="shared" si="520"/>
        <v>1</v>
      </c>
      <c r="AQM70" t="b">
        <f t="shared" si="521"/>
        <v>1</v>
      </c>
      <c r="AQN70" t="b">
        <f t="shared" si="522"/>
        <v>1</v>
      </c>
      <c r="AQO70" t="b">
        <f t="shared" si="523"/>
        <v>1</v>
      </c>
      <c r="AQP70" t="b">
        <f t="shared" si="524"/>
        <v>1</v>
      </c>
      <c r="AQQ70" t="b">
        <f t="shared" si="525"/>
        <v>1</v>
      </c>
      <c r="AQR70" t="b">
        <f t="shared" si="526"/>
        <v>1</v>
      </c>
      <c r="AQS70" t="b">
        <f t="shared" si="527"/>
        <v>1</v>
      </c>
      <c r="AQT70" t="b">
        <f t="shared" si="528"/>
        <v>1</v>
      </c>
      <c r="AQU70" t="b">
        <f t="shared" si="529"/>
        <v>1</v>
      </c>
      <c r="AQV70" t="b">
        <f t="shared" si="530"/>
        <v>1</v>
      </c>
      <c r="AQW70" t="b">
        <f t="shared" si="531"/>
        <v>1</v>
      </c>
      <c r="AQX70" t="b">
        <f t="shared" si="532"/>
        <v>1</v>
      </c>
      <c r="AQY70" t="b">
        <f t="shared" si="533"/>
        <v>1</v>
      </c>
      <c r="AQZ70" t="b">
        <f t="shared" si="534"/>
        <v>1</v>
      </c>
      <c r="ARA70" t="b">
        <f t="shared" si="535"/>
        <v>1</v>
      </c>
      <c r="ARB70" t="b">
        <f t="shared" si="536"/>
        <v>1</v>
      </c>
      <c r="ARC70" t="b">
        <f t="shared" si="537"/>
        <v>1</v>
      </c>
      <c r="ARD70" t="b">
        <f t="shared" si="538"/>
        <v>1</v>
      </c>
      <c r="ARE70" t="b">
        <f t="shared" si="539"/>
        <v>1</v>
      </c>
      <c r="ARF70" t="b">
        <f t="shared" si="540"/>
        <v>1</v>
      </c>
      <c r="ARG70" t="b">
        <f t="shared" si="541"/>
        <v>1</v>
      </c>
      <c r="ARH70" t="b">
        <f t="shared" si="542"/>
        <v>1</v>
      </c>
      <c r="ARI70" t="b">
        <f t="shared" si="543"/>
        <v>1</v>
      </c>
      <c r="ARJ70" t="b">
        <f t="shared" si="544"/>
        <v>1</v>
      </c>
      <c r="ARK70" t="b">
        <f t="shared" si="545"/>
        <v>1</v>
      </c>
      <c r="ARL70" t="b">
        <f t="shared" si="546"/>
        <v>1</v>
      </c>
      <c r="ARM70" t="b">
        <f t="shared" si="547"/>
        <v>1</v>
      </c>
      <c r="ARN70" t="b">
        <f t="shared" si="548"/>
        <v>1</v>
      </c>
      <c r="ARO70" t="b">
        <f t="shared" si="549"/>
        <v>1</v>
      </c>
      <c r="ARP70" t="b">
        <f t="shared" si="550"/>
        <v>1</v>
      </c>
      <c r="ARQ70" t="b">
        <f t="shared" si="551"/>
        <v>1</v>
      </c>
      <c r="ARR70" t="b">
        <f t="shared" si="552"/>
        <v>1</v>
      </c>
      <c r="ARS70" t="b">
        <f t="shared" si="553"/>
        <v>1</v>
      </c>
      <c r="ART70" t="b">
        <f t="shared" si="554"/>
        <v>1</v>
      </c>
      <c r="ARU70" t="b">
        <f t="shared" si="555"/>
        <v>1</v>
      </c>
      <c r="ARV70" t="b">
        <f t="shared" si="556"/>
        <v>1</v>
      </c>
      <c r="ARW70" t="b">
        <f t="shared" si="557"/>
        <v>1</v>
      </c>
      <c r="ARX70" t="b">
        <f t="shared" si="558"/>
        <v>1</v>
      </c>
      <c r="ARY70" t="b">
        <f t="shared" si="559"/>
        <v>1</v>
      </c>
      <c r="ARZ70" t="b">
        <f t="shared" si="560"/>
        <v>1</v>
      </c>
      <c r="ASA70" t="b">
        <f t="shared" si="561"/>
        <v>1</v>
      </c>
      <c r="ASB70" t="b">
        <f t="shared" si="562"/>
        <v>1</v>
      </c>
      <c r="ASC70" t="b">
        <f t="shared" si="563"/>
        <v>1</v>
      </c>
      <c r="ASD70" t="b">
        <f t="shared" si="564"/>
        <v>1</v>
      </c>
      <c r="ASE70" t="b">
        <f t="shared" si="565"/>
        <v>1</v>
      </c>
      <c r="ASF70" t="b">
        <f t="shared" si="566"/>
        <v>1</v>
      </c>
      <c r="ASG70" t="b">
        <f t="shared" si="567"/>
        <v>1</v>
      </c>
      <c r="ASH70" t="b">
        <f t="shared" si="568"/>
        <v>1</v>
      </c>
      <c r="ASI70" t="b">
        <f t="shared" si="569"/>
        <v>1</v>
      </c>
      <c r="ASJ70" t="b">
        <f t="shared" si="570"/>
        <v>1</v>
      </c>
      <c r="ASK70" t="b">
        <f t="shared" si="571"/>
        <v>1</v>
      </c>
      <c r="ASL70" t="b">
        <f t="shared" si="572"/>
        <v>1</v>
      </c>
      <c r="ASM70" t="b">
        <f t="shared" si="573"/>
        <v>1</v>
      </c>
      <c r="ASN70" t="b">
        <f t="shared" si="574"/>
        <v>1</v>
      </c>
      <c r="ASO70" t="b">
        <f t="shared" si="575"/>
        <v>1</v>
      </c>
      <c r="ASP70" t="b">
        <f t="shared" si="576"/>
        <v>1</v>
      </c>
      <c r="ASQ70" t="b">
        <f t="shared" si="577"/>
        <v>1</v>
      </c>
      <c r="ASR70" t="b">
        <f t="shared" si="578"/>
        <v>1</v>
      </c>
      <c r="ASS70" t="b">
        <f t="shared" si="579"/>
        <v>1</v>
      </c>
      <c r="AST70" t="b">
        <f t="shared" si="580"/>
        <v>1</v>
      </c>
      <c r="ASU70" t="b">
        <f t="shared" si="581"/>
        <v>1</v>
      </c>
      <c r="ASV70" t="b">
        <f t="shared" si="582"/>
        <v>1</v>
      </c>
      <c r="ASW70" t="b">
        <f t="shared" si="583"/>
        <v>1</v>
      </c>
      <c r="ASX70" t="b">
        <f t="shared" si="584"/>
        <v>1</v>
      </c>
      <c r="ASY70" t="b">
        <f t="shared" si="585"/>
        <v>1</v>
      </c>
      <c r="ASZ70" t="b">
        <f t="shared" si="586"/>
        <v>1</v>
      </c>
      <c r="ATA70" t="b">
        <f t="shared" si="587"/>
        <v>1</v>
      </c>
      <c r="ATB70" t="b">
        <f t="shared" si="588"/>
        <v>1</v>
      </c>
      <c r="ATC70" t="b">
        <f t="shared" si="589"/>
        <v>1</v>
      </c>
      <c r="ATD70" t="b">
        <f t="shared" si="590"/>
        <v>1</v>
      </c>
      <c r="ATE70" t="b">
        <f t="shared" si="591"/>
        <v>1</v>
      </c>
      <c r="ATF70" t="b">
        <f t="shared" si="592"/>
        <v>1</v>
      </c>
      <c r="ATG70" t="b">
        <f t="shared" si="593"/>
        <v>1</v>
      </c>
      <c r="ATH70" t="b">
        <f t="shared" si="594"/>
        <v>1</v>
      </c>
      <c r="ATI70" t="b">
        <f t="shared" si="595"/>
        <v>1</v>
      </c>
      <c r="ATJ70" t="b">
        <f t="shared" si="596"/>
        <v>1</v>
      </c>
      <c r="ATK70" t="b">
        <f t="shared" si="597"/>
        <v>1</v>
      </c>
      <c r="ATL70" t="b">
        <f t="shared" si="598"/>
        <v>1</v>
      </c>
      <c r="ATM70" t="b">
        <f t="shared" si="599"/>
        <v>1</v>
      </c>
      <c r="ATN70" t="b">
        <f t="shared" si="600"/>
        <v>1</v>
      </c>
      <c r="ATO70" t="b">
        <f t="shared" si="601"/>
        <v>1</v>
      </c>
      <c r="ATP70" t="b">
        <f t="shared" si="602"/>
        <v>1</v>
      </c>
      <c r="ATQ70" t="b">
        <f t="shared" si="603"/>
        <v>1</v>
      </c>
      <c r="ATR70" t="b">
        <f t="shared" si="604"/>
        <v>1</v>
      </c>
      <c r="ATS70" t="b">
        <f t="shared" si="605"/>
        <v>1</v>
      </c>
      <c r="ATT70" t="b">
        <f t="shared" si="606"/>
        <v>1</v>
      </c>
      <c r="ATU70" t="b">
        <f t="shared" si="607"/>
        <v>1</v>
      </c>
      <c r="ATV70" t="b">
        <f t="shared" si="608"/>
        <v>1</v>
      </c>
      <c r="ATW70" t="b">
        <f t="shared" si="609"/>
        <v>1</v>
      </c>
      <c r="ATX70" t="b">
        <f t="shared" si="610"/>
        <v>1</v>
      </c>
      <c r="ATY70" t="b">
        <f t="shared" si="611"/>
        <v>1</v>
      </c>
      <c r="ATZ70" t="b">
        <f t="shared" si="612"/>
        <v>1</v>
      </c>
      <c r="AUA70" t="b">
        <f t="shared" si="613"/>
        <v>1</v>
      </c>
      <c r="AUB70" t="b">
        <f t="shared" si="614"/>
        <v>1</v>
      </c>
      <c r="AUC70" t="b">
        <f t="shared" si="615"/>
        <v>1</v>
      </c>
      <c r="AUD70" t="b">
        <f t="shared" si="616"/>
        <v>1</v>
      </c>
      <c r="AUE70" t="b">
        <f t="shared" si="617"/>
        <v>1</v>
      </c>
      <c r="AUF70" t="b">
        <f t="shared" si="618"/>
        <v>1</v>
      </c>
      <c r="AUG70" t="b">
        <f t="shared" si="619"/>
        <v>1</v>
      </c>
      <c r="AUH70" t="b">
        <f t="shared" si="620"/>
        <v>1</v>
      </c>
      <c r="AUI70" t="b">
        <f t="shared" si="621"/>
        <v>1</v>
      </c>
      <c r="AUJ70" t="b">
        <f t="shared" si="622"/>
        <v>1</v>
      </c>
      <c r="AUK70" t="b">
        <f t="shared" si="623"/>
        <v>1</v>
      </c>
      <c r="AUL70" t="b">
        <f t="shared" si="624"/>
        <v>1</v>
      </c>
      <c r="AUM70" t="b">
        <f t="shared" si="625"/>
        <v>1</v>
      </c>
      <c r="AUN70" t="b">
        <f t="shared" si="626"/>
        <v>1</v>
      </c>
      <c r="AUO70" t="b">
        <f t="shared" si="627"/>
        <v>1</v>
      </c>
      <c r="AUP70" t="b">
        <f t="shared" si="628"/>
        <v>1</v>
      </c>
      <c r="AUQ70" t="b">
        <f t="shared" si="629"/>
        <v>1</v>
      </c>
      <c r="AUR70" t="b">
        <f t="shared" si="630"/>
        <v>1</v>
      </c>
      <c r="AUS70" t="b">
        <f t="shared" si="631"/>
        <v>1</v>
      </c>
      <c r="AUT70" t="b">
        <f t="shared" si="632"/>
        <v>1</v>
      </c>
      <c r="AUU70" t="b">
        <f t="shared" si="633"/>
        <v>1</v>
      </c>
      <c r="AUV70" t="b">
        <f t="shared" si="634"/>
        <v>1</v>
      </c>
      <c r="AUW70" t="b">
        <f t="shared" si="635"/>
        <v>1</v>
      </c>
      <c r="AUX70" t="b">
        <f t="shared" si="636"/>
        <v>1</v>
      </c>
      <c r="AUY70" t="b">
        <f t="shared" si="637"/>
        <v>1</v>
      </c>
      <c r="AUZ70" t="b">
        <f t="shared" si="638"/>
        <v>1</v>
      </c>
      <c r="AVA70" t="b">
        <f t="shared" si="639"/>
        <v>1</v>
      </c>
      <c r="AVB70" t="b">
        <f t="shared" si="640"/>
        <v>1</v>
      </c>
      <c r="AVC70" t="b">
        <f t="shared" si="641"/>
        <v>1</v>
      </c>
      <c r="AVD70" t="b">
        <f t="shared" si="642"/>
        <v>1</v>
      </c>
      <c r="AVE70" t="b">
        <f t="shared" si="643"/>
        <v>1</v>
      </c>
      <c r="AVF70" t="b">
        <f t="shared" si="644"/>
        <v>1</v>
      </c>
      <c r="AVG70" t="b">
        <f t="shared" si="645"/>
        <v>1</v>
      </c>
      <c r="AVH70" t="b">
        <f t="shared" si="646"/>
        <v>1</v>
      </c>
      <c r="AVI70" t="b">
        <f t="shared" si="647"/>
        <v>1</v>
      </c>
      <c r="AVJ70" t="b">
        <f t="shared" si="648"/>
        <v>1</v>
      </c>
      <c r="AVK70" t="b">
        <f t="shared" si="649"/>
        <v>1</v>
      </c>
      <c r="AVL70" t="b">
        <f t="shared" si="650"/>
        <v>1</v>
      </c>
      <c r="AVM70" t="b">
        <f t="shared" si="651"/>
        <v>1</v>
      </c>
      <c r="AVN70" t="b">
        <f t="shared" si="652"/>
        <v>1</v>
      </c>
      <c r="AVO70" t="b">
        <f t="shared" si="653"/>
        <v>1</v>
      </c>
      <c r="AVP70" t="b">
        <f t="shared" si="654"/>
        <v>1</v>
      </c>
      <c r="AVQ70" t="b">
        <f t="shared" si="655"/>
        <v>1</v>
      </c>
      <c r="AVR70" t="b">
        <f t="shared" si="656"/>
        <v>1</v>
      </c>
      <c r="AVS70" t="b">
        <f t="shared" si="657"/>
        <v>1</v>
      </c>
      <c r="AVT70" t="b">
        <f t="shared" si="658"/>
        <v>1</v>
      </c>
      <c r="AVU70" t="b">
        <f t="shared" si="659"/>
        <v>1</v>
      </c>
      <c r="AVV70" t="b">
        <f t="shared" si="660"/>
        <v>1</v>
      </c>
      <c r="AVW70" t="b">
        <f t="shared" si="661"/>
        <v>1</v>
      </c>
      <c r="AVX70" t="b">
        <f t="shared" si="662"/>
        <v>1</v>
      </c>
      <c r="AVY70" t="b">
        <f t="shared" si="663"/>
        <v>1</v>
      </c>
      <c r="AVZ70" t="b">
        <f t="shared" si="664"/>
        <v>1</v>
      </c>
      <c r="AWA70" t="b">
        <f t="shared" si="665"/>
        <v>1</v>
      </c>
      <c r="AWB70" t="b">
        <f t="shared" si="666"/>
        <v>1</v>
      </c>
      <c r="AWC70" t="b">
        <f t="shared" si="667"/>
        <v>1</v>
      </c>
      <c r="AWD70" t="b">
        <f t="shared" si="668"/>
        <v>1</v>
      </c>
      <c r="AWE70" t="b">
        <f t="shared" si="669"/>
        <v>1</v>
      </c>
      <c r="AWF70" t="b">
        <f t="shared" si="670"/>
        <v>1</v>
      </c>
      <c r="AWG70" t="b">
        <f t="shared" si="671"/>
        <v>1</v>
      </c>
      <c r="AWH70" t="b">
        <f t="shared" si="672"/>
        <v>1</v>
      </c>
      <c r="AWI70" t="b">
        <f t="shared" si="673"/>
        <v>1</v>
      </c>
      <c r="AWJ70" t="b">
        <f t="shared" si="674"/>
        <v>1</v>
      </c>
      <c r="AWK70" t="b">
        <f t="shared" si="675"/>
        <v>1</v>
      </c>
      <c r="AWL70" t="b">
        <f t="shared" si="676"/>
        <v>1</v>
      </c>
      <c r="AWM70" t="b">
        <f t="shared" si="677"/>
        <v>1</v>
      </c>
      <c r="AWN70" t="b">
        <f t="shared" si="678"/>
        <v>1</v>
      </c>
      <c r="AWO70" t="b">
        <f t="shared" si="679"/>
        <v>1</v>
      </c>
      <c r="AWP70" t="b">
        <f t="shared" si="680"/>
        <v>1</v>
      </c>
      <c r="AWQ70" t="b">
        <f t="shared" si="681"/>
        <v>1</v>
      </c>
      <c r="AWR70" t="b">
        <f t="shared" si="682"/>
        <v>1</v>
      </c>
      <c r="AWS70" t="b">
        <f t="shared" si="683"/>
        <v>1</v>
      </c>
      <c r="AWT70" t="b">
        <f t="shared" si="684"/>
        <v>1</v>
      </c>
      <c r="AWU70" t="b">
        <f t="shared" si="685"/>
        <v>1</v>
      </c>
      <c r="AWV70" t="b">
        <f t="shared" si="686"/>
        <v>1</v>
      </c>
      <c r="AWW70" t="b">
        <f t="shared" si="687"/>
        <v>1</v>
      </c>
      <c r="AWX70" t="b">
        <f t="shared" si="688"/>
        <v>1</v>
      </c>
      <c r="AWY70" t="b">
        <f t="shared" si="689"/>
        <v>1</v>
      </c>
      <c r="AWZ70" t="b">
        <f t="shared" si="690"/>
        <v>1</v>
      </c>
      <c r="AXA70" t="b">
        <f t="shared" si="691"/>
        <v>1</v>
      </c>
      <c r="AXB70" t="b">
        <f t="shared" si="692"/>
        <v>1</v>
      </c>
      <c r="AXC70" t="b">
        <f t="shared" si="693"/>
        <v>1</v>
      </c>
      <c r="AXD70" t="b">
        <f t="shared" si="694"/>
        <v>1</v>
      </c>
      <c r="AXE70" t="b">
        <f t="shared" si="695"/>
        <v>1</v>
      </c>
      <c r="AXF70" t="b">
        <f t="shared" si="696"/>
        <v>1</v>
      </c>
      <c r="AXG70" t="b">
        <f t="shared" si="697"/>
        <v>1</v>
      </c>
      <c r="AXH70" t="b">
        <f t="shared" si="698"/>
        <v>1</v>
      </c>
      <c r="AXI70" t="b">
        <f t="shared" si="699"/>
        <v>1</v>
      </c>
      <c r="AXJ70" t="b">
        <f t="shared" si="700"/>
        <v>1</v>
      </c>
      <c r="AXK70" t="b">
        <f t="shared" si="701"/>
        <v>1</v>
      </c>
      <c r="AXL70" t="b">
        <f t="shared" si="702"/>
        <v>1</v>
      </c>
      <c r="AXM70" t="b">
        <f t="shared" si="703"/>
        <v>1</v>
      </c>
      <c r="AXN70" t="b">
        <f t="shared" si="704"/>
        <v>1</v>
      </c>
      <c r="AXO70" t="b">
        <f t="shared" si="705"/>
        <v>1</v>
      </c>
      <c r="AXP70" t="b">
        <f t="shared" si="706"/>
        <v>1</v>
      </c>
      <c r="AXQ70" t="b">
        <f t="shared" si="707"/>
        <v>1</v>
      </c>
      <c r="AXR70" t="b">
        <f t="shared" si="708"/>
        <v>1</v>
      </c>
      <c r="AXS70" t="b">
        <f t="shared" si="709"/>
        <v>1</v>
      </c>
      <c r="AXT70" t="b">
        <f t="shared" si="710"/>
        <v>1</v>
      </c>
      <c r="AXU70" t="b">
        <f t="shared" si="711"/>
        <v>1</v>
      </c>
      <c r="AXV70" t="b">
        <f t="shared" si="712"/>
        <v>1</v>
      </c>
      <c r="AXW70" t="b">
        <f t="shared" si="713"/>
        <v>1</v>
      </c>
      <c r="AXX70" t="b">
        <f t="shared" si="714"/>
        <v>1</v>
      </c>
      <c r="AXY70" t="b">
        <f t="shared" si="715"/>
        <v>1</v>
      </c>
      <c r="AXZ70" t="b">
        <f t="shared" si="716"/>
        <v>1</v>
      </c>
      <c r="AYA70" t="b">
        <f t="shared" si="717"/>
        <v>1</v>
      </c>
      <c r="AYB70" t="b">
        <f t="shared" si="718"/>
        <v>1</v>
      </c>
      <c r="AYC70" t="b">
        <f t="shared" si="719"/>
        <v>1</v>
      </c>
      <c r="AYD70" t="b">
        <f t="shared" si="720"/>
        <v>1</v>
      </c>
      <c r="AYE70" t="b">
        <f t="shared" si="721"/>
        <v>1</v>
      </c>
      <c r="AYF70" t="b">
        <f t="shared" si="722"/>
        <v>1</v>
      </c>
      <c r="AYG70" t="b">
        <f t="shared" si="723"/>
        <v>1</v>
      </c>
      <c r="AYH70" t="b">
        <f t="shared" si="724"/>
        <v>1</v>
      </c>
      <c r="AYI70" t="b">
        <f t="shared" si="725"/>
        <v>1</v>
      </c>
      <c r="AYJ70" t="b">
        <f t="shared" si="726"/>
        <v>1</v>
      </c>
      <c r="AYK70" t="b">
        <f t="shared" si="727"/>
        <v>1</v>
      </c>
      <c r="AYL70" t="b">
        <f t="shared" si="728"/>
        <v>1</v>
      </c>
      <c r="AYM70" t="b">
        <f t="shared" si="729"/>
        <v>1</v>
      </c>
      <c r="AYN70" t="b">
        <f t="shared" si="730"/>
        <v>1</v>
      </c>
      <c r="AYO70" t="b">
        <f t="shared" si="731"/>
        <v>1</v>
      </c>
      <c r="AYP70" t="b">
        <f t="shared" si="732"/>
        <v>1</v>
      </c>
      <c r="AYQ70" t="b">
        <f t="shared" si="733"/>
        <v>1</v>
      </c>
      <c r="AYR70" t="b">
        <f t="shared" si="734"/>
        <v>1</v>
      </c>
      <c r="AYS70" t="b">
        <f t="shared" si="735"/>
        <v>1</v>
      </c>
      <c r="AYT70" t="b">
        <f t="shared" si="736"/>
        <v>1</v>
      </c>
      <c r="AYU70" t="b">
        <f t="shared" si="737"/>
        <v>1</v>
      </c>
      <c r="AYV70" t="b">
        <f t="shared" si="738"/>
        <v>1</v>
      </c>
      <c r="AYW70" t="b">
        <f t="shared" si="739"/>
        <v>1</v>
      </c>
      <c r="AYX70" t="b">
        <f t="shared" si="740"/>
        <v>1</v>
      </c>
      <c r="AYY70" t="b">
        <f t="shared" si="741"/>
        <v>1</v>
      </c>
      <c r="AYZ70" t="b">
        <f t="shared" si="742"/>
        <v>1</v>
      </c>
      <c r="AZA70" t="b">
        <f t="shared" si="743"/>
        <v>1</v>
      </c>
      <c r="AZB70" t="b">
        <f t="shared" si="744"/>
        <v>1</v>
      </c>
      <c r="AZC70" t="b">
        <f t="shared" si="745"/>
        <v>1</v>
      </c>
      <c r="AZD70" t="b">
        <f t="shared" si="746"/>
        <v>1</v>
      </c>
      <c r="AZE70" t="b">
        <f t="shared" si="747"/>
        <v>1</v>
      </c>
      <c r="AZF70" t="b">
        <f t="shared" si="748"/>
        <v>1</v>
      </c>
      <c r="AZG70" t="b">
        <f t="shared" si="749"/>
        <v>1</v>
      </c>
      <c r="AZH70" t="b">
        <f t="shared" si="750"/>
        <v>1</v>
      </c>
      <c r="AZI70" t="b">
        <f t="shared" si="751"/>
        <v>1</v>
      </c>
      <c r="AZJ70" t="b">
        <f t="shared" si="752"/>
        <v>1</v>
      </c>
      <c r="AZK70" t="b">
        <f t="shared" si="753"/>
        <v>1</v>
      </c>
      <c r="AZL70" t="b">
        <f t="shared" si="754"/>
        <v>1</v>
      </c>
      <c r="AZM70" t="b">
        <f t="shared" si="755"/>
        <v>1</v>
      </c>
      <c r="AZN70" t="b">
        <f t="shared" si="756"/>
        <v>1</v>
      </c>
      <c r="AZO70" t="b">
        <f t="shared" si="757"/>
        <v>1</v>
      </c>
      <c r="AZP70" t="b">
        <f t="shared" si="758"/>
        <v>1</v>
      </c>
      <c r="AZQ70" t="b">
        <f t="shared" si="759"/>
        <v>1</v>
      </c>
      <c r="AZR70" t="b">
        <f t="shared" si="760"/>
        <v>1</v>
      </c>
      <c r="AZS70" t="b">
        <f t="shared" si="761"/>
        <v>1</v>
      </c>
      <c r="AZT70" t="b">
        <f t="shared" si="762"/>
        <v>1</v>
      </c>
      <c r="AZU70" t="b">
        <f t="shared" si="763"/>
        <v>1</v>
      </c>
      <c r="AZV70" t="b">
        <f t="shared" si="764"/>
        <v>1</v>
      </c>
      <c r="AZW70" t="b">
        <f t="shared" si="765"/>
        <v>1</v>
      </c>
      <c r="AZX70" t="b">
        <f t="shared" si="766"/>
        <v>1</v>
      </c>
      <c r="AZY70" t="b">
        <f t="shared" si="767"/>
        <v>1</v>
      </c>
      <c r="AZZ70" t="b">
        <f t="shared" si="768"/>
        <v>1</v>
      </c>
      <c r="BAA70" t="b">
        <f t="shared" si="769"/>
        <v>1</v>
      </c>
      <c r="BAB70" t="b">
        <f t="shared" si="770"/>
        <v>1</v>
      </c>
      <c r="BAC70" t="b">
        <f t="shared" si="771"/>
        <v>1</v>
      </c>
      <c r="BAD70" t="b">
        <f t="shared" si="772"/>
        <v>1</v>
      </c>
      <c r="BAE70" t="b">
        <f t="shared" si="773"/>
        <v>1</v>
      </c>
      <c r="BAF70" t="b">
        <f t="shared" si="774"/>
        <v>1</v>
      </c>
      <c r="BAG70" t="b">
        <f t="shared" si="775"/>
        <v>1</v>
      </c>
      <c r="BAH70" t="b">
        <f t="shared" si="776"/>
        <v>1</v>
      </c>
      <c r="BAI70" t="b">
        <f t="shared" si="777"/>
        <v>1</v>
      </c>
      <c r="BAJ70" t="b">
        <f t="shared" si="778"/>
        <v>1</v>
      </c>
      <c r="BAK70" t="b">
        <f t="shared" si="779"/>
        <v>1</v>
      </c>
      <c r="BAL70" t="b">
        <f t="shared" si="780"/>
        <v>1</v>
      </c>
      <c r="BAM70" t="b">
        <f t="shared" si="781"/>
        <v>1</v>
      </c>
      <c r="BAN70" t="b">
        <f t="shared" si="782"/>
        <v>1</v>
      </c>
      <c r="BAO70" t="b">
        <f t="shared" si="783"/>
        <v>1</v>
      </c>
      <c r="BAP70" t="b">
        <f t="shared" si="784"/>
        <v>1</v>
      </c>
      <c r="BAQ70" t="b">
        <f t="shared" si="785"/>
        <v>1</v>
      </c>
      <c r="BAR70" t="b">
        <f t="shared" si="786"/>
        <v>1</v>
      </c>
      <c r="BAS70" t="b">
        <f t="shared" si="787"/>
        <v>1</v>
      </c>
      <c r="BAT70" t="b">
        <f t="shared" si="788"/>
        <v>1</v>
      </c>
      <c r="BAU70" t="b">
        <f t="shared" si="789"/>
        <v>1</v>
      </c>
      <c r="BAV70" t="b">
        <f t="shared" si="790"/>
        <v>1</v>
      </c>
      <c r="BAW70" t="b">
        <f t="shared" si="791"/>
        <v>1</v>
      </c>
      <c r="BAX70" t="b">
        <f t="shared" si="792"/>
        <v>1</v>
      </c>
      <c r="BAY70" t="b">
        <f t="shared" si="793"/>
        <v>1</v>
      </c>
      <c r="BAZ70" t="b">
        <f t="shared" si="794"/>
        <v>1</v>
      </c>
      <c r="BBA70" t="b">
        <f t="shared" si="795"/>
        <v>1</v>
      </c>
      <c r="BBB70" t="b">
        <f t="shared" si="796"/>
        <v>1</v>
      </c>
      <c r="BBC70" t="b">
        <f t="shared" si="797"/>
        <v>1</v>
      </c>
      <c r="BBD70" t="b">
        <f t="shared" si="798"/>
        <v>1</v>
      </c>
      <c r="BBE70" t="b">
        <f t="shared" si="799"/>
        <v>1</v>
      </c>
      <c r="BBF70" t="b">
        <f t="shared" si="800"/>
        <v>1</v>
      </c>
      <c r="BBG70" t="b">
        <f t="shared" si="801"/>
        <v>1</v>
      </c>
      <c r="BBH70" t="b">
        <f t="shared" si="802"/>
        <v>1</v>
      </c>
      <c r="BBI70" t="b">
        <f t="shared" si="803"/>
        <v>1</v>
      </c>
      <c r="BBJ70" t="b">
        <f t="shared" si="804"/>
        <v>1</v>
      </c>
      <c r="BBK70" t="b">
        <f t="shared" si="805"/>
        <v>1</v>
      </c>
      <c r="BBL70" t="b">
        <f t="shared" si="806"/>
        <v>1</v>
      </c>
      <c r="BBM70" t="b">
        <f t="shared" si="807"/>
        <v>1</v>
      </c>
      <c r="BBN70" t="b">
        <f t="shared" si="808"/>
        <v>1</v>
      </c>
      <c r="BBO70" t="b">
        <f t="shared" si="809"/>
        <v>1</v>
      </c>
      <c r="BBP70" t="b">
        <f t="shared" si="810"/>
        <v>1</v>
      </c>
      <c r="BBQ70" t="b">
        <f t="shared" si="811"/>
        <v>1</v>
      </c>
      <c r="BBR70" t="b">
        <f t="shared" si="812"/>
        <v>1</v>
      </c>
      <c r="BBS70" t="b">
        <f t="shared" si="813"/>
        <v>1</v>
      </c>
      <c r="BBT70" t="b">
        <f t="shared" si="814"/>
        <v>1</v>
      </c>
      <c r="BBU70" t="b">
        <f t="shared" si="815"/>
        <v>1</v>
      </c>
      <c r="BBV70" t="b">
        <f t="shared" si="816"/>
        <v>1</v>
      </c>
      <c r="BBW70" t="b">
        <f t="shared" si="817"/>
        <v>1</v>
      </c>
      <c r="BBX70" t="b">
        <f t="shared" si="818"/>
        <v>1</v>
      </c>
      <c r="BBY70" t="b">
        <f t="shared" si="819"/>
        <v>1</v>
      </c>
      <c r="BBZ70" t="b">
        <f t="shared" si="820"/>
        <v>1</v>
      </c>
      <c r="BCA70" t="b">
        <f t="shared" si="821"/>
        <v>1</v>
      </c>
      <c r="BCB70" t="b">
        <f t="shared" si="822"/>
        <v>1</v>
      </c>
      <c r="BCC70" t="b">
        <f t="shared" si="823"/>
        <v>1</v>
      </c>
      <c r="BCD70" t="b">
        <f t="shared" si="824"/>
        <v>1</v>
      </c>
      <c r="BCE70" t="b">
        <f t="shared" si="825"/>
        <v>1</v>
      </c>
      <c r="BCF70" s="15" t="b">
        <f t="shared" si="826"/>
        <v>1</v>
      </c>
      <c r="BCG70" t="b">
        <f t="shared" si="827"/>
        <v>1</v>
      </c>
      <c r="BCH70" t="b">
        <f t="shared" si="828"/>
        <v>1</v>
      </c>
      <c r="BCI70" t="b">
        <f t="shared" si="829"/>
        <v>1</v>
      </c>
      <c r="BCJ70" t="b">
        <f t="shared" si="830"/>
        <v>1</v>
      </c>
      <c r="BCK70" t="b">
        <f t="shared" si="831"/>
        <v>1</v>
      </c>
    </row>
    <row r="71" spans="1:1441" x14ac:dyDescent="0.2">
      <c r="A71" s="14"/>
      <c r="MO71" s="15"/>
      <c r="AAL71" s="15"/>
      <c r="AAU71" s="14">
        <f t="shared" si="832"/>
        <v>0</v>
      </c>
      <c r="AAV71">
        <f t="shared" si="832"/>
        <v>0</v>
      </c>
      <c r="AAW71">
        <f t="shared" si="832"/>
        <v>0</v>
      </c>
      <c r="AAX71">
        <f t="shared" si="832"/>
        <v>0</v>
      </c>
      <c r="AAY71">
        <f t="shared" si="832"/>
        <v>0</v>
      </c>
      <c r="AAZ71">
        <f t="shared" si="832"/>
        <v>0</v>
      </c>
      <c r="ABA71">
        <f t="shared" si="832"/>
        <v>0</v>
      </c>
      <c r="ABB71">
        <f t="shared" si="832"/>
        <v>0</v>
      </c>
      <c r="ABC71">
        <f t="shared" si="832"/>
        <v>0</v>
      </c>
      <c r="ABD71">
        <f t="shared" si="832"/>
        <v>0</v>
      </c>
      <c r="ABE71">
        <f t="shared" si="832"/>
        <v>0</v>
      </c>
      <c r="ABF71">
        <f t="shared" si="832"/>
        <v>0</v>
      </c>
      <c r="ABG71">
        <f t="shared" si="832"/>
        <v>0</v>
      </c>
      <c r="ABH71">
        <f t="shared" si="832"/>
        <v>0</v>
      </c>
      <c r="ABI71">
        <f t="shared" si="832"/>
        <v>0</v>
      </c>
      <c r="ABJ71">
        <f t="shared" si="473"/>
        <v>0</v>
      </c>
      <c r="ABK71">
        <f t="shared" si="473"/>
        <v>0</v>
      </c>
      <c r="ABL71">
        <f t="shared" si="473"/>
        <v>0</v>
      </c>
      <c r="ABM71">
        <f t="shared" si="473"/>
        <v>0</v>
      </c>
      <c r="ABN71">
        <f t="shared" si="473"/>
        <v>0</v>
      </c>
      <c r="ABO71">
        <f t="shared" si="473"/>
        <v>0</v>
      </c>
      <c r="ABP71">
        <f t="shared" si="473"/>
        <v>0</v>
      </c>
      <c r="ABQ71">
        <f t="shared" si="473"/>
        <v>0</v>
      </c>
      <c r="ABR71">
        <f t="shared" si="473"/>
        <v>0</v>
      </c>
      <c r="ABS71">
        <f t="shared" si="473"/>
        <v>0</v>
      </c>
      <c r="ABT71">
        <f t="shared" si="473"/>
        <v>0</v>
      </c>
      <c r="ABU71">
        <f t="shared" si="473"/>
        <v>0</v>
      </c>
      <c r="ABV71">
        <f t="shared" si="473"/>
        <v>0</v>
      </c>
      <c r="ABW71">
        <f t="shared" si="473"/>
        <v>0</v>
      </c>
      <c r="ABX71">
        <f t="shared" si="473"/>
        <v>0</v>
      </c>
      <c r="ABY71">
        <f t="shared" si="473"/>
        <v>0</v>
      </c>
      <c r="ABZ71">
        <f t="shared" si="474"/>
        <v>0</v>
      </c>
      <c r="ACA71">
        <f t="shared" si="452"/>
        <v>0</v>
      </c>
      <c r="ACB71">
        <f t="shared" si="452"/>
        <v>0</v>
      </c>
      <c r="ACC71">
        <f t="shared" si="452"/>
        <v>0</v>
      </c>
      <c r="ACD71">
        <f t="shared" si="452"/>
        <v>0</v>
      </c>
      <c r="ACE71">
        <f t="shared" si="452"/>
        <v>0</v>
      </c>
      <c r="ACF71">
        <f t="shared" si="452"/>
        <v>0</v>
      </c>
      <c r="ACG71">
        <f t="shared" si="452"/>
        <v>0</v>
      </c>
      <c r="ACH71">
        <f t="shared" si="452"/>
        <v>0</v>
      </c>
      <c r="ACI71">
        <f t="shared" si="452"/>
        <v>0</v>
      </c>
      <c r="ACJ71">
        <f t="shared" si="452"/>
        <v>0</v>
      </c>
      <c r="ACK71">
        <f t="shared" si="452"/>
        <v>0</v>
      </c>
      <c r="ACL71">
        <f t="shared" si="452"/>
        <v>0</v>
      </c>
      <c r="ACM71">
        <f t="shared" si="452"/>
        <v>0</v>
      </c>
      <c r="ACN71">
        <f t="shared" si="452"/>
        <v>0</v>
      </c>
      <c r="ACO71">
        <f t="shared" si="452"/>
        <v>0</v>
      </c>
      <c r="ACP71">
        <f t="shared" si="452"/>
        <v>0</v>
      </c>
      <c r="ACQ71">
        <f t="shared" si="453"/>
        <v>0</v>
      </c>
      <c r="ACR71">
        <f t="shared" si="453"/>
        <v>0</v>
      </c>
      <c r="ACS71">
        <f t="shared" si="453"/>
        <v>0</v>
      </c>
      <c r="ACT71">
        <f t="shared" si="453"/>
        <v>0</v>
      </c>
      <c r="ACU71">
        <f t="shared" si="453"/>
        <v>0</v>
      </c>
      <c r="ACV71">
        <f t="shared" si="453"/>
        <v>0</v>
      </c>
      <c r="ACW71">
        <f t="shared" si="453"/>
        <v>0</v>
      </c>
      <c r="ACX71">
        <f t="shared" si="453"/>
        <v>0</v>
      </c>
      <c r="ACY71">
        <f t="shared" si="453"/>
        <v>0</v>
      </c>
      <c r="ACZ71">
        <f t="shared" si="453"/>
        <v>0</v>
      </c>
      <c r="ADA71">
        <f t="shared" si="453"/>
        <v>0</v>
      </c>
      <c r="ADB71">
        <f t="shared" si="453"/>
        <v>0</v>
      </c>
      <c r="ADC71">
        <f t="shared" si="453"/>
        <v>0</v>
      </c>
      <c r="ADD71">
        <f t="shared" si="453"/>
        <v>0</v>
      </c>
      <c r="ADE71">
        <f t="shared" si="453"/>
        <v>0</v>
      </c>
      <c r="ADF71">
        <f t="shared" si="453"/>
        <v>0</v>
      </c>
      <c r="ADG71">
        <f t="shared" si="454"/>
        <v>0</v>
      </c>
      <c r="ADH71">
        <f t="shared" si="454"/>
        <v>0</v>
      </c>
      <c r="ADI71">
        <f t="shared" si="454"/>
        <v>0</v>
      </c>
      <c r="ADJ71">
        <f t="shared" si="454"/>
        <v>0</v>
      </c>
      <c r="ADK71">
        <f t="shared" si="454"/>
        <v>0</v>
      </c>
      <c r="ADL71">
        <f t="shared" si="454"/>
        <v>0</v>
      </c>
      <c r="ADM71">
        <f t="shared" si="454"/>
        <v>0</v>
      </c>
      <c r="ADN71">
        <f t="shared" si="454"/>
        <v>0</v>
      </c>
      <c r="ADO71">
        <f t="shared" si="454"/>
        <v>0</v>
      </c>
      <c r="ADP71">
        <f t="shared" si="454"/>
        <v>0</v>
      </c>
      <c r="ADQ71">
        <f t="shared" si="454"/>
        <v>0</v>
      </c>
      <c r="ADR71">
        <f t="shared" si="454"/>
        <v>0</v>
      </c>
      <c r="ADS71">
        <f t="shared" si="454"/>
        <v>0</v>
      </c>
      <c r="ADT71">
        <f t="shared" si="454"/>
        <v>0</v>
      </c>
      <c r="ADU71">
        <f t="shared" si="454"/>
        <v>0</v>
      </c>
      <c r="ADV71">
        <f t="shared" si="454"/>
        <v>0</v>
      </c>
      <c r="ADW71">
        <f t="shared" si="455"/>
        <v>0</v>
      </c>
      <c r="ADX71">
        <f t="shared" si="455"/>
        <v>0</v>
      </c>
      <c r="ADY71">
        <f t="shared" si="455"/>
        <v>0</v>
      </c>
      <c r="ADZ71">
        <f t="shared" si="455"/>
        <v>0</v>
      </c>
      <c r="AEA71">
        <f t="shared" si="455"/>
        <v>0</v>
      </c>
      <c r="AEB71">
        <f t="shared" si="455"/>
        <v>0</v>
      </c>
      <c r="AEC71">
        <f t="shared" si="455"/>
        <v>0</v>
      </c>
      <c r="AED71">
        <f t="shared" si="455"/>
        <v>0</v>
      </c>
      <c r="AEE71">
        <f t="shared" si="455"/>
        <v>0</v>
      </c>
      <c r="AEF71">
        <f t="shared" si="455"/>
        <v>0</v>
      </c>
      <c r="AEG71">
        <f t="shared" si="455"/>
        <v>0</v>
      </c>
      <c r="AEH71">
        <f t="shared" si="455"/>
        <v>0</v>
      </c>
      <c r="AEI71">
        <f t="shared" si="455"/>
        <v>0</v>
      </c>
      <c r="AEJ71">
        <f t="shared" si="455"/>
        <v>0</v>
      </c>
      <c r="AEK71">
        <f t="shared" si="455"/>
        <v>0</v>
      </c>
      <c r="AEL71">
        <f t="shared" si="455"/>
        <v>0</v>
      </c>
      <c r="AEM71">
        <f t="shared" si="456"/>
        <v>0</v>
      </c>
      <c r="AEN71">
        <f t="shared" si="456"/>
        <v>0</v>
      </c>
      <c r="AEO71">
        <f t="shared" si="456"/>
        <v>0</v>
      </c>
      <c r="AEP71">
        <f t="shared" si="456"/>
        <v>0</v>
      </c>
      <c r="AEQ71">
        <f t="shared" si="456"/>
        <v>0</v>
      </c>
      <c r="AER71">
        <f t="shared" si="456"/>
        <v>0</v>
      </c>
      <c r="AES71">
        <f t="shared" si="456"/>
        <v>0</v>
      </c>
      <c r="AET71">
        <f t="shared" si="456"/>
        <v>0</v>
      </c>
      <c r="AEU71">
        <f t="shared" si="456"/>
        <v>0</v>
      </c>
      <c r="AEV71">
        <f t="shared" si="456"/>
        <v>0</v>
      </c>
      <c r="AEW71">
        <f t="shared" si="456"/>
        <v>0</v>
      </c>
      <c r="AEX71">
        <f t="shared" si="456"/>
        <v>0</v>
      </c>
      <c r="AEY71">
        <f t="shared" si="456"/>
        <v>0</v>
      </c>
      <c r="AEZ71">
        <f t="shared" si="456"/>
        <v>0</v>
      </c>
      <c r="AFA71">
        <f t="shared" si="456"/>
        <v>0</v>
      </c>
      <c r="AFB71">
        <f t="shared" si="456"/>
        <v>0</v>
      </c>
      <c r="AFC71">
        <f t="shared" si="457"/>
        <v>0</v>
      </c>
      <c r="AFD71">
        <f t="shared" si="457"/>
        <v>0</v>
      </c>
      <c r="AFE71">
        <f t="shared" si="457"/>
        <v>0</v>
      </c>
      <c r="AFF71">
        <f t="shared" si="457"/>
        <v>0</v>
      </c>
      <c r="AFG71">
        <f t="shared" si="457"/>
        <v>0</v>
      </c>
      <c r="AFH71">
        <f t="shared" si="457"/>
        <v>0</v>
      </c>
      <c r="AFI71">
        <f t="shared" si="457"/>
        <v>0</v>
      </c>
      <c r="AFJ71">
        <f t="shared" si="457"/>
        <v>0</v>
      </c>
      <c r="AFK71">
        <f t="shared" si="457"/>
        <v>0</v>
      </c>
      <c r="AFL71">
        <f t="shared" si="457"/>
        <v>0</v>
      </c>
      <c r="AFM71">
        <f t="shared" si="457"/>
        <v>0</v>
      </c>
      <c r="AFN71">
        <f t="shared" si="457"/>
        <v>0</v>
      </c>
      <c r="AFO71">
        <f t="shared" si="457"/>
        <v>0</v>
      </c>
      <c r="AFP71">
        <f t="shared" si="457"/>
        <v>0</v>
      </c>
      <c r="AFQ71">
        <f t="shared" si="457"/>
        <v>0</v>
      </c>
      <c r="AFR71">
        <f t="shared" si="457"/>
        <v>0</v>
      </c>
      <c r="AFS71">
        <f t="shared" si="458"/>
        <v>0</v>
      </c>
      <c r="AFT71">
        <f t="shared" si="458"/>
        <v>0</v>
      </c>
      <c r="AFU71">
        <f t="shared" si="458"/>
        <v>0</v>
      </c>
      <c r="AFV71">
        <f t="shared" si="458"/>
        <v>0</v>
      </c>
      <c r="AFW71">
        <f t="shared" si="458"/>
        <v>0</v>
      </c>
      <c r="AFX71">
        <f t="shared" si="458"/>
        <v>0</v>
      </c>
      <c r="AFY71">
        <f t="shared" si="458"/>
        <v>0</v>
      </c>
      <c r="AFZ71">
        <f t="shared" si="458"/>
        <v>0</v>
      </c>
      <c r="AGA71">
        <f t="shared" si="458"/>
        <v>0</v>
      </c>
      <c r="AGB71">
        <f t="shared" si="458"/>
        <v>0</v>
      </c>
      <c r="AGC71">
        <f t="shared" si="458"/>
        <v>0</v>
      </c>
      <c r="AGD71">
        <f t="shared" si="458"/>
        <v>0</v>
      </c>
      <c r="AGE71">
        <f t="shared" si="458"/>
        <v>0</v>
      </c>
      <c r="AGF71">
        <f t="shared" si="458"/>
        <v>0</v>
      </c>
      <c r="AGG71">
        <f t="shared" si="458"/>
        <v>0</v>
      </c>
      <c r="AGH71">
        <f t="shared" si="458"/>
        <v>0</v>
      </c>
      <c r="AGI71">
        <f t="shared" si="459"/>
        <v>0</v>
      </c>
      <c r="AGJ71">
        <f t="shared" si="459"/>
        <v>0</v>
      </c>
      <c r="AGK71">
        <f t="shared" si="459"/>
        <v>0</v>
      </c>
      <c r="AGL71">
        <f t="shared" si="459"/>
        <v>0</v>
      </c>
      <c r="AGM71">
        <f t="shared" si="459"/>
        <v>0</v>
      </c>
      <c r="AGN71">
        <f t="shared" si="459"/>
        <v>0</v>
      </c>
      <c r="AGO71">
        <f t="shared" si="459"/>
        <v>0</v>
      </c>
      <c r="AGP71">
        <f t="shared" si="459"/>
        <v>0</v>
      </c>
      <c r="AGQ71">
        <f t="shared" si="459"/>
        <v>0</v>
      </c>
      <c r="AGR71">
        <f t="shared" si="459"/>
        <v>0</v>
      </c>
      <c r="AGS71">
        <f t="shared" si="459"/>
        <v>0</v>
      </c>
      <c r="AGT71">
        <f t="shared" si="459"/>
        <v>0</v>
      </c>
      <c r="AGU71">
        <f t="shared" si="459"/>
        <v>0</v>
      </c>
      <c r="AGV71">
        <f t="shared" si="459"/>
        <v>0</v>
      </c>
      <c r="AGW71">
        <f t="shared" si="459"/>
        <v>0</v>
      </c>
      <c r="AGX71">
        <f t="shared" si="459"/>
        <v>0</v>
      </c>
      <c r="AGY71">
        <f t="shared" si="460"/>
        <v>0</v>
      </c>
      <c r="AGZ71">
        <f t="shared" si="460"/>
        <v>0</v>
      </c>
      <c r="AHA71">
        <f t="shared" si="460"/>
        <v>0</v>
      </c>
      <c r="AHB71">
        <f t="shared" si="460"/>
        <v>0</v>
      </c>
      <c r="AHC71">
        <f t="shared" si="460"/>
        <v>0</v>
      </c>
      <c r="AHD71">
        <f t="shared" si="460"/>
        <v>0</v>
      </c>
      <c r="AHE71">
        <f t="shared" si="460"/>
        <v>0</v>
      </c>
      <c r="AHF71">
        <f t="shared" si="460"/>
        <v>0</v>
      </c>
      <c r="AHG71">
        <f t="shared" si="460"/>
        <v>0</v>
      </c>
      <c r="AHH71">
        <f t="shared" si="460"/>
        <v>0</v>
      </c>
      <c r="AHI71">
        <f t="shared" si="460"/>
        <v>0</v>
      </c>
      <c r="AHJ71">
        <f t="shared" si="460"/>
        <v>0</v>
      </c>
      <c r="AHK71">
        <f t="shared" si="460"/>
        <v>0</v>
      </c>
      <c r="AHL71">
        <f t="shared" si="460"/>
        <v>0</v>
      </c>
      <c r="AHM71">
        <f t="shared" si="460"/>
        <v>0</v>
      </c>
      <c r="AHN71">
        <f t="shared" si="460"/>
        <v>0</v>
      </c>
      <c r="AHO71">
        <f t="shared" si="461"/>
        <v>0</v>
      </c>
      <c r="AHP71">
        <f t="shared" si="461"/>
        <v>0</v>
      </c>
      <c r="AHQ71">
        <f t="shared" si="461"/>
        <v>0</v>
      </c>
      <c r="AHR71">
        <f t="shared" si="461"/>
        <v>0</v>
      </c>
      <c r="AHS71">
        <f t="shared" si="461"/>
        <v>0</v>
      </c>
      <c r="AHT71">
        <f t="shared" si="461"/>
        <v>0</v>
      </c>
      <c r="AHU71">
        <f t="shared" si="461"/>
        <v>0</v>
      </c>
      <c r="AHV71">
        <f t="shared" si="461"/>
        <v>0</v>
      </c>
      <c r="AHW71">
        <f t="shared" si="461"/>
        <v>0</v>
      </c>
      <c r="AHX71">
        <f t="shared" si="461"/>
        <v>0</v>
      </c>
      <c r="AHY71">
        <f t="shared" si="461"/>
        <v>0</v>
      </c>
      <c r="AHZ71">
        <f t="shared" si="461"/>
        <v>0</v>
      </c>
      <c r="AIA71">
        <f t="shared" si="461"/>
        <v>0</v>
      </c>
      <c r="AIB71">
        <f t="shared" si="461"/>
        <v>0</v>
      </c>
      <c r="AIC71">
        <f t="shared" si="461"/>
        <v>0</v>
      </c>
      <c r="AID71">
        <f t="shared" si="461"/>
        <v>0</v>
      </c>
      <c r="AIE71">
        <f t="shared" si="462"/>
        <v>0</v>
      </c>
      <c r="AIF71">
        <f t="shared" si="462"/>
        <v>0</v>
      </c>
      <c r="AIG71">
        <f t="shared" si="462"/>
        <v>0</v>
      </c>
      <c r="AIH71">
        <f t="shared" si="462"/>
        <v>0</v>
      </c>
      <c r="AII71">
        <f t="shared" si="462"/>
        <v>0</v>
      </c>
      <c r="AIJ71">
        <f t="shared" si="462"/>
        <v>0</v>
      </c>
      <c r="AIK71">
        <f t="shared" si="462"/>
        <v>0</v>
      </c>
      <c r="AIL71">
        <f t="shared" si="462"/>
        <v>0</v>
      </c>
      <c r="AIM71">
        <f t="shared" si="462"/>
        <v>0</v>
      </c>
      <c r="AIN71">
        <f t="shared" si="462"/>
        <v>0</v>
      </c>
      <c r="AIO71">
        <f t="shared" si="462"/>
        <v>0</v>
      </c>
      <c r="AIP71">
        <f t="shared" si="462"/>
        <v>0</v>
      </c>
      <c r="AIQ71">
        <f t="shared" si="462"/>
        <v>0</v>
      </c>
      <c r="AIR71">
        <f t="shared" si="462"/>
        <v>0</v>
      </c>
      <c r="AIS71">
        <f t="shared" si="462"/>
        <v>0</v>
      </c>
      <c r="AIT71">
        <f t="shared" si="462"/>
        <v>0</v>
      </c>
      <c r="AIU71">
        <f t="shared" si="463"/>
        <v>0</v>
      </c>
      <c r="AIV71">
        <f t="shared" si="463"/>
        <v>0</v>
      </c>
      <c r="AIW71">
        <f t="shared" si="463"/>
        <v>0</v>
      </c>
      <c r="AIX71">
        <f t="shared" si="463"/>
        <v>0</v>
      </c>
      <c r="AIY71">
        <f t="shared" si="463"/>
        <v>0</v>
      </c>
      <c r="AIZ71">
        <f t="shared" si="463"/>
        <v>0</v>
      </c>
      <c r="AJA71">
        <f t="shared" si="463"/>
        <v>0</v>
      </c>
      <c r="AJB71">
        <f t="shared" si="463"/>
        <v>0</v>
      </c>
      <c r="AJC71">
        <f t="shared" si="463"/>
        <v>0</v>
      </c>
      <c r="AJD71">
        <f t="shared" si="463"/>
        <v>0</v>
      </c>
      <c r="AJE71">
        <f t="shared" si="463"/>
        <v>0</v>
      </c>
      <c r="AJF71">
        <f t="shared" si="463"/>
        <v>0</v>
      </c>
      <c r="AJG71">
        <f t="shared" si="463"/>
        <v>0</v>
      </c>
      <c r="AJH71">
        <f t="shared" si="463"/>
        <v>0</v>
      </c>
      <c r="AJI71">
        <f t="shared" si="463"/>
        <v>0</v>
      </c>
      <c r="AJJ71">
        <f t="shared" si="463"/>
        <v>0</v>
      </c>
      <c r="AJK71">
        <f t="shared" si="464"/>
        <v>0</v>
      </c>
      <c r="AJL71">
        <f t="shared" si="464"/>
        <v>0</v>
      </c>
      <c r="AJM71">
        <f t="shared" si="464"/>
        <v>0</v>
      </c>
      <c r="AJN71">
        <f t="shared" si="464"/>
        <v>0</v>
      </c>
      <c r="AJO71">
        <f t="shared" si="464"/>
        <v>0</v>
      </c>
      <c r="AJP71">
        <f t="shared" si="464"/>
        <v>0</v>
      </c>
      <c r="AJQ71">
        <f t="shared" si="464"/>
        <v>0</v>
      </c>
      <c r="AJR71">
        <f t="shared" si="464"/>
        <v>0</v>
      </c>
      <c r="AJS71">
        <f t="shared" si="464"/>
        <v>0</v>
      </c>
      <c r="AJT71">
        <f t="shared" si="464"/>
        <v>0</v>
      </c>
      <c r="AJU71">
        <f t="shared" si="464"/>
        <v>0</v>
      </c>
      <c r="AJV71">
        <f t="shared" si="464"/>
        <v>0</v>
      </c>
      <c r="AJW71">
        <f t="shared" si="464"/>
        <v>0</v>
      </c>
      <c r="AJX71">
        <f t="shared" si="464"/>
        <v>0</v>
      </c>
      <c r="AJY71">
        <f t="shared" si="464"/>
        <v>0</v>
      </c>
      <c r="AJZ71">
        <f t="shared" si="464"/>
        <v>0</v>
      </c>
      <c r="AKA71">
        <f t="shared" si="465"/>
        <v>0</v>
      </c>
      <c r="AKB71">
        <f t="shared" si="465"/>
        <v>0</v>
      </c>
      <c r="AKC71">
        <f t="shared" si="465"/>
        <v>0</v>
      </c>
      <c r="AKD71">
        <f t="shared" si="465"/>
        <v>0</v>
      </c>
      <c r="AKE71">
        <f t="shared" si="465"/>
        <v>0</v>
      </c>
      <c r="AKF71">
        <f t="shared" si="465"/>
        <v>0</v>
      </c>
      <c r="AKG71">
        <f t="shared" si="465"/>
        <v>0</v>
      </c>
      <c r="AKH71">
        <f t="shared" si="465"/>
        <v>0</v>
      </c>
      <c r="AKI71">
        <f t="shared" si="465"/>
        <v>0</v>
      </c>
      <c r="AKJ71">
        <f t="shared" si="465"/>
        <v>0</v>
      </c>
      <c r="AKK71">
        <f t="shared" si="465"/>
        <v>0</v>
      </c>
      <c r="AKL71">
        <f t="shared" si="465"/>
        <v>0</v>
      </c>
      <c r="AKM71">
        <f t="shared" si="465"/>
        <v>0</v>
      </c>
      <c r="AKN71">
        <f t="shared" si="465"/>
        <v>0</v>
      </c>
      <c r="AKO71">
        <f t="shared" si="465"/>
        <v>0</v>
      </c>
      <c r="AKP71">
        <f t="shared" si="465"/>
        <v>0</v>
      </c>
      <c r="AKQ71">
        <f t="shared" si="466"/>
        <v>0</v>
      </c>
      <c r="AKR71">
        <f t="shared" si="466"/>
        <v>0</v>
      </c>
      <c r="AKS71">
        <f t="shared" si="466"/>
        <v>0</v>
      </c>
      <c r="AKT71">
        <f t="shared" si="466"/>
        <v>0</v>
      </c>
      <c r="AKU71">
        <f t="shared" si="466"/>
        <v>0</v>
      </c>
      <c r="AKV71">
        <f t="shared" si="466"/>
        <v>0</v>
      </c>
      <c r="AKW71">
        <f t="shared" si="466"/>
        <v>0</v>
      </c>
      <c r="AKX71">
        <f t="shared" si="466"/>
        <v>0</v>
      </c>
      <c r="AKY71">
        <f t="shared" si="466"/>
        <v>0</v>
      </c>
      <c r="AKZ71">
        <f t="shared" si="466"/>
        <v>0</v>
      </c>
      <c r="ALA71">
        <f t="shared" si="466"/>
        <v>0</v>
      </c>
      <c r="ALB71">
        <f t="shared" si="466"/>
        <v>0</v>
      </c>
      <c r="ALC71">
        <f t="shared" si="466"/>
        <v>0</v>
      </c>
      <c r="ALD71">
        <f t="shared" si="466"/>
        <v>0</v>
      </c>
      <c r="ALE71">
        <f t="shared" si="466"/>
        <v>0</v>
      </c>
      <c r="ALF71">
        <f t="shared" si="466"/>
        <v>0</v>
      </c>
      <c r="ALG71">
        <f t="shared" si="467"/>
        <v>0</v>
      </c>
      <c r="ALH71">
        <f t="shared" si="467"/>
        <v>0</v>
      </c>
      <c r="ALI71">
        <f t="shared" si="467"/>
        <v>0</v>
      </c>
      <c r="ALJ71">
        <f t="shared" si="467"/>
        <v>0</v>
      </c>
      <c r="ALK71">
        <f t="shared" si="467"/>
        <v>0</v>
      </c>
      <c r="ALL71">
        <f t="shared" si="467"/>
        <v>0</v>
      </c>
      <c r="ALM71">
        <f t="shared" si="467"/>
        <v>0</v>
      </c>
      <c r="ALN71">
        <f t="shared" si="467"/>
        <v>0</v>
      </c>
      <c r="ALO71">
        <f t="shared" si="467"/>
        <v>0</v>
      </c>
      <c r="ALP71">
        <f t="shared" si="467"/>
        <v>0</v>
      </c>
      <c r="ALQ71">
        <f t="shared" si="467"/>
        <v>0</v>
      </c>
      <c r="ALR71">
        <f t="shared" si="467"/>
        <v>0</v>
      </c>
      <c r="ALS71">
        <f t="shared" si="467"/>
        <v>0</v>
      </c>
      <c r="ALT71">
        <f t="shared" si="467"/>
        <v>0</v>
      </c>
      <c r="ALU71">
        <f t="shared" si="467"/>
        <v>0</v>
      </c>
      <c r="ALV71">
        <f t="shared" si="467"/>
        <v>0</v>
      </c>
      <c r="ALW71">
        <f t="shared" si="468"/>
        <v>0</v>
      </c>
      <c r="ALX71">
        <f t="shared" si="468"/>
        <v>0</v>
      </c>
      <c r="ALY71">
        <f t="shared" si="468"/>
        <v>0</v>
      </c>
      <c r="ALZ71">
        <f t="shared" si="468"/>
        <v>0</v>
      </c>
      <c r="AMA71">
        <f t="shared" si="468"/>
        <v>0</v>
      </c>
      <c r="AMB71">
        <f t="shared" si="468"/>
        <v>0</v>
      </c>
      <c r="AMC71">
        <f t="shared" si="468"/>
        <v>0</v>
      </c>
      <c r="AMD71">
        <f t="shared" si="468"/>
        <v>0</v>
      </c>
      <c r="AME71">
        <f t="shared" si="468"/>
        <v>0</v>
      </c>
      <c r="AMF71">
        <f t="shared" si="468"/>
        <v>0</v>
      </c>
      <c r="AMG71">
        <f t="shared" si="468"/>
        <v>0</v>
      </c>
      <c r="AMH71">
        <f t="shared" si="468"/>
        <v>0</v>
      </c>
      <c r="AMI71">
        <f t="shared" si="468"/>
        <v>0</v>
      </c>
      <c r="AMJ71">
        <f t="shared" si="468"/>
        <v>0</v>
      </c>
      <c r="AMK71">
        <f t="shared" si="468"/>
        <v>0</v>
      </c>
      <c r="AML71">
        <f t="shared" si="468"/>
        <v>0</v>
      </c>
      <c r="AMM71">
        <f t="shared" si="469"/>
        <v>0</v>
      </c>
      <c r="AMN71">
        <f t="shared" si="469"/>
        <v>0</v>
      </c>
      <c r="AMO71">
        <f t="shared" si="469"/>
        <v>0</v>
      </c>
      <c r="AMP71">
        <f t="shared" si="469"/>
        <v>0</v>
      </c>
      <c r="AMQ71">
        <f t="shared" si="469"/>
        <v>0</v>
      </c>
      <c r="AMR71">
        <f t="shared" si="469"/>
        <v>0</v>
      </c>
      <c r="AMS71">
        <f t="shared" si="469"/>
        <v>0</v>
      </c>
      <c r="AMT71">
        <f t="shared" si="469"/>
        <v>0</v>
      </c>
      <c r="AMU71">
        <f t="shared" si="469"/>
        <v>0</v>
      </c>
      <c r="AMV71">
        <f t="shared" si="469"/>
        <v>0</v>
      </c>
      <c r="AMW71">
        <f t="shared" si="469"/>
        <v>0</v>
      </c>
      <c r="AMX71">
        <f t="shared" si="469"/>
        <v>0</v>
      </c>
      <c r="AMY71">
        <f t="shared" si="469"/>
        <v>0</v>
      </c>
      <c r="AMZ71">
        <f t="shared" si="469"/>
        <v>0</v>
      </c>
      <c r="ANA71">
        <f t="shared" si="469"/>
        <v>0</v>
      </c>
      <c r="ANB71">
        <f t="shared" si="469"/>
        <v>0</v>
      </c>
      <c r="ANC71">
        <f t="shared" si="470"/>
        <v>0</v>
      </c>
      <c r="AND71">
        <f t="shared" si="470"/>
        <v>0</v>
      </c>
      <c r="ANE71">
        <f t="shared" si="470"/>
        <v>0</v>
      </c>
      <c r="ANF71">
        <f t="shared" si="470"/>
        <v>0</v>
      </c>
      <c r="ANG71">
        <f t="shared" si="470"/>
        <v>0</v>
      </c>
      <c r="ANH71">
        <f t="shared" si="470"/>
        <v>0</v>
      </c>
      <c r="ANI71">
        <f t="shared" si="470"/>
        <v>0</v>
      </c>
      <c r="ANJ71">
        <f t="shared" si="470"/>
        <v>0</v>
      </c>
      <c r="ANK71">
        <f t="shared" si="470"/>
        <v>0</v>
      </c>
      <c r="ANL71">
        <f t="shared" si="470"/>
        <v>0</v>
      </c>
      <c r="ANM71">
        <f t="shared" si="470"/>
        <v>0</v>
      </c>
      <c r="ANN71">
        <f t="shared" si="470"/>
        <v>0</v>
      </c>
      <c r="ANO71">
        <f t="shared" si="470"/>
        <v>0</v>
      </c>
      <c r="ANP71">
        <f t="shared" si="470"/>
        <v>0</v>
      </c>
      <c r="ANQ71">
        <f t="shared" si="470"/>
        <v>0</v>
      </c>
      <c r="ANR71">
        <f t="shared" si="470"/>
        <v>0</v>
      </c>
      <c r="ANS71">
        <f t="shared" si="471"/>
        <v>0</v>
      </c>
      <c r="ANT71">
        <f t="shared" si="471"/>
        <v>0</v>
      </c>
      <c r="ANU71">
        <f t="shared" si="471"/>
        <v>0</v>
      </c>
      <c r="ANV71">
        <f t="shared" si="471"/>
        <v>0</v>
      </c>
      <c r="ANW71">
        <f t="shared" si="471"/>
        <v>0</v>
      </c>
      <c r="ANX71">
        <f t="shared" si="471"/>
        <v>0</v>
      </c>
      <c r="ANY71">
        <f t="shared" si="471"/>
        <v>0</v>
      </c>
      <c r="ANZ71">
        <f t="shared" si="471"/>
        <v>0</v>
      </c>
      <c r="AOA71">
        <f t="shared" si="471"/>
        <v>0</v>
      </c>
      <c r="AOB71">
        <f t="shared" si="471"/>
        <v>0</v>
      </c>
      <c r="AOC71">
        <f t="shared" si="471"/>
        <v>0</v>
      </c>
      <c r="AOD71">
        <f t="shared" si="471"/>
        <v>0</v>
      </c>
      <c r="AOE71">
        <f t="shared" si="471"/>
        <v>0</v>
      </c>
      <c r="AOF71">
        <f t="shared" si="471"/>
        <v>0</v>
      </c>
      <c r="AOG71">
        <f t="shared" si="471"/>
        <v>0</v>
      </c>
      <c r="AOH71">
        <f t="shared" si="471"/>
        <v>0</v>
      </c>
      <c r="AOI71" s="15">
        <f t="shared" si="472"/>
        <v>0</v>
      </c>
      <c r="AOJ71">
        <f t="shared" si="472"/>
        <v>0</v>
      </c>
      <c r="AOK71">
        <f t="shared" si="472"/>
        <v>0</v>
      </c>
      <c r="AOL71">
        <f t="shared" si="472"/>
        <v>0</v>
      </c>
      <c r="AOM71">
        <f t="shared" si="472"/>
        <v>0</v>
      </c>
      <c r="AON71">
        <f t="shared" si="472"/>
        <v>0</v>
      </c>
      <c r="AOR71" s="14" t="b">
        <f t="shared" si="833"/>
        <v>1</v>
      </c>
      <c r="AOS71" t="b">
        <f t="shared" si="475"/>
        <v>1</v>
      </c>
      <c r="AOT71" t="b">
        <f t="shared" si="476"/>
        <v>1</v>
      </c>
      <c r="AOU71" t="b">
        <f t="shared" si="477"/>
        <v>1</v>
      </c>
      <c r="AOV71" t="b">
        <f t="shared" si="478"/>
        <v>1</v>
      </c>
      <c r="AOW71" t="b">
        <f t="shared" si="479"/>
        <v>1</v>
      </c>
      <c r="AOX71" t="b">
        <f t="shared" si="480"/>
        <v>1</v>
      </c>
      <c r="AOY71" t="b">
        <f t="shared" si="481"/>
        <v>1</v>
      </c>
      <c r="AOZ71" t="b">
        <f t="shared" si="482"/>
        <v>1</v>
      </c>
      <c r="APA71" t="b">
        <f t="shared" si="483"/>
        <v>1</v>
      </c>
      <c r="APB71" t="b">
        <f t="shared" si="484"/>
        <v>1</v>
      </c>
      <c r="APC71" t="b">
        <f t="shared" si="485"/>
        <v>1</v>
      </c>
      <c r="APD71" t="b">
        <f t="shared" si="486"/>
        <v>1</v>
      </c>
      <c r="APE71" t="b">
        <f t="shared" si="487"/>
        <v>1</v>
      </c>
      <c r="APF71" t="b">
        <f t="shared" si="488"/>
        <v>1</v>
      </c>
      <c r="APG71" t="b">
        <f t="shared" si="489"/>
        <v>1</v>
      </c>
      <c r="APH71" t="b">
        <f t="shared" si="490"/>
        <v>1</v>
      </c>
      <c r="API71" t="b">
        <f t="shared" si="491"/>
        <v>1</v>
      </c>
      <c r="APJ71" t="b">
        <f t="shared" si="492"/>
        <v>1</v>
      </c>
      <c r="APK71" t="b">
        <f t="shared" si="493"/>
        <v>1</v>
      </c>
      <c r="APL71" t="b">
        <f t="shared" si="494"/>
        <v>1</v>
      </c>
      <c r="APM71" t="b">
        <f t="shared" si="495"/>
        <v>1</v>
      </c>
      <c r="APN71" t="b">
        <f t="shared" si="496"/>
        <v>1</v>
      </c>
      <c r="APO71" t="b">
        <f t="shared" si="497"/>
        <v>1</v>
      </c>
      <c r="APP71" t="b">
        <f t="shared" si="498"/>
        <v>1</v>
      </c>
      <c r="APQ71" t="b">
        <f t="shared" si="499"/>
        <v>1</v>
      </c>
      <c r="APR71" t="b">
        <f t="shared" si="500"/>
        <v>1</v>
      </c>
      <c r="APS71" t="b">
        <f t="shared" si="501"/>
        <v>1</v>
      </c>
      <c r="APT71" t="b">
        <f t="shared" si="502"/>
        <v>1</v>
      </c>
      <c r="APU71" t="b">
        <f t="shared" si="503"/>
        <v>1</v>
      </c>
      <c r="APV71" t="b">
        <f t="shared" si="504"/>
        <v>1</v>
      </c>
      <c r="APW71" t="b">
        <f t="shared" si="505"/>
        <v>1</v>
      </c>
      <c r="APX71" t="b">
        <f t="shared" si="506"/>
        <v>1</v>
      </c>
      <c r="APY71" t="b">
        <f t="shared" si="507"/>
        <v>1</v>
      </c>
      <c r="APZ71" t="b">
        <f t="shared" si="508"/>
        <v>1</v>
      </c>
      <c r="AQA71" t="b">
        <f t="shared" si="509"/>
        <v>1</v>
      </c>
      <c r="AQB71" t="b">
        <f t="shared" si="510"/>
        <v>1</v>
      </c>
      <c r="AQC71" t="b">
        <f t="shared" si="511"/>
        <v>1</v>
      </c>
      <c r="AQD71" t="b">
        <f t="shared" si="512"/>
        <v>1</v>
      </c>
      <c r="AQE71" t="b">
        <f t="shared" si="513"/>
        <v>1</v>
      </c>
      <c r="AQF71" t="b">
        <f t="shared" si="514"/>
        <v>1</v>
      </c>
      <c r="AQG71" t="b">
        <f t="shared" si="515"/>
        <v>1</v>
      </c>
      <c r="AQH71" t="b">
        <f t="shared" si="516"/>
        <v>1</v>
      </c>
      <c r="AQI71" t="b">
        <f t="shared" si="517"/>
        <v>1</v>
      </c>
      <c r="AQJ71" t="b">
        <f t="shared" si="518"/>
        <v>1</v>
      </c>
      <c r="AQK71" t="b">
        <f t="shared" si="519"/>
        <v>1</v>
      </c>
      <c r="AQL71" t="b">
        <f t="shared" si="520"/>
        <v>1</v>
      </c>
      <c r="AQM71" t="b">
        <f t="shared" si="521"/>
        <v>1</v>
      </c>
      <c r="AQN71" t="b">
        <f t="shared" si="522"/>
        <v>1</v>
      </c>
      <c r="AQO71" t="b">
        <f t="shared" si="523"/>
        <v>1</v>
      </c>
      <c r="AQP71" t="b">
        <f t="shared" si="524"/>
        <v>1</v>
      </c>
      <c r="AQQ71" t="b">
        <f t="shared" si="525"/>
        <v>1</v>
      </c>
      <c r="AQR71" t="b">
        <f t="shared" si="526"/>
        <v>1</v>
      </c>
      <c r="AQS71" t="b">
        <f t="shared" si="527"/>
        <v>1</v>
      </c>
      <c r="AQT71" t="b">
        <f t="shared" si="528"/>
        <v>1</v>
      </c>
      <c r="AQU71" t="b">
        <f t="shared" si="529"/>
        <v>1</v>
      </c>
      <c r="AQV71" t="b">
        <f t="shared" si="530"/>
        <v>1</v>
      </c>
      <c r="AQW71" t="b">
        <f t="shared" si="531"/>
        <v>1</v>
      </c>
      <c r="AQX71" t="b">
        <f t="shared" si="532"/>
        <v>1</v>
      </c>
      <c r="AQY71" t="b">
        <f t="shared" si="533"/>
        <v>1</v>
      </c>
      <c r="AQZ71" t="b">
        <f t="shared" si="534"/>
        <v>1</v>
      </c>
      <c r="ARA71" t="b">
        <f t="shared" si="535"/>
        <v>1</v>
      </c>
      <c r="ARB71" t="b">
        <f t="shared" si="536"/>
        <v>1</v>
      </c>
      <c r="ARC71" t="b">
        <f t="shared" si="537"/>
        <v>1</v>
      </c>
      <c r="ARD71" t="b">
        <f t="shared" si="538"/>
        <v>1</v>
      </c>
      <c r="ARE71" t="b">
        <f t="shared" si="539"/>
        <v>1</v>
      </c>
      <c r="ARF71" t="b">
        <f t="shared" si="540"/>
        <v>1</v>
      </c>
      <c r="ARG71" t="b">
        <f t="shared" si="541"/>
        <v>1</v>
      </c>
      <c r="ARH71" t="b">
        <f t="shared" si="542"/>
        <v>1</v>
      </c>
      <c r="ARI71" t="b">
        <f t="shared" si="543"/>
        <v>1</v>
      </c>
      <c r="ARJ71" t="b">
        <f t="shared" si="544"/>
        <v>1</v>
      </c>
      <c r="ARK71" t="b">
        <f t="shared" si="545"/>
        <v>1</v>
      </c>
      <c r="ARL71" t="b">
        <f t="shared" si="546"/>
        <v>1</v>
      </c>
      <c r="ARM71" t="b">
        <f t="shared" si="547"/>
        <v>1</v>
      </c>
      <c r="ARN71" t="b">
        <f t="shared" si="548"/>
        <v>1</v>
      </c>
      <c r="ARO71" t="b">
        <f t="shared" si="549"/>
        <v>1</v>
      </c>
      <c r="ARP71" t="b">
        <f t="shared" si="550"/>
        <v>1</v>
      </c>
      <c r="ARQ71" t="b">
        <f t="shared" si="551"/>
        <v>1</v>
      </c>
      <c r="ARR71" t="b">
        <f t="shared" si="552"/>
        <v>1</v>
      </c>
      <c r="ARS71" t="b">
        <f t="shared" si="553"/>
        <v>1</v>
      </c>
      <c r="ART71" t="b">
        <f t="shared" si="554"/>
        <v>1</v>
      </c>
      <c r="ARU71" t="b">
        <f t="shared" si="555"/>
        <v>1</v>
      </c>
      <c r="ARV71" t="b">
        <f t="shared" si="556"/>
        <v>1</v>
      </c>
      <c r="ARW71" t="b">
        <f t="shared" si="557"/>
        <v>1</v>
      </c>
      <c r="ARX71" t="b">
        <f t="shared" si="558"/>
        <v>1</v>
      </c>
      <c r="ARY71" t="b">
        <f t="shared" si="559"/>
        <v>1</v>
      </c>
      <c r="ARZ71" t="b">
        <f t="shared" si="560"/>
        <v>1</v>
      </c>
      <c r="ASA71" t="b">
        <f t="shared" si="561"/>
        <v>1</v>
      </c>
      <c r="ASB71" t="b">
        <f t="shared" si="562"/>
        <v>1</v>
      </c>
      <c r="ASC71" t="b">
        <f t="shared" si="563"/>
        <v>1</v>
      </c>
      <c r="ASD71" t="b">
        <f t="shared" si="564"/>
        <v>1</v>
      </c>
      <c r="ASE71" t="b">
        <f t="shared" si="565"/>
        <v>1</v>
      </c>
      <c r="ASF71" t="b">
        <f t="shared" si="566"/>
        <v>1</v>
      </c>
      <c r="ASG71" t="b">
        <f t="shared" si="567"/>
        <v>1</v>
      </c>
      <c r="ASH71" t="b">
        <f t="shared" si="568"/>
        <v>1</v>
      </c>
      <c r="ASI71" t="b">
        <f t="shared" si="569"/>
        <v>1</v>
      </c>
      <c r="ASJ71" t="b">
        <f t="shared" si="570"/>
        <v>1</v>
      </c>
      <c r="ASK71" t="b">
        <f t="shared" si="571"/>
        <v>1</v>
      </c>
      <c r="ASL71" t="b">
        <f t="shared" si="572"/>
        <v>1</v>
      </c>
      <c r="ASM71" t="b">
        <f t="shared" si="573"/>
        <v>1</v>
      </c>
      <c r="ASN71" t="b">
        <f t="shared" si="574"/>
        <v>1</v>
      </c>
      <c r="ASO71" t="b">
        <f t="shared" si="575"/>
        <v>1</v>
      </c>
      <c r="ASP71" t="b">
        <f t="shared" si="576"/>
        <v>1</v>
      </c>
      <c r="ASQ71" t="b">
        <f t="shared" si="577"/>
        <v>1</v>
      </c>
      <c r="ASR71" t="b">
        <f t="shared" si="578"/>
        <v>1</v>
      </c>
      <c r="ASS71" t="b">
        <f t="shared" si="579"/>
        <v>1</v>
      </c>
      <c r="AST71" t="b">
        <f t="shared" si="580"/>
        <v>1</v>
      </c>
      <c r="ASU71" t="b">
        <f t="shared" si="581"/>
        <v>1</v>
      </c>
      <c r="ASV71" t="b">
        <f t="shared" si="582"/>
        <v>1</v>
      </c>
      <c r="ASW71" t="b">
        <f t="shared" si="583"/>
        <v>1</v>
      </c>
      <c r="ASX71" t="b">
        <f t="shared" si="584"/>
        <v>1</v>
      </c>
      <c r="ASY71" t="b">
        <f t="shared" si="585"/>
        <v>1</v>
      </c>
      <c r="ASZ71" t="b">
        <f t="shared" si="586"/>
        <v>1</v>
      </c>
      <c r="ATA71" t="b">
        <f t="shared" si="587"/>
        <v>1</v>
      </c>
      <c r="ATB71" t="b">
        <f t="shared" si="588"/>
        <v>1</v>
      </c>
      <c r="ATC71" t="b">
        <f t="shared" si="589"/>
        <v>1</v>
      </c>
      <c r="ATD71" t="b">
        <f t="shared" si="590"/>
        <v>1</v>
      </c>
      <c r="ATE71" t="b">
        <f t="shared" si="591"/>
        <v>1</v>
      </c>
      <c r="ATF71" t="b">
        <f t="shared" si="592"/>
        <v>1</v>
      </c>
      <c r="ATG71" t="b">
        <f t="shared" si="593"/>
        <v>1</v>
      </c>
      <c r="ATH71" t="b">
        <f t="shared" si="594"/>
        <v>1</v>
      </c>
      <c r="ATI71" t="b">
        <f t="shared" si="595"/>
        <v>1</v>
      </c>
      <c r="ATJ71" t="b">
        <f t="shared" si="596"/>
        <v>1</v>
      </c>
      <c r="ATK71" t="b">
        <f t="shared" si="597"/>
        <v>1</v>
      </c>
      <c r="ATL71" t="b">
        <f t="shared" si="598"/>
        <v>1</v>
      </c>
      <c r="ATM71" t="b">
        <f t="shared" si="599"/>
        <v>1</v>
      </c>
      <c r="ATN71" t="b">
        <f t="shared" si="600"/>
        <v>1</v>
      </c>
      <c r="ATO71" t="b">
        <f t="shared" si="601"/>
        <v>1</v>
      </c>
      <c r="ATP71" t="b">
        <f t="shared" si="602"/>
        <v>1</v>
      </c>
      <c r="ATQ71" t="b">
        <f t="shared" si="603"/>
        <v>1</v>
      </c>
      <c r="ATR71" t="b">
        <f t="shared" si="604"/>
        <v>1</v>
      </c>
      <c r="ATS71" t="b">
        <f t="shared" si="605"/>
        <v>1</v>
      </c>
      <c r="ATT71" t="b">
        <f t="shared" si="606"/>
        <v>1</v>
      </c>
      <c r="ATU71" t="b">
        <f t="shared" si="607"/>
        <v>1</v>
      </c>
      <c r="ATV71" t="b">
        <f t="shared" si="608"/>
        <v>1</v>
      </c>
      <c r="ATW71" t="b">
        <f t="shared" si="609"/>
        <v>1</v>
      </c>
      <c r="ATX71" t="b">
        <f t="shared" si="610"/>
        <v>1</v>
      </c>
      <c r="ATY71" t="b">
        <f t="shared" si="611"/>
        <v>1</v>
      </c>
      <c r="ATZ71" t="b">
        <f t="shared" si="612"/>
        <v>1</v>
      </c>
      <c r="AUA71" t="b">
        <f t="shared" si="613"/>
        <v>1</v>
      </c>
      <c r="AUB71" t="b">
        <f t="shared" si="614"/>
        <v>1</v>
      </c>
      <c r="AUC71" t="b">
        <f t="shared" si="615"/>
        <v>1</v>
      </c>
      <c r="AUD71" t="b">
        <f t="shared" si="616"/>
        <v>1</v>
      </c>
      <c r="AUE71" t="b">
        <f t="shared" si="617"/>
        <v>1</v>
      </c>
      <c r="AUF71" t="b">
        <f t="shared" si="618"/>
        <v>1</v>
      </c>
      <c r="AUG71" t="b">
        <f t="shared" si="619"/>
        <v>1</v>
      </c>
      <c r="AUH71" t="b">
        <f t="shared" si="620"/>
        <v>1</v>
      </c>
      <c r="AUI71" t="b">
        <f t="shared" si="621"/>
        <v>1</v>
      </c>
      <c r="AUJ71" t="b">
        <f t="shared" si="622"/>
        <v>1</v>
      </c>
      <c r="AUK71" t="b">
        <f t="shared" si="623"/>
        <v>1</v>
      </c>
      <c r="AUL71" t="b">
        <f t="shared" si="624"/>
        <v>1</v>
      </c>
      <c r="AUM71" t="b">
        <f t="shared" si="625"/>
        <v>1</v>
      </c>
      <c r="AUN71" t="b">
        <f t="shared" si="626"/>
        <v>1</v>
      </c>
      <c r="AUO71" t="b">
        <f t="shared" si="627"/>
        <v>1</v>
      </c>
      <c r="AUP71" t="b">
        <f t="shared" si="628"/>
        <v>1</v>
      </c>
      <c r="AUQ71" t="b">
        <f t="shared" si="629"/>
        <v>1</v>
      </c>
      <c r="AUR71" t="b">
        <f t="shared" si="630"/>
        <v>1</v>
      </c>
      <c r="AUS71" t="b">
        <f t="shared" si="631"/>
        <v>1</v>
      </c>
      <c r="AUT71" t="b">
        <f t="shared" si="632"/>
        <v>1</v>
      </c>
      <c r="AUU71" t="b">
        <f t="shared" si="633"/>
        <v>1</v>
      </c>
      <c r="AUV71" t="b">
        <f t="shared" si="634"/>
        <v>1</v>
      </c>
      <c r="AUW71" t="b">
        <f t="shared" si="635"/>
        <v>1</v>
      </c>
      <c r="AUX71" t="b">
        <f t="shared" si="636"/>
        <v>1</v>
      </c>
      <c r="AUY71" t="b">
        <f t="shared" si="637"/>
        <v>1</v>
      </c>
      <c r="AUZ71" t="b">
        <f t="shared" si="638"/>
        <v>1</v>
      </c>
      <c r="AVA71" t="b">
        <f t="shared" si="639"/>
        <v>1</v>
      </c>
      <c r="AVB71" t="b">
        <f t="shared" si="640"/>
        <v>1</v>
      </c>
      <c r="AVC71" t="b">
        <f t="shared" si="641"/>
        <v>1</v>
      </c>
      <c r="AVD71" t="b">
        <f t="shared" si="642"/>
        <v>1</v>
      </c>
      <c r="AVE71" t="b">
        <f t="shared" si="643"/>
        <v>1</v>
      </c>
      <c r="AVF71" t="b">
        <f t="shared" si="644"/>
        <v>1</v>
      </c>
      <c r="AVG71" t="b">
        <f t="shared" si="645"/>
        <v>1</v>
      </c>
      <c r="AVH71" t="b">
        <f t="shared" si="646"/>
        <v>1</v>
      </c>
      <c r="AVI71" t="b">
        <f t="shared" si="647"/>
        <v>1</v>
      </c>
      <c r="AVJ71" t="b">
        <f t="shared" si="648"/>
        <v>1</v>
      </c>
      <c r="AVK71" t="b">
        <f t="shared" si="649"/>
        <v>1</v>
      </c>
      <c r="AVL71" t="b">
        <f t="shared" si="650"/>
        <v>1</v>
      </c>
      <c r="AVM71" t="b">
        <f t="shared" si="651"/>
        <v>1</v>
      </c>
      <c r="AVN71" t="b">
        <f t="shared" si="652"/>
        <v>1</v>
      </c>
      <c r="AVO71" t="b">
        <f t="shared" si="653"/>
        <v>1</v>
      </c>
      <c r="AVP71" t="b">
        <f t="shared" si="654"/>
        <v>1</v>
      </c>
      <c r="AVQ71" t="b">
        <f t="shared" si="655"/>
        <v>1</v>
      </c>
      <c r="AVR71" t="b">
        <f t="shared" si="656"/>
        <v>1</v>
      </c>
      <c r="AVS71" t="b">
        <f t="shared" si="657"/>
        <v>1</v>
      </c>
      <c r="AVT71" t="b">
        <f t="shared" si="658"/>
        <v>1</v>
      </c>
      <c r="AVU71" t="b">
        <f t="shared" si="659"/>
        <v>1</v>
      </c>
      <c r="AVV71" t="b">
        <f t="shared" si="660"/>
        <v>1</v>
      </c>
      <c r="AVW71" t="b">
        <f t="shared" si="661"/>
        <v>1</v>
      </c>
      <c r="AVX71" t="b">
        <f t="shared" si="662"/>
        <v>1</v>
      </c>
      <c r="AVY71" t="b">
        <f t="shared" si="663"/>
        <v>1</v>
      </c>
      <c r="AVZ71" t="b">
        <f t="shared" si="664"/>
        <v>1</v>
      </c>
      <c r="AWA71" t="b">
        <f t="shared" si="665"/>
        <v>1</v>
      </c>
      <c r="AWB71" t="b">
        <f t="shared" si="666"/>
        <v>1</v>
      </c>
      <c r="AWC71" t="b">
        <f t="shared" si="667"/>
        <v>1</v>
      </c>
      <c r="AWD71" t="b">
        <f t="shared" si="668"/>
        <v>1</v>
      </c>
      <c r="AWE71" t="b">
        <f t="shared" si="669"/>
        <v>1</v>
      </c>
      <c r="AWF71" t="b">
        <f t="shared" si="670"/>
        <v>1</v>
      </c>
      <c r="AWG71" t="b">
        <f t="shared" si="671"/>
        <v>1</v>
      </c>
      <c r="AWH71" t="b">
        <f t="shared" si="672"/>
        <v>1</v>
      </c>
      <c r="AWI71" t="b">
        <f t="shared" si="673"/>
        <v>1</v>
      </c>
      <c r="AWJ71" t="b">
        <f t="shared" si="674"/>
        <v>1</v>
      </c>
      <c r="AWK71" t="b">
        <f t="shared" si="675"/>
        <v>1</v>
      </c>
      <c r="AWL71" t="b">
        <f t="shared" si="676"/>
        <v>1</v>
      </c>
      <c r="AWM71" t="b">
        <f t="shared" si="677"/>
        <v>1</v>
      </c>
      <c r="AWN71" t="b">
        <f t="shared" si="678"/>
        <v>1</v>
      </c>
      <c r="AWO71" t="b">
        <f t="shared" si="679"/>
        <v>1</v>
      </c>
      <c r="AWP71" t="b">
        <f t="shared" si="680"/>
        <v>1</v>
      </c>
      <c r="AWQ71" t="b">
        <f t="shared" si="681"/>
        <v>1</v>
      </c>
      <c r="AWR71" t="b">
        <f t="shared" si="682"/>
        <v>1</v>
      </c>
      <c r="AWS71" t="b">
        <f t="shared" si="683"/>
        <v>1</v>
      </c>
      <c r="AWT71" t="b">
        <f t="shared" si="684"/>
        <v>1</v>
      </c>
      <c r="AWU71" t="b">
        <f t="shared" si="685"/>
        <v>1</v>
      </c>
      <c r="AWV71" t="b">
        <f t="shared" si="686"/>
        <v>1</v>
      </c>
      <c r="AWW71" t="b">
        <f t="shared" si="687"/>
        <v>1</v>
      </c>
      <c r="AWX71" t="b">
        <f t="shared" si="688"/>
        <v>1</v>
      </c>
      <c r="AWY71" t="b">
        <f t="shared" si="689"/>
        <v>1</v>
      </c>
      <c r="AWZ71" t="b">
        <f t="shared" si="690"/>
        <v>1</v>
      </c>
      <c r="AXA71" t="b">
        <f t="shared" si="691"/>
        <v>1</v>
      </c>
      <c r="AXB71" t="b">
        <f t="shared" si="692"/>
        <v>1</v>
      </c>
      <c r="AXC71" t="b">
        <f t="shared" si="693"/>
        <v>1</v>
      </c>
      <c r="AXD71" t="b">
        <f t="shared" si="694"/>
        <v>1</v>
      </c>
      <c r="AXE71" t="b">
        <f t="shared" si="695"/>
        <v>1</v>
      </c>
      <c r="AXF71" t="b">
        <f t="shared" si="696"/>
        <v>1</v>
      </c>
      <c r="AXG71" t="b">
        <f t="shared" si="697"/>
        <v>1</v>
      </c>
      <c r="AXH71" t="b">
        <f t="shared" si="698"/>
        <v>1</v>
      </c>
      <c r="AXI71" t="b">
        <f t="shared" si="699"/>
        <v>1</v>
      </c>
      <c r="AXJ71" t="b">
        <f t="shared" si="700"/>
        <v>1</v>
      </c>
      <c r="AXK71" t="b">
        <f t="shared" si="701"/>
        <v>1</v>
      </c>
      <c r="AXL71" t="b">
        <f t="shared" si="702"/>
        <v>1</v>
      </c>
      <c r="AXM71" t="b">
        <f t="shared" si="703"/>
        <v>1</v>
      </c>
      <c r="AXN71" t="b">
        <f t="shared" si="704"/>
        <v>1</v>
      </c>
      <c r="AXO71" t="b">
        <f t="shared" si="705"/>
        <v>1</v>
      </c>
      <c r="AXP71" t="b">
        <f t="shared" si="706"/>
        <v>1</v>
      </c>
      <c r="AXQ71" t="b">
        <f t="shared" si="707"/>
        <v>1</v>
      </c>
      <c r="AXR71" t="b">
        <f t="shared" si="708"/>
        <v>1</v>
      </c>
      <c r="AXS71" t="b">
        <f t="shared" si="709"/>
        <v>1</v>
      </c>
      <c r="AXT71" t="b">
        <f t="shared" si="710"/>
        <v>1</v>
      </c>
      <c r="AXU71" t="b">
        <f t="shared" si="711"/>
        <v>1</v>
      </c>
      <c r="AXV71" t="b">
        <f t="shared" si="712"/>
        <v>1</v>
      </c>
      <c r="AXW71" t="b">
        <f t="shared" si="713"/>
        <v>1</v>
      </c>
      <c r="AXX71" t="b">
        <f t="shared" si="714"/>
        <v>1</v>
      </c>
      <c r="AXY71" t="b">
        <f t="shared" si="715"/>
        <v>1</v>
      </c>
      <c r="AXZ71" t="b">
        <f t="shared" si="716"/>
        <v>1</v>
      </c>
      <c r="AYA71" t="b">
        <f t="shared" si="717"/>
        <v>1</v>
      </c>
      <c r="AYB71" t="b">
        <f t="shared" si="718"/>
        <v>1</v>
      </c>
      <c r="AYC71" t="b">
        <f t="shared" si="719"/>
        <v>1</v>
      </c>
      <c r="AYD71" t="b">
        <f t="shared" si="720"/>
        <v>1</v>
      </c>
      <c r="AYE71" t="b">
        <f t="shared" si="721"/>
        <v>1</v>
      </c>
      <c r="AYF71" t="b">
        <f t="shared" si="722"/>
        <v>1</v>
      </c>
      <c r="AYG71" t="b">
        <f t="shared" si="723"/>
        <v>1</v>
      </c>
      <c r="AYH71" t="b">
        <f t="shared" si="724"/>
        <v>1</v>
      </c>
      <c r="AYI71" t="b">
        <f t="shared" si="725"/>
        <v>1</v>
      </c>
      <c r="AYJ71" t="b">
        <f t="shared" si="726"/>
        <v>1</v>
      </c>
      <c r="AYK71" t="b">
        <f t="shared" si="727"/>
        <v>1</v>
      </c>
      <c r="AYL71" t="b">
        <f t="shared" si="728"/>
        <v>1</v>
      </c>
      <c r="AYM71" t="b">
        <f t="shared" si="729"/>
        <v>1</v>
      </c>
      <c r="AYN71" t="b">
        <f t="shared" si="730"/>
        <v>1</v>
      </c>
      <c r="AYO71" t="b">
        <f t="shared" si="731"/>
        <v>1</v>
      </c>
      <c r="AYP71" t="b">
        <f t="shared" si="732"/>
        <v>1</v>
      </c>
      <c r="AYQ71" t="b">
        <f t="shared" si="733"/>
        <v>1</v>
      </c>
      <c r="AYR71" t="b">
        <f t="shared" si="734"/>
        <v>1</v>
      </c>
      <c r="AYS71" t="b">
        <f t="shared" si="735"/>
        <v>1</v>
      </c>
      <c r="AYT71" t="b">
        <f t="shared" si="736"/>
        <v>1</v>
      </c>
      <c r="AYU71" t="b">
        <f t="shared" si="737"/>
        <v>1</v>
      </c>
      <c r="AYV71" t="b">
        <f t="shared" si="738"/>
        <v>1</v>
      </c>
      <c r="AYW71" t="b">
        <f t="shared" si="739"/>
        <v>1</v>
      </c>
      <c r="AYX71" t="b">
        <f t="shared" si="740"/>
        <v>1</v>
      </c>
      <c r="AYY71" t="b">
        <f t="shared" si="741"/>
        <v>1</v>
      </c>
      <c r="AYZ71" t="b">
        <f t="shared" si="742"/>
        <v>1</v>
      </c>
      <c r="AZA71" t="b">
        <f t="shared" si="743"/>
        <v>1</v>
      </c>
      <c r="AZB71" t="b">
        <f t="shared" si="744"/>
        <v>1</v>
      </c>
      <c r="AZC71" t="b">
        <f t="shared" si="745"/>
        <v>1</v>
      </c>
      <c r="AZD71" t="b">
        <f t="shared" si="746"/>
        <v>1</v>
      </c>
      <c r="AZE71" t="b">
        <f t="shared" si="747"/>
        <v>1</v>
      </c>
      <c r="AZF71" t="b">
        <f t="shared" si="748"/>
        <v>1</v>
      </c>
      <c r="AZG71" t="b">
        <f t="shared" si="749"/>
        <v>1</v>
      </c>
      <c r="AZH71" t="b">
        <f t="shared" si="750"/>
        <v>1</v>
      </c>
      <c r="AZI71" t="b">
        <f t="shared" si="751"/>
        <v>1</v>
      </c>
      <c r="AZJ71" t="b">
        <f t="shared" si="752"/>
        <v>1</v>
      </c>
      <c r="AZK71" t="b">
        <f t="shared" si="753"/>
        <v>1</v>
      </c>
      <c r="AZL71" t="b">
        <f t="shared" si="754"/>
        <v>1</v>
      </c>
      <c r="AZM71" t="b">
        <f t="shared" si="755"/>
        <v>1</v>
      </c>
      <c r="AZN71" t="b">
        <f t="shared" si="756"/>
        <v>1</v>
      </c>
      <c r="AZO71" t="b">
        <f t="shared" si="757"/>
        <v>1</v>
      </c>
      <c r="AZP71" t="b">
        <f t="shared" si="758"/>
        <v>1</v>
      </c>
      <c r="AZQ71" t="b">
        <f t="shared" si="759"/>
        <v>1</v>
      </c>
      <c r="AZR71" t="b">
        <f t="shared" si="760"/>
        <v>1</v>
      </c>
      <c r="AZS71" t="b">
        <f t="shared" si="761"/>
        <v>1</v>
      </c>
      <c r="AZT71" t="b">
        <f t="shared" si="762"/>
        <v>1</v>
      </c>
      <c r="AZU71" t="b">
        <f t="shared" si="763"/>
        <v>1</v>
      </c>
      <c r="AZV71" t="b">
        <f t="shared" si="764"/>
        <v>1</v>
      </c>
      <c r="AZW71" t="b">
        <f t="shared" si="765"/>
        <v>1</v>
      </c>
      <c r="AZX71" t="b">
        <f t="shared" si="766"/>
        <v>1</v>
      </c>
      <c r="AZY71" t="b">
        <f t="shared" si="767"/>
        <v>1</v>
      </c>
      <c r="AZZ71" t="b">
        <f t="shared" si="768"/>
        <v>1</v>
      </c>
      <c r="BAA71" t="b">
        <f t="shared" si="769"/>
        <v>1</v>
      </c>
      <c r="BAB71" t="b">
        <f t="shared" si="770"/>
        <v>1</v>
      </c>
      <c r="BAC71" t="b">
        <f t="shared" si="771"/>
        <v>1</v>
      </c>
      <c r="BAD71" t="b">
        <f t="shared" si="772"/>
        <v>1</v>
      </c>
      <c r="BAE71" t="b">
        <f t="shared" si="773"/>
        <v>1</v>
      </c>
      <c r="BAF71" t="b">
        <f t="shared" si="774"/>
        <v>1</v>
      </c>
      <c r="BAG71" t="b">
        <f t="shared" si="775"/>
        <v>1</v>
      </c>
      <c r="BAH71" t="b">
        <f t="shared" si="776"/>
        <v>1</v>
      </c>
      <c r="BAI71" t="b">
        <f t="shared" si="777"/>
        <v>1</v>
      </c>
      <c r="BAJ71" t="b">
        <f t="shared" si="778"/>
        <v>1</v>
      </c>
      <c r="BAK71" t="b">
        <f t="shared" si="779"/>
        <v>1</v>
      </c>
      <c r="BAL71" t="b">
        <f t="shared" si="780"/>
        <v>1</v>
      </c>
      <c r="BAM71" t="b">
        <f t="shared" si="781"/>
        <v>1</v>
      </c>
      <c r="BAN71" t="b">
        <f t="shared" si="782"/>
        <v>1</v>
      </c>
      <c r="BAO71" t="b">
        <f t="shared" si="783"/>
        <v>1</v>
      </c>
      <c r="BAP71" t="b">
        <f t="shared" si="784"/>
        <v>1</v>
      </c>
      <c r="BAQ71" t="b">
        <f t="shared" si="785"/>
        <v>1</v>
      </c>
      <c r="BAR71" t="b">
        <f t="shared" si="786"/>
        <v>1</v>
      </c>
      <c r="BAS71" t="b">
        <f t="shared" si="787"/>
        <v>1</v>
      </c>
      <c r="BAT71" t="b">
        <f t="shared" si="788"/>
        <v>1</v>
      </c>
      <c r="BAU71" t="b">
        <f t="shared" si="789"/>
        <v>1</v>
      </c>
      <c r="BAV71" t="b">
        <f t="shared" si="790"/>
        <v>1</v>
      </c>
      <c r="BAW71" t="b">
        <f t="shared" si="791"/>
        <v>1</v>
      </c>
      <c r="BAX71" t="b">
        <f t="shared" si="792"/>
        <v>1</v>
      </c>
      <c r="BAY71" t="b">
        <f t="shared" si="793"/>
        <v>1</v>
      </c>
      <c r="BAZ71" t="b">
        <f t="shared" si="794"/>
        <v>1</v>
      </c>
      <c r="BBA71" t="b">
        <f t="shared" si="795"/>
        <v>1</v>
      </c>
      <c r="BBB71" t="b">
        <f t="shared" si="796"/>
        <v>1</v>
      </c>
      <c r="BBC71" t="b">
        <f t="shared" si="797"/>
        <v>1</v>
      </c>
      <c r="BBD71" t="b">
        <f t="shared" si="798"/>
        <v>1</v>
      </c>
      <c r="BBE71" t="b">
        <f t="shared" si="799"/>
        <v>1</v>
      </c>
      <c r="BBF71" t="b">
        <f t="shared" si="800"/>
        <v>1</v>
      </c>
      <c r="BBG71" t="b">
        <f t="shared" si="801"/>
        <v>1</v>
      </c>
      <c r="BBH71" t="b">
        <f t="shared" si="802"/>
        <v>1</v>
      </c>
      <c r="BBI71" t="b">
        <f t="shared" si="803"/>
        <v>1</v>
      </c>
      <c r="BBJ71" t="b">
        <f t="shared" si="804"/>
        <v>1</v>
      </c>
      <c r="BBK71" t="b">
        <f t="shared" si="805"/>
        <v>1</v>
      </c>
      <c r="BBL71" t="b">
        <f t="shared" si="806"/>
        <v>1</v>
      </c>
      <c r="BBM71" t="b">
        <f t="shared" si="807"/>
        <v>1</v>
      </c>
      <c r="BBN71" t="b">
        <f t="shared" si="808"/>
        <v>1</v>
      </c>
      <c r="BBO71" t="b">
        <f t="shared" si="809"/>
        <v>1</v>
      </c>
      <c r="BBP71" t="b">
        <f t="shared" si="810"/>
        <v>1</v>
      </c>
      <c r="BBQ71" t="b">
        <f t="shared" si="811"/>
        <v>1</v>
      </c>
      <c r="BBR71" t="b">
        <f t="shared" si="812"/>
        <v>1</v>
      </c>
      <c r="BBS71" t="b">
        <f t="shared" si="813"/>
        <v>1</v>
      </c>
      <c r="BBT71" t="b">
        <f t="shared" si="814"/>
        <v>1</v>
      </c>
      <c r="BBU71" t="b">
        <f t="shared" si="815"/>
        <v>1</v>
      </c>
      <c r="BBV71" t="b">
        <f t="shared" si="816"/>
        <v>1</v>
      </c>
      <c r="BBW71" t="b">
        <f t="shared" si="817"/>
        <v>1</v>
      </c>
      <c r="BBX71" t="b">
        <f t="shared" si="818"/>
        <v>1</v>
      </c>
      <c r="BBY71" t="b">
        <f t="shared" si="819"/>
        <v>1</v>
      </c>
      <c r="BBZ71" t="b">
        <f t="shared" si="820"/>
        <v>1</v>
      </c>
      <c r="BCA71" t="b">
        <f t="shared" si="821"/>
        <v>1</v>
      </c>
      <c r="BCB71" t="b">
        <f t="shared" si="822"/>
        <v>1</v>
      </c>
      <c r="BCC71" t="b">
        <f t="shared" si="823"/>
        <v>1</v>
      </c>
      <c r="BCD71" t="b">
        <f t="shared" si="824"/>
        <v>1</v>
      </c>
      <c r="BCE71" t="b">
        <f t="shared" si="825"/>
        <v>1</v>
      </c>
      <c r="BCF71" s="15" t="b">
        <f t="shared" si="826"/>
        <v>1</v>
      </c>
      <c r="BCG71" t="b">
        <f t="shared" si="827"/>
        <v>1</v>
      </c>
      <c r="BCH71" t="b">
        <f t="shared" si="828"/>
        <v>1</v>
      </c>
      <c r="BCI71" t="b">
        <f t="shared" si="829"/>
        <v>1</v>
      </c>
      <c r="BCJ71" t="b">
        <f t="shared" si="830"/>
        <v>1</v>
      </c>
      <c r="BCK71" t="b">
        <f t="shared" si="831"/>
        <v>1</v>
      </c>
    </row>
    <row r="72" spans="1:1441" x14ac:dyDescent="0.2">
      <c r="A72" s="14"/>
      <c r="MO72" s="15"/>
      <c r="AAL72" s="15"/>
      <c r="AAU72" s="14">
        <f t="shared" si="832"/>
        <v>0</v>
      </c>
      <c r="AAV72">
        <f t="shared" si="832"/>
        <v>0</v>
      </c>
      <c r="AAW72">
        <f t="shared" si="832"/>
        <v>0</v>
      </c>
      <c r="AAX72">
        <f t="shared" si="832"/>
        <v>0</v>
      </c>
      <c r="AAY72">
        <f t="shared" si="832"/>
        <v>0</v>
      </c>
      <c r="AAZ72">
        <f t="shared" si="832"/>
        <v>0</v>
      </c>
      <c r="ABA72">
        <f t="shared" si="832"/>
        <v>0</v>
      </c>
      <c r="ABB72">
        <f t="shared" si="832"/>
        <v>0</v>
      </c>
      <c r="ABC72">
        <f t="shared" si="832"/>
        <v>0</v>
      </c>
      <c r="ABD72">
        <f t="shared" si="832"/>
        <v>0</v>
      </c>
      <c r="ABE72">
        <f t="shared" si="832"/>
        <v>0</v>
      </c>
      <c r="ABF72">
        <f t="shared" si="832"/>
        <v>0</v>
      </c>
      <c r="ABG72">
        <f t="shared" si="832"/>
        <v>0</v>
      </c>
      <c r="ABH72">
        <f t="shared" si="832"/>
        <v>0</v>
      </c>
      <c r="ABI72">
        <f t="shared" si="832"/>
        <v>0</v>
      </c>
      <c r="ABJ72">
        <f t="shared" si="473"/>
        <v>0</v>
      </c>
      <c r="ABK72">
        <f t="shared" si="473"/>
        <v>0</v>
      </c>
      <c r="ABL72">
        <f t="shared" si="473"/>
        <v>0</v>
      </c>
      <c r="ABM72">
        <f t="shared" si="473"/>
        <v>0</v>
      </c>
      <c r="ABN72">
        <f t="shared" si="473"/>
        <v>0</v>
      </c>
      <c r="ABO72">
        <f t="shared" si="473"/>
        <v>0</v>
      </c>
      <c r="ABP72">
        <f t="shared" si="473"/>
        <v>0</v>
      </c>
      <c r="ABQ72">
        <f t="shared" si="473"/>
        <v>0</v>
      </c>
      <c r="ABR72">
        <f t="shared" si="473"/>
        <v>0</v>
      </c>
      <c r="ABS72">
        <f t="shared" si="473"/>
        <v>0</v>
      </c>
      <c r="ABT72">
        <f t="shared" si="473"/>
        <v>0</v>
      </c>
      <c r="ABU72">
        <f t="shared" si="473"/>
        <v>0</v>
      </c>
      <c r="ABV72">
        <f t="shared" si="473"/>
        <v>0</v>
      </c>
      <c r="ABW72">
        <f t="shared" si="473"/>
        <v>0</v>
      </c>
      <c r="ABX72">
        <f t="shared" si="473"/>
        <v>0</v>
      </c>
      <c r="ABY72">
        <f t="shared" si="473"/>
        <v>0</v>
      </c>
      <c r="ABZ72">
        <f t="shared" si="474"/>
        <v>0</v>
      </c>
      <c r="ACA72">
        <f t="shared" si="452"/>
        <v>0</v>
      </c>
      <c r="ACB72">
        <f t="shared" si="452"/>
        <v>0</v>
      </c>
      <c r="ACC72">
        <f t="shared" si="452"/>
        <v>0</v>
      </c>
      <c r="ACD72">
        <f t="shared" si="452"/>
        <v>0</v>
      </c>
      <c r="ACE72">
        <f t="shared" si="452"/>
        <v>0</v>
      </c>
      <c r="ACF72">
        <f t="shared" si="452"/>
        <v>0</v>
      </c>
      <c r="ACG72">
        <f t="shared" si="452"/>
        <v>0</v>
      </c>
      <c r="ACH72">
        <f t="shared" si="452"/>
        <v>0</v>
      </c>
      <c r="ACI72">
        <f t="shared" si="452"/>
        <v>0</v>
      </c>
      <c r="ACJ72">
        <f t="shared" si="452"/>
        <v>0</v>
      </c>
      <c r="ACK72">
        <f t="shared" si="452"/>
        <v>0</v>
      </c>
      <c r="ACL72">
        <f t="shared" si="452"/>
        <v>0</v>
      </c>
      <c r="ACM72">
        <f t="shared" si="452"/>
        <v>0</v>
      </c>
      <c r="ACN72">
        <f t="shared" si="452"/>
        <v>0</v>
      </c>
      <c r="ACO72">
        <f t="shared" si="452"/>
        <v>0</v>
      </c>
      <c r="ACP72">
        <f t="shared" si="452"/>
        <v>0</v>
      </c>
      <c r="ACQ72">
        <f t="shared" si="453"/>
        <v>0</v>
      </c>
      <c r="ACR72">
        <f t="shared" si="453"/>
        <v>0</v>
      </c>
      <c r="ACS72">
        <f t="shared" si="453"/>
        <v>0</v>
      </c>
      <c r="ACT72">
        <f t="shared" si="453"/>
        <v>0</v>
      </c>
      <c r="ACU72">
        <f t="shared" si="453"/>
        <v>0</v>
      </c>
      <c r="ACV72">
        <f t="shared" si="453"/>
        <v>0</v>
      </c>
      <c r="ACW72">
        <f t="shared" si="453"/>
        <v>0</v>
      </c>
      <c r="ACX72">
        <f t="shared" si="453"/>
        <v>0</v>
      </c>
      <c r="ACY72">
        <f t="shared" si="453"/>
        <v>0</v>
      </c>
      <c r="ACZ72">
        <f t="shared" si="453"/>
        <v>0</v>
      </c>
      <c r="ADA72">
        <f t="shared" si="453"/>
        <v>0</v>
      </c>
      <c r="ADB72">
        <f t="shared" si="453"/>
        <v>0</v>
      </c>
      <c r="ADC72">
        <f t="shared" si="453"/>
        <v>0</v>
      </c>
      <c r="ADD72">
        <f t="shared" si="453"/>
        <v>0</v>
      </c>
      <c r="ADE72">
        <f t="shared" si="453"/>
        <v>0</v>
      </c>
      <c r="ADF72">
        <f t="shared" si="453"/>
        <v>0</v>
      </c>
      <c r="ADG72">
        <f t="shared" si="454"/>
        <v>0</v>
      </c>
      <c r="ADH72">
        <f t="shared" si="454"/>
        <v>0</v>
      </c>
      <c r="ADI72">
        <f t="shared" si="454"/>
        <v>0</v>
      </c>
      <c r="ADJ72">
        <f t="shared" si="454"/>
        <v>0</v>
      </c>
      <c r="ADK72">
        <f t="shared" si="454"/>
        <v>0</v>
      </c>
      <c r="ADL72">
        <f t="shared" si="454"/>
        <v>0</v>
      </c>
      <c r="ADM72">
        <f t="shared" si="454"/>
        <v>0</v>
      </c>
      <c r="ADN72">
        <f t="shared" si="454"/>
        <v>0</v>
      </c>
      <c r="ADO72">
        <f t="shared" si="454"/>
        <v>0</v>
      </c>
      <c r="ADP72">
        <f t="shared" si="454"/>
        <v>0</v>
      </c>
      <c r="ADQ72">
        <f t="shared" si="454"/>
        <v>0</v>
      </c>
      <c r="ADR72">
        <f t="shared" si="454"/>
        <v>0</v>
      </c>
      <c r="ADS72">
        <f t="shared" si="454"/>
        <v>0</v>
      </c>
      <c r="ADT72">
        <f t="shared" si="454"/>
        <v>0</v>
      </c>
      <c r="ADU72">
        <f t="shared" si="454"/>
        <v>0</v>
      </c>
      <c r="ADV72">
        <f t="shared" si="454"/>
        <v>0</v>
      </c>
      <c r="ADW72">
        <f t="shared" si="455"/>
        <v>0</v>
      </c>
      <c r="ADX72">
        <f t="shared" si="455"/>
        <v>0</v>
      </c>
      <c r="ADY72">
        <f t="shared" si="455"/>
        <v>0</v>
      </c>
      <c r="ADZ72">
        <f t="shared" si="455"/>
        <v>0</v>
      </c>
      <c r="AEA72">
        <f t="shared" si="455"/>
        <v>0</v>
      </c>
      <c r="AEB72">
        <f t="shared" si="455"/>
        <v>0</v>
      </c>
      <c r="AEC72">
        <f t="shared" si="455"/>
        <v>0</v>
      </c>
      <c r="AED72">
        <f t="shared" si="455"/>
        <v>0</v>
      </c>
      <c r="AEE72">
        <f t="shared" si="455"/>
        <v>0</v>
      </c>
      <c r="AEF72">
        <f t="shared" si="455"/>
        <v>0</v>
      </c>
      <c r="AEG72">
        <f t="shared" si="455"/>
        <v>0</v>
      </c>
      <c r="AEH72">
        <f t="shared" si="455"/>
        <v>0</v>
      </c>
      <c r="AEI72">
        <f t="shared" si="455"/>
        <v>0</v>
      </c>
      <c r="AEJ72">
        <f t="shared" si="455"/>
        <v>0</v>
      </c>
      <c r="AEK72">
        <f t="shared" si="455"/>
        <v>0</v>
      </c>
      <c r="AEL72">
        <f t="shared" si="455"/>
        <v>0</v>
      </c>
      <c r="AEM72">
        <f t="shared" si="456"/>
        <v>0</v>
      </c>
      <c r="AEN72">
        <f t="shared" si="456"/>
        <v>0</v>
      </c>
      <c r="AEO72">
        <f t="shared" si="456"/>
        <v>0</v>
      </c>
      <c r="AEP72">
        <f t="shared" si="456"/>
        <v>0</v>
      </c>
      <c r="AEQ72">
        <f t="shared" si="456"/>
        <v>0</v>
      </c>
      <c r="AER72">
        <f t="shared" si="456"/>
        <v>0</v>
      </c>
      <c r="AES72">
        <f t="shared" si="456"/>
        <v>0</v>
      </c>
      <c r="AET72">
        <f t="shared" si="456"/>
        <v>0</v>
      </c>
      <c r="AEU72">
        <f t="shared" si="456"/>
        <v>0</v>
      </c>
      <c r="AEV72">
        <f t="shared" si="456"/>
        <v>0</v>
      </c>
      <c r="AEW72">
        <f t="shared" si="456"/>
        <v>0</v>
      </c>
      <c r="AEX72">
        <f t="shared" si="456"/>
        <v>0</v>
      </c>
      <c r="AEY72">
        <f t="shared" si="456"/>
        <v>0</v>
      </c>
      <c r="AEZ72">
        <f t="shared" si="456"/>
        <v>0</v>
      </c>
      <c r="AFA72">
        <f t="shared" si="456"/>
        <v>0</v>
      </c>
      <c r="AFB72">
        <f t="shared" si="456"/>
        <v>0</v>
      </c>
      <c r="AFC72">
        <f t="shared" si="457"/>
        <v>0</v>
      </c>
      <c r="AFD72">
        <f t="shared" si="457"/>
        <v>0</v>
      </c>
      <c r="AFE72">
        <f t="shared" si="457"/>
        <v>0</v>
      </c>
      <c r="AFF72">
        <f t="shared" si="457"/>
        <v>0</v>
      </c>
      <c r="AFG72">
        <f t="shared" si="457"/>
        <v>0</v>
      </c>
      <c r="AFH72">
        <f t="shared" si="457"/>
        <v>0</v>
      </c>
      <c r="AFI72">
        <f t="shared" si="457"/>
        <v>0</v>
      </c>
      <c r="AFJ72">
        <f t="shared" si="457"/>
        <v>0</v>
      </c>
      <c r="AFK72">
        <f t="shared" si="457"/>
        <v>0</v>
      </c>
      <c r="AFL72">
        <f t="shared" si="457"/>
        <v>0</v>
      </c>
      <c r="AFM72">
        <f t="shared" si="457"/>
        <v>0</v>
      </c>
      <c r="AFN72">
        <f t="shared" si="457"/>
        <v>0</v>
      </c>
      <c r="AFO72">
        <f t="shared" si="457"/>
        <v>0</v>
      </c>
      <c r="AFP72">
        <f t="shared" si="457"/>
        <v>0</v>
      </c>
      <c r="AFQ72">
        <f t="shared" si="457"/>
        <v>0</v>
      </c>
      <c r="AFR72">
        <f t="shared" si="457"/>
        <v>0</v>
      </c>
      <c r="AFS72">
        <f t="shared" si="458"/>
        <v>0</v>
      </c>
      <c r="AFT72">
        <f t="shared" si="458"/>
        <v>0</v>
      </c>
      <c r="AFU72">
        <f t="shared" si="458"/>
        <v>0</v>
      </c>
      <c r="AFV72">
        <f t="shared" si="458"/>
        <v>0</v>
      </c>
      <c r="AFW72">
        <f t="shared" si="458"/>
        <v>0</v>
      </c>
      <c r="AFX72">
        <f t="shared" si="458"/>
        <v>0</v>
      </c>
      <c r="AFY72">
        <f t="shared" si="458"/>
        <v>0</v>
      </c>
      <c r="AFZ72">
        <f t="shared" si="458"/>
        <v>0</v>
      </c>
      <c r="AGA72">
        <f t="shared" si="458"/>
        <v>0</v>
      </c>
      <c r="AGB72">
        <f t="shared" si="458"/>
        <v>0</v>
      </c>
      <c r="AGC72">
        <f t="shared" si="458"/>
        <v>0</v>
      </c>
      <c r="AGD72">
        <f t="shared" si="458"/>
        <v>0</v>
      </c>
      <c r="AGE72">
        <f t="shared" si="458"/>
        <v>0</v>
      </c>
      <c r="AGF72">
        <f t="shared" si="458"/>
        <v>0</v>
      </c>
      <c r="AGG72">
        <f t="shared" si="458"/>
        <v>0</v>
      </c>
      <c r="AGH72">
        <f t="shared" si="458"/>
        <v>0</v>
      </c>
      <c r="AGI72">
        <f t="shared" si="459"/>
        <v>0</v>
      </c>
      <c r="AGJ72">
        <f t="shared" si="459"/>
        <v>0</v>
      </c>
      <c r="AGK72">
        <f t="shared" si="459"/>
        <v>0</v>
      </c>
      <c r="AGL72">
        <f t="shared" si="459"/>
        <v>0</v>
      </c>
      <c r="AGM72">
        <f t="shared" si="459"/>
        <v>0</v>
      </c>
      <c r="AGN72">
        <f t="shared" si="459"/>
        <v>0</v>
      </c>
      <c r="AGO72">
        <f t="shared" si="459"/>
        <v>0</v>
      </c>
      <c r="AGP72">
        <f t="shared" si="459"/>
        <v>0</v>
      </c>
      <c r="AGQ72">
        <f t="shared" si="459"/>
        <v>0</v>
      </c>
      <c r="AGR72">
        <f t="shared" si="459"/>
        <v>0</v>
      </c>
      <c r="AGS72">
        <f t="shared" si="459"/>
        <v>0</v>
      </c>
      <c r="AGT72">
        <f t="shared" si="459"/>
        <v>0</v>
      </c>
      <c r="AGU72">
        <f t="shared" si="459"/>
        <v>0</v>
      </c>
      <c r="AGV72">
        <f t="shared" si="459"/>
        <v>0</v>
      </c>
      <c r="AGW72">
        <f t="shared" si="459"/>
        <v>0</v>
      </c>
      <c r="AGX72">
        <f t="shared" si="459"/>
        <v>0</v>
      </c>
      <c r="AGY72">
        <f t="shared" si="460"/>
        <v>0</v>
      </c>
      <c r="AGZ72">
        <f t="shared" si="460"/>
        <v>0</v>
      </c>
      <c r="AHA72">
        <f t="shared" si="460"/>
        <v>0</v>
      </c>
      <c r="AHB72">
        <f t="shared" si="460"/>
        <v>0</v>
      </c>
      <c r="AHC72">
        <f t="shared" si="460"/>
        <v>0</v>
      </c>
      <c r="AHD72">
        <f t="shared" si="460"/>
        <v>0</v>
      </c>
      <c r="AHE72">
        <f t="shared" si="460"/>
        <v>0</v>
      </c>
      <c r="AHF72">
        <f t="shared" si="460"/>
        <v>0</v>
      </c>
      <c r="AHG72">
        <f t="shared" si="460"/>
        <v>0</v>
      </c>
      <c r="AHH72">
        <f t="shared" si="460"/>
        <v>0</v>
      </c>
      <c r="AHI72">
        <f t="shared" si="460"/>
        <v>0</v>
      </c>
      <c r="AHJ72">
        <f t="shared" si="460"/>
        <v>0</v>
      </c>
      <c r="AHK72">
        <f t="shared" si="460"/>
        <v>0</v>
      </c>
      <c r="AHL72">
        <f t="shared" si="460"/>
        <v>0</v>
      </c>
      <c r="AHM72">
        <f t="shared" si="460"/>
        <v>0</v>
      </c>
      <c r="AHN72">
        <f t="shared" si="460"/>
        <v>0</v>
      </c>
      <c r="AHO72">
        <f t="shared" si="461"/>
        <v>0</v>
      </c>
      <c r="AHP72">
        <f t="shared" si="461"/>
        <v>0</v>
      </c>
      <c r="AHQ72">
        <f t="shared" si="461"/>
        <v>0</v>
      </c>
      <c r="AHR72">
        <f t="shared" si="461"/>
        <v>0</v>
      </c>
      <c r="AHS72">
        <f t="shared" si="461"/>
        <v>0</v>
      </c>
      <c r="AHT72">
        <f t="shared" si="461"/>
        <v>0</v>
      </c>
      <c r="AHU72">
        <f t="shared" si="461"/>
        <v>0</v>
      </c>
      <c r="AHV72">
        <f t="shared" si="461"/>
        <v>0</v>
      </c>
      <c r="AHW72">
        <f t="shared" si="461"/>
        <v>0</v>
      </c>
      <c r="AHX72">
        <f t="shared" si="461"/>
        <v>0</v>
      </c>
      <c r="AHY72">
        <f t="shared" si="461"/>
        <v>0</v>
      </c>
      <c r="AHZ72">
        <f t="shared" si="461"/>
        <v>0</v>
      </c>
      <c r="AIA72">
        <f t="shared" si="461"/>
        <v>0</v>
      </c>
      <c r="AIB72">
        <f t="shared" si="461"/>
        <v>0</v>
      </c>
      <c r="AIC72">
        <f t="shared" si="461"/>
        <v>0</v>
      </c>
      <c r="AID72">
        <f t="shared" si="461"/>
        <v>0</v>
      </c>
      <c r="AIE72">
        <f t="shared" si="462"/>
        <v>0</v>
      </c>
      <c r="AIF72">
        <f t="shared" si="462"/>
        <v>0</v>
      </c>
      <c r="AIG72">
        <f t="shared" si="462"/>
        <v>0</v>
      </c>
      <c r="AIH72">
        <f t="shared" si="462"/>
        <v>0</v>
      </c>
      <c r="AII72">
        <f t="shared" si="462"/>
        <v>0</v>
      </c>
      <c r="AIJ72">
        <f t="shared" si="462"/>
        <v>0</v>
      </c>
      <c r="AIK72">
        <f t="shared" si="462"/>
        <v>0</v>
      </c>
      <c r="AIL72">
        <f t="shared" si="462"/>
        <v>0</v>
      </c>
      <c r="AIM72">
        <f t="shared" si="462"/>
        <v>0</v>
      </c>
      <c r="AIN72">
        <f t="shared" si="462"/>
        <v>0</v>
      </c>
      <c r="AIO72">
        <f t="shared" si="462"/>
        <v>0</v>
      </c>
      <c r="AIP72">
        <f t="shared" si="462"/>
        <v>0</v>
      </c>
      <c r="AIQ72">
        <f t="shared" si="462"/>
        <v>0</v>
      </c>
      <c r="AIR72">
        <f t="shared" si="462"/>
        <v>0</v>
      </c>
      <c r="AIS72">
        <f t="shared" si="462"/>
        <v>0</v>
      </c>
      <c r="AIT72">
        <f t="shared" si="462"/>
        <v>0</v>
      </c>
      <c r="AIU72">
        <f t="shared" si="463"/>
        <v>0</v>
      </c>
      <c r="AIV72">
        <f t="shared" si="463"/>
        <v>0</v>
      </c>
      <c r="AIW72">
        <f t="shared" si="463"/>
        <v>0</v>
      </c>
      <c r="AIX72">
        <f t="shared" si="463"/>
        <v>0</v>
      </c>
      <c r="AIY72">
        <f t="shared" si="463"/>
        <v>0</v>
      </c>
      <c r="AIZ72">
        <f t="shared" si="463"/>
        <v>0</v>
      </c>
      <c r="AJA72">
        <f t="shared" si="463"/>
        <v>0</v>
      </c>
      <c r="AJB72">
        <f t="shared" si="463"/>
        <v>0</v>
      </c>
      <c r="AJC72">
        <f t="shared" si="463"/>
        <v>0</v>
      </c>
      <c r="AJD72">
        <f t="shared" si="463"/>
        <v>0</v>
      </c>
      <c r="AJE72">
        <f t="shared" si="463"/>
        <v>0</v>
      </c>
      <c r="AJF72">
        <f t="shared" si="463"/>
        <v>0</v>
      </c>
      <c r="AJG72">
        <f t="shared" si="463"/>
        <v>0</v>
      </c>
      <c r="AJH72">
        <f t="shared" si="463"/>
        <v>0</v>
      </c>
      <c r="AJI72">
        <f t="shared" si="463"/>
        <v>0</v>
      </c>
      <c r="AJJ72">
        <f t="shared" si="463"/>
        <v>0</v>
      </c>
      <c r="AJK72">
        <f t="shared" si="464"/>
        <v>0</v>
      </c>
      <c r="AJL72">
        <f t="shared" si="464"/>
        <v>0</v>
      </c>
      <c r="AJM72">
        <f t="shared" si="464"/>
        <v>0</v>
      </c>
      <c r="AJN72">
        <f t="shared" si="464"/>
        <v>0</v>
      </c>
      <c r="AJO72">
        <f t="shared" si="464"/>
        <v>0</v>
      </c>
      <c r="AJP72">
        <f t="shared" si="464"/>
        <v>0</v>
      </c>
      <c r="AJQ72">
        <f t="shared" si="464"/>
        <v>0</v>
      </c>
      <c r="AJR72">
        <f t="shared" si="464"/>
        <v>0</v>
      </c>
      <c r="AJS72">
        <f t="shared" si="464"/>
        <v>0</v>
      </c>
      <c r="AJT72">
        <f t="shared" si="464"/>
        <v>0</v>
      </c>
      <c r="AJU72">
        <f t="shared" si="464"/>
        <v>0</v>
      </c>
      <c r="AJV72">
        <f t="shared" si="464"/>
        <v>0</v>
      </c>
      <c r="AJW72">
        <f t="shared" si="464"/>
        <v>0</v>
      </c>
      <c r="AJX72">
        <f t="shared" si="464"/>
        <v>0</v>
      </c>
      <c r="AJY72">
        <f t="shared" si="464"/>
        <v>0</v>
      </c>
      <c r="AJZ72">
        <f t="shared" si="464"/>
        <v>0</v>
      </c>
      <c r="AKA72">
        <f t="shared" si="465"/>
        <v>0</v>
      </c>
      <c r="AKB72">
        <f t="shared" si="465"/>
        <v>0</v>
      </c>
      <c r="AKC72">
        <f t="shared" si="465"/>
        <v>0</v>
      </c>
      <c r="AKD72">
        <f t="shared" si="465"/>
        <v>0</v>
      </c>
      <c r="AKE72">
        <f t="shared" si="465"/>
        <v>0</v>
      </c>
      <c r="AKF72">
        <f t="shared" si="465"/>
        <v>0</v>
      </c>
      <c r="AKG72">
        <f t="shared" si="465"/>
        <v>0</v>
      </c>
      <c r="AKH72">
        <f t="shared" si="465"/>
        <v>0</v>
      </c>
      <c r="AKI72">
        <f t="shared" si="465"/>
        <v>0</v>
      </c>
      <c r="AKJ72">
        <f t="shared" si="465"/>
        <v>0</v>
      </c>
      <c r="AKK72">
        <f t="shared" si="465"/>
        <v>0</v>
      </c>
      <c r="AKL72">
        <f t="shared" si="465"/>
        <v>0</v>
      </c>
      <c r="AKM72">
        <f t="shared" si="465"/>
        <v>0</v>
      </c>
      <c r="AKN72">
        <f t="shared" si="465"/>
        <v>0</v>
      </c>
      <c r="AKO72">
        <f t="shared" si="465"/>
        <v>0</v>
      </c>
      <c r="AKP72">
        <f t="shared" si="465"/>
        <v>0</v>
      </c>
      <c r="AKQ72">
        <f t="shared" si="466"/>
        <v>0</v>
      </c>
      <c r="AKR72">
        <f t="shared" si="466"/>
        <v>0</v>
      </c>
      <c r="AKS72">
        <f t="shared" si="466"/>
        <v>0</v>
      </c>
      <c r="AKT72">
        <f t="shared" si="466"/>
        <v>0</v>
      </c>
      <c r="AKU72">
        <f t="shared" si="466"/>
        <v>0</v>
      </c>
      <c r="AKV72">
        <f t="shared" si="466"/>
        <v>0</v>
      </c>
      <c r="AKW72">
        <f t="shared" si="466"/>
        <v>0</v>
      </c>
      <c r="AKX72">
        <f t="shared" si="466"/>
        <v>0</v>
      </c>
      <c r="AKY72">
        <f t="shared" si="466"/>
        <v>0</v>
      </c>
      <c r="AKZ72">
        <f t="shared" si="466"/>
        <v>0</v>
      </c>
      <c r="ALA72">
        <f t="shared" si="466"/>
        <v>0</v>
      </c>
      <c r="ALB72">
        <f t="shared" si="466"/>
        <v>0</v>
      </c>
      <c r="ALC72">
        <f t="shared" si="466"/>
        <v>0</v>
      </c>
      <c r="ALD72">
        <f t="shared" si="466"/>
        <v>0</v>
      </c>
      <c r="ALE72">
        <f t="shared" si="466"/>
        <v>0</v>
      </c>
      <c r="ALF72">
        <f t="shared" si="466"/>
        <v>0</v>
      </c>
      <c r="ALG72">
        <f t="shared" si="467"/>
        <v>0</v>
      </c>
      <c r="ALH72">
        <f t="shared" si="467"/>
        <v>0</v>
      </c>
      <c r="ALI72">
        <f t="shared" si="467"/>
        <v>0</v>
      </c>
      <c r="ALJ72">
        <f t="shared" si="467"/>
        <v>0</v>
      </c>
      <c r="ALK72">
        <f t="shared" si="467"/>
        <v>0</v>
      </c>
      <c r="ALL72">
        <f t="shared" si="467"/>
        <v>0</v>
      </c>
      <c r="ALM72">
        <f t="shared" si="467"/>
        <v>0</v>
      </c>
      <c r="ALN72">
        <f t="shared" si="467"/>
        <v>0</v>
      </c>
      <c r="ALO72">
        <f t="shared" si="467"/>
        <v>0</v>
      </c>
      <c r="ALP72">
        <f t="shared" si="467"/>
        <v>0</v>
      </c>
      <c r="ALQ72">
        <f t="shared" si="467"/>
        <v>0</v>
      </c>
      <c r="ALR72">
        <f t="shared" si="467"/>
        <v>0</v>
      </c>
      <c r="ALS72">
        <f t="shared" si="467"/>
        <v>0</v>
      </c>
      <c r="ALT72">
        <f t="shared" si="467"/>
        <v>0</v>
      </c>
      <c r="ALU72">
        <f t="shared" si="467"/>
        <v>0</v>
      </c>
      <c r="ALV72">
        <f t="shared" si="467"/>
        <v>0</v>
      </c>
      <c r="ALW72">
        <f t="shared" si="468"/>
        <v>0</v>
      </c>
      <c r="ALX72">
        <f t="shared" si="468"/>
        <v>0</v>
      </c>
      <c r="ALY72">
        <f t="shared" si="468"/>
        <v>0</v>
      </c>
      <c r="ALZ72">
        <f t="shared" si="468"/>
        <v>0</v>
      </c>
      <c r="AMA72">
        <f t="shared" si="468"/>
        <v>0</v>
      </c>
      <c r="AMB72">
        <f t="shared" si="468"/>
        <v>0</v>
      </c>
      <c r="AMC72">
        <f t="shared" si="468"/>
        <v>0</v>
      </c>
      <c r="AMD72">
        <f t="shared" si="468"/>
        <v>0</v>
      </c>
      <c r="AME72">
        <f t="shared" si="468"/>
        <v>0</v>
      </c>
      <c r="AMF72">
        <f t="shared" si="468"/>
        <v>0</v>
      </c>
      <c r="AMG72">
        <f t="shared" si="468"/>
        <v>0</v>
      </c>
      <c r="AMH72">
        <f t="shared" si="468"/>
        <v>0</v>
      </c>
      <c r="AMI72">
        <f t="shared" si="468"/>
        <v>0</v>
      </c>
      <c r="AMJ72">
        <f t="shared" si="468"/>
        <v>0</v>
      </c>
      <c r="AMK72">
        <f t="shared" si="468"/>
        <v>0</v>
      </c>
      <c r="AML72">
        <f t="shared" si="468"/>
        <v>0</v>
      </c>
      <c r="AMM72">
        <f t="shared" si="469"/>
        <v>0</v>
      </c>
      <c r="AMN72">
        <f t="shared" si="469"/>
        <v>0</v>
      </c>
      <c r="AMO72">
        <f t="shared" si="469"/>
        <v>0</v>
      </c>
      <c r="AMP72">
        <f t="shared" si="469"/>
        <v>0</v>
      </c>
      <c r="AMQ72">
        <f t="shared" si="469"/>
        <v>0</v>
      </c>
      <c r="AMR72">
        <f t="shared" si="469"/>
        <v>0</v>
      </c>
      <c r="AMS72">
        <f t="shared" si="469"/>
        <v>0</v>
      </c>
      <c r="AMT72">
        <f t="shared" si="469"/>
        <v>0</v>
      </c>
      <c r="AMU72">
        <f t="shared" si="469"/>
        <v>0</v>
      </c>
      <c r="AMV72">
        <f t="shared" si="469"/>
        <v>0</v>
      </c>
      <c r="AMW72">
        <f t="shared" si="469"/>
        <v>0</v>
      </c>
      <c r="AMX72">
        <f t="shared" si="469"/>
        <v>0</v>
      </c>
      <c r="AMY72">
        <f t="shared" si="469"/>
        <v>0</v>
      </c>
      <c r="AMZ72">
        <f t="shared" si="469"/>
        <v>0</v>
      </c>
      <c r="ANA72">
        <f t="shared" si="469"/>
        <v>0</v>
      </c>
      <c r="ANB72">
        <f t="shared" si="469"/>
        <v>0</v>
      </c>
      <c r="ANC72">
        <f t="shared" si="470"/>
        <v>0</v>
      </c>
      <c r="AND72">
        <f t="shared" si="470"/>
        <v>0</v>
      </c>
      <c r="ANE72">
        <f t="shared" si="470"/>
        <v>0</v>
      </c>
      <c r="ANF72">
        <f t="shared" si="470"/>
        <v>0</v>
      </c>
      <c r="ANG72">
        <f t="shared" si="470"/>
        <v>0</v>
      </c>
      <c r="ANH72">
        <f t="shared" si="470"/>
        <v>0</v>
      </c>
      <c r="ANI72">
        <f t="shared" si="470"/>
        <v>0</v>
      </c>
      <c r="ANJ72">
        <f t="shared" si="470"/>
        <v>0</v>
      </c>
      <c r="ANK72">
        <f t="shared" si="470"/>
        <v>0</v>
      </c>
      <c r="ANL72">
        <f t="shared" si="470"/>
        <v>0</v>
      </c>
      <c r="ANM72">
        <f t="shared" si="470"/>
        <v>0</v>
      </c>
      <c r="ANN72">
        <f t="shared" si="470"/>
        <v>0</v>
      </c>
      <c r="ANO72">
        <f t="shared" si="470"/>
        <v>0</v>
      </c>
      <c r="ANP72">
        <f t="shared" si="470"/>
        <v>0</v>
      </c>
      <c r="ANQ72">
        <f t="shared" si="470"/>
        <v>0</v>
      </c>
      <c r="ANR72">
        <f t="shared" si="470"/>
        <v>0</v>
      </c>
      <c r="ANS72">
        <f t="shared" si="471"/>
        <v>0</v>
      </c>
      <c r="ANT72">
        <f t="shared" si="471"/>
        <v>0</v>
      </c>
      <c r="ANU72">
        <f t="shared" si="471"/>
        <v>0</v>
      </c>
      <c r="ANV72">
        <f t="shared" si="471"/>
        <v>0</v>
      </c>
      <c r="ANW72">
        <f t="shared" si="471"/>
        <v>0</v>
      </c>
      <c r="ANX72">
        <f t="shared" si="471"/>
        <v>0</v>
      </c>
      <c r="ANY72">
        <f t="shared" si="471"/>
        <v>0</v>
      </c>
      <c r="ANZ72">
        <f t="shared" si="471"/>
        <v>0</v>
      </c>
      <c r="AOA72">
        <f t="shared" si="471"/>
        <v>0</v>
      </c>
      <c r="AOB72">
        <f t="shared" si="471"/>
        <v>0</v>
      </c>
      <c r="AOC72">
        <f t="shared" si="471"/>
        <v>0</v>
      </c>
      <c r="AOD72">
        <f t="shared" si="471"/>
        <v>0</v>
      </c>
      <c r="AOE72">
        <f t="shared" si="471"/>
        <v>0</v>
      </c>
      <c r="AOF72">
        <f t="shared" si="471"/>
        <v>0</v>
      </c>
      <c r="AOG72">
        <f t="shared" si="471"/>
        <v>0</v>
      </c>
      <c r="AOH72">
        <f t="shared" si="471"/>
        <v>0</v>
      </c>
      <c r="AOI72" s="15">
        <f t="shared" si="472"/>
        <v>0</v>
      </c>
      <c r="AOJ72">
        <f t="shared" si="472"/>
        <v>0</v>
      </c>
      <c r="AOK72">
        <f t="shared" si="472"/>
        <v>0</v>
      </c>
      <c r="AOL72">
        <f t="shared" si="472"/>
        <v>0</v>
      </c>
      <c r="AOM72">
        <f t="shared" si="472"/>
        <v>0</v>
      </c>
      <c r="AON72">
        <f t="shared" si="472"/>
        <v>0</v>
      </c>
      <c r="AOR72" s="14" t="b">
        <f t="shared" si="833"/>
        <v>1</v>
      </c>
      <c r="AOS72" t="b">
        <f t="shared" si="475"/>
        <v>1</v>
      </c>
      <c r="AOT72" t="b">
        <f t="shared" si="476"/>
        <v>1</v>
      </c>
      <c r="AOU72" t="b">
        <f t="shared" si="477"/>
        <v>1</v>
      </c>
      <c r="AOV72" t="b">
        <f t="shared" si="478"/>
        <v>1</v>
      </c>
      <c r="AOW72" t="b">
        <f t="shared" si="479"/>
        <v>1</v>
      </c>
      <c r="AOX72" t="b">
        <f t="shared" si="480"/>
        <v>1</v>
      </c>
      <c r="AOY72" t="b">
        <f t="shared" si="481"/>
        <v>1</v>
      </c>
      <c r="AOZ72" t="b">
        <f t="shared" si="482"/>
        <v>1</v>
      </c>
      <c r="APA72" t="b">
        <f t="shared" si="483"/>
        <v>1</v>
      </c>
      <c r="APB72" t="b">
        <f t="shared" si="484"/>
        <v>1</v>
      </c>
      <c r="APC72" t="b">
        <f t="shared" si="485"/>
        <v>1</v>
      </c>
      <c r="APD72" t="b">
        <f t="shared" si="486"/>
        <v>1</v>
      </c>
      <c r="APE72" t="b">
        <f t="shared" si="487"/>
        <v>1</v>
      </c>
      <c r="APF72" t="b">
        <f t="shared" si="488"/>
        <v>1</v>
      </c>
      <c r="APG72" t="b">
        <f t="shared" si="489"/>
        <v>1</v>
      </c>
      <c r="APH72" t="b">
        <f t="shared" si="490"/>
        <v>1</v>
      </c>
      <c r="API72" t="b">
        <f t="shared" si="491"/>
        <v>1</v>
      </c>
      <c r="APJ72" t="b">
        <f t="shared" si="492"/>
        <v>1</v>
      </c>
      <c r="APK72" t="b">
        <f t="shared" si="493"/>
        <v>1</v>
      </c>
      <c r="APL72" t="b">
        <f t="shared" si="494"/>
        <v>1</v>
      </c>
      <c r="APM72" t="b">
        <f t="shared" si="495"/>
        <v>1</v>
      </c>
      <c r="APN72" t="b">
        <f t="shared" si="496"/>
        <v>1</v>
      </c>
      <c r="APO72" t="b">
        <f t="shared" si="497"/>
        <v>1</v>
      </c>
      <c r="APP72" t="b">
        <f t="shared" si="498"/>
        <v>1</v>
      </c>
      <c r="APQ72" t="b">
        <f t="shared" si="499"/>
        <v>1</v>
      </c>
      <c r="APR72" t="b">
        <f t="shared" si="500"/>
        <v>1</v>
      </c>
      <c r="APS72" t="b">
        <f t="shared" si="501"/>
        <v>1</v>
      </c>
      <c r="APT72" t="b">
        <f t="shared" si="502"/>
        <v>1</v>
      </c>
      <c r="APU72" t="b">
        <f t="shared" si="503"/>
        <v>1</v>
      </c>
      <c r="APV72" t="b">
        <f t="shared" si="504"/>
        <v>1</v>
      </c>
      <c r="APW72" t="b">
        <f t="shared" si="505"/>
        <v>1</v>
      </c>
      <c r="APX72" t="b">
        <f t="shared" si="506"/>
        <v>1</v>
      </c>
      <c r="APY72" t="b">
        <f t="shared" si="507"/>
        <v>1</v>
      </c>
      <c r="APZ72" t="b">
        <f t="shared" si="508"/>
        <v>1</v>
      </c>
      <c r="AQA72" t="b">
        <f t="shared" si="509"/>
        <v>1</v>
      </c>
      <c r="AQB72" t="b">
        <f t="shared" si="510"/>
        <v>1</v>
      </c>
      <c r="AQC72" t="b">
        <f t="shared" si="511"/>
        <v>1</v>
      </c>
      <c r="AQD72" t="b">
        <f t="shared" si="512"/>
        <v>1</v>
      </c>
      <c r="AQE72" t="b">
        <f t="shared" si="513"/>
        <v>1</v>
      </c>
      <c r="AQF72" t="b">
        <f t="shared" si="514"/>
        <v>1</v>
      </c>
      <c r="AQG72" t="b">
        <f t="shared" si="515"/>
        <v>1</v>
      </c>
      <c r="AQH72" t="b">
        <f t="shared" si="516"/>
        <v>1</v>
      </c>
      <c r="AQI72" t="b">
        <f t="shared" si="517"/>
        <v>1</v>
      </c>
      <c r="AQJ72" t="b">
        <f t="shared" si="518"/>
        <v>1</v>
      </c>
      <c r="AQK72" t="b">
        <f t="shared" si="519"/>
        <v>1</v>
      </c>
      <c r="AQL72" t="b">
        <f t="shared" si="520"/>
        <v>1</v>
      </c>
      <c r="AQM72" t="b">
        <f t="shared" si="521"/>
        <v>1</v>
      </c>
      <c r="AQN72" t="b">
        <f t="shared" si="522"/>
        <v>1</v>
      </c>
      <c r="AQO72" t="b">
        <f t="shared" si="523"/>
        <v>1</v>
      </c>
      <c r="AQP72" t="b">
        <f t="shared" si="524"/>
        <v>1</v>
      </c>
      <c r="AQQ72" t="b">
        <f t="shared" si="525"/>
        <v>1</v>
      </c>
      <c r="AQR72" t="b">
        <f t="shared" si="526"/>
        <v>1</v>
      </c>
      <c r="AQS72" t="b">
        <f t="shared" si="527"/>
        <v>1</v>
      </c>
      <c r="AQT72" t="b">
        <f t="shared" si="528"/>
        <v>1</v>
      </c>
      <c r="AQU72" t="b">
        <f t="shared" si="529"/>
        <v>1</v>
      </c>
      <c r="AQV72" t="b">
        <f t="shared" si="530"/>
        <v>1</v>
      </c>
      <c r="AQW72" t="b">
        <f t="shared" si="531"/>
        <v>1</v>
      </c>
      <c r="AQX72" t="b">
        <f t="shared" si="532"/>
        <v>1</v>
      </c>
      <c r="AQY72" t="b">
        <f t="shared" si="533"/>
        <v>1</v>
      </c>
      <c r="AQZ72" t="b">
        <f t="shared" si="534"/>
        <v>1</v>
      </c>
      <c r="ARA72" t="b">
        <f t="shared" si="535"/>
        <v>1</v>
      </c>
      <c r="ARB72" t="b">
        <f t="shared" si="536"/>
        <v>1</v>
      </c>
      <c r="ARC72" t="b">
        <f t="shared" si="537"/>
        <v>1</v>
      </c>
      <c r="ARD72" t="b">
        <f t="shared" si="538"/>
        <v>1</v>
      </c>
      <c r="ARE72" t="b">
        <f t="shared" si="539"/>
        <v>1</v>
      </c>
      <c r="ARF72" t="b">
        <f t="shared" si="540"/>
        <v>1</v>
      </c>
      <c r="ARG72" t="b">
        <f t="shared" si="541"/>
        <v>1</v>
      </c>
      <c r="ARH72" t="b">
        <f t="shared" si="542"/>
        <v>1</v>
      </c>
      <c r="ARI72" t="b">
        <f t="shared" si="543"/>
        <v>1</v>
      </c>
      <c r="ARJ72" t="b">
        <f t="shared" si="544"/>
        <v>1</v>
      </c>
      <c r="ARK72" t="b">
        <f t="shared" si="545"/>
        <v>1</v>
      </c>
      <c r="ARL72" t="b">
        <f t="shared" si="546"/>
        <v>1</v>
      </c>
      <c r="ARM72" t="b">
        <f t="shared" si="547"/>
        <v>1</v>
      </c>
      <c r="ARN72" t="b">
        <f t="shared" si="548"/>
        <v>1</v>
      </c>
      <c r="ARO72" t="b">
        <f t="shared" si="549"/>
        <v>1</v>
      </c>
      <c r="ARP72" t="b">
        <f t="shared" si="550"/>
        <v>1</v>
      </c>
      <c r="ARQ72" t="b">
        <f t="shared" si="551"/>
        <v>1</v>
      </c>
      <c r="ARR72" t="b">
        <f t="shared" si="552"/>
        <v>1</v>
      </c>
      <c r="ARS72" t="b">
        <f t="shared" si="553"/>
        <v>1</v>
      </c>
      <c r="ART72" t="b">
        <f t="shared" si="554"/>
        <v>1</v>
      </c>
      <c r="ARU72" t="b">
        <f t="shared" si="555"/>
        <v>1</v>
      </c>
      <c r="ARV72" t="b">
        <f t="shared" si="556"/>
        <v>1</v>
      </c>
      <c r="ARW72" t="b">
        <f t="shared" si="557"/>
        <v>1</v>
      </c>
      <c r="ARX72" t="b">
        <f t="shared" si="558"/>
        <v>1</v>
      </c>
      <c r="ARY72" t="b">
        <f t="shared" si="559"/>
        <v>1</v>
      </c>
      <c r="ARZ72" t="b">
        <f t="shared" si="560"/>
        <v>1</v>
      </c>
      <c r="ASA72" t="b">
        <f t="shared" si="561"/>
        <v>1</v>
      </c>
      <c r="ASB72" t="b">
        <f t="shared" si="562"/>
        <v>1</v>
      </c>
      <c r="ASC72" t="b">
        <f t="shared" si="563"/>
        <v>1</v>
      </c>
      <c r="ASD72" t="b">
        <f t="shared" si="564"/>
        <v>1</v>
      </c>
      <c r="ASE72" t="b">
        <f t="shared" si="565"/>
        <v>1</v>
      </c>
      <c r="ASF72" t="b">
        <f t="shared" si="566"/>
        <v>1</v>
      </c>
      <c r="ASG72" t="b">
        <f t="shared" si="567"/>
        <v>1</v>
      </c>
      <c r="ASH72" t="b">
        <f t="shared" si="568"/>
        <v>1</v>
      </c>
      <c r="ASI72" t="b">
        <f t="shared" si="569"/>
        <v>1</v>
      </c>
      <c r="ASJ72" t="b">
        <f t="shared" si="570"/>
        <v>1</v>
      </c>
      <c r="ASK72" t="b">
        <f t="shared" si="571"/>
        <v>1</v>
      </c>
      <c r="ASL72" t="b">
        <f t="shared" si="572"/>
        <v>1</v>
      </c>
      <c r="ASM72" t="b">
        <f t="shared" si="573"/>
        <v>1</v>
      </c>
      <c r="ASN72" t="b">
        <f t="shared" si="574"/>
        <v>1</v>
      </c>
      <c r="ASO72" t="b">
        <f t="shared" si="575"/>
        <v>1</v>
      </c>
      <c r="ASP72" t="b">
        <f t="shared" si="576"/>
        <v>1</v>
      </c>
      <c r="ASQ72" t="b">
        <f t="shared" si="577"/>
        <v>1</v>
      </c>
      <c r="ASR72" t="b">
        <f t="shared" si="578"/>
        <v>1</v>
      </c>
      <c r="ASS72" t="b">
        <f t="shared" si="579"/>
        <v>1</v>
      </c>
      <c r="AST72" t="b">
        <f t="shared" si="580"/>
        <v>1</v>
      </c>
      <c r="ASU72" t="b">
        <f t="shared" si="581"/>
        <v>1</v>
      </c>
      <c r="ASV72" t="b">
        <f t="shared" si="582"/>
        <v>1</v>
      </c>
      <c r="ASW72" t="b">
        <f t="shared" si="583"/>
        <v>1</v>
      </c>
      <c r="ASX72" t="b">
        <f t="shared" si="584"/>
        <v>1</v>
      </c>
      <c r="ASY72" t="b">
        <f t="shared" si="585"/>
        <v>1</v>
      </c>
      <c r="ASZ72" t="b">
        <f t="shared" si="586"/>
        <v>1</v>
      </c>
      <c r="ATA72" t="b">
        <f t="shared" si="587"/>
        <v>1</v>
      </c>
      <c r="ATB72" t="b">
        <f t="shared" si="588"/>
        <v>1</v>
      </c>
      <c r="ATC72" t="b">
        <f t="shared" si="589"/>
        <v>1</v>
      </c>
      <c r="ATD72" t="b">
        <f t="shared" si="590"/>
        <v>1</v>
      </c>
      <c r="ATE72" t="b">
        <f t="shared" si="591"/>
        <v>1</v>
      </c>
      <c r="ATF72" t="b">
        <f t="shared" si="592"/>
        <v>1</v>
      </c>
      <c r="ATG72" t="b">
        <f t="shared" si="593"/>
        <v>1</v>
      </c>
      <c r="ATH72" t="b">
        <f t="shared" si="594"/>
        <v>1</v>
      </c>
      <c r="ATI72" t="b">
        <f t="shared" si="595"/>
        <v>1</v>
      </c>
      <c r="ATJ72" t="b">
        <f t="shared" si="596"/>
        <v>1</v>
      </c>
      <c r="ATK72" t="b">
        <f t="shared" si="597"/>
        <v>1</v>
      </c>
      <c r="ATL72" t="b">
        <f t="shared" si="598"/>
        <v>1</v>
      </c>
      <c r="ATM72" t="b">
        <f t="shared" si="599"/>
        <v>1</v>
      </c>
      <c r="ATN72" t="b">
        <f t="shared" si="600"/>
        <v>1</v>
      </c>
      <c r="ATO72" t="b">
        <f t="shared" si="601"/>
        <v>1</v>
      </c>
      <c r="ATP72" t="b">
        <f t="shared" si="602"/>
        <v>1</v>
      </c>
      <c r="ATQ72" t="b">
        <f t="shared" si="603"/>
        <v>1</v>
      </c>
      <c r="ATR72" t="b">
        <f t="shared" si="604"/>
        <v>1</v>
      </c>
      <c r="ATS72" t="b">
        <f t="shared" si="605"/>
        <v>1</v>
      </c>
      <c r="ATT72" t="b">
        <f t="shared" si="606"/>
        <v>1</v>
      </c>
      <c r="ATU72" t="b">
        <f t="shared" si="607"/>
        <v>1</v>
      </c>
      <c r="ATV72" t="b">
        <f t="shared" si="608"/>
        <v>1</v>
      </c>
      <c r="ATW72" t="b">
        <f t="shared" si="609"/>
        <v>1</v>
      </c>
      <c r="ATX72" t="b">
        <f t="shared" si="610"/>
        <v>1</v>
      </c>
      <c r="ATY72" t="b">
        <f t="shared" si="611"/>
        <v>1</v>
      </c>
      <c r="ATZ72" t="b">
        <f t="shared" si="612"/>
        <v>1</v>
      </c>
      <c r="AUA72" t="b">
        <f t="shared" si="613"/>
        <v>1</v>
      </c>
      <c r="AUB72" t="b">
        <f t="shared" si="614"/>
        <v>1</v>
      </c>
      <c r="AUC72" t="b">
        <f t="shared" si="615"/>
        <v>1</v>
      </c>
      <c r="AUD72" t="b">
        <f t="shared" si="616"/>
        <v>1</v>
      </c>
      <c r="AUE72" t="b">
        <f t="shared" si="617"/>
        <v>1</v>
      </c>
      <c r="AUF72" t="b">
        <f t="shared" si="618"/>
        <v>1</v>
      </c>
      <c r="AUG72" t="b">
        <f t="shared" si="619"/>
        <v>1</v>
      </c>
      <c r="AUH72" t="b">
        <f t="shared" si="620"/>
        <v>1</v>
      </c>
      <c r="AUI72" t="b">
        <f t="shared" si="621"/>
        <v>1</v>
      </c>
      <c r="AUJ72" t="b">
        <f t="shared" si="622"/>
        <v>1</v>
      </c>
      <c r="AUK72" t="b">
        <f t="shared" si="623"/>
        <v>1</v>
      </c>
      <c r="AUL72" t="b">
        <f t="shared" si="624"/>
        <v>1</v>
      </c>
      <c r="AUM72" t="b">
        <f t="shared" si="625"/>
        <v>1</v>
      </c>
      <c r="AUN72" t="b">
        <f t="shared" si="626"/>
        <v>1</v>
      </c>
      <c r="AUO72" t="b">
        <f t="shared" si="627"/>
        <v>1</v>
      </c>
      <c r="AUP72" t="b">
        <f t="shared" si="628"/>
        <v>1</v>
      </c>
      <c r="AUQ72" t="b">
        <f t="shared" si="629"/>
        <v>1</v>
      </c>
      <c r="AUR72" t="b">
        <f t="shared" si="630"/>
        <v>1</v>
      </c>
      <c r="AUS72" t="b">
        <f t="shared" si="631"/>
        <v>1</v>
      </c>
      <c r="AUT72" t="b">
        <f t="shared" si="632"/>
        <v>1</v>
      </c>
      <c r="AUU72" t="b">
        <f t="shared" si="633"/>
        <v>1</v>
      </c>
      <c r="AUV72" t="b">
        <f t="shared" si="634"/>
        <v>1</v>
      </c>
      <c r="AUW72" t="b">
        <f t="shared" si="635"/>
        <v>1</v>
      </c>
      <c r="AUX72" t="b">
        <f t="shared" si="636"/>
        <v>1</v>
      </c>
      <c r="AUY72" t="b">
        <f t="shared" si="637"/>
        <v>1</v>
      </c>
      <c r="AUZ72" t="b">
        <f t="shared" si="638"/>
        <v>1</v>
      </c>
      <c r="AVA72" t="b">
        <f t="shared" si="639"/>
        <v>1</v>
      </c>
      <c r="AVB72" t="b">
        <f t="shared" si="640"/>
        <v>1</v>
      </c>
      <c r="AVC72" t="b">
        <f t="shared" si="641"/>
        <v>1</v>
      </c>
      <c r="AVD72" t="b">
        <f t="shared" si="642"/>
        <v>1</v>
      </c>
      <c r="AVE72" t="b">
        <f t="shared" si="643"/>
        <v>1</v>
      </c>
      <c r="AVF72" t="b">
        <f t="shared" si="644"/>
        <v>1</v>
      </c>
      <c r="AVG72" t="b">
        <f t="shared" si="645"/>
        <v>1</v>
      </c>
      <c r="AVH72" t="b">
        <f t="shared" si="646"/>
        <v>1</v>
      </c>
      <c r="AVI72" t="b">
        <f t="shared" si="647"/>
        <v>1</v>
      </c>
      <c r="AVJ72" t="b">
        <f t="shared" si="648"/>
        <v>1</v>
      </c>
      <c r="AVK72" t="b">
        <f t="shared" si="649"/>
        <v>1</v>
      </c>
      <c r="AVL72" t="b">
        <f t="shared" si="650"/>
        <v>1</v>
      </c>
      <c r="AVM72" t="b">
        <f t="shared" si="651"/>
        <v>1</v>
      </c>
      <c r="AVN72" t="b">
        <f t="shared" si="652"/>
        <v>1</v>
      </c>
      <c r="AVO72" t="b">
        <f t="shared" si="653"/>
        <v>1</v>
      </c>
      <c r="AVP72" t="b">
        <f t="shared" si="654"/>
        <v>1</v>
      </c>
      <c r="AVQ72" t="b">
        <f t="shared" si="655"/>
        <v>1</v>
      </c>
      <c r="AVR72" t="b">
        <f t="shared" si="656"/>
        <v>1</v>
      </c>
      <c r="AVS72" t="b">
        <f t="shared" si="657"/>
        <v>1</v>
      </c>
      <c r="AVT72" t="b">
        <f t="shared" si="658"/>
        <v>1</v>
      </c>
      <c r="AVU72" t="b">
        <f t="shared" si="659"/>
        <v>1</v>
      </c>
      <c r="AVV72" t="b">
        <f t="shared" si="660"/>
        <v>1</v>
      </c>
      <c r="AVW72" t="b">
        <f t="shared" si="661"/>
        <v>1</v>
      </c>
      <c r="AVX72" t="b">
        <f t="shared" si="662"/>
        <v>1</v>
      </c>
      <c r="AVY72" t="b">
        <f t="shared" si="663"/>
        <v>1</v>
      </c>
      <c r="AVZ72" t="b">
        <f t="shared" si="664"/>
        <v>1</v>
      </c>
      <c r="AWA72" t="b">
        <f t="shared" si="665"/>
        <v>1</v>
      </c>
      <c r="AWB72" t="b">
        <f t="shared" si="666"/>
        <v>1</v>
      </c>
      <c r="AWC72" t="b">
        <f t="shared" si="667"/>
        <v>1</v>
      </c>
      <c r="AWD72" t="b">
        <f t="shared" si="668"/>
        <v>1</v>
      </c>
      <c r="AWE72" t="b">
        <f t="shared" si="669"/>
        <v>1</v>
      </c>
      <c r="AWF72" t="b">
        <f t="shared" si="670"/>
        <v>1</v>
      </c>
      <c r="AWG72" t="b">
        <f t="shared" si="671"/>
        <v>1</v>
      </c>
      <c r="AWH72" t="b">
        <f t="shared" si="672"/>
        <v>1</v>
      </c>
      <c r="AWI72" t="b">
        <f t="shared" si="673"/>
        <v>1</v>
      </c>
      <c r="AWJ72" t="b">
        <f t="shared" si="674"/>
        <v>1</v>
      </c>
      <c r="AWK72" t="b">
        <f t="shared" si="675"/>
        <v>1</v>
      </c>
      <c r="AWL72" t="b">
        <f t="shared" si="676"/>
        <v>1</v>
      </c>
      <c r="AWM72" t="b">
        <f t="shared" si="677"/>
        <v>1</v>
      </c>
      <c r="AWN72" t="b">
        <f t="shared" si="678"/>
        <v>1</v>
      </c>
      <c r="AWO72" t="b">
        <f t="shared" si="679"/>
        <v>1</v>
      </c>
      <c r="AWP72" t="b">
        <f t="shared" si="680"/>
        <v>1</v>
      </c>
      <c r="AWQ72" t="b">
        <f t="shared" si="681"/>
        <v>1</v>
      </c>
      <c r="AWR72" t="b">
        <f t="shared" si="682"/>
        <v>1</v>
      </c>
      <c r="AWS72" t="b">
        <f t="shared" si="683"/>
        <v>1</v>
      </c>
      <c r="AWT72" t="b">
        <f t="shared" si="684"/>
        <v>1</v>
      </c>
      <c r="AWU72" t="b">
        <f t="shared" si="685"/>
        <v>1</v>
      </c>
      <c r="AWV72" t="b">
        <f t="shared" si="686"/>
        <v>1</v>
      </c>
      <c r="AWW72" t="b">
        <f t="shared" si="687"/>
        <v>1</v>
      </c>
      <c r="AWX72" t="b">
        <f t="shared" si="688"/>
        <v>1</v>
      </c>
      <c r="AWY72" t="b">
        <f t="shared" si="689"/>
        <v>1</v>
      </c>
      <c r="AWZ72" t="b">
        <f t="shared" si="690"/>
        <v>1</v>
      </c>
      <c r="AXA72" t="b">
        <f t="shared" si="691"/>
        <v>1</v>
      </c>
      <c r="AXB72" t="b">
        <f t="shared" si="692"/>
        <v>1</v>
      </c>
      <c r="AXC72" t="b">
        <f t="shared" si="693"/>
        <v>1</v>
      </c>
      <c r="AXD72" t="b">
        <f t="shared" si="694"/>
        <v>1</v>
      </c>
      <c r="AXE72" t="b">
        <f t="shared" si="695"/>
        <v>1</v>
      </c>
      <c r="AXF72" t="b">
        <f t="shared" si="696"/>
        <v>1</v>
      </c>
      <c r="AXG72" t="b">
        <f t="shared" si="697"/>
        <v>1</v>
      </c>
      <c r="AXH72" t="b">
        <f t="shared" si="698"/>
        <v>1</v>
      </c>
      <c r="AXI72" t="b">
        <f t="shared" si="699"/>
        <v>1</v>
      </c>
      <c r="AXJ72" t="b">
        <f t="shared" si="700"/>
        <v>1</v>
      </c>
      <c r="AXK72" t="b">
        <f t="shared" si="701"/>
        <v>1</v>
      </c>
      <c r="AXL72" t="b">
        <f t="shared" si="702"/>
        <v>1</v>
      </c>
      <c r="AXM72" t="b">
        <f t="shared" si="703"/>
        <v>1</v>
      </c>
      <c r="AXN72" t="b">
        <f t="shared" si="704"/>
        <v>1</v>
      </c>
      <c r="AXO72" t="b">
        <f t="shared" si="705"/>
        <v>1</v>
      </c>
      <c r="AXP72" t="b">
        <f t="shared" si="706"/>
        <v>1</v>
      </c>
      <c r="AXQ72" t="b">
        <f t="shared" si="707"/>
        <v>1</v>
      </c>
      <c r="AXR72" t="b">
        <f t="shared" si="708"/>
        <v>1</v>
      </c>
      <c r="AXS72" t="b">
        <f t="shared" si="709"/>
        <v>1</v>
      </c>
      <c r="AXT72" t="b">
        <f t="shared" si="710"/>
        <v>1</v>
      </c>
      <c r="AXU72" t="b">
        <f t="shared" si="711"/>
        <v>1</v>
      </c>
      <c r="AXV72" t="b">
        <f t="shared" si="712"/>
        <v>1</v>
      </c>
      <c r="AXW72" t="b">
        <f t="shared" si="713"/>
        <v>1</v>
      </c>
      <c r="AXX72" t="b">
        <f t="shared" si="714"/>
        <v>1</v>
      </c>
      <c r="AXY72" t="b">
        <f t="shared" si="715"/>
        <v>1</v>
      </c>
      <c r="AXZ72" t="b">
        <f t="shared" si="716"/>
        <v>1</v>
      </c>
      <c r="AYA72" t="b">
        <f t="shared" si="717"/>
        <v>1</v>
      </c>
      <c r="AYB72" t="b">
        <f t="shared" si="718"/>
        <v>1</v>
      </c>
      <c r="AYC72" t="b">
        <f t="shared" si="719"/>
        <v>1</v>
      </c>
      <c r="AYD72" t="b">
        <f t="shared" si="720"/>
        <v>1</v>
      </c>
      <c r="AYE72" t="b">
        <f t="shared" si="721"/>
        <v>1</v>
      </c>
      <c r="AYF72" t="b">
        <f t="shared" si="722"/>
        <v>1</v>
      </c>
      <c r="AYG72" t="b">
        <f t="shared" si="723"/>
        <v>1</v>
      </c>
      <c r="AYH72" t="b">
        <f t="shared" si="724"/>
        <v>1</v>
      </c>
      <c r="AYI72" t="b">
        <f t="shared" si="725"/>
        <v>1</v>
      </c>
      <c r="AYJ72" t="b">
        <f t="shared" si="726"/>
        <v>1</v>
      </c>
      <c r="AYK72" t="b">
        <f t="shared" si="727"/>
        <v>1</v>
      </c>
      <c r="AYL72" t="b">
        <f t="shared" si="728"/>
        <v>1</v>
      </c>
      <c r="AYM72" t="b">
        <f t="shared" si="729"/>
        <v>1</v>
      </c>
      <c r="AYN72" t="b">
        <f t="shared" si="730"/>
        <v>1</v>
      </c>
      <c r="AYO72" t="b">
        <f t="shared" si="731"/>
        <v>1</v>
      </c>
      <c r="AYP72" t="b">
        <f t="shared" si="732"/>
        <v>1</v>
      </c>
      <c r="AYQ72" t="b">
        <f t="shared" si="733"/>
        <v>1</v>
      </c>
      <c r="AYR72" t="b">
        <f t="shared" si="734"/>
        <v>1</v>
      </c>
      <c r="AYS72" t="b">
        <f t="shared" si="735"/>
        <v>1</v>
      </c>
      <c r="AYT72" t="b">
        <f t="shared" si="736"/>
        <v>1</v>
      </c>
      <c r="AYU72" t="b">
        <f t="shared" si="737"/>
        <v>1</v>
      </c>
      <c r="AYV72" t="b">
        <f t="shared" si="738"/>
        <v>1</v>
      </c>
      <c r="AYW72" t="b">
        <f t="shared" si="739"/>
        <v>1</v>
      </c>
      <c r="AYX72" t="b">
        <f t="shared" si="740"/>
        <v>1</v>
      </c>
      <c r="AYY72" t="b">
        <f t="shared" si="741"/>
        <v>1</v>
      </c>
      <c r="AYZ72" t="b">
        <f t="shared" si="742"/>
        <v>1</v>
      </c>
      <c r="AZA72" t="b">
        <f t="shared" si="743"/>
        <v>1</v>
      </c>
      <c r="AZB72" t="b">
        <f t="shared" si="744"/>
        <v>1</v>
      </c>
      <c r="AZC72" t="b">
        <f t="shared" si="745"/>
        <v>1</v>
      </c>
      <c r="AZD72" t="b">
        <f t="shared" si="746"/>
        <v>1</v>
      </c>
      <c r="AZE72" t="b">
        <f t="shared" si="747"/>
        <v>1</v>
      </c>
      <c r="AZF72" t="b">
        <f t="shared" si="748"/>
        <v>1</v>
      </c>
      <c r="AZG72" t="b">
        <f t="shared" si="749"/>
        <v>1</v>
      </c>
      <c r="AZH72" t="b">
        <f t="shared" si="750"/>
        <v>1</v>
      </c>
      <c r="AZI72" t="b">
        <f t="shared" si="751"/>
        <v>1</v>
      </c>
      <c r="AZJ72" t="b">
        <f t="shared" si="752"/>
        <v>1</v>
      </c>
      <c r="AZK72" t="b">
        <f t="shared" si="753"/>
        <v>1</v>
      </c>
      <c r="AZL72" t="b">
        <f t="shared" si="754"/>
        <v>1</v>
      </c>
      <c r="AZM72" t="b">
        <f t="shared" si="755"/>
        <v>1</v>
      </c>
      <c r="AZN72" t="b">
        <f t="shared" si="756"/>
        <v>1</v>
      </c>
      <c r="AZO72" t="b">
        <f t="shared" si="757"/>
        <v>1</v>
      </c>
      <c r="AZP72" t="b">
        <f t="shared" si="758"/>
        <v>1</v>
      </c>
      <c r="AZQ72" t="b">
        <f t="shared" si="759"/>
        <v>1</v>
      </c>
      <c r="AZR72" t="b">
        <f t="shared" si="760"/>
        <v>1</v>
      </c>
      <c r="AZS72" t="b">
        <f t="shared" si="761"/>
        <v>1</v>
      </c>
      <c r="AZT72" t="b">
        <f t="shared" si="762"/>
        <v>1</v>
      </c>
      <c r="AZU72" t="b">
        <f t="shared" si="763"/>
        <v>1</v>
      </c>
      <c r="AZV72" t="b">
        <f t="shared" si="764"/>
        <v>1</v>
      </c>
      <c r="AZW72" t="b">
        <f t="shared" si="765"/>
        <v>1</v>
      </c>
      <c r="AZX72" t="b">
        <f t="shared" si="766"/>
        <v>1</v>
      </c>
      <c r="AZY72" t="b">
        <f t="shared" si="767"/>
        <v>1</v>
      </c>
      <c r="AZZ72" t="b">
        <f t="shared" si="768"/>
        <v>1</v>
      </c>
      <c r="BAA72" t="b">
        <f t="shared" si="769"/>
        <v>1</v>
      </c>
      <c r="BAB72" t="b">
        <f t="shared" si="770"/>
        <v>1</v>
      </c>
      <c r="BAC72" t="b">
        <f t="shared" si="771"/>
        <v>1</v>
      </c>
      <c r="BAD72" t="b">
        <f t="shared" si="772"/>
        <v>1</v>
      </c>
      <c r="BAE72" t="b">
        <f t="shared" si="773"/>
        <v>1</v>
      </c>
      <c r="BAF72" t="b">
        <f t="shared" si="774"/>
        <v>1</v>
      </c>
      <c r="BAG72" t="b">
        <f t="shared" si="775"/>
        <v>1</v>
      </c>
      <c r="BAH72" t="b">
        <f t="shared" si="776"/>
        <v>1</v>
      </c>
      <c r="BAI72" t="b">
        <f t="shared" si="777"/>
        <v>1</v>
      </c>
      <c r="BAJ72" t="b">
        <f t="shared" si="778"/>
        <v>1</v>
      </c>
      <c r="BAK72" t="b">
        <f t="shared" si="779"/>
        <v>1</v>
      </c>
      <c r="BAL72" t="b">
        <f t="shared" si="780"/>
        <v>1</v>
      </c>
      <c r="BAM72" t="b">
        <f t="shared" si="781"/>
        <v>1</v>
      </c>
      <c r="BAN72" t="b">
        <f t="shared" si="782"/>
        <v>1</v>
      </c>
      <c r="BAO72" t="b">
        <f t="shared" si="783"/>
        <v>1</v>
      </c>
      <c r="BAP72" t="b">
        <f t="shared" si="784"/>
        <v>1</v>
      </c>
      <c r="BAQ72" t="b">
        <f t="shared" si="785"/>
        <v>1</v>
      </c>
      <c r="BAR72" t="b">
        <f t="shared" si="786"/>
        <v>1</v>
      </c>
      <c r="BAS72" t="b">
        <f t="shared" si="787"/>
        <v>1</v>
      </c>
      <c r="BAT72" t="b">
        <f t="shared" si="788"/>
        <v>1</v>
      </c>
      <c r="BAU72" t="b">
        <f t="shared" si="789"/>
        <v>1</v>
      </c>
      <c r="BAV72" t="b">
        <f t="shared" si="790"/>
        <v>1</v>
      </c>
      <c r="BAW72" t="b">
        <f t="shared" si="791"/>
        <v>1</v>
      </c>
      <c r="BAX72" t="b">
        <f t="shared" si="792"/>
        <v>1</v>
      </c>
      <c r="BAY72" t="b">
        <f t="shared" si="793"/>
        <v>1</v>
      </c>
      <c r="BAZ72" t="b">
        <f t="shared" si="794"/>
        <v>1</v>
      </c>
      <c r="BBA72" t="b">
        <f t="shared" si="795"/>
        <v>1</v>
      </c>
      <c r="BBB72" t="b">
        <f t="shared" si="796"/>
        <v>1</v>
      </c>
      <c r="BBC72" t="b">
        <f t="shared" si="797"/>
        <v>1</v>
      </c>
      <c r="BBD72" t="b">
        <f t="shared" si="798"/>
        <v>1</v>
      </c>
      <c r="BBE72" t="b">
        <f t="shared" si="799"/>
        <v>1</v>
      </c>
      <c r="BBF72" t="b">
        <f t="shared" si="800"/>
        <v>1</v>
      </c>
      <c r="BBG72" t="b">
        <f t="shared" si="801"/>
        <v>1</v>
      </c>
      <c r="BBH72" t="b">
        <f t="shared" si="802"/>
        <v>1</v>
      </c>
      <c r="BBI72" t="b">
        <f t="shared" si="803"/>
        <v>1</v>
      </c>
      <c r="BBJ72" t="b">
        <f t="shared" si="804"/>
        <v>1</v>
      </c>
      <c r="BBK72" t="b">
        <f t="shared" si="805"/>
        <v>1</v>
      </c>
      <c r="BBL72" t="b">
        <f t="shared" si="806"/>
        <v>1</v>
      </c>
      <c r="BBM72" t="b">
        <f t="shared" si="807"/>
        <v>1</v>
      </c>
      <c r="BBN72" t="b">
        <f t="shared" si="808"/>
        <v>1</v>
      </c>
      <c r="BBO72" t="b">
        <f t="shared" si="809"/>
        <v>1</v>
      </c>
      <c r="BBP72" t="b">
        <f t="shared" si="810"/>
        <v>1</v>
      </c>
      <c r="BBQ72" t="b">
        <f t="shared" si="811"/>
        <v>1</v>
      </c>
      <c r="BBR72" t="b">
        <f t="shared" si="812"/>
        <v>1</v>
      </c>
      <c r="BBS72" t="b">
        <f t="shared" si="813"/>
        <v>1</v>
      </c>
      <c r="BBT72" t="b">
        <f t="shared" si="814"/>
        <v>1</v>
      </c>
      <c r="BBU72" t="b">
        <f t="shared" si="815"/>
        <v>1</v>
      </c>
      <c r="BBV72" t="b">
        <f t="shared" si="816"/>
        <v>1</v>
      </c>
      <c r="BBW72" t="b">
        <f t="shared" si="817"/>
        <v>1</v>
      </c>
      <c r="BBX72" t="b">
        <f t="shared" si="818"/>
        <v>1</v>
      </c>
      <c r="BBY72" t="b">
        <f t="shared" si="819"/>
        <v>1</v>
      </c>
      <c r="BBZ72" t="b">
        <f t="shared" si="820"/>
        <v>1</v>
      </c>
      <c r="BCA72" t="b">
        <f t="shared" si="821"/>
        <v>1</v>
      </c>
      <c r="BCB72" t="b">
        <f t="shared" si="822"/>
        <v>1</v>
      </c>
      <c r="BCC72" t="b">
        <f t="shared" si="823"/>
        <v>1</v>
      </c>
      <c r="BCD72" t="b">
        <f t="shared" si="824"/>
        <v>1</v>
      </c>
      <c r="BCE72" t="b">
        <f t="shared" si="825"/>
        <v>1</v>
      </c>
      <c r="BCF72" s="15" t="b">
        <f t="shared" si="826"/>
        <v>1</v>
      </c>
      <c r="BCG72" t="b">
        <f t="shared" si="827"/>
        <v>1</v>
      </c>
      <c r="BCH72" t="b">
        <f t="shared" si="828"/>
        <v>1</v>
      </c>
      <c r="BCI72" t="b">
        <f t="shared" si="829"/>
        <v>1</v>
      </c>
      <c r="BCJ72" t="b">
        <f t="shared" si="830"/>
        <v>1</v>
      </c>
      <c r="BCK72" t="b">
        <f t="shared" si="831"/>
        <v>1</v>
      </c>
    </row>
    <row r="73" spans="1:1441" x14ac:dyDescent="0.2">
      <c r="A73" s="14"/>
      <c r="MO73" s="15"/>
      <c r="AAL73" s="15"/>
      <c r="AAU73" s="14">
        <f t="shared" si="832"/>
        <v>0</v>
      </c>
      <c r="AAV73">
        <f t="shared" si="832"/>
        <v>0</v>
      </c>
      <c r="AAW73">
        <f t="shared" si="832"/>
        <v>0</v>
      </c>
      <c r="AAX73">
        <f t="shared" si="832"/>
        <v>0</v>
      </c>
      <c r="AAY73">
        <f t="shared" si="832"/>
        <v>0</v>
      </c>
      <c r="AAZ73">
        <f t="shared" si="832"/>
        <v>0</v>
      </c>
      <c r="ABA73">
        <f t="shared" si="832"/>
        <v>0</v>
      </c>
      <c r="ABB73">
        <f t="shared" si="832"/>
        <v>0</v>
      </c>
      <c r="ABC73">
        <f t="shared" si="832"/>
        <v>0</v>
      </c>
      <c r="ABD73">
        <f t="shared" si="832"/>
        <v>0</v>
      </c>
      <c r="ABE73">
        <f t="shared" si="832"/>
        <v>0</v>
      </c>
      <c r="ABF73">
        <f t="shared" si="832"/>
        <v>0</v>
      </c>
      <c r="ABG73">
        <f t="shared" si="832"/>
        <v>0</v>
      </c>
      <c r="ABH73">
        <f t="shared" si="832"/>
        <v>0</v>
      </c>
      <c r="ABI73">
        <f t="shared" si="832"/>
        <v>0</v>
      </c>
      <c r="ABJ73">
        <f t="shared" si="473"/>
        <v>0</v>
      </c>
      <c r="ABK73">
        <f t="shared" si="473"/>
        <v>0</v>
      </c>
      <c r="ABL73">
        <f t="shared" si="473"/>
        <v>0</v>
      </c>
      <c r="ABM73">
        <f t="shared" si="473"/>
        <v>0</v>
      </c>
      <c r="ABN73">
        <f t="shared" si="473"/>
        <v>0</v>
      </c>
      <c r="ABO73">
        <f t="shared" si="473"/>
        <v>0</v>
      </c>
      <c r="ABP73">
        <f t="shared" si="473"/>
        <v>0</v>
      </c>
      <c r="ABQ73">
        <f t="shared" si="473"/>
        <v>0</v>
      </c>
      <c r="ABR73">
        <f t="shared" si="473"/>
        <v>0</v>
      </c>
      <c r="ABS73">
        <f t="shared" si="473"/>
        <v>0</v>
      </c>
      <c r="ABT73">
        <f t="shared" si="473"/>
        <v>0</v>
      </c>
      <c r="ABU73">
        <f t="shared" si="473"/>
        <v>0</v>
      </c>
      <c r="ABV73">
        <f t="shared" si="473"/>
        <v>0</v>
      </c>
      <c r="ABW73">
        <f t="shared" si="473"/>
        <v>0</v>
      </c>
      <c r="ABX73">
        <f t="shared" si="473"/>
        <v>0</v>
      </c>
      <c r="ABY73">
        <f t="shared" si="473"/>
        <v>0</v>
      </c>
      <c r="ABZ73">
        <f t="shared" si="474"/>
        <v>0</v>
      </c>
      <c r="ACA73">
        <f t="shared" si="452"/>
        <v>0</v>
      </c>
      <c r="ACB73">
        <f t="shared" si="452"/>
        <v>0</v>
      </c>
      <c r="ACC73">
        <f t="shared" si="452"/>
        <v>0</v>
      </c>
      <c r="ACD73">
        <f t="shared" si="452"/>
        <v>0</v>
      </c>
      <c r="ACE73">
        <f t="shared" si="452"/>
        <v>0</v>
      </c>
      <c r="ACF73">
        <f t="shared" si="452"/>
        <v>0</v>
      </c>
      <c r="ACG73">
        <f t="shared" si="452"/>
        <v>0</v>
      </c>
      <c r="ACH73">
        <f t="shared" si="452"/>
        <v>0</v>
      </c>
      <c r="ACI73">
        <f t="shared" si="452"/>
        <v>0</v>
      </c>
      <c r="ACJ73">
        <f t="shared" si="452"/>
        <v>0</v>
      </c>
      <c r="ACK73">
        <f t="shared" si="452"/>
        <v>0</v>
      </c>
      <c r="ACL73">
        <f t="shared" si="452"/>
        <v>0</v>
      </c>
      <c r="ACM73">
        <f t="shared" si="452"/>
        <v>0</v>
      </c>
      <c r="ACN73">
        <f t="shared" si="452"/>
        <v>0</v>
      </c>
      <c r="ACO73">
        <f t="shared" si="452"/>
        <v>0</v>
      </c>
      <c r="ACP73">
        <f t="shared" si="452"/>
        <v>0</v>
      </c>
      <c r="ACQ73">
        <f t="shared" si="453"/>
        <v>0</v>
      </c>
      <c r="ACR73">
        <f t="shared" si="453"/>
        <v>0</v>
      </c>
      <c r="ACS73">
        <f t="shared" si="453"/>
        <v>0</v>
      </c>
      <c r="ACT73">
        <f t="shared" si="453"/>
        <v>0</v>
      </c>
      <c r="ACU73">
        <f t="shared" si="453"/>
        <v>0</v>
      </c>
      <c r="ACV73">
        <f t="shared" si="453"/>
        <v>0</v>
      </c>
      <c r="ACW73">
        <f t="shared" si="453"/>
        <v>0</v>
      </c>
      <c r="ACX73">
        <f t="shared" si="453"/>
        <v>0</v>
      </c>
      <c r="ACY73">
        <f t="shared" si="453"/>
        <v>0</v>
      </c>
      <c r="ACZ73">
        <f t="shared" si="453"/>
        <v>0</v>
      </c>
      <c r="ADA73">
        <f t="shared" si="453"/>
        <v>0</v>
      </c>
      <c r="ADB73">
        <f t="shared" si="453"/>
        <v>0</v>
      </c>
      <c r="ADC73">
        <f t="shared" si="453"/>
        <v>0</v>
      </c>
      <c r="ADD73">
        <f t="shared" si="453"/>
        <v>0</v>
      </c>
      <c r="ADE73">
        <f t="shared" si="453"/>
        <v>0</v>
      </c>
      <c r="ADF73">
        <f t="shared" si="453"/>
        <v>0</v>
      </c>
      <c r="ADG73">
        <f t="shared" si="454"/>
        <v>0</v>
      </c>
      <c r="ADH73">
        <f t="shared" si="454"/>
        <v>0</v>
      </c>
      <c r="ADI73">
        <f t="shared" si="454"/>
        <v>0</v>
      </c>
      <c r="ADJ73">
        <f t="shared" si="454"/>
        <v>0</v>
      </c>
      <c r="ADK73">
        <f t="shared" si="454"/>
        <v>0</v>
      </c>
      <c r="ADL73">
        <f t="shared" si="454"/>
        <v>0</v>
      </c>
      <c r="ADM73">
        <f t="shared" si="454"/>
        <v>0</v>
      </c>
      <c r="ADN73">
        <f t="shared" si="454"/>
        <v>0</v>
      </c>
      <c r="ADO73">
        <f t="shared" si="454"/>
        <v>0</v>
      </c>
      <c r="ADP73">
        <f t="shared" si="454"/>
        <v>0</v>
      </c>
      <c r="ADQ73">
        <f t="shared" si="454"/>
        <v>0</v>
      </c>
      <c r="ADR73">
        <f t="shared" si="454"/>
        <v>0</v>
      </c>
      <c r="ADS73">
        <f t="shared" si="454"/>
        <v>0</v>
      </c>
      <c r="ADT73">
        <f t="shared" si="454"/>
        <v>0</v>
      </c>
      <c r="ADU73">
        <f t="shared" si="454"/>
        <v>0</v>
      </c>
      <c r="ADV73">
        <f t="shared" si="454"/>
        <v>0</v>
      </c>
      <c r="ADW73">
        <f t="shared" si="455"/>
        <v>0</v>
      </c>
      <c r="ADX73">
        <f t="shared" si="455"/>
        <v>0</v>
      </c>
      <c r="ADY73">
        <f t="shared" si="455"/>
        <v>0</v>
      </c>
      <c r="ADZ73">
        <f t="shared" si="455"/>
        <v>0</v>
      </c>
      <c r="AEA73">
        <f t="shared" si="455"/>
        <v>0</v>
      </c>
      <c r="AEB73">
        <f t="shared" si="455"/>
        <v>0</v>
      </c>
      <c r="AEC73">
        <f t="shared" si="455"/>
        <v>0</v>
      </c>
      <c r="AED73">
        <f t="shared" si="455"/>
        <v>0</v>
      </c>
      <c r="AEE73">
        <f t="shared" si="455"/>
        <v>0</v>
      </c>
      <c r="AEF73">
        <f t="shared" si="455"/>
        <v>0</v>
      </c>
      <c r="AEG73">
        <f t="shared" si="455"/>
        <v>0</v>
      </c>
      <c r="AEH73">
        <f t="shared" si="455"/>
        <v>0</v>
      </c>
      <c r="AEI73">
        <f t="shared" si="455"/>
        <v>0</v>
      </c>
      <c r="AEJ73">
        <f t="shared" si="455"/>
        <v>0</v>
      </c>
      <c r="AEK73">
        <f t="shared" si="455"/>
        <v>0</v>
      </c>
      <c r="AEL73">
        <f t="shared" si="455"/>
        <v>0</v>
      </c>
      <c r="AEM73">
        <f t="shared" si="456"/>
        <v>0</v>
      </c>
      <c r="AEN73">
        <f t="shared" si="456"/>
        <v>0</v>
      </c>
      <c r="AEO73">
        <f t="shared" si="456"/>
        <v>0</v>
      </c>
      <c r="AEP73">
        <f t="shared" si="456"/>
        <v>0</v>
      </c>
      <c r="AEQ73">
        <f t="shared" si="456"/>
        <v>0</v>
      </c>
      <c r="AER73">
        <f t="shared" si="456"/>
        <v>0</v>
      </c>
      <c r="AES73">
        <f t="shared" si="456"/>
        <v>0</v>
      </c>
      <c r="AET73">
        <f t="shared" si="456"/>
        <v>0</v>
      </c>
      <c r="AEU73">
        <f t="shared" si="456"/>
        <v>0</v>
      </c>
      <c r="AEV73">
        <f t="shared" si="456"/>
        <v>0</v>
      </c>
      <c r="AEW73">
        <f t="shared" si="456"/>
        <v>0</v>
      </c>
      <c r="AEX73">
        <f t="shared" si="456"/>
        <v>0</v>
      </c>
      <c r="AEY73">
        <f t="shared" si="456"/>
        <v>0</v>
      </c>
      <c r="AEZ73">
        <f t="shared" si="456"/>
        <v>0</v>
      </c>
      <c r="AFA73">
        <f t="shared" si="456"/>
        <v>0</v>
      </c>
      <c r="AFB73">
        <f t="shared" si="456"/>
        <v>0</v>
      </c>
      <c r="AFC73">
        <f t="shared" si="457"/>
        <v>0</v>
      </c>
      <c r="AFD73">
        <f t="shared" si="457"/>
        <v>0</v>
      </c>
      <c r="AFE73">
        <f t="shared" si="457"/>
        <v>0</v>
      </c>
      <c r="AFF73">
        <f t="shared" si="457"/>
        <v>0</v>
      </c>
      <c r="AFG73">
        <f t="shared" si="457"/>
        <v>0</v>
      </c>
      <c r="AFH73">
        <f t="shared" si="457"/>
        <v>0</v>
      </c>
      <c r="AFI73">
        <f t="shared" si="457"/>
        <v>0</v>
      </c>
      <c r="AFJ73">
        <f t="shared" si="457"/>
        <v>0</v>
      </c>
      <c r="AFK73">
        <f t="shared" si="457"/>
        <v>0</v>
      </c>
      <c r="AFL73">
        <f t="shared" si="457"/>
        <v>0</v>
      </c>
      <c r="AFM73">
        <f t="shared" si="457"/>
        <v>0</v>
      </c>
      <c r="AFN73">
        <f t="shared" si="457"/>
        <v>0</v>
      </c>
      <c r="AFO73">
        <f t="shared" si="457"/>
        <v>0</v>
      </c>
      <c r="AFP73">
        <f t="shared" si="457"/>
        <v>0</v>
      </c>
      <c r="AFQ73">
        <f t="shared" si="457"/>
        <v>0</v>
      </c>
      <c r="AFR73">
        <f t="shared" si="457"/>
        <v>0</v>
      </c>
      <c r="AFS73">
        <f t="shared" si="458"/>
        <v>0</v>
      </c>
      <c r="AFT73">
        <f t="shared" si="458"/>
        <v>0</v>
      </c>
      <c r="AFU73">
        <f t="shared" si="458"/>
        <v>0</v>
      </c>
      <c r="AFV73">
        <f t="shared" si="458"/>
        <v>0</v>
      </c>
      <c r="AFW73">
        <f t="shared" si="458"/>
        <v>0</v>
      </c>
      <c r="AFX73">
        <f t="shared" si="458"/>
        <v>0</v>
      </c>
      <c r="AFY73">
        <f t="shared" si="458"/>
        <v>0</v>
      </c>
      <c r="AFZ73">
        <f t="shared" si="458"/>
        <v>0</v>
      </c>
      <c r="AGA73">
        <f t="shared" si="458"/>
        <v>0</v>
      </c>
      <c r="AGB73">
        <f t="shared" si="458"/>
        <v>0</v>
      </c>
      <c r="AGC73">
        <f t="shared" si="458"/>
        <v>0</v>
      </c>
      <c r="AGD73">
        <f t="shared" si="458"/>
        <v>0</v>
      </c>
      <c r="AGE73">
        <f t="shared" si="458"/>
        <v>0</v>
      </c>
      <c r="AGF73">
        <f t="shared" si="458"/>
        <v>0</v>
      </c>
      <c r="AGG73">
        <f t="shared" si="458"/>
        <v>0</v>
      </c>
      <c r="AGH73">
        <f t="shared" si="458"/>
        <v>0</v>
      </c>
      <c r="AGI73">
        <f t="shared" si="459"/>
        <v>0</v>
      </c>
      <c r="AGJ73">
        <f t="shared" si="459"/>
        <v>0</v>
      </c>
      <c r="AGK73">
        <f t="shared" si="459"/>
        <v>0</v>
      </c>
      <c r="AGL73">
        <f t="shared" si="459"/>
        <v>0</v>
      </c>
      <c r="AGM73">
        <f t="shared" si="459"/>
        <v>0</v>
      </c>
      <c r="AGN73">
        <f t="shared" si="459"/>
        <v>0</v>
      </c>
      <c r="AGO73">
        <f t="shared" si="459"/>
        <v>0</v>
      </c>
      <c r="AGP73">
        <f t="shared" si="459"/>
        <v>0</v>
      </c>
      <c r="AGQ73">
        <f t="shared" si="459"/>
        <v>0</v>
      </c>
      <c r="AGR73">
        <f t="shared" si="459"/>
        <v>0</v>
      </c>
      <c r="AGS73">
        <f t="shared" si="459"/>
        <v>0</v>
      </c>
      <c r="AGT73">
        <f t="shared" si="459"/>
        <v>0</v>
      </c>
      <c r="AGU73">
        <f t="shared" si="459"/>
        <v>0</v>
      </c>
      <c r="AGV73">
        <f t="shared" si="459"/>
        <v>0</v>
      </c>
      <c r="AGW73">
        <f t="shared" si="459"/>
        <v>0</v>
      </c>
      <c r="AGX73">
        <f t="shared" si="459"/>
        <v>0</v>
      </c>
      <c r="AGY73">
        <f t="shared" si="460"/>
        <v>0</v>
      </c>
      <c r="AGZ73">
        <f t="shared" si="460"/>
        <v>0</v>
      </c>
      <c r="AHA73">
        <f t="shared" si="460"/>
        <v>0</v>
      </c>
      <c r="AHB73">
        <f t="shared" si="460"/>
        <v>0</v>
      </c>
      <c r="AHC73">
        <f t="shared" si="460"/>
        <v>0</v>
      </c>
      <c r="AHD73">
        <f t="shared" si="460"/>
        <v>0</v>
      </c>
      <c r="AHE73">
        <f t="shared" si="460"/>
        <v>0</v>
      </c>
      <c r="AHF73">
        <f t="shared" si="460"/>
        <v>0</v>
      </c>
      <c r="AHG73">
        <f t="shared" si="460"/>
        <v>0</v>
      </c>
      <c r="AHH73">
        <f t="shared" si="460"/>
        <v>0</v>
      </c>
      <c r="AHI73">
        <f t="shared" si="460"/>
        <v>0</v>
      </c>
      <c r="AHJ73">
        <f t="shared" si="460"/>
        <v>0</v>
      </c>
      <c r="AHK73">
        <f t="shared" si="460"/>
        <v>0</v>
      </c>
      <c r="AHL73">
        <f t="shared" si="460"/>
        <v>0</v>
      </c>
      <c r="AHM73">
        <f t="shared" si="460"/>
        <v>0</v>
      </c>
      <c r="AHN73">
        <f t="shared" si="460"/>
        <v>0</v>
      </c>
      <c r="AHO73">
        <f t="shared" si="461"/>
        <v>0</v>
      </c>
      <c r="AHP73">
        <f t="shared" si="461"/>
        <v>0</v>
      </c>
      <c r="AHQ73">
        <f t="shared" si="461"/>
        <v>0</v>
      </c>
      <c r="AHR73">
        <f t="shared" si="461"/>
        <v>0</v>
      </c>
      <c r="AHS73">
        <f t="shared" si="461"/>
        <v>0</v>
      </c>
      <c r="AHT73">
        <f t="shared" si="461"/>
        <v>0</v>
      </c>
      <c r="AHU73">
        <f t="shared" si="461"/>
        <v>0</v>
      </c>
      <c r="AHV73">
        <f t="shared" si="461"/>
        <v>0</v>
      </c>
      <c r="AHW73">
        <f t="shared" si="461"/>
        <v>0</v>
      </c>
      <c r="AHX73">
        <f t="shared" si="461"/>
        <v>0</v>
      </c>
      <c r="AHY73">
        <f t="shared" si="461"/>
        <v>0</v>
      </c>
      <c r="AHZ73">
        <f t="shared" si="461"/>
        <v>0</v>
      </c>
      <c r="AIA73">
        <f t="shared" si="461"/>
        <v>0</v>
      </c>
      <c r="AIB73">
        <f t="shared" si="461"/>
        <v>0</v>
      </c>
      <c r="AIC73">
        <f t="shared" si="461"/>
        <v>0</v>
      </c>
      <c r="AID73">
        <f t="shared" si="461"/>
        <v>0</v>
      </c>
      <c r="AIE73">
        <f t="shared" si="462"/>
        <v>0</v>
      </c>
      <c r="AIF73">
        <f t="shared" si="462"/>
        <v>0</v>
      </c>
      <c r="AIG73">
        <f t="shared" si="462"/>
        <v>0</v>
      </c>
      <c r="AIH73">
        <f t="shared" si="462"/>
        <v>0</v>
      </c>
      <c r="AII73">
        <f t="shared" si="462"/>
        <v>0</v>
      </c>
      <c r="AIJ73">
        <f t="shared" si="462"/>
        <v>0</v>
      </c>
      <c r="AIK73">
        <f t="shared" si="462"/>
        <v>0</v>
      </c>
      <c r="AIL73">
        <f t="shared" si="462"/>
        <v>0</v>
      </c>
      <c r="AIM73">
        <f t="shared" si="462"/>
        <v>0</v>
      </c>
      <c r="AIN73">
        <f t="shared" si="462"/>
        <v>0</v>
      </c>
      <c r="AIO73">
        <f t="shared" si="462"/>
        <v>0</v>
      </c>
      <c r="AIP73">
        <f t="shared" si="462"/>
        <v>0</v>
      </c>
      <c r="AIQ73">
        <f t="shared" si="462"/>
        <v>0</v>
      </c>
      <c r="AIR73">
        <f t="shared" si="462"/>
        <v>0</v>
      </c>
      <c r="AIS73">
        <f t="shared" si="462"/>
        <v>0</v>
      </c>
      <c r="AIT73">
        <f t="shared" si="462"/>
        <v>0</v>
      </c>
      <c r="AIU73">
        <f t="shared" si="463"/>
        <v>0</v>
      </c>
      <c r="AIV73">
        <f t="shared" si="463"/>
        <v>0</v>
      </c>
      <c r="AIW73">
        <f t="shared" si="463"/>
        <v>0</v>
      </c>
      <c r="AIX73">
        <f t="shared" si="463"/>
        <v>0</v>
      </c>
      <c r="AIY73">
        <f t="shared" si="463"/>
        <v>0</v>
      </c>
      <c r="AIZ73">
        <f t="shared" si="463"/>
        <v>0</v>
      </c>
      <c r="AJA73">
        <f t="shared" si="463"/>
        <v>0</v>
      </c>
      <c r="AJB73">
        <f t="shared" si="463"/>
        <v>0</v>
      </c>
      <c r="AJC73">
        <f t="shared" si="463"/>
        <v>0</v>
      </c>
      <c r="AJD73">
        <f t="shared" si="463"/>
        <v>0</v>
      </c>
      <c r="AJE73">
        <f t="shared" si="463"/>
        <v>0</v>
      </c>
      <c r="AJF73">
        <f t="shared" si="463"/>
        <v>0</v>
      </c>
      <c r="AJG73">
        <f t="shared" si="463"/>
        <v>0</v>
      </c>
      <c r="AJH73">
        <f t="shared" si="463"/>
        <v>0</v>
      </c>
      <c r="AJI73">
        <f t="shared" si="463"/>
        <v>0</v>
      </c>
      <c r="AJJ73">
        <f t="shared" si="463"/>
        <v>0</v>
      </c>
      <c r="AJK73">
        <f t="shared" si="464"/>
        <v>0</v>
      </c>
      <c r="AJL73">
        <f t="shared" si="464"/>
        <v>0</v>
      </c>
      <c r="AJM73">
        <f t="shared" si="464"/>
        <v>0</v>
      </c>
      <c r="AJN73">
        <f t="shared" si="464"/>
        <v>0</v>
      </c>
      <c r="AJO73">
        <f t="shared" si="464"/>
        <v>0</v>
      </c>
      <c r="AJP73">
        <f t="shared" si="464"/>
        <v>0</v>
      </c>
      <c r="AJQ73">
        <f t="shared" si="464"/>
        <v>0</v>
      </c>
      <c r="AJR73">
        <f t="shared" si="464"/>
        <v>0</v>
      </c>
      <c r="AJS73">
        <f t="shared" si="464"/>
        <v>0</v>
      </c>
      <c r="AJT73">
        <f t="shared" si="464"/>
        <v>0</v>
      </c>
      <c r="AJU73">
        <f t="shared" si="464"/>
        <v>0</v>
      </c>
      <c r="AJV73">
        <f t="shared" si="464"/>
        <v>0</v>
      </c>
      <c r="AJW73">
        <f t="shared" si="464"/>
        <v>0</v>
      </c>
      <c r="AJX73">
        <f t="shared" si="464"/>
        <v>0</v>
      </c>
      <c r="AJY73">
        <f t="shared" si="464"/>
        <v>0</v>
      </c>
      <c r="AJZ73">
        <f t="shared" si="464"/>
        <v>0</v>
      </c>
      <c r="AKA73">
        <f t="shared" si="465"/>
        <v>0</v>
      </c>
      <c r="AKB73">
        <f t="shared" si="465"/>
        <v>0</v>
      </c>
      <c r="AKC73">
        <f t="shared" si="465"/>
        <v>0</v>
      </c>
      <c r="AKD73">
        <f t="shared" si="465"/>
        <v>0</v>
      </c>
      <c r="AKE73">
        <f t="shared" si="465"/>
        <v>0</v>
      </c>
      <c r="AKF73">
        <f t="shared" si="465"/>
        <v>0</v>
      </c>
      <c r="AKG73">
        <f t="shared" si="465"/>
        <v>0</v>
      </c>
      <c r="AKH73">
        <f t="shared" si="465"/>
        <v>0</v>
      </c>
      <c r="AKI73">
        <f t="shared" si="465"/>
        <v>0</v>
      </c>
      <c r="AKJ73">
        <f t="shared" si="465"/>
        <v>0</v>
      </c>
      <c r="AKK73">
        <f t="shared" si="465"/>
        <v>0</v>
      </c>
      <c r="AKL73">
        <f t="shared" si="465"/>
        <v>0</v>
      </c>
      <c r="AKM73">
        <f t="shared" si="465"/>
        <v>0</v>
      </c>
      <c r="AKN73">
        <f t="shared" si="465"/>
        <v>0</v>
      </c>
      <c r="AKO73">
        <f t="shared" si="465"/>
        <v>0</v>
      </c>
      <c r="AKP73">
        <f t="shared" si="465"/>
        <v>0</v>
      </c>
      <c r="AKQ73">
        <f t="shared" si="466"/>
        <v>0</v>
      </c>
      <c r="AKR73">
        <f t="shared" si="466"/>
        <v>0</v>
      </c>
      <c r="AKS73">
        <f t="shared" si="466"/>
        <v>0</v>
      </c>
      <c r="AKT73">
        <f t="shared" si="466"/>
        <v>0</v>
      </c>
      <c r="AKU73">
        <f t="shared" si="466"/>
        <v>0</v>
      </c>
      <c r="AKV73">
        <f t="shared" si="466"/>
        <v>0</v>
      </c>
      <c r="AKW73">
        <f t="shared" si="466"/>
        <v>0</v>
      </c>
      <c r="AKX73">
        <f t="shared" si="466"/>
        <v>0</v>
      </c>
      <c r="AKY73">
        <f t="shared" si="466"/>
        <v>0</v>
      </c>
      <c r="AKZ73">
        <f t="shared" si="466"/>
        <v>0</v>
      </c>
      <c r="ALA73">
        <f t="shared" si="466"/>
        <v>0</v>
      </c>
      <c r="ALB73">
        <f t="shared" si="466"/>
        <v>0</v>
      </c>
      <c r="ALC73">
        <f t="shared" si="466"/>
        <v>0</v>
      </c>
      <c r="ALD73">
        <f t="shared" si="466"/>
        <v>0</v>
      </c>
      <c r="ALE73">
        <f t="shared" si="466"/>
        <v>0</v>
      </c>
      <c r="ALF73">
        <f t="shared" si="466"/>
        <v>0</v>
      </c>
      <c r="ALG73">
        <f t="shared" si="467"/>
        <v>0</v>
      </c>
      <c r="ALH73">
        <f t="shared" si="467"/>
        <v>0</v>
      </c>
      <c r="ALI73">
        <f t="shared" si="467"/>
        <v>0</v>
      </c>
      <c r="ALJ73">
        <f t="shared" si="467"/>
        <v>0</v>
      </c>
      <c r="ALK73">
        <f t="shared" si="467"/>
        <v>0</v>
      </c>
      <c r="ALL73">
        <f t="shared" si="467"/>
        <v>0</v>
      </c>
      <c r="ALM73">
        <f t="shared" si="467"/>
        <v>0</v>
      </c>
      <c r="ALN73">
        <f t="shared" si="467"/>
        <v>0</v>
      </c>
      <c r="ALO73">
        <f t="shared" si="467"/>
        <v>0</v>
      </c>
      <c r="ALP73">
        <f t="shared" si="467"/>
        <v>0</v>
      </c>
      <c r="ALQ73">
        <f t="shared" si="467"/>
        <v>0</v>
      </c>
      <c r="ALR73">
        <f t="shared" si="467"/>
        <v>0</v>
      </c>
      <c r="ALS73">
        <f t="shared" si="467"/>
        <v>0</v>
      </c>
      <c r="ALT73">
        <f t="shared" si="467"/>
        <v>0</v>
      </c>
      <c r="ALU73">
        <f t="shared" si="467"/>
        <v>0</v>
      </c>
      <c r="ALV73">
        <f t="shared" si="467"/>
        <v>0</v>
      </c>
      <c r="ALW73">
        <f t="shared" si="468"/>
        <v>0</v>
      </c>
      <c r="ALX73">
        <f t="shared" si="468"/>
        <v>0</v>
      </c>
      <c r="ALY73">
        <f t="shared" si="468"/>
        <v>0</v>
      </c>
      <c r="ALZ73">
        <f t="shared" si="468"/>
        <v>0</v>
      </c>
      <c r="AMA73">
        <f t="shared" si="468"/>
        <v>0</v>
      </c>
      <c r="AMB73">
        <f t="shared" si="468"/>
        <v>0</v>
      </c>
      <c r="AMC73">
        <f t="shared" si="468"/>
        <v>0</v>
      </c>
      <c r="AMD73">
        <f t="shared" si="468"/>
        <v>0</v>
      </c>
      <c r="AME73">
        <f t="shared" si="468"/>
        <v>0</v>
      </c>
      <c r="AMF73">
        <f t="shared" si="468"/>
        <v>0</v>
      </c>
      <c r="AMG73">
        <f t="shared" si="468"/>
        <v>0</v>
      </c>
      <c r="AMH73">
        <f t="shared" si="468"/>
        <v>0</v>
      </c>
      <c r="AMI73">
        <f t="shared" si="468"/>
        <v>0</v>
      </c>
      <c r="AMJ73">
        <f t="shared" si="468"/>
        <v>0</v>
      </c>
      <c r="AMK73">
        <f t="shared" si="468"/>
        <v>0</v>
      </c>
      <c r="AML73">
        <f t="shared" si="468"/>
        <v>0</v>
      </c>
      <c r="AMM73">
        <f t="shared" si="469"/>
        <v>0</v>
      </c>
      <c r="AMN73">
        <f t="shared" si="469"/>
        <v>0</v>
      </c>
      <c r="AMO73">
        <f t="shared" si="469"/>
        <v>0</v>
      </c>
      <c r="AMP73">
        <f t="shared" si="469"/>
        <v>0</v>
      </c>
      <c r="AMQ73">
        <f t="shared" si="469"/>
        <v>0</v>
      </c>
      <c r="AMR73">
        <f t="shared" si="469"/>
        <v>0</v>
      </c>
      <c r="AMS73">
        <f t="shared" si="469"/>
        <v>0</v>
      </c>
      <c r="AMT73">
        <f t="shared" si="469"/>
        <v>0</v>
      </c>
      <c r="AMU73">
        <f t="shared" si="469"/>
        <v>0</v>
      </c>
      <c r="AMV73">
        <f t="shared" si="469"/>
        <v>0</v>
      </c>
      <c r="AMW73">
        <f t="shared" si="469"/>
        <v>0</v>
      </c>
      <c r="AMX73">
        <f t="shared" si="469"/>
        <v>0</v>
      </c>
      <c r="AMY73">
        <f t="shared" si="469"/>
        <v>0</v>
      </c>
      <c r="AMZ73">
        <f t="shared" si="469"/>
        <v>0</v>
      </c>
      <c r="ANA73">
        <f t="shared" si="469"/>
        <v>0</v>
      </c>
      <c r="ANB73">
        <f t="shared" si="469"/>
        <v>0</v>
      </c>
      <c r="ANC73">
        <f t="shared" si="470"/>
        <v>0</v>
      </c>
      <c r="AND73">
        <f t="shared" si="470"/>
        <v>0</v>
      </c>
      <c r="ANE73">
        <f t="shared" si="470"/>
        <v>0</v>
      </c>
      <c r="ANF73">
        <f t="shared" si="470"/>
        <v>0</v>
      </c>
      <c r="ANG73">
        <f t="shared" si="470"/>
        <v>0</v>
      </c>
      <c r="ANH73">
        <f t="shared" si="470"/>
        <v>0</v>
      </c>
      <c r="ANI73">
        <f t="shared" si="470"/>
        <v>0</v>
      </c>
      <c r="ANJ73">
        <f t="shared" si="470"/>
        <v>0</v>
      </c>
      <c r="ANK73">
        <f t="shared" si="470"/>
        <v>0</v>
      </c>
      <c r="ANL73">
        <f t="shared" si="470"/>
        <v>0</v>
      </c>
      <c r="ANM73">
        <f t="shared" si="470"/>
        <v>0</v>
      </c>
      <c r="ANN73">
        <f t="shared" si="470"/>
        <v>0</v>
      </c>
      <c r="ANO73">
        <f t="shared" si="470"/>
        <v>0</v>
      </c>
      <c r="ANP73">
        <f t="shared" si="470"/>
        <v>0</v>
      </c>
      <c r="ANQ73">
        <f t="shared" si="470"/>
        <v>0</v>
      </c>
      <c r="ANR73">
        <f t="shared" si="470"/>
        <v>0</v>
      </c>
      <c r="ANS73">
        <f t="shared" si="471"/>
        <v>0</v>
      </c>
      <c r="ANT73">
        <f t="shared" si="471"/>
        <v>0</v>
      </c>
      <c r="ANU73">
        <f t="shared" si="471"/>
        <v>0</v>
      </c>
      <c r="ANV73">
        <f t="shared" si="471"/>
        <v>0</v>
      </c>
      <c r="ANW73">
        <f t="shared" si="471"/>
        <v>0</v>
      </c>
      <c r="ANX73">
        <f t="shared" si="471"/>
        <v>0</v>
      </c>
      <c r="ANY73">
        <f t="shared" si="471"/>
        <v>0</v>
      </c>
      <c r="ANZ73">
        <f t="shared" si="471"/>
        <v>0</v>
      </c>
      <c r="AOA73">
        <f t="shared" si="471"/>
        <v>0</v>
      </c>
      <c r="AOB73">
        <f t="shared" si="471"/>
        <v>0</v>
      </c>
      <c r="AOC73">
        <f t="shared" si="471"/>
        <v>0</v>
      </c>
      <c r="AOD73">
        <f t="shared" si="471"/>
        <v>0</v>
      </c>
      <c r="AOE73">
        <f t="shared" si="471"/>
        <v>0</v>
      </c>
      <c r="AOF73">
        <f t="shared" si="471"/>
        <v>0</v>
      </c>
      <c r="AOG73">
        <f t="shared" si="471"/>
        <v>0</v>
      </c>
      <c r="AOH73">
        <f t="shared" si="471"/>
        <v>0</v>
      </c>
      <c r="AOI73" s="15">
        <f t="shared" si="472"/>
        <v>0</v>
      </c>
      <c r="AOJ73">
        <f t="shared" si="472"/>
        <v>0</v>
      </c>
      <c r="AOK73">
        <f t="shared" si="472"/>
        <v>0</v>
      </c>
      <c r="AOL73">
        <f t="shared" si="472"/>
        <v>0</v>
      </c>
      <c r="AOM73">
        <f t="shared" si="472"/>
        <v>0</v>
      </c>
      <c r="AON73">
        <f t="shared" si="472"/>
        <v>0</v>
      </c>
      <c r="AOR73" s="14" t="b">
        <f t="shared" si="833"/>
        <v>1</v>
      </c>
      <c r="AOS73" t="b">
        <f t="shared" si="475"/>
        <v>1</v>
      </c>
      <c r="AOT73" t="b">
        <f t="shared" si="476"/>
        <v>1</v>
      </c>
      <c r="AOU73" t="b">
        <f t="shared" si="477"/>
        <v>1</v>
      </c>
      <c r="AOV73" t="b">
        <f t="shared" si="478"/>
        <v>1</v>
      </c>
      <c r="AOW73" t="b">
        <f t="shared" si="479"/>
        <v>1</v>
      </c>
      <c r="AOX73" t="b">
        <f t="shared" si="480"/>
        <v>1</v>
      </c>
      <c r="AOY73" t="b">
        <f t="shared" si="481"/>
        <v>1</v>
      </c>
      <c r="AOZ73" t="b">
        <f t="shared" si="482"/>
        <v>1</v>
      </c>
      <c r="APA73" t="b">
        <f t="shared" si="483"/>
        <v>1</v>
      </c>
      <c r="APB73" t="b">
        <f t="shared" si="484"/>
        <v>1</v>
      </c>
      <c r="APC73" t="b">
        <f t="shared" si="485"/>
        <v>1</v>
      </c>
      <c r="APD73" t="b">
        <f t="shared" si="486"/>
        <v>1</v>
      </c>
      <c r="APE73" t="b">
        <f t="shared" si="487"/>
        <v>1</v>
      </c>
      <c r="APF73" t="b">
        <f t="shared" si="488"/>
        <v>1</v>
      </c>
      <c r="APG73" t="b">
        <f t="shared" si="489"/>
        <v>1</v>
      </c>
      <c r="APH73" t="b">
        <f t="shared" si="490"/>
        <v>1</v>
      </c>
      <c r="API73" t="b">
        <f t="shared" si="491"/>
        <v>1</v>
      </c>
      <c r="APJ73" t="b">
        <f t="shared" si="492"/>
        <v>1</v>
      </c>
      <c r="APK73" t="b">
        <f t="shared" si="493"/>
        <v>1</v>
      </c>
      <c r="APL73" t="b">
        <f t="shared" si="494"/>
        <v>1</v>
      </c>
      <c r="APM73" t="b">
        <f t="shared" si="495"/>
        <v>1</v>
      </c>
      <c r="APN73" t="b">
        <f t="shared" si="496"/>
        <v>1</v>
      </c>
      <c r="APO73" t="b">
        <f t="shared" si="497"/>
        <v>1</v>
      </c>
      <c r="APP73" t="b">
        <f t="shared" si="498"/>
        <v>1</v>
      </c>
      <c r="APQ73" t="b">
        <f t="shared" si="499"/>
        <v>1</v>
      </c>
      <c r="APR73" t="b">
        <f t="shared" si="500"/>
        <v>1</v>
      </c>
      <c r="APS73" t="b">
        <f t="shared" si="501"/>
        <v>1</v>
      </c>
      <c r="APT73" t="b">
        <f t="shared" si="502"/>
        <v>1</v>
      </c>
      <c r="APU73" t="b">
        <f t="shared" si="503"/>
        <v>1</v>
      </c>
      <c r="APV73" t="b">
        <f t="shared" si="504"/>
        <v>1</v>
      </c>
      <c r="APW73" t="b">
        <f t="shared" si="505"/>
        <v>1</v>
      </c>
      <c r="APX73" t="b">
        <f t="shared" si="506"/>
        <v>1</v>
      </c>
      <c r="APY73" t="b">
        <f t="shared" si="507"/>
        <v>1</v>
      </c>
      <c r="APZ73" t="b">
        <f t="shared" si="508"/>
        <v>1</v>
      </c>
      <c r="AQA73" t="b">
        <f t="shared" si="509"/>
        <v>1</v>
      </c>
      <c r="AQB73" t="b">
        <f t="shared" si="510"/>
        <v>1</v>
      </c>
      <c r="AQC73" t="b">
        <f t="shared" si="511"/>
        <v>1</v>
      </c>
      <c r="AQD73" t="b">
        <f t="shared" si="512"/>
        <v>1</v>
      </c>
      <c r="AQE73" t="b">
        <f t="shared" si="513"/>
        <v>1</v>
      </c>
      <c r="AQF73" t="b">
        <f t="shared" si="514"/>
        <v>1</v>
      </c>
      <c r="AQG73" t="b">
        <f t="shared" si="515"/>
        <v>1</v>
      </c>
      <c r="AQH73" t="b">
        <f t="shared" si="516"/>
        <v>1</v>
      </c>
      <c r="AQI73" t="b">
        <f t="shared" si="517"/>
        <v>1</v>
      </c>
      <c r="AQJ73" t="b">
        <f t="shared" si="518"/>
        <v>1</v>
      </c>
      <c r="AQK73" t="b">
        <f t="shared" si="519"/>
        <v>1</v>
      </c>
      <c r="AQL73" t="b">
        <f t="shared" si="520"/>
        <v>1</v>
      </c>
      <c r="AQM73" t="b">
        <f t="shared" si="521"/>
        <v>1</v>
      </c>
      <c r="AQN73" t="b">
        <f t="shared" si="522"/>
        <v>1</v>
      </c>
      <c r="AQO73" t="b">
        <f t="shared" si="523"/>
        <v>1</v>
      </c>
      <c r="AQP73" t="b">
        <f t="shared" si="524"/>
        <v>1</v>
      </c>
      <c r="AQQ73" t="b">
        <f t="shared" si="525"/>
        <v>1</v>
      </c>
      <c r="AQR73" t="b">
        <f t="shared" si="526"/>
        <v>1</v>
      </c>
      <c r="AQS73" t="b">
        <f t="shared" si="527"/>
        <v>1</v>
      </c>
      <c r="AQT73" t="b">
        <f t="shared" si="528"/>
        <v>1</v>
      </c>
      <c r="AQU73" t="b">
        <f t="shared" si="529"/>
        <v>1</v>
      </c>
      <c r="AQV73" t="b">
        <f t="shared" si="530"/>
        <v>1</v>
      </c>
      <c r="AQW73" t="b">
        <f t="shared" si="531"/>
        <v>1</v>
      </c>
      <c r="AQX73" t="b">
        <f t="shared" si="532"/>
        <v>1</v>
      </c>
      <c r="AQY73" t="b">
        <f t="shared" si="533"/>
        <v>1</v>
      </c>
      <c r="AQZ73" t="b">
        <f t="shared" si="534"/>
        <v>1</v>
      </c>
      <c r="ARA73" t="b">
        <f t="shared" si="535"/>
        <v>1</v>
      </c>
      <c r="ARB73" t="b">
        <f t="shared" si="536"/>
        <v>1</v>
      </c>
      <c r="ARC73" t="b">
        <f t="shared" si="537"/>
        <v>1</v>
      </c>
      <c r="ARD73" t="b">
        <f t="shared" si="538"/>
        <v>1</v>
      </c>
      <c r="ARE73" t="b">
        <f t="shared" si="539"/>
        <v>1</v>
      </c>
      <c r="ARF73" t="b">
        <f t="shared" si="540"/>
        <v>1</v>
      </c>
      <c r="ARG73" t="b">
        <f t="shared" si="541"/>
        <v>1</v>
      </c>
      <c r="ARH73" t="b">
        <f t="shared" si="542"/>
        <v>1</v>
      </c>
      <c r="ARI73" t="b">
        <f t="shared" si="543"/>
        <v>1</v>
      </c>
      <c r="ARJ73" t="b">
        <f t="shared" si="544"/>
        <v>1</v>
      </c>
      <c r="ARK73" t="b">
        <f t="shared" si="545"/>
        <v>1</v>
      </c>
      <c r="ARL73" t="b">
        <f t="shared" si="546"/>
        <v>1</v>
      </c>
      <c r="ARM73" t="b">
        <f t="shared" si="547"/>
        <v>1</v>
      </c>
      <c r="ARN73" t="b">
        <f t="shared" si="548"/>
        <v>1</v>
      </c>
      <c r="ARO73" t="b">
        <f t="shared" si="549"/>
        <v>1</v>
      </c>
      <c r="ARP73" t="b">
        <f t="shared" si="550"/>
        <v>1</v>
      </c>
      <c r="ARQ73" t="b">
        <f t="shared" si="551"/>
        <v>1</v>
      </c>
      <c r="ARR73" t="b">
        <f t="shared" si="552"/>
        <v>1</v>
      </c>
      <c r="ARS73" t="b">
        <f t="shared" si="553"/>
        <v>1</v>
      </c>
      <c r="ART73" t="b">
        <f t="shared" si="554"/>
        <v>1</v>
      </c>
      <c r="ARU73" t="b">
        <f t="shared" si="555"/>
        <v>1</v>
      </c>
      <c r="ARV73" t="b">
        <f t="shared" si="556"/>
        <v>1</v>
      </c>
      <c r="ARW73" t="b">
        <f t="shared" si="557"/>
        <v>1</v>
      </c>
      <c r="ARX73" t="b">
        <f t="shared" si="558"/>
        <v>1</v>
      </c>
      <c r="ARY73" t="b">
        <f t="shared" si="559"/>
        <v>1</v>
      </c>
      <c r="ARZ73" t="b">
        <f t="shared" si="560"/>
        <v>1</v>
      </c>
      <c r="ASA73" t="b">
        <f t="shared" si="561"/>
        <v>1</v>
      </c>
      <c r="ASB73" t="b">
        <f t="shared" si="562"/>
        <v>1</v>
      </c>
      <c r="ASC73" t="b">
        <f t="shared" si="563"/>
        <v>1</v>
      </c>
      <c r="ASD73" t="b">
        <f t="shared" si="564"/>
        <v>1</v>
      </c>
      <c r="ASE73" t="b">
        <f t="shared" si="565"/>
        <v>1</v>
      </c>
      <c r="ASF73" t="b">
        <f t="shared" si="566"/>
        <v>1</v>
      </c>
      <c r="ASG73" t="b">
        <f t="shared" si="567"/>
        <v>1</v>
      </c>
      <c r="ASH73" t="b">
        <f t="shared" si="568"/>
        <v>1</v>
      </c>
      <c r="ASI73" t="b">
        <f t="shared" si="569"/>
        <v>1</v>
      </c>
      <c r="ASJ73" t="b">
        <f t="shared" si="570"/>
        <v>1</v>
      </c>
      <c r="ASK73" t="b">
        <f t="shared" si="571"/>
        <v>1</v>
      </c>
      <c r="ASL73" t="b">
        <f t="shared" si="572"/>
        <v>1</v>
      </c>
      <c r="ASM73" t="b">
        <f t="shared" si="573"/>
        <v>1</v>
      </c>
      <c r="ASN73" t="b">
        <f t="shared" si="574"/>
        <v>1</v>
      </c>
      <c r="ASO73" t="b">
        <f t="shared" si="575"/>
        <v>1</v>
      </c>
      <c r="ASP73" t="b">
        <f t="shared" si="576"/>
        <v>1</v>
      </c>
      <c r="ASQ73" t="b">
        <f t="shared" si="577"/>
        <v>1</v>
      </c>
      <c r="ASR73" t="b">
        <f t="shared" si="578"/>
        <v>1</v>
      </c>
      <c r="ASS73" t="b">
        <f t="shared" si="579"/>
        <v>1</v>
      </c>
      <c r="AST73" t="b">
        <f t="shared" si="580"/>
        <v>1</v>
      </c>
      <c r="ASU73" t="b">
        <f t="shared" si="581"/>
        <v>1</v>
      </c>
      <c r="ASV73" t="b">
        <f t="shared" si="582"/>
        <v>1</v>
      </c>
      <c r="ASW73" t="b">
        <f t="shared" si="583"/>
        <v>1</v>
      </c>
      <c r="ASX73" t="b">
        <f t="shared" si="584"/>
        <v>1</v>
      </c>
      <c r="ASY73" t="b">
        <f t="shared" si="585"/>
        <v>1</v>
      </c>
      <c r="ASZ73" t="b">
        <f t="shared" si="586"/>
        <v>1</v>
      </c>
      <c r="ATA73" t="b">
        <f t="shared" si="587"/>
        <v>1</v>
      </c>
      <c r="ATB73" t="b">
        <f t="shared" si="588"/>
        <v>1</v>
      </c>
      <c r="ATC73" t="b">
        <f t="shared" si="589"/>
        <v>1</v>
      </c>
      <c r="ATD73" t="b">
        <f t="shared" si="590"/>
        <v>1</v>
      </c>
      <c r="ATE73" t="b">
        <f t="shared" si="591"/>
        <v>1</v>
      </c>
      <c r="ATF73" t="b">
        <f t="shared" si="592"/>
        <v>1</v>
      </c>
      <c r="ATG73" t="b">
        <f t="shared" si="593"/>
        <v>1</v>
      </c>
      <c r="ATH73" t="b">
        <f t="shared" si="594"/>
        <v>1</v>
      </c>
      <c r="ATI73" t="b">
        <f t="shared" si="595"/>
        <v>1</v>
      </c>
      <c r="ATJ73" t="b">
        <f t="shared" si="596"/>
        <v>1</v>
      </c>
      <c r="ATK73" t="b">
        <f t="shared" si="597"/>
        <v>1</v>
      </c>
      <c r="ATL73" t="b">
        <f t="shared" si="598"/>
        <v>1</v>
      </c>
      <c r="ATM73" t="b">
        <f t="shared" si="599"/>
        <v>1</v>
      </c>
      <c r="ATN73" t="b">
        <f t="shared" si="600"/>
        <v>1</v>
      </c>
      <c r="ATO73" t="b">
        <f t="shared" si="601"/>
        <v>1</v>
      </c>
      <c r="ATP73" t="b">
        <f t="shared" si="602"/>
        <v>1</v>
      </c>
      <c r="ATQ73" t="b">
        <f t="shared" si="603"/>
        <v>1</v>
      </c>
      <c r="ATR73" t="b">
        <f t="shared" si="604"/>
        <v>1</v>
      </c>
      <c r="ATS73" t="b">
        <f t="shared" si="605"/>
        <v>1</v>
      </c>
      <c r="ATT73" t="b">
        <f t="shared" si="606"/>
        <v>1</v>
      </c>
      <c r="ATU73" t="b">
        <f t="shared" si="607"/>
        <v>1</v>
      </c>
      <c r="ATV73" t="b">
        <f t="shared" si="608"/>
        <v>1</v>
      </c>
      <c r="ATW73" t="b">
        <f t="shared" si="609"/>
        <v>1</v>
      </c>
      <c r="ATX73" t="b">
        <f t="shared" si="610"/>
        <v>1</v>
      </c>
      <c r="ATY73" t="b">
        <f t="shared" si="611"/>
        <v>1</v>
      </c>
      <c r="ATZ73" t="b">
        <f t="shared" si="612"/>
        <v>1</v>
      </c>
      <c r="AUA73" t="b">
        <f t="shared" si="613"/>
        <v>1</v>
      </c>
      <c r="AUB73" t="b">
        <f t="shared" si="614"/>
        <v>1</v>
      </c>
      <c r="AUC73" t="b">
        <f t="shared" si="615"/>
        <v>1</v>
      </c>
      <c r="AUD73" t="b">
        <f t="shared" si="616"/>
        <v>1</v>
      </c>
      <c r="AUE73" t="b">
        <f t="shared" si="617"/>
        <v>1</v>
      </c>
      <c r="AUF73" t="b">
        <f t="shared" si="618"/>
        <v>1</v>
      </c>
      <c r="AUG73" t="b">
        <f t="shared" si="619"/>
        <v>1</v>
      </c>
      <c r="AUH73" t="b">
        <f t="shared" si="620"/>
        <v>1</v>
      </c>
      <c r="AUI73" t="b">
        <f t="shared" si="621"/>
        <v>1</v>
      </c>
      <c r="AUJ73" t="b">
        <f t="shared" si="622"/>
        <v>1</v>
      </c>
      <c r="AUK73" t="b">
        <f t="shared" si="623"/>
        <v>1</v>
      </c>
      <c r="AUL73" t="b">
        <f t="shared" si="624"/>
        <v>1</v>
      </c>
      <c r="AUM73" t="b">
        <f t="shared" si="625"/>
        <v>1</v>
      </c>
      <c r="AUN73" t="b">
        <f t="shared" si="626"/>
        <v>1</v>
      </c>
      <c r="AUO73" t="b">
        <f t="shared" si="627"/>
        <v>1</v>
      </c>
      <c r="AUP73" t="b">
        <f t="shared" si="628"/>
        <v>1</v>
      </c>
      <c r="AUQ73" t="b">
        <f t="shared" si="629"/>
        <v>1</v>
      </c>
      <c r="AUR73" t="b">
        <f t="shared" si="630"/>
        <v>1</v>
      </c>
      <c r="AUS73" t="b">
        <f t="shared" si="631"/>
        <v>1</v>
      </c>
      <c r="AUT73" t="b">
        <f t="shared" si="632"/>
        <v>1</v>
      </c>
      <c r="AUU73" t="b">
        <f t="shared" si="633"/>
        <v>1</v>
      </c>
      <c r="AUV73" t="b">
        <f t="shared" si="634"/>
        <v>1</v>
      </c>
      <c r="AUW73" t="b">
        <f t="shared" si="635"/>
        <v>1</v>
      </c>
      <c r="AUX73" t="b">
        <f t="shared" si="636"/>
        <v>1</v>
      </c>
      <c r="AUY73" t="b">
        <f t="shared" si="637"/>
        <v>1</v>
      </c>
      <c r="AUZ73" t="b">
        <f t="shared" si="638"/>
        <v>1</v>
      </c>
      <c r="AVA73" t="b">
        <f t="shared" si="639"/>
        <v>1</v>
      </c>
      <c r="AVB73" t="b">
        <f t="shared" si="640"/>
        <v>1</v>
      </c>
      <c r="AVC73" t="b">
        <f t="shared" si="641"/>
        <v>1</v>
      </c>
      <c r="AVD73" t="b">
        <f t="shared" si="642"/>
        <v>1</v>
      </c>
      <c r="AVE73" t="b">
        <f t="shared" si="643"/>
        <v>1</v>
      </c>
      <c r="AVF73" t="b">
        <f t="shared" si="644"/>
        <v>1</v>
      </c>
      <c r="AVG73" t="b">
        <f t="shared" si="645"/>
        <v>1</v>
      </c>
      <c r="AVH73" t="b">
        <f t="shared" si="646"/>
        <v>1</v>
      </c>
      <c r="AVI73" t="b">
        <f t="shared" si="647"/>
        <v>1</v>
      </c>
      <c r="AVJ73" t="b">
        <f t="shared" si="648"/>
        <v>1</v>
      </c>
      <c r="AVK73" t="b">
        <f t="shared" si="649"/>
        <v>1</v>
      </c>
      <c r="AVL73" t="b">
        <f t="shared" si="650"/>
        <v>1</v>
      </c>
      <c r="AVM73" t="b">
        <f t="shared" si="651"/>
        <v>1</v>
      </c>
      <c r="AVN73" t="b">
        <f t="shared" si="652"/>
        <v>1</v>
      </c>
      <c r="AVO73" t="b">
        <f t="shared" si="653"/>
        <v>1</v>
      </c>
      <c r="AVP73" t="b">
        <f t="shared" si="654"/>
        <v>1</v>
      </c>
      <c r="AVQ73" t="b">
        <f t="shared" si="655"/>
        <v>1</v>
      </c>
      <c r="AVR73" t="b">
        <f t="shared" si="656"/>
        <v>1</v>
      </c>
      <c r="AVS73" t="b">
        <f t="shared" si="657"/>
        <v>1</v>
      </c>
      <c r="AVT73" t="b">
        <f t="shared" si="658"/>
        <v>1</v>
      </c>
      <c r="AVU73" t="b">
        <f t="shared" si="659"/>
        <v>1</v>
      </c>
      <c r="AVV73" t="b">
        <f t="shared" si="660"/>
        <v>1</v>
      </c>
      <c r="AVW73" t="b">
        <f t="shared" si="661"/>
        <v>1</v>
      </c>
      <c r="AVX73" t="b">
        <f t="shared" si="662"/>
        <v>1</v>
      </c>
      <c r="AVY73" t="b">
        <f t="shared" si="663"/>
        <v>1</v>
      </c>
      <c r="AVZ73" t="b">
        <f t="shared" si="664"/>
        <v>1</v>
      </c>
      <c r="AWA73" t="b">
        <f t="shared" si="665"/>
        <v>1</v>
      </c>
      <c r="AWB73" t="b">
        <f t="shared" si="666"/>
        <v>1</v>
      </c>
      <c r="AWC73" t="b">
        <f t="shared" si="667"/>
        <v>1</v>
      </c>
      <c r="AWD73" t="b">
        <f t="shared" si="668"/>
        <v>1</v>
      </c>
      <c r="AWE73" t="b">
        <f t="shared" si="669"/>
        <v>1</v>
      </c>
      <c r="AWF73" t="b">
        <f t="shared" si="670"/>
        <v>1</v>
      </c>
      <c r="AWG73" t="b">
        <f t="shared" si="671"/>
        <v>1</v>
      </c>
      <c r="AWH73" t="b">
        <f t="shared" si="672"/>
        <v>1</v>
      </c>
      <c r="AWI73" t="b">
        <f t="shared" si="673"/>
        <v>1</v>
      </c>
      <c r="AWJ73" t="b">
        <f t="shared" si="674"/>
        <v>1</v>
      </c>
      <c r="AWK73" t="b">
        <f t="shared" si="675"/>
        <v>1</v>
      </c>
      <c r="AWL73" t="b">
        <f t="shared" si="676"/>
        <v>1</v>
      </c>
      <c r="AWM73" t="b">
        <f t="shared" si="677"/>
        <v>1</v>
      </c>
      <c r="AWN73" t="b">
        <f t="shared" si="678"/>
        <v>1</v>
      </c>
      <c r="AWO73" t="b">
        <f t="shared" si="679"/>
        <v>1</v>
      </c>
      <c r="AWP73" t="b">
        <f t="shared" si="680"/>
        <v>1</v>
      </c>
      <c r="AWQ73" t="b">
        <f t="shared" si="681"/>
        <v>1</v>
      </c>
      <c r="AWR73" t="b">
        <f t="shared" si="682"/>
        <v>1</v>
      </c>
      <c r="AWS73" t="b">
        <f t="shared" si="683"/>
        <v>1</v>
      </c>
      <c r="AWT73" t="b">
        <f t="shared" si="684"/>
        <v>1</v>
      </c>
      <c r="AWU73" t="b">
        <f t="shared" si="685"/>
        <v>1</v>
      </c>
      <c r="AWV73" t="b">
        <f t="shared" si="686"/>
        <v>1</v>
      </c>
      <c r="AWW73" t="b">
        <f t="shared" si="687"/>
        <v>1</v>
      </c>
      <c r="AWX73" t="b">
        <f t="shared" si="688"/>
        <v>1</v>
      </c>
      <c r="AWY73" t="b">
        <f t="shared" si="689"/>
        <v>1</v>
      </c>
      <c r="AWZ73" t="b">
        <f t="shared" si="690"/>
        <v>1</v>
      </c>
      <c r="AXA73" t="b">
        <f t="shared" si="691"/>
        <v>1</v>
      </c>
      <c r="AXB73" t="b">
        <f t="shared" si="692"/>
        <v>1</v>
      </c>
      <c r="AXC73" t="b">
        <f t="shared" si="693"/>
        <v>1</v>
      </c>
      <c r="AXD73" t="b">
        <f t="shared" si="694"/>
        <v>1</v>
      </c>
      <c r="AXE73" t="b">
        <f t="shared" si="695"/>
        <v>1</v>
      </c>
      <c r="AXF73" t="b">
        <f t="shared" si="696"/>
        <v>1</v>
      </c>
      <c r="AXG73" t="b">
        <f t="shared" si="697"/>
        <v>1</v>
      </c>
      <c r="AXH73" t="b">
        <f t="shared" si="698"/>
        <v>1</v>
      </c>
      <c r="AXI73" t="b">
        <f t="shared" si="699"/>
        <v>1</v>
      </c>
      <c r="AXJ73" t="b">
        <f t="shared" si="700"/>
        <v>1</v>
      </c>
      <c r="AXK73" t="b">
        <f t="shared" si="701"/>
        <v>1</v>
      </c>
      <c r="AXL73" t="b">
        <f t="shared" si="702"/>
        <v>1</v>
      </c>
      <c r="AXM73" t="b">
        <f t="shared" si="703"/>
        <v>1</v>
      </c>
      <c r="AXN73" t="b">
        <f t="shared" si="704"/>
        <v>1</v>
      </c>
      <c r="AXO73" t="b">
        <f t="shared" si="705"/>
        <v>1</v>
      </c>
      <c r="AXP73" t="b">
        <f t="shared" si="706"/>
        <v>1</v>
      </c>
      <c r="AXQ73" t="b">
        <f t="shared" si="707"/>
        <v>1</v>
      </c>
      <c r="AXR73" t="b">
        <f t="shared" si="708"/>
        <v>1</v>
      </c>
      <c r="AXS73" t="b">
        <f t="shared" si="709"/>
        <v>1</v>
      </c>
      <c r="AXT73" t="b">
        <f t="shared" si="710"/>
        <v>1</v>
      </c>
      <c r="AXU73" t="b">
        <f t="shared" si="711"/>
        <v>1</v>
      </c>
      <c r="AXV73" t="b">
        <f t="shared" si="712"/>
        <v>1</v>
      </c>
      <c r="AXW73" t="b">
        <f t="shared" si="713"/>
        <v>1</v>
      </c>
      <c r="AXX73" t="b">
        <f t="shared" si="714"/>
        <v>1</v>
      </c>
      <c r="AXY73" t="b">
        <f t="shared" si="715"/>
        <v>1</v>
      </c>
      <c r="AXZ73" t="b">
        <f t="shared" si="716"/>
        <v>1</v>
      </c>
      <c r="AYA73" t="b">
        <f t="shared" si="717"/>
        <v>1</v>
      </c>
      <c r="AYB73" t="b">
        <f t="shared" si="718"/>
        <v>1</v>
      </c>
      <c r="AYC73" t="b">
        <f t="shared" si="719"/>
        <v>1</v>
      </c>
      <c r="AYD73" t="b">
        <f t="shared" si="720"/>
        <v>1</v>
      </c>
      <c r="AYE73" t="b">
        <f t="shared" si="721"/>
        <v>1</v>
      </c>
      <c r="AYF73" t="b">
        <f t="shared" si="722"/>
        <v>1</v>
      </c>
      <c r="AYG73" t="b">
        <f t="shared" si="723"/>
        <v>1</v>
      </c>
      <c r="AYH73" t="b">
        <f t="shared" si="724"/>
        <v>1</v>
      </c>
      <c r="AYI73" t="b">
        <f t="shared" si="725"/>
        <v>1</v>
      </c>
      <c r="AYJ73" t="b">
        <f t="shared" si="726"/>
        <v>1</v>
      </c>
      <c r="AYK73" t="b">
        <f t="shared" si="727"/>
        <v>1</v>
      </c>
      <c r="AYL73" t="b">
        <f t="shared" si="728"/>
        <v>1</v>
      </c>
      <c r="AYM73" t="b">
        <f t="shared" si="729"/>
        <v>1</v>
      </c>
      <c r="AYN73" t="b">
        <f t="shared" si="730"/>
        <v>1</v>
      </c>
      <c r="AYO73" t="b">
        <f t="shared" si="731"/>
        <v>1</v>
      </c>
      <c r="AYP73" t="b">
        <f t="shared" si="732"/>
        <v>1</v>
      </c>
      <c r="AYQ73" t="b">
        <f t="shared" si="733"/>
        <v>1</v>
      </c>
      <c r="AYR73" t="b">
        <f t="shared" si="734"/>
        <v>1</v>
      </c>
      <c r="AYS73" t="b">
        <f t="shared" si="735"/>
        <v>1</v>
      </c>
      <c r="AYT73" t="b">
        <f t="shared" si="736"/>
        <v>1</v>
      </c>
      <c r="AYU73" t="b">
        <f t="shared" si="737"/>
        <v>1</v>
      </c>
      <c r="AYV73" t="b">
        <f t="shared" si="738"/>
        <v>1</v>
      </c>
      <c r="AYW73" t="b">
        <f t="shared" si="739"/>
        <v>1</v>
      </c>
      <c r="AYX73" t="b">
        <f t="shared" si="740"/>
        <v>1</v>
      </c>
      <c r="AYY73" t="b">
        <f t="shared" si="741"/>
        <v>1</v>
      </c>
      <c r="AYZ73" t="b">
        <f t="shared" si="742"/>
        <v>1</v>
      </c>
      <c r="AZA73" t="b">
        <f t="shared" si="743"/>
        <v>1</v>
      </c>
      <c r="AZB73" t="b">
        <f t="shared" si="744"/>
        <v>1</v>
      </c>
      <c r="AZC73" t="b">
        <f t="shared" si="745"/>
        <v>1</v>
      </c>
      <c r="AZD73" t="b">
        <f t="shared" si="746"/>
        <v>1</v>
      </c>
      <c r="AZE73" t="b">
        <f t="shared" si="747"/>
        <v>1</v>
      </c>
      <c r="AZF73" t="b">
        <f t="shared" si="748"/>
        <v>1</v>
      </c>
      <c r="AZG73" t="b">
        <f t="shared" si="749"/>
        <v>1</v>
      </c>
      <c r="AZH73" t="b">
        <f t="shared" si="750"/>
        <v>1</v>
      </c>
      <c r="AZI73" t="b">
        <f t="shared" si="751"/>
        <v>1</v>
      </c>
      <c r="AZJ73" t="b">
        <f t="shared" si="752"/>
        <v>1</v>
      </c>
      <c r="AZK73" t="b">
        <f t="shared" si="753"/>
        <v>1</v>
      </c>
      <c r="AZL73" t="b">
        <f t="shared" si="754"/>
        <v>1</v>
      </c>
      <c r="AZM73" t="b">
        <f t="shared" si="755"/>
        <v>1</v>
      </c>
      <c r="AZN73" t="b">
        <f t="shared" si="756"/>
        <v>1</v>
      </c>
      <c r="AZO73" t="b">
        <f t="shared" si="757"/>
        <v>1</v>
      </c>
      <c r="AZP73" t="b">
        <f t="shared" si="758"/>
        <v>1</v>
      </c>
      <c r="AZQ73" t="b">
        <f t="shared" si="759"/>
        <v>1</v>
      </c>
      <c r="AZR73" t="b">
        <f t="shared" si="760"/>
        <v>1</v>
      </c>
      <c r="AZS73" t="b">
        <f t="shared" si="761"/>
        <v>1</v>
      </c>
      <c r="AZT73" t="b">
        <f t="shared" si="762"/>
        <v>1</v>
      </c>
      <c r="AZU73" t="b">
        <f t="shared" si="763"/>
        <v>1</v>
      </c>
      <c r="AZV73" t="b">
        <f t="shared" si="764"/>
        <v>1</v>
      </c>
      <c r="AZW73" t="b">
        <f t="shared" si="765"/>
        <v>1</v>
      </c>
      <c r="AZX73" t="b">
        <f t="shared" si="766"/>
        <v>1</v>
      </c>
      <c r="AZY73" t="b">
        <f t="shared" si="767"/>
        <v>1</v>
      </c>
      <c r="AZZ73" t="b">
        <f t="shared" si="768"/>
        <v>1</v>
      </c>
      <c r="BAA73" t="b">
        <f t="shared" si="769"/>
        <v>1</v>
      </c>
      <c r="BAB73" t="b">
        <f t="shared" si="770"/>
        <v>1</v>
      </c>
      <c r="BAC73" t="b">
        <f t="shared" si="771"/>
        <v>1</v>
      </c>
      <c r="BAD73" t="b">
        <f t="shared" si="772"/>
        <v>1</v>
      </c>
      <c r="BAE73" t="b">
        <f t="shared" si="773"/>
        <v>1</v>
      </c>
      <c r="BAF73" t="b">
        <f t="shared" si="774"/>
        <v>1</v>
      </c>
      <c r="BAG73" t="b">
        <f t="shared" si="775"/>
        <v>1</v>
      </c>
      <c r="BAH73" t="b">
        <f t="shared" si="776"/>
        <v>1</v>
      </c>
      <c r="BAI73" t="b">
        <f t="shared" si="777"/>
        <v>1</v>
      </c>
      <c r="BAJ73" t="b">
        <f t="shared" si="778"/>
        <v>1</v>
      </c>
      <c r="BAK73" t="b">
        <f t="shared" si="779"/>
        <v>1</v>
      </c>
      <c r="BAL73" t="b">
        <f t="shared" si="780"/>
        <v>1</v>
      </c>
      <c r="BAM73" t="b">
        <f t="shared" si="781"/>
        <v>1</v>
      </c>
      <c r="BAN73" t="b">
        <f t="shared" si="782"/>
        <v>1</v>
      </c>
      <c r="BAO73" t="b">
        <f t="shared" si="783"/>
        <v>1</v>
      </c>
      <c r="BAP73" t="b">
        <f t="shared" si="784"/>
        <v>1</v>
      </c>
      <c r="BAQ73" t="b">
        <f t="shared" si="785"/>
        <v>1</v>
      </c>
      <c r="BAR73" t="b">
        <f t="shared" si="786"/>
        <v>1</v>
      </c>
      <c r="BAS73" t="b">
        <f t="shared" si="787"/>
        <v>1</v>
      </c>
      <c r="BAT73" t="b">
        <f t="shared" si="788"/>
        <v>1</v>
      </c>
      <c r="BAU73" t="b">
        <f t="shared" si="789"/>
        <v>1</v>
      </c>
      <c r="BAV73" t="b">
        <f t="shared" si="790"/>
        <v>1</v>
      </c>
      <c r="BAW73" t="b">
        <f t="shared" si="791"/>
        <v>1</v>
      </c>
      <c r="BAX73" t="b">
        <f t="shared" si="792"/>
        <v>1</v>
      </c>
      <c r="BAY73" t="b">
        <f t="shared" si="793"/>
        <v>1</v>
      </c>
      <c r="BAZ73" t="b">
        <f t="shared" si="794"/>
        <v>1</v>
      </c>
      <c r="BBA73" t="b">
        <f t="shared" si="795"/>
        <v>1</v>
      </c>
      <c r="BBB73" t="b">
        <f t="shared" si="796"/>
        <v>1</v>
      </c>
      <c r="BBC73" t="b">
        <f t="shared" si="797"/>
        <v>1</v>
      </c>
      <c r="BBD73" t="b">
        <f t="shared" si="798"/>
        <v>1</v>
      </c>
      <c r="BBE73" t="b">
        <f t="shared" si="799"/>
        <v>1</v>
      </c>
      <c r="BBF73" t="b">
        <f t="shared" si="800"/>
        <v>1</v>
      </c>
      <c r="BBG73" t="b">
        <f t="shared" si="801"/>
        <v>1</v>
      </c>
      <c r="BBH73" t="b">
        <f t="shared" si="802"/>
        <v>1</v>
      </c>
      <c r="BBI73" t="b">
        <f t="shared" si="803"/>
        <v>1</v>
      </c>
      <c r="BBJ73" t="b">
        <f t="shared" si="804"/>
        <v>1</v>
      </c>
      <c r="BBK73" t="b">
        <f t="shared" si="805"/>
        <v>1</v>
      </c>
      <c r="BBL73" t="b">
        <f t="shared" si="806"/>
        <v>1</v>
      </c>
      <c r="BBM73" t="b">
        <f t="shared" si="807"/>
        <v>1</v>
      </c>
      <c r="BBN73" t="b">
        <f t="shared" si="808"/>
        <v>1</v>
      </c>
      <c r="BBO73" t="b">
        <f t="shared" si="809"/>
        <v>1</v>
      </c>
      <c r="BBP73" t="b">
        <f t="shared" si="810"/>
        <v>1</v>
      </c>
      <c r="BBQ73" t="b">
        <f t="shared" si="811"/>
        <v>1</v>
      </c>
      <c r="BBR73" t="b">
        <f t="shared" si="812"/>
        <v>1</v>
      </c>
      <c r="BBS73" t="b">
        <f t="shared" si="813"/>
        <v>1</v>
      </c>
      <c r="BBT73" t="b">
        <f t="shared" si="814"/>
        <v>1</v>
      </c>
      <c r="BBU73" t="b">
        <f t="shared" si="815"/>
        <v>1</v>
      </c>
      <c r="BBV73" t="b">
        <f t="shared" si="816"/>
        <v>1</v>
      </c>
      <c r="BBW73" t="b">
        <f t="shared" si="817"/>
        <v>1</v>
      </c>
      <c r="BBX73" t="b">
        <f t="shared" si="818"/>
        <v>1</v>
      </c>
      <c r="BBY73" t="b">
        <f t="shared" si="819"/>
        <v>1</v>
      </c>
      <c r="BBZ73" t="b">
        <f t="shared" si="820"/>
        <v>1</v>
      </c>
      <c r="BCA73" t="b">
        <f t="shared" si="821"/>
        <v>1</v>
      </c>
      <c r="BCB73" t="b">
        <f t="shared" si="822"/>
        <v>1</v>
      </c>
      <c r="BCC73" t="b">
        <f t="shared" si="823"/>
        <v>1</v>
      </c>
      <c r="BCD73" t="b">
        <f t="shared" si="824"/>
        <v>1</v>
      </c>
      <c r="BCE73" t="b">
        <f t="shared" si="825"/>
        <v>1</v>
      </c>
      <c r="BCF73" s="15" t="b">
        <f t="shared" si="826"/>
        <v>1</v>
      </c>
      <c r="BCG73" t="b">
        <f t="shared" si="827"/>
        <v>1</v>
      </c>
      <c r="BCH73" t="b">
        <f t="shared" si="828"/>
        <v>1</v>
      </c>
      <c r="BCI73" t="b">
        <f t="shared" si="829"/>
        <v>1</v>
      </c>
      <c r="BCJ73" t="b">
        <f t="shared" si="830"/>
        <v>1</v>
      </c>
      <c r="BCK73" t="b">
        <f t="shared" si="831"/>
        <v>1</v>
      </c>
    </row>
    <row r="74" spans="1:1441" x14ac:dyDescent="0.2">
      <c r="A74" s="14"/>
      <c r="MO74" s="15"/>
      <c r="AAL74" s="15"/>
      <c r="AAU74" s="14">
        <f t="shared" si="832"/>
        <v>0</v>
      </c>
      <c r="AAV74">
        <f t="shared" si="832"/>
        <v>0</v>
      </c>
      <c r="AAW74">
        <f t="shared" si="832"/>
        <v>0</v>
      </c>
      <c r="AAX74">
        <f t="shared" si="832"/>
        <v>0</v>
      </c>
      <c r="AAY74">
        <f t="shared" si="832"/>
        <v>0</v>
      </c>
      <c r="AAZ74">
        <f t="shared" si="832"/>
        <v>0</v>
      </c>
      <c r="ABA74">
        <f t="shared" si="832"/>
        <v>0</v>
      </c>
      <c r="ABB74">
        <f t="shared" si="832"/>
        <v>0</v>
      </c>
      <c r="ABC74">
        <f t="shared" si="832"/>
        <v>0</v>
      </c>
      <c r="ABD74">
        <f t="shared" si="832"/>
        <v>0</v>
      </c>
      <c r="ABE74">
        <f t="shared" si="832"/>
        <v>0</v>
      </c>
      <c r="ABF74">
        <f t="shared" si="832"/>
        <v>0</v>
      </c>
      <c r="ABG74">
        <f t="shared" si="832"/>
        <v>0</v>
      </c>
      <c r="ABH74">
        <f t="shared" si="832"/>
        <v>0</v>
      </c>
      <c r="ABI74">
        <f t="shared" si="832"/>
        <v>0</v>
      </c>
      <c r="ABJ74">
        <f t="shared" si="473"/>
        <v>0</v>
      </c>
      <c r="ABK74">
        <f t="shared" si="473"/>
        <v>0</v>
      </c>
      <c r="ABL74">
        <f t="shared" si="473"/>
        <v>0</v>
      </c>
      <c r="ABM74">
        <f t="shared" si="473"/>
        <v>0</v>
      </c>
      <c r="ABN74">
        <f t="shared" si="473"/>
        <v>0</v>
      </c>
      <c r="ABO74">
        <f t="shared" si="473"/>
        <v>0</v>
      </c>
      <c r="ABP74">
        <f t="shared" si="473"/>
        <v>0</v>
      </c>
      <c r="ABQ74">
        <f t="shared" si="473"/>
        <v>0</v>
      </c>
      <c r="ABR74">
        <f t="shared" si="473"/>
        <v>0</v>
      </c>
      <c r="ABS74">
        <f t="shared" si="473"/>
        <v>0</v>
      </c>
      <c r="ABT74">
        <f t="shared" si="473"/>
        <v>0</v>
      </c>
      <c r="ABU74">
        <f t="shared" si="473"/>
        <v>0</v>
      </c>
      <c r="ABV74">
        <f t="shared" si="473"/>
        <v>0</v>
      </c>
      <c r="ABW74">
        <f t="shared" si="473"/>
        <v>0</v>
      </c>
      <c r="ABX74">
        <f t="shared" si="473"/>
        <v>0</v>
      </c>
      <c r="ABY74">
        <f t="shared" si="473"/>
        <v>0</v>
      </c>
      <c r="ABZ74">
        <f t="shared" si="474"/>
        <v>0</v>
      </c>
      <c r="ACA74">
        <f t="shared" si="452"/>
        <v>0</v>
      </c>
      <c r="ACB74">
        <f t="shared" si="452"/>
        <v>0</v>
      </c>
      <c r="ACC74">
        <f t="shared" si="452"/>
        <v>0</v>
      </c>
      <c r="ACD74">
        <f t="shared" si="452"/>
        <v>0</v>
      </c>
      <c r="ACE74">
        <f t="shared" si="452"/>
        <v>0</v>
      </c>
      <c r="ACF74">
        <f t="shared" si="452"/>
        <v>0</v>
      </c>
      <c r="ACG74">
        <f t="shared" si="452"/>
        <v>0</v>
      </c>
      <c r="ACH74">
        <f t="shared" si="452"/>
        <v>0</v>
      </c>
      <c r="ACI74">
        <f t="shared" si="452"/>
        <v>0</v>
      </c>
      <c r="ACJ74">
        <f t="shared" si="452"/>
        <v>0</v>
      </c>
      <c r="ACK74">
        <f t="shared" si="452"/>
        <v>0</v>
      </c>
      <c r="ACL74">
        <f t="shared" si="452"/>
        <v>0</v>
      </c>
      <c r="ACM74">
        <f t="shared" si="452"/>
        <v>0</v>
      </c>
      <c r="ACN74">
        <f t="shared" si="452"/>
        <v>0</v>
      </c>
      <c r="ACO74">
        <f t="shared" si="452"/>
        <v>0</v>
      </c>
      <c r="ACP74">
        <f t="shared" si="452"/>
        <v>0</v>
      </c>
      <c r="ACQ74">
        <f t="shared" si="453"/>
        <v>0</v>
      </c>
      <c r="ACR74">
        <f t="shared" si="453"/>
        <v>0</v>
      </c>
      <c r="ACS74">
        <f t="shared" si="453"/>
        <v>0</v>
      </c>
      <c r="ACT74">
        <f t="shared" si="453"/>
        <v>0</v>
      </c>
      <c r="ACU74">
        <f t="shared" si="453"/>
        <v>0</v>
      </c>
      <c r="ACV74">
        <f t="shared" si="453"/>
        <v>0</v>
      </c>
      <c r="ACW74">
        <f t="shared" si="453"/>
        <v>0</v>
      </c>
      <c r="ACX74">
        <f t="shared" si="453"/>
        <v>0</v>
      </c>
      <c r="ACY74">
        <f t="shared" si="453"/>
        <v>0</v>
      </c>
      <c r="ACZ74">
        <f t="shared" si="453"/>
        <v>0</v>
      </c>
      <c r="ADA74">
        <f t="shared" si="453"/>
        <v>0</v>
      </c>
      <c r="ADB74">
        <f t="shared" si="453"/>
        <v>0</v>
      </c>
      <c r="ADC74">
        <f t="shared" si="453"/>
        <v>0</v>
      </c>
      <c r="ADD74">
        <f t="shared" si="453"/>
        <v>0</v>
      </c>
      <c r="ADE74">
        <f t="shared" si="453"/>
        <v>0</v>
      </c>
      <c r="ADF74">
        <f t="shared" si="453"/>
        <v>0</v>
      </c>
      <c r="ADG74">
        <f t="shared" si="454"/>
        <v>0</v>
      </c>
      <c r="ADH74">
        <f t="shared" si="454"/>
        <v>0</v>
      </c>
      <c r="ADI74">
        <f t="shared" si="454"/>
        <v>0</v>
      </c>
      <c r="ADJ74">
        <f t="shared" si="454"/>
        <v>0</v>
      </c>
      <c r="ADK74">
        <f t="shared" si="454"/>
        <v>0</v>
      </c>
      <c r="ADL74">
        <f t="shared" si="454"/>
        <v>0</v>
      </c>
      <c r="ADM74">
        <f t="shared" si="454"/>
        <v>0</v>
      </c>
      <c r="ADN74">
        <f t="shared" si="454"/>
        <v>0</v>
      </c>
      <c r="ADO74">
        <f t="shared" si="454"/>
        <v>0</v>
      </c>
      <c r="ADP74">
        <f t="shared" si="454"/>
        <v>0</v>
      </c>
      <c r="ADQ74">
        <f t="shared" si="454"/>
        <v>0</v>
      </c>
      <c r="ADR74">
        <f t="shared" si="454"/>
        <v>0</v>
      </c>
      <c r="ADS74">
        <f t="shared" si="454"/>
        <v>0</v>
      </c>
      <c r="ADT74">
        <f t="shared" si="454"/>
        <v>0</v>
      </c>
      <c r="ADU74">
        <f t="shared" si="454"/>
        <v>0</v>
      </c>
      <c r="ADV74">
        <f t="shared" si="454"/>
        <v>0</v>
      </c>
      <c r="ADW74">
        <f t="shared" si="455"/>
        <v>0</v>
      </c>
      <c r="ADX74">
        <f t="shared" si="455"/>
        <v>0</v>
      </c>
      <c r="ADY74">
        <f t="shared" si="455"/>
        <v>0</v>
      </c>
      <c r="ADZ74">
        <f t="shared" si="455"/>
        <v>0</v>
      </c>
      <c r="AEA74">
        <f t="shared" si="455"/>
        <v>0</v>
      </c>
      <c r="AEB74">
        <f t="shared" si="455"/>
        <v>0</v>
      </c>
      <c r="AEC74">
        <f t="shared" si="455"/>
        <v>0</v>
      </c>
      <c r="AED74">
        <f t="shared" si="455"/>
        <v>0</v>
      </c>
      <c r="AEE74">
        <f t="shared" si="455"/>
        <v>0</v>
      </c>
      <c r="AEF74">
        <f t="shared" si="455"/>
        <v>0</v>
      </c>
      <c r="AEG74">
        <f t="shared" si="455"/>
        <v>0</v>
      </c>
      <c r="AEH74">
        <f t="shared" si="455"/>
        <v>0</v>
      </c>
      <c r="AEI74">
        <f t="shared" si="455"/>
        <v>0</v>
      </c>
      <c r="AEJ74">
        <f t="shared" si="455"/>
        <v>0</v>
      </c>
      <c r="AEK74">
        <f t="shared" si="455"/>
        <v>0</v>
      </c>
      <c r="AEL74">
        <f t="shared" si="455"/>
        <v>0</v>
      </c>
      <c r="AEM74">
        <f t="shared" si="456"/>
        <v>0</v>
      </c>
      <c r="AEN74">
        <f t="shared" si="456"/>
        <v>0</v>
      </c>
      <c r="AEO74">
        <f t="shared" si="456"/>
        <v>0</v>
      </c>
      <c r="AEP74">
        <f t="shared" si="456"/>
        <v>0</v>
      </c>
      <c r="AEQ74">
        <f t="shared" si="456"/>
        <v>0</v>
      </c>
      <c r="AER74">
        <f t="shared" si="456"/>
        <v>0</v>
      </c>
      <c r="AES74">
        <f t="shared" si="456"/>
        <v>0</v>
      </c>
      <c r="AET74">
        <f t="shared" si="456"/>
        <v>0</v>
      </c>
      <c r="AEU74">
        <f t="shared" si="456"/>
        <v>0</v>
      </c>
      <c r="AEV74">
        <f t="shared" si="456"/>
        <v>0</v>
      </c>
      <c r="AEW74">
        <f t="shared" si="456"/>
        <v>0</v>
      </c>
      <c r="AEX74">
        <f t="shared" si="456"/>
        <v>0</v>
      </c>
      <c r="AEY74">
        <f t="shared" si="456"/>
        <v>0</v>
      </c>
      <c r="AEZ74">
        <f t="shared" si="456"/>
        <v>0</v>
      </c>
      <c r="AFA74">
        <f t="shared" si="456"/>
        <v>0</v>
      </c>
      <c r="AFB74">
        <f t="shared" si="456"/>
        <v>0</v>
      </c>
      <c r="AFC74">
        <f t="shared" si="457"/>
        <v>0</v>
      </c>
      <c r="AFD74">
        <f t="shared" si="457"/>
        <v>0</v>
      </c>
      <c r="AFE74">
        <f t="shared" si="457"/>
        <v>0</v>
      </c>
      <c r="AFF74">
        <f t="shared" si="457"/>
        <v>0</v>
      </c>
      <c r="AFG74">
        <f t="shared" si="457"/>
        <v>0</v>
      </c>
      <c r="AFH74">
        <f t="shared" si="457"/>
        <v>0</v>
      </c>
      <c r="AFI74">
        <f t="shared" si="457"/>
        <v>0</v>
      </c>
      <c r="AFJ74">
        <f t="shared" si="457"/>
        <v>0</v>
      </c>
      <c r="AFK74">
        <f t="shared" si="457"/>
        <v>0</v>
      </c>
      <c r="AFL74">
        <f t="shared" si="457"/>
        <v>0</v>
      </c>
      <c r="AFM74">
        <f t="shared" si="457"/>
        <v>0</v>
      </c>
      <c r="AFN74">
        <f t="shared" si="457"/>
        <v>0</v>
      </c>
      <c r="AFO74">
        <f t="shared" si="457"/>
        <v>0</v>
      </c>
      <c r="AFP74">
        <f t="shared" si="457"/>
        <v>0</v>
      </c>
      <c r="AFQ74">
        <f t="shared" si="457"/>
        <v>0</v>
      </c>
      <c r="AFR74">
        <f t="shared" si="457"/>
        <v>0</v>
      </c>
      <c r="AFS74">
        <f t="shared" si="458"/>
        <v>0</v>
      </c>
      <c r="AFT74">
        <f t="shared" si="458"/>
        <v>0</v>
      </c>
      <c r="AFU74">
        <f t="shared" si="458"/>
        <v>0</v>
      </c>
      <c r="AFV74">
        <f t="shared" si="458"/>
        <v>0</v>
      </c>
      <c r="AFW74">
        <f t="shared" si="458"/>
        <v>0</v>
      </c>
      <c r="AFX74">
        <f t="shared" si="458"/>
        <v>0</v>
      </c>
      <c r="AFY74">
        <f t="shared" si="458"/>
        <v>0</v>
      </c>
      <c r="AFZ74">
        <f t="shared" si="458"/>
        <v>0</v>
      </c>
      <c r="AGA74">
        <f t="shared" si="458"/>
        <v>0</v>
      </c>
      <c r="AGB74">
        <f t="shared" si="458"/>
        <v>0</v>
      </c>
      <c r="AGC74">
        <f t="shared" si="458"/>
        <v>0</v>
      </c>
      <c r="AGD74">
        <f t="shared" si="458"/>
        <v>0</v>
      </c>
      <c r="AGE74">
        <f t="shared" si="458"/>
        <v>0</v>
      </c>
      <c r="AGF74">
        <f t="shared" si="458"/>
        <v>0</v>
      </c>
      <c r="AGG74">
        <f t="shared" si="458"/>
        <v>0</v>
      </c>
      <c r="AGH74">
        <f t="shared" si="458"/>
        <v>0</v>
      </c>
      <c r="AGI74">
        <f t="shared" si="459"/>
        <v>0</v>
      </c>
      <c r="AGJ74">
        <f t="shared" si="459"/>
        <v>0</v>
      </c>
      <c r="AGK74">
        <f t="shared" si="459"/>
        <v>0</v>
      </c>
      <c r="AGL74">
        <f t="shared" si="459"/>
        <v>0</v>
      </c>
      <c r="AGM74">
        <f t="shared" si="459"/>
        <v>0</v>
      </c>
      <c r="AGN74">
        <f t="shared" si="459"/>
        <v>0</v>
      </c>
      <c r="AGO74">
        <f t="shared" si="459"/>
        <v>0</v>
      </c>
      <c r="AGP74">
        <f t="shared" si="459"/>
        <v>0</v>
      </c>
      <c r="AGQ74">
        <f t="shared" si="459"/>
        <v>0</v>
      </c>
      <c r="AGR74">
        <f t="shared" si="459"/>
        <v>0</v>
      </c>
      <c r="AGS74">
        <f t="shared" si="459"/>
        <v>0</v>
      </c>
      <c r="AGT74">
        <f t="shared" si="459"/>
        <v>0</v>
      </c>
      <c r="AGU74">
        <f t="shared" si="459"/>
        <v>0</v>
      </c>
      <c r="AGV74">
        <f t="shared" si="459"/>
        <v>0</v>
      </c>
      <c r="AGW74">
        <f t="shared" si="459"/>
        <v>0</v>
      </c>
      <c r="AGX74">
        <f t="shared" si="459"/>
        <v>0</v>
      </c>
      <c r="AGY74">
        <f t="shared" si="460"/>
        <v>0</v>
      </c>
      <c r="AGZ74">
        <f t="shared" si="460"/>
        <v>0</v>
      </c>
      <c r="AHA74">
        <f t="shared" si="460"/>
        <v>0</v>
      </c>
      <c r="AHB74">
        <f t="shared" si="460"/>
        <v>0</v>
      </c>
      <c r="AHC74">
        <f t="shared" si="460"/>
        <v>0</v>
      </c>
      <c r="AHD74">
        <f t="shared" si="460"/>
        <v>0</v>
      </c>
      <c r="AHE74">
        <f t="shared" si="460"/>
        <v>0</v>
      </c>
      <c r="AHF74">
        <f t="shared" si="460"/>
        <v>0</v>
      </c>
      <c r="AHG74">
        <f t="shared" si="460"/>
        <v>0</v>
      </c>
      <c r="AHH74">
        <f t="shared" si="460"/>
        <v>0</v>
      </c>
      <c r="AHI74">
        <f t="shared" si="460"/>
        <v>0</v>
      </c>
      <c r="AHJ74">
        <f t="shared" si="460"/>
        <v>0</v>
      </c>
      <c r="AHK74">
        <f t="shared" si="460"/>
        <v>0</v>
      </c>
      <c r="AHL74">
        <f t="shared" si="460"/>
        <v>0</v>
      </c>
      <c r="AHM74">
        <f t="shared" si="460"/>
        <v>0</v>
      </c>
      <c r="AHN74">
        <f t="shared" si="460"/>
        <v>0</v>
      </c>
      <c r="AHO74">
        <f t="shared" si="461"/>
        <v>0</v>
      </c>
      <c r="AHP74">
        <f t="shared" si="461"/>
        <v>0</v>
      </c>
      <c r="AHQ74">
        <f t="shared" si="461"/>
        <v>0</v>
      </c>
      <c r="AHR74">
        <f t="shared" si="461"/>
        <v>0</v>
      </c>
      <c r="AHS74">
        <f t="shared" si="461"/>
        <v>0</v>
      </c>
      <c r="AHT74">
        <f t="shared" si="461"/>
        <v>0</v>
      </c>
      <c r="AHU74">
        <f t="shared" si="461"/>
        <v>0</v>
      </c>
      <c r="AHV74">
        <f t="shared" si="461"/>
        <v>0</v>
      </c>
      <c r="AHW74">
        <f t="shared" si="461"/>
        <v>0</v>
      </c>
      <c r="AHX74">
        <f t="shared" si="461"/>
        <v>0</v>
      </c>
      <c r="AHY74">
        <f t="shared" si="461"/>
        <v>0</v>
      </c>
      <c r="AHZ74">
        <f t="shared" si="461"/>
        <v>0</v>
      </c>
      <c r="AIA74">
        <f t="shared" si="461"/>
        <v>0</v>
      </c>
      <c r="AIB74">
        <f t="shared" si="461"/>
        <v>0</v>
      </c>
      <c r="AIC74">
        <f t="shared" si="461"/>
        <v>0</v>
      </c>
      <c r="AID74">
        <f t="shared" si="461"/>
        <v>0</v>
      </c>
      <c r="AIE74">
        <f t="shared" si="462"/>
        <v>0</v>
      </c>
      <c r="AIF74">
        <f t="shared" si="462"/>
        <v>0</v>
      </c>
      <c r="AIG74">
        <f t="shared" si="462"/>
        <v>0</v>
      </c>
      <c r="AIH74">
        <f t="shared" si="462"/>
        <v>0</v>
      </c>
      <c r="AII74">
        <f t="shared" si="462"/>
        <v>0</v>
      </c>
      <c r="AIJ74">
        <f t="shared" si="462"/>
        <v>0</v>
      </c>
      <c r="AIK74">
        <f t="shared" si="462"/>
        <v>0</v>
      </c>
      <c r="AIL74">
        <f t="shared" si="462"/>
        <v>0</v>
      </c>
      <c r="AIM74">
        <f t="shared" si="462"/>
        <v>0</v>
      </c>
      <c r="AIN74">
        <f t="shared" si="462"/>
        <v>0</v>
      </c>
      <c r="AIO74">
        <f t="shared" si="462"/>
        <v>0</v>
      </c>
      <c r="AIP74">
        <f t="shared" si="462"/>
        <v>0</v>
      </c>
      <c r="AIQ74">
        <f t="shared" si="462"/>
        <v>0</v>
      </c>
      <c r="AIR74">
        <f t="shared" si="462"/>
        <v>0</v>
      </c>
      <c r="AIS74">
        <f t="shared" si="462"/>
        <v>0</v>
      </c>
      <c r="AIT74">
        <f t="shared" si="462"/>
        <v>0</v>
      </c>
      <c r="AIU74">
        <f t="shared" si="463"/>
        <v>0</v>
      </c>
      <c r="AIV74">
        <f t="shared" si="463"/>
        <v>0</v>
      </c>
      <c r="AIW74">
        <f t="shared" si="463"/>
        <v>0</v>
      </c>
      <c r="AIX74">
        <f t="shared" si="463"/>
        <v>0</v>
      </c>
      <c r="AIY74">
        <f t="shared" si="463"/>
        <v>0</v>
      </c>
      <c r="AIZ74">
        <f t="shared" si="463"/>
        <v>0</v>
      </c>
      <c r="AJA74">
        <f t="shared" si="463"/>
        <v>0</v>
      </c>
      <c r="AJB74">
        <f t="shared" si="463"/>
        <v>0</v>
      </c>
      <c r="AJC74">
        <f t="shared" si="463"/>
        <v>0</v>
      </c>
      <c r="AJD74">
        <f t="shared" si="463"/>
        <v>0</v>
      </c>
      <c r="AJE74">
        <f t="shared" si="463"/>
        <v>0</v>
      </c>
      <c r="AJF74">
        <f t="shared" si="463"/>
        <v>0</v>
      </c>
      <c r="AJG74">
        <f t="shared" si="463"/>
        <v>0</v>
      </c>
      <c r="AJH74">
        <f t="shared" si="463"/>
        <v>0</v>
      </c>
      <c r="AJI74">
        <f t="shared" si="463"/>
        <v>0</v>
      </c>
      <c r="AJJ74">
        <f t="shared" si="463"/>
        <v>0</v>
      </c>
      <c r="AJK74">
        <f t="shared" si="464"/>
        <v>0</v>
      </c>
      <c r="AJL74">
        <f t="shared" si="464"/>
        <v>0</v>
      </c>
      <c r="AJM74">
        <f t="shared" si="464"/>
        <v>0</v>
      </c>
      <c r="AJN74">
        <f t="shared" si="464"/>
        <v>0</v>
      </c>
      <c r="AJO74">
        <f t="shared" si="464"/>
        <v>0</v>
      </c>
      <c r="AJP74">
        <f t="shared" si="464"/>
        <v>0</v>
      </c>
      <c r="AJQ74">
        <f t="shared" si="464"/>
        <v>0</v>
      </c>
      <c r="AJR74">
        <f t="shared" si="464"/>
        <v>0</v>
      </c>
      <c r="AJS74">
        <f t="shared" si="464"/>
        <v>0</v>
      </c>
      <c r="AJT74">
        <f t="shared" si="464"/>
        <v>0</v>
      </c>
      <c r="AJU74">
        <f t="shared" si="464"/>
        <v>0</v>
      </c>
      <c r="AJV74">
        <f t="shared" si="464"/>
        <v>0</v>
      </c>
      <c r="AJW74">
        <f t="shared" si="464"/>
        <v>0</v>
      </c>
      <c r="AJX74">
        <f t="shared" si="464"/>
        <v>0</v>
      </c>
      <c r="AJY74">
        <f t="shared" si="464"/>
        <v>0</v>
      </c>
      <c r="AJZ74">
        <f t="shared" si="464"/>
        <v>0</v>
      </c>
      <c r="AKA74">
        <f t="shared" si="465"/>
        <v>0</v>
      </c>
      <c r="AKB74">
        <f t="shared" si="465"/>
        <v>0</v>
      </c>
      <c r="AKC74">
        <f t="shared" si="465"/>
        <v>0</v>
      </c>
      <c r="AKD74">
        <f t="shared" si="465"/>
        <v>0</v>
      </c>
      <c r="AKE74">
        <f t="shared" si="465"/>
        <v>0</v>
      </c>
      <c r="AKF74">
        <f t="shared" si="465"/>
        <v>0</v>
      </c>
      <c r="AKG74">
        <f t="shared" si="465"/>
        <v>0</v>
      </c>
      <c r="AKH74">
        <f t="shared" si="465"/>
        <v>0</v>
      </c>
      <c r="AKI74">
        <f t="shared" si="465"/>
        <v>0</v>
      </c>
      <c r="AKJ74">
        <f t="shared" si="465"/>
        <v>0</v>
      </c>
      <c r="AKK74">
        <f t="shared" si="465"/>
        <v>0</v>
      </c>
      <c r="AKL74">
        <f t="shared" si="465"/>
        <v>0</v>
      </c>
      <c r="AKM74">
        <f t="shared" si="465"/>
        <v>0</v>
      </c>
      <c r="AKN74">
        <f t="shared" si="465"/>
        <v>0</v>
      </c>
      <c r="AKO74">
        <f t="shared" si="465"/>
        <v>0</v>
      </c>
      <c r="AKP74">
        <f t="shared" si="465"/>
        <v>0</v>
      </c>
      <c r="AKQ74">
        <f t="shared" si="466"/>
        <v>0</v>
      </c>
      <c r="AKR74">
        <f t="shared" si="466"/>
        <v>0</v>
      </c>
      <c r="AKS74">
        <f t="shared" si="466"/>
        <v>0</v>
      </c>
      <c r="AKT74">
        <f t="shared" si="466"/>
        <v>0</v>
      </c>
      <c r="AKU74">
        <f t="shared" si="466"/>
        <v>0</v>
      </c>
      <c r="AKV74">
        <f t="shared" si="466"/>
        <v>0</v>
      </c>
      <c r="AKW74">
        <f t="shared" si="466"/>
        <v>0</v>
      </c>
      <c r="AKX74">
        <f t="shared" si="466"/>
        <v>0</v>
      </c>
      <c r="AKY74">
        <f t="shared" si="466"/>
        <v>0</v>
      </c>
      <c r="AKZ74">
        <f t="shared" si="466"/>
        <v>0</v>
      </c>
      <c r="ALA74">
        <f t="shared" si="466"/>
        <v>0</v>
      </c>
      <c r="ALB74">
        <f t="shared" si="466"/>
        <v>0</v>
      </c>
      <c r="ALC74">
        <f t="shared" si="466"/>
        <v>0</v>
      </c>
      <c r="ALD74">
        <f t="shared" si="466"/>
        <v>0</v>
      </c>
      <c r="ALE74">
        <f t="shared" si="466"/>
        <v>0</v>
      </c>
      <c r="ALF74">
        <f t="shared" si="466"/>
        <v>0</v>
      </c>
      <c r="ALG74">
        <f t="shared" si="467"/>
        <v>0</v>
      </c>
      <c r="ALH74">
        <f t="shared" si="467"/>
        <v>0</v>
      </c>
      <c r="ALI74">
        <f t="shared" si="467"/>
        <v>0</v>
      </c>
      <c r="ALJ74">
        <f t="shared" si="467"/>
        <v>0</v>
      </c>
      <c r="ALK74">
        <f t="shared" si="467"/>
        <v>0</v>
      </c>
      <c r="ALL74">
        <f t="shared" si="467"/>
        <v>0</v>
      </c>
      <c r="ALM74">
        <f t="shared" si="467"/>
        <v>0</v>
      </c>
      <c r="ALN74">
        <f t="shared" si="467"/>
        <v>0</v>
      </c>
      <c r="ALO74">
        <f t="shared" si="467"/>
        <v>0</v>
      </c>
      <c r="ALP74">
        <f t="shared" si="467"/>
        <v>0</v>
      </c>
      <c r="ALQ74">
        <f t="shared" si="467"/>
        <v>0</v>
      </c>
      <c r="ALR74">
        <f t="shared" si="467"/>
        <v>0</v>
      </c>
      <c r="ALS74">
        <f t="shared" si="467"/>
        <v>0</v>
      </c>
      <c r="ALT74">
        <f t="shared" si="467"/>
        <v>0</v>
      </c>
      <c r="ALU74">
        <f t="shared" si="467"/>
        <v>0</v>
      </c>
      <c r="ALV74">
        <f t="shared" si="467"/>
        <v>0</v>
      </c>
      <c r="ALW74">
        <f t="shared" si="468"/>
        <v>0</v>
      </c>
      <c r="ALX74">
        <f t="shared" si="468"/>
        <v>0</v>
      </c>
      <c r="ALY74">
        <f t="shared" si="468"/>
        <v>0</v>
      </c>
      <c r="ALZ74">
        <f t="shared" si="468"/>
        <v>0</v>
      </c>
      <c r="AMA74">
        <f t="shared" si="468"/>
        <v>0</v>
      </c>
      <c r="AMB74">
        <f t="shared" si="468"/>
        <v>0</v>
      </c>
      <c r="AMC74">
        <f t="shared" si="468"/>
        <v>0</v>
      </c>
      <c r="AMD74">
        <f t="shared" si="468"/>
        <v>0</v>
      </c>
      <c r="AME74">
        <f t="shared" si="468"/>
        <v>0</v>
      </c>
      <c r="AMF74">
        <f t="shared" si="468"/>
        <v>0</v>
      </c>
      <c r="AMG74">
        <f t="shared" si="468"/>
        <v>0</v>
      </c>
      <c r="AMH74">
        <f t="shared" si="468"/>
        <v>0</v>
      </c>
      <c r="AMI74">
        <f t="shared" si="468"/>
        <v>0</v>
      </c>
      <c r="AMJ74">
        <f t="shared" si="468"/>
        <v>0</v>
      </c>
      <c r="AMK74">
        <f t="shared" si="468"/>
        <v>0</v>
      </c>
      <c r="AML74">
        <f t="shared" si="468"/>
        <v>0</v>
      </c>
      <c r="AMM74">
        <f t="shared" si="469"/>
        <v>0</v>
      </c>
      <c r="AMN74">
        <f t="shared" si="469"/>
        <v>0</v>
      </c>
      <c r="AMO74">
        <f t="shared" si="469"/>
        <v>0</v>
      </c>
      <c r="AMP74">
        <f t="shared" si="469"/>
        <v>0</v>
      </c>
      <c r="AMQ74">
        <f t="shared" si="469"/>
        <v>0</v>
      </c>
      <c r="AMR74">
        <f t="shared" si="469"/>
        <v>0</v>
      </c>
      <c r="AMS74">
        <f t="shared" si="469"/>
        <v>0</v>
      </c>
      <c r="AMT74">
        <f t="shared" si="469"/>
        <v>0</v>
      </c>
      <c r="AMU74">
        <f t="shared" si="469"/>
        <v>0</v>
      </c>
      <c r="AMV74">
        <f t="shared" si="469"/>
        <v>0</v>
      </c>
      <c r="AMW74">
        <f t="shared" si="469"/>
        <v>0</v>
      </c>
      <c r="AMX74">
        <f t="shared" si="469"/>
        <v>0</v>
      </c>
      <c r="AMY74">
        <f t="shared" si="469"/>
        <v>0</v>
      </c>
      <c r="AMZ74">
        <f t="shared" si="469"/>
        <v>0</v>
      </c>
      <c r="ANA74">
        <f t="shared" si="469"/>
        <v>0</v>
      </c>
      <c r="ANB74">
        <f t="shared" si="469"/>
        <v>0</v>
      </c>
      <c r="ANC74">
        <f t="shared" si="470"/>
        <v>0</v>
      </c>
      <c r="AND74">
        <f t="shared" si="470"/>
        <v>0</v>
      </c>
      <c r="ANE74">
        <f t="shared" si="470"/>
        <v>0</v>
      </c>
      <c r="ANF74">
        <f t="shared" si="470"/>
        <v>0</v>
      </c>
      <c r="ANG74">
        <f t="shared" si="470"/>
        <v>0</v>
      </c>
      <c r="ANH74">
        <f t="shared" si="470"/>
        <v>0</v>
      </c>
      <c r="ANI74">
        <f t="shared" si="470"/>
        <v>0</v>
      </c>
      <c r="ANJ74">
        <f t="shared" si="470"/>
        <v>0</v>
      </c>
      <c r="ANK74">
        <f t="shared" si="470"/>
        <v>0</v>
      </c>
      <c r="ANL74">
        <f t="shared" si="470"/>
        <v>0</v>
      </c>
      <c r="ANM74">
        <f t="shared" si="470"/>
        <v>0</v>
      </c>
      <c r="ANN74">
        <f t="shared" si="470"/>
        <v>0</v>
      </c>
      <c r="ANO74">
        <f t="shared" si="470"/>
        <v>0</v>
      </c>
      <c r="ANP74">
        <f t="shared" si="470"/>
        <v>0</v>
      </c>
      <c r="ANQ74">
        <f t="shared" si="470"/>
        <v>0</v>
      </c>
      <c r="ANR74">
        <f t="shared" si="470"/>
        <v>0</v>
      </c>
      <c r="ANS74">
        <f t="shared" si="471"/>
        <v>0</v>
      </c>
      <c r="ANT74">
        <f t="shared" si="471"/>
        <v>0</v>
      </c>
      <c r="ANU74">
        <f t="shared" si="471"/>
        <v>0</v>
      </c>
      <c r="ANV74">
        <f t="shared" si="471"/>
        <v>0</v>
      </c>
      <c r="ANW74">
        <f t="shared" si="471"/>
        <v>0</v>
      </c>
      <c r="ANX74">
        <f t="shared" si="471"/>
        <v>0</v>
      </c>
      <c r="ANY74">
        <f t="shared" si="471"/>
        <v>0</v>
      </c>
      <c r="ANZ74">
        <f t="shared" si="471"/>
        <v>0</v>
      </c>
      <c r="AOA74">
        <f t="shared" si="471"/>
        <v>0</v>
      </c>
      <c r="AOB74">
        <f t="shared" si="471"/>
        <v>0</v>
      </c>
      <c r="AOC74">
        <f t="shared" si="471"/>
        <v>0</v>
      </c>
      <c r="AOD74">
        <f t="shared" si="471"/>
        <v>0</v>
      </c>
      <c r="AOE74">
        <f t="shared" si="471"/>
        <v>0</v>
      </c>
      <c r="AOF74">
        <f t="shared" si="471"/>
        <v>0</v>
      </c>
      <c r="AOG74">
        <f t="shared" si="471"/>
        <v>0</v>
      </c>
      <c r="AOH74">
        <f t="shared" si="471"/>
        <v>0</v>
      </c>
      <c r="AOI74" s="15">
        <f t="shared" si="472"/>
        <v>0</v>
      </c>
      <c r="AOJ74">
        <f t="shared" si="472"/>
        <v>0</v>
      </c>
      <c r="AOK74">
        <f t="shared" si="472"/>
        <v>0</v>
      </c>
      <c r="AOL74">
        <f t="shared" si="472"/>
        <v>0</v>
      </c>
      <c r="AOM74">
        <f t="shared" si="472"/>
        <v>0</v>
      </c>
      <c r="AON74">
        <f t="shared" si="472"/>
        <v>0</v>
      </c>
      <c r="AOR74" s="14" t="b">
        <f t="shared" si="833"/>
        <v>1</v>
      </c>
      <c r="AOS74" t="b">
        <f t="shared" si="475"/>
        <v>1</v>
      </c>
      <c r="AOT74" t="b">
        <f t="shared" si="476"/>
        <v>1</v>
      </c>
      <c r="AOU74" t="b">
        <f t="shared" si="477"/>
        <v>1</v>
      </c>
      <c r="AOV74" t="b">
        <f t="shared" si="478"/>
        <v>1</v>
      </c>
      <c r="AOW74" t="b">
        <f t="shared" si="479"/>
        <v>1</v>
      </c>
      <c r="AOX74" t="b">
        <f t="shared" si="480"/>
        <v>1</v>
      </c>
      <c r="AOY74" t="b">
        <f t="shared" si="481"/>
        <v>1</v>
      </c>
      <c r="AOZ74" t="b">
        <f t="shared" si="482"/>
        <v>1</v>
      </c>
      <c r="APA74" t="b">
        <f t="shared" si="483"/>
        <v>1</v>
      </c>
      <c r="APB74" t="b">
        <f t="shared" si="484"/>
        <v>1</v>
      </c>
      <c r="APC74" t="b">
        <f t="shared" si="485"/>
        <v>1</v>
      </c>
      <c r="APD74" t="b">
        <f t="shared" si="486"/>
        <v>1</v>
      </c>
      <c r="APE74" t="b">
        <f t="shared" si="487"/>
        <v>1</v>
      </c>
      <c r="APF74" t="b">
        <f t="shared" si="488"/>
        <v>1</v>
      </c>
      <c r="APG74" t="b">
        <f t="shared" si="489"/>
        <v>1</v>
      </c>
      <c r="APH74" t="b">
        <f t="shared" si="490"/>
        <v>1</v>
      </c>
      <c r="API74" t="b">
        <f t="shared" si="491"/>
        <v>1</v>
      </c>
      <c r="APJ74" t="b">
        <f t="shared" si="492"/>
        <v>1</v>
      </c>
      <c r="APK74" t="b">
        <f t="shared" si="493"/>
        <v>1</v>
      </c>
      <c r="APL74" t="b">
        <f t="shared" si="494"/>
        <v>1</v>
      </c>
      <c r="APM74" t="b">
        <f t="shared" si="495"/>
        <v>1</v>
      </c>
      <c r="APN74" t="b">
        <f t="shared" si="496"/>
        <v>1</v>
      </c>
      <c r="APO74" t="b">
        <f t="shared" si="497"/>
        <v>1</v>
      </c>
      <c r="APP74" t="b">
        <f t="shared" si="498"/>
        <v>1</v>
      </c>
      <c r="APQ74" t="b">
        <f t="shared" si="499"/>
        <v>1</v>
      </c>
      <c r="APR74" t="b">
        <f t="shared" si="500"/>
        <v>1</v>
      </c>
      <c r="APS74" t="b">
        <f t="shared" si="501"/>
        <v>1</v>
      </c>
      <c r="APT74" t="b">
        <f t="shared" si="502"/>
        <v>1</v>
      </c>
      <c r="APU74" t="b">
        <f t="shared" si="503"/>
        <v>1</v>
      </c>
      <c r="APV74" t="b">
        <f t="shared" si="504"/>
        <v>1</v>
      </c>
      <c r="APW74" t="b">
        <f t="shared" si="505"/>
        <v>1</v>
      </c>
      <c r="APX74" t="b">
        <f t="shared" si="506"/>
        <v>1</v>
      </c>
      <c r="APY74" t="b">
        <f t="shared" si="507"/>
        <v>1</v>
      </c>
      <c r="APZ74" t="b">
        <f t="shared" si="508"/>
        <v>1</v>
      </c>
      <c r="AQA74" t="b">
        <f t="shared" si="509"/>
        <v>1</v>
      </c>
      <c r="AQB74" t="b">
        <f t="shared" si="510"/>
        <v>1</v>
      </c>
      <c r="AQC74" t="b">
        <f t="shared" si="511"/>
        <v>1</v>
      </c>
      <c r="AQD74" t="b">
        <f t="shared" si="512"/>
        <v>1</v>
      </c>
      <c r="AQE74" t="b">
        <f t="shared" si="513"/>
        <v>1</v>
      </c>
      <c r="AQF74" t="b">
        <f t="shared" si="514"/>
        <v>1</v>
      </c>
      <c r="AQG74" t="b">
        <f t="shared" si="515"/>
        <v>1</v>
      </c>
      <c r="AQH74" t="b">
        <f t="shared" si="516"/>
        <v>1</v>
      </c>
      <c r="AQI74" t="b">
        <f t="shared" si="517"/>
        <v>1</v>
      </c>
      <c r="AQJ74" t="b">
        <f t="shared" si="518"/>
        <v>1</v>
      </c>
      <c r="AQK74" t="b">
        <f t="shared" si="519"/>
        <v>1</v>
      </c>
      <c r="AQL74" t="b">
        <f t="shared" si="520"/>
        <v>1</v>
      </c>
      <c r="AQM74" t="b">
        <f t="shared" si="521"/>
        <v>1</v>
      </c>
      <c r="AQN74" t="b">
        <f t="shared" si="522"/>
        <v>1</v>
      </c>
      <c r="AQO74" t="b">
        <f t="shared" si="523"/>
        <v>1</v>
      </c>
      <c r="AQP74" t="b">
        <f t="shared" si="524"/>
        <v>1</v>
      </c>
      <c r="AQQ74" t="b">
        <f t="shared" si="525"/>
        <v>1</v>
      </c>
      <c r="AQR74" t="b">
        <f t="shared" si="526"/>
        <v>1</v>
      </c>
      <c r="AQS74" t="b">
        <f t="shared" si="527"/>
        <v>1</v>
      </c>
      <c r="AQT74" t="b">
        <f t="shared" si="528"/>
        <v>1</v>
      </c>
      <c r="AQU74" t="b">
        <f t="shared" si="529"/>
        <v>1</v>
      </c>
      <c r="AQV74" t="b">
        <f t="shared" si="530"/>
        <v>1</v>
      </c>
      <c r="AQW74" t="b">
        <f t="shared" si="531"/>
        <v>1</v>
      </c>
      <c r="AQX74" t="b">
        <f t="shared" si="532"/>
        <v>1</v>
      </c>
      <c r="AQY74" t="b">
        <f t="shared" si="533"/>
        <v>1</v>
      </c>
      <c r="AQZ74" t="b">
        <f t="shared" si="534"/>
        <v>1</v>
      </c>
      <c r="ARA74" t="b">
        <f t="shared" si="535"/>
        <v>1</v>
      </c>
      <c r="ARB74" t="b">
        <f t="shared" si="536"/>
        <v>1</v>
      </c>
      <c r="ARC74" t="b">
        <f t="shared" si="537"/>
        <v>1</v>
      </c>
      <c r="ARD74" t="b">
        <f t="shared" si="538"/>
        <v>1</v>
      </c>
      <c r="ARE74" t="b">
        <f t="shared" si="539"/>
        <v>1</v>
      </c>
      <c r="ARF74" t="b">
        <f t="shared" si="540"/>
        <v>1</v>
      </c>
      <c r="ARG74" t="b">
        <f t="shared" si="541"/>
        <v>1</v>
      </c>
      <c r="ARH74" t="b">
        <f t="shared" si="542"/>
        <v>1</v>
      </c>
      <c r="ARI74" t="b">
        <f t="shared" si="543"/>
        <v>1</v>
      </c>
      <c r="ARJ74" t="b">
        <f t="shared" si="544"/>
        <v>1</v>
      </c>
      <c r="ARK74" t="b">
        <f t="shared" si="545"/>
        <v>1</v>
      </c>
      <c r="ARL74" t="b">
        <f t="shared" si="546"/>
        <v>1</v>
      </c>
      <c r="ARM74" t="b">
        <f t="shared" si="547"/>
        <v>1</v>
      </c>
      <c r="ARN74" t="b">
        <f t="shared" si="548"/>
        <v>1</v>
      </c>
      <c r="ARO74" t="b">
        <f t="shared" si="549"/>
        <v>1</v>
      </c>
      <c r="ARP74" t="b">
        <f t="shared" si="550"/>
        <v>1</v>
      </c>
      <c r="ARQ74" t="b">
        <f t="shared" si="551"/>
        <v>1</v>
      </c>
      <c r="ARR74" t="b">
        <f t="shared" si="552"/>
        <v>1</v>
      </c>
      <c r="ARS74" t="b">
        <f t="shared" si="553"/>
        <v>1</v>
      </c>
      <c r="ART74" t="b">
        <f t="shared" si="554"/>
        <v>1</v>
      </c>
      <c r="ARU74" t="b">
        <f t="shared" si="555"/>
        <v>1</v>
      </c>
      <c r="ARV74" t="b">
        <f t="shared" si="556"/>
        <v>1</v>
      </c>
      <c r="ARW74" t="b">
        <f t="shared" si="557"/>
        <v>1</v>
      </c>
      <c r="ARX74" t="b">
        <f t="shared" si="558"/>
        <v>1</v>
      </c>
      <c r="ARY74" t="b">
        <f t="shared" si="559"/>
        <v>1</v>
      </c>
      <c r="ARZ74" t="b">
        <f t="shared" si="560"/>
        <v>1</v>
      </c>
      <c r="ASA74" t="b">
        <f t="shared" si="561"/>
        <v>1</v>
      </c>
      <c r="ASB74" t="b">
        <f t="shared" si="562"/>
        <v>1</v>
      </c>
      <c r="ASC74" t="b">
        <f t="shared" si="563"/>
        <v>1</v>
      </c>
      <c r="ASD74" t="b">
        <f t="shared" si="564"/>
        <v>1</v>
      </c>
      <c r="ASE74" t="b">
        <f t="shared" si="565"/>
        <v>1</v>
      </c>
      <c r="ASF74" t="b">
        <f t="shared" si="566"/>
        <v>1</v>
      </c>
      <c r="ASG74" t="b">
        <f t="shared" si="567"/>
        <v>1</v>
      </c>
      <c r="ASH74" t="b">
        <f t="shared" si="568"/>
        <v>1</v>
      </c>
      <c r="ASI74" t="b">
        <f t="shared" si="569"/>
        <v>1</v>
      </c>
      <c r="ASJ74" t="b">
        <f t="shared" si="570"/>
        <v>1</v>
      </c>
      <c r="ASK74" t="b">
        <f t="shared" si="571"/>
        <v>1</v>
      </c>
      <c r="ASL74" t="b">
        <f t="shared" si="572"/>
        <v>1</v>
      </c>
      <c r="ASM74" t="b">
        <f t="shared" si="573"/>
        <v>1</v>
      </c>
      <c r="ASN74" t="b">
        <f t="shared" si="574"/>
        <v>1</v>
      </c>
      <c r="ASO74" t="b">
        <f t="shared" si="575"/>
        <v>1</v>
      </c>
      <c r="ASP74" t="b">
        <f t="shared" si="576"/>
        <v>1</v>
      </c>
      <c r="ASQ74" t="b">
        <f t="shared" si="577"/>
        <v>1</v>
      </c>
      <c r="ASR74" t="b">
        <f t="shared" si="578"/>
        <v>1</v>
      </c>
      <c r="ASS74" t="b">
        <f t="shared" si="579"/>
        <v>1</v>
      </c>
      <c r="AST74" t="b">
        <f t="shared" si="580"/>
        <v>1</v>
      </c>
      <c r="ASU74" t="b">
        <f t="shared" si="581"/>
        <v>1</v>
      </c>
      <c r="ASV74" t="b">
        <f t="shared" si="582"/>
        <v>1</v>
      </c>
      <c r="ASW74" t="b">
        <f t="shared" si="583"/>
        <v>1</v>
      </c>
      <c r="ASX74" t="b">
        <f t="shared" si="584"/>
        <v>1</v>
      </c>
      <c r="ASY74" t="b">
        <f t="shared" si="585"/>
        <v>1</v>
      </c>
      <c r="ASZ74" t="b">
        <f t="shared" si="586"/>
        <v>1</v>
      </c>
      <c r="ATA74" t="b">
        <f t="shared" si="587"/>
        <v>1</v>
      </c>
      <c r="ATB74" t="b">
        <f t="shared" si="588"/>
        <v>1</v>
      </c>
      <c r="ATC74" t="b">
        <f t="shared" si="589"/>
        <v>1</v>
      </c>
      <c r="ATD74" t="b">
        <f t="shared" si="590"/>
        <v>1</v>
      </c>
      <c r="ATE74" t="b">
        <f t="shared" si="591"/>
        <v>1</v>
      </c>
      <c r="ATF74" t="b">
        <f t="shared" si="592"/>
        <v>1</v>
      </c>
      <c r="ATG74" t="b">
        <f t="shared" si="593"/>
        <v>1</v>
      </c>
      <c r="ATH74" t="b">
        <f t="shared" si="594"/>
        <v>1</v>
      </c>
      <c r="ATI74" t="b">
        <f t="shared" si="595"/>
        <v>1</v>
      </c>
      <c r="ATJ74" t="b">
        <f t="shared" si="596"/>
        <v>1</v>
      </c>
      <c r="ATK74" t="b">
        <f t="shared" si="597"/>
        <v>1</v>
      </c>
      <c r="ATL74" t="b">
        <f t="shared" si="598"/>
        <v>1</v>
      </c>
      <c r="ATM74" t="b">
        <f t="shared" si="599"/>
        <v>1</v>
      </c>
      <c r="ATN74" t="b">
        <f t="shared" si="600"/>
        <v>1</v>
      </c>
      <c r="ATO74" t="b">
        <f t="shared" si="601"/>
        <v>1</v>
      </c>
      <c r="ATP74" t="b">
        <f t="shared" si="602"/>
        <v>1</v>
      </c>
      <c r="ATQ74" t="b">
        <f t="shared" si="603"/>
        <v>1</v>
      </c>
      <c r="ATR74" t="b">
        <f t="shared" si="604"/>
        <v>1</v>
      </c>
      <c r="ATS74" t="b">
        <f t="shared" si="605"/>
        <v>1</v>
      </c>
      <c r="ATT74" t="b">
        <f t="shared" si="606"/>
        <v>1</v>
      </c>
      <c r="ATU74" t="b">
        <f t="shared" si="607"/>
        <v>1</v>
      </c>
      <c r="ATV74" t="b">
        <f t="shared" si="608"/>
        <v>1</v>
      </c>
      <c r="ATW74" t="b">
        <f t="shared" si="609"/>
        <v>1</v>
      </c>
      <c r="ATX74" t="b">
        <f t="shared" si="610"/>
        <v>1</v>
      </c>
      <c r="ATY74" t="b">
        <f t="shared" si="611"/>
        <v>1</v>
      </c>
      <c r="ATZ74" t="b">
        <f t="shared" si="612"/>
        <v>1</v>
      </c>
      <c r="AUA74" t="b">
        <f t="shared" si="613"/>
        <v>1</v>
      </c>
      <c r="AUB74" t="b">
        <f t="shared" si="614"/>
        <v>1</v>
      </c>
      <c r="AUC74" t="b">
        <f t="shared" si="615"/>
        <v>1</v>
      </c>
      <c r="AUD74" t="b">
        <f t="shared" si="616"/>
        <v>1</v>
      </c>
      <c r="AUE74" t="b">
        <f t="shared" si="617"/>
        <v>1</v>
      </c>
      <c r="AUF74" t="b">
        <f t="shared" si="618"/>
        <v>1</v>
      </c>
      <c r="AUG74" t="b">
        <f t="shared" si="619"/>
        <v>1</v>
      </c>
      <c r="AUH74" t="b">
        <f t="shared" si="620"/>
        <v>1</v>
      </c>
      <c r="AUI74" t="b">
        <f t="shared" si="621"/>
        <v>1</v>
      </c>
      <c r="AUJ74" t="b">
        <f t="shared" si="622"/>
        <v>1</v>
      </c>
      <c r="AUK74" t="b">
        <f t="shared" si="623"/>
        <v>1</v>
      </c>
      <c r="AUL74" t="b">
        <f t="shared" si="624"/>
        <v>1</v>
      </c>
      <c r="AUM74" t="b">
        <f t="shared" si="625"/>
        <v>1</v>
      </c>
      <c r="AUN74" t="b">
        <f t="shared" si="626"/>
        <v>1</v>
      </c>
      <c r="AUO74" t="b">
        <f t="shared" si="627"/>
        <v>1</v>
      </c>
      <c r="AUP74" t="b">
        <f t="shared" si="628"/>
        <v>1</v>
      </c>
      <c r="AUQ74" t="b">
        <f t="shared" si="629"/>
        <v>1</v>
      </c>
      <c r="AUR74" t="b">
        <f t="shared" si="630"/>
        <v>1</v>
      </c>
      <c r="AUS74" t="b">
        <f t="shared" si="631"/>
        <v>1</v>
      </c>
      <c r="AUT74" t="b">
        <f t="shared" si="632"/>
        <v>1</v>
      </c>
      <c r="AUU74" t="b">
        <f t="shared" si="633"/>
        <v>1</v>
      </c>
      <c r="AUV74" t="b">
        <f t="shared" si="634"/>
        <v>1</v>
      </c>
      <c r="AUW74" t="b">
        <f t="shared" si="635"/>
        <v>1</v>
      </c>
      <c r="AUX74" t="b">
        <f t="shared" si="636"/>
        <v>1</v>
      </c>
      <c r="AUY74" t="b">
        <f t="shared" si="637"/>
        <v>1</v>
      </c>
      <c r="AUZ74" t="b">
        <f t="shared" si="638"/>
        <v>1</v>
      </c>
      <c r="AVA74" t="b">
        <f t="shared" si="639"/>
        <v>1</v>
      </c>
      <c r="AVB74" t="b">
        <f t="shared" si="640"/>
        <v>1</v>
      </c>
      <c r="AVC74" t="b">
        <f t="shared" si="641"/>
        <v>1</v>
      </c>
      <c r="AVD74" t="b">
        <f t="shared" si="642"/>
        <v>1</v>
      </c>
      <c r="AVE74" t="b">
        <f t="shared" si="643"/>
        <v>1</v>
      </c>
      <c r="AVF74" t="b">
        <f t="shared" si="644"/>
        <v>1</v>
      </c>
      <c r="AVG74" t="b">
        <f t="shared" si="645"/>
        <v>1</v>
      </c>
      <c r="AVH74" t="b">
        <f t="shared" si="646"/>
        <v>1</v>
      </c>
      <c r="AVI74" t="b">
        <f t="shared" si="647"/>
        <v>1</v>
      </c>
      <c r="AVJ74" t="b">
        <f t="shared" si="648"/>
        <v>1</v>
      </c>
      <c r="AVK74" t="b">
        <f t="shared" si="649"/>
        <v>1</v>
      </c>
      <c r="AVL74" t="b">
        <f t="shared" si="650"/>
        <v>1</v>
      </c>
      <c r="AVM74" t="b">
        <f t="shared" si="651"/>
        <v>1</v>
      </c>
      <c r="AVN74" t="b">
        <f t="shared" si="652"/>
        <v>1</v>
      </c>
      <c r="AVO74" t="b">
        <f t="shared" si="653"/>
        <v>1</v>
      </c>
      <c r="AVP74" t="b">
        <f t="shared" si="654"/>
        <v>1</v>
      </c>
      <c r="AVQ74" t="b">
        <f t="shared" si="655"/>
        <v>1</v>
      </c>
      <c r="AVR74" t="b">
        <f t="shared" si="656"/>
        <v>1</v>
      </c>
      <c r="AVS74" t="b">
        <f t="shared" si="657"/>
        <v>1</v>
      </c>
      <c r="AVT74" t="b">
        <f t="shared" si="658"/>
        <v>1</v>
      </c>
      <c r="AVU74" t="b">
        <f t="shared" si="659"/>
        <v>1</v>
      </c>
      <c r="AVV74" t="b">
        <f t="shared" si="660"/>
        <v>1</v>
      </c>
      <c r="AVW74" t="b">
        <f t="shared" si="661"/>
        <v>1</v>
      </c>
      <c r="AVX74" t="b">
        <f t="shared" si="662"/>
        <v>1</v>
      </c>
      <c r="AVY74" t="b">
        <f t="shared" si="663"/>
        <v>1</v>
      </c>
      <c r="AVZ74" t="b">
        <f t="shared" si="664"/>
        <v>1</v>
      </c>
      <c r="AWA74" t="b">
        <f t="shared" si="665"/>
        <v>1</v>
      </c>
      <c r="AWB74" t="b">
        <f t="shared" si="666"/>
        <v>1</v>
      </c>
      <c r="AWC74" t="b">
        <f t="shared" si="667"/>
        <v>1</v>
      </c>
      <c r="AWD74" t="b">
        <f t="shared" si="668"/>
        <v>1</v>
      </c>
      <c r="AWE74" t="b">
        <f t="shared" si="669"/>
        <v>1</v>
      </c>
      <c r="AWF74" t="b">
        <f t="shared" si="670"/>
        <v>1</v>
      </c>
      <c r="AWG74" t="b">
        <f t="shared" si="671"/>
        <v>1</v>
      </c>
      <c r="AWH74" t="b">
        <f t="shared" si="672"/>
        <v>1</v>
      </c>
      <c r="AWI74" t="b">
        <f t="shared" si="673"/>
        <v>1</v>
      </c>
      <c r="AWJ74" t="b">
        <f t="shared" si="674"/>
        <v>1</v>
      </c>
      <c r="AWK74" t="b">
        <f t="shared" si="675"/>
        <v>1</v>
      </c>
      <c r="AWL74" t="b">
        <f t="shared" si="676"/>
        <v>1</v>
      </c>
      <c r="AWM74" t="b">
        <f t="shared" si="677"/>
        <v>1</v>
      </c>
      <c r="AWN74" t="b">
        <f t="shared" si="678"/>
        <v>1</v>
      </c>
      <c r="AWO74" t="b">
        <f t="shared" si="679"/>
        <v>1</v>
      </c>
      <c r="AWP74" t="b">
        <f t="shared" si="680"/>
        <v>1</v>
      </c>
      <c r="AWQ74" t="b">
        <f t="shared" si="681"/>
        <v>1</v>
      </c>
      <c r="AWR74" t="b">
        <f t="shared" si="682"/>
        <v>1</v>
      </c>
      <c r="AWS74" t="b">
        <f t="shared" si="683"/>
        <v>1</v>
      </c>
      <c r="AWT74" t="b">
        <f t="shared" si="684"/>
        <v>1</v>
      </c>
      <c r="AWU74" t="b">
        <f t="shared" si="685"/>
        <v>1</v>
      </c>
      <c r="AWV74" t="b">
        <f t="shared" si="686"/>
        <v>1</v>
      </c>
      <c r="AWW74" t="b">
        <f t="shared" si="687"/>
        <v>1</v>
      </c>
      <c r="AWX74" t="b">
        <f t="shared" si="688"/>
        <v>1</v>
      </c>
      <c r="AWY74" t="b">
        <f t="shared" si="689"/>
        <v>1</v>
      </c>
      <c r="AWZ74" t="b">
        <f t="shared" si="690"/>
        <v>1</v>
      </c>
      <c r="AXA74" t="b">
        <f t="shared" si="691"/>
        <v>1</v>
      </c>
      <c r="AXB74" t="b">
        <f t="shared" si="692"/>
        <v>1</v>
      </c>
      <c r="AXC74" t="b">
        <f t="shared" si="693"/>
        <v>1</v>
      </c>
      <c r="AXD74" t="b">
        <f t="shared" si="694"/>
        <v>1</v>
      </c>
      <c r="AXE74" t="b">
        <f t="shared" si="695"/>
        <v>1</v>
      </c>
      <c r="AXF74" t="b">
        <f t="shared" si="696"/>
        <v>1</v>
      </c>
      <c r="AXG74" t="b">
        <f t="shared" si="697"/>
        <v>1</v>
      </c>
      <c r="AXH74" t="b">
        <f t="shared" si="698"/>
        <v>1</v>
      </c>
      <c r="AXI74" t="b">
        <f t="shared" si="699"/>
        <v>1</v>
      </c>
      <c r="AXJ74" t="b">
        <f t="shared" si="700"/>
        <v>1</v>
      </c>
      <c r="AXK74" t="b">
        <f t="shared" si="701"/>
        <v>1</v>
      </c>
      <c r="AXL74" t="b">
        <f t="shared" si="702"/>
        <v>1</v>
      </c>
      <c r="AXM74" t="b">
        <f t="shared" si="703"/>
        <v>1</v>
      </c>
      <c r="AXN74" t="b">
        <f t="shared" si="704"/>
        <v>1</v>
      </c>
      <c r="AXO74" t="b">
        <f t="shared" si="705"/>
        <v>1</v>
      </c>
      <c r="AXP74" t="b">
        <f t="shared" si="706"/>
        <v>1</v>
      </c>
      <c r="AXQ74" t="b">
        <f t="shared" si="707"/>
        <v>1</v>
      </c>
      <c r="AXR74" t="b">
        <f t="shared" si="708"/>
        <v>1</v>
      </c>
      <c r="AXS74" t="b">
        <f t="shared" si="709"/>
        <v>1</v>
      </c>
      <c r="AXT74" t="b">
        <f t="shared" si="710"/>
        <v>1</v>
      </c>
      <c r="AXU74" t="b">
        <f t="shared" si="711"/>
        <v>1</v>
      </c>
      <c r="AXV74" t="b">
        <f t="shared" si="712"/>
        <v>1</v>
      </c>
      <c r="AXW74" t="b">
        <f t="shared" si="713"/>
        <v>1</v>
      </c>
      <c r="AXX74" t="b">
        <f t="shared" si="714"/>
        <v>1</v>
      </c>
      <c r="AXY74" t="b">
        <f t="shared" si="715"/>
        <v>1</v>
      </c>
      <c r="AXZ74" t="b">
        <f t="shared" si="716"/>
        <v>1</v>
      </c>
      <c r="AYA74" t="b">
        <f t="shared" si="717"/>
        <v>1</v>
      </c>
      <c r="AYB74" t="b">
        <f t="shared" si="718"/>
        <v>1</v>
      </c>
      <c r="AYC74" t="b">
        <f t="shared" si="719"/>
        <v>1</v>
      </c>
      <c r="AYD74" t="b">
        <f t="shared" si="720"/>
        <v>1</v>
      </c>
      <c r="AYE74" t="b">
        <f t="shared" si="721"/>
        <v>1</v>
      </c>
      <c r="AYF74" t="b">
        <f t="shared" si="722"/>
        <v>1</v>
      </c>
      <c r="AYG74" t="b">
        <f t="shared" si="723"/>
        <v>1</v>
      </c>
      <c r="AYH74" t="b">
        <f t="shared" si="724"/>
        <v>1</v>
      </c>
      <c r="AYI74" t="b">
        <f t="shared" si="725"/>
        <v>1</v>
      </c>
      <c r="AYJ74" t="b">
        <f t="shared" si="726"/>
        <v>1</v>
      </c>
      <c r="AYK74" t="b">
        <f t="shared" si="727"/>
        <v>1</v>
      </c>
      <c r="AYL74" t="b">
        <f t="shared" si="728"/>
        <v>1</v>
      </c>
      <c r="AYM74" t="b">
        <f t="shared" si="729"/>
        <v>1</v>
      </c>
      <c r="AYN74" t="b">
        <f t="shared" si="730"/>
        <v>1</v>
      </c>
      <c r="AYO74" t="b">
        <f t="shared" si="731"/>
        <v>1</v>
      </c>
      <c r="AYP74" t="b">
        <f t="shared" si="732"/>
        <v>1</v>
      </c>
      <c r="AYQ74" t="b">
        <f t="shared" si="733"/>
        <v>1</v>
      </c>
      <c r="AYR74" t="b">
        <f t="shared" si="734"/>
        <v>1</v>
      </c>
      <c r="AYS74" t="b">
        <f t="shared" si="735"/>
        <v>1</v>
      </c>
      <c r="AYT74" t="b">
        <f t="shared" si="736"/>
        <v>1</v>
      </c>
      <c r="AYU74" t="b">
        <f t="shared" si="737"/>
        <v>1</v>
      </c>
      <c r="AYV74" t="b">
        <f t="shared" si="738"/>
        <v>1</v>
      </c>
      <c r="AYW74" t="b">
        <f t="shared" si="739"/>
        <v>1</v>
      </c>
      <c r="AYX74" t="b">
        <f t="shared" si="740"/>
        <v>1</v>
      </c>
      <c r="AYY74" t="b">
        <f t="shared" si="741"/>
        <v>1</v>
      </c>
      <c r="AYZ74" t="b">
        <f t="shared" si="742"/>
        <v>1</v>
      </c>
      <c r="AZA74" t="b">
        <f t="shared" si="743"/>
        <v>1</v>
      </c>
      <c r="AZB74" t="b">
        <f t="shared" si="744"/>
        <v>1</v>
      </c>
      <c r="AZC74" t="b">
        <f t="shared" si="745"/>
        <v>1</v>
      </c>
      <c r="AZD74" t="b">
        <f t="shared" si="746"/>
        <v>1</v>
      </c>
      <c r="AZE74" t="b">
        <f t="shared" si="747"/>
        <v>1</v>
      </c>
      <c r="AZF74" t="b">
        <f t="shared" si="748"/>
        <v>1</v>
      </c>
      <c r="AZG74" t="b">
        <f t="shared" si="749"/>
        <v>1</v>
      </c>
      <c r="AZH74" t="b">
        <f t="shared" si="750"/>
        <v>1</v>
      </c>
      <c r="AZI74" t="b">
        <f t="shared" si="751"/>
        <v>1</v>
      </c>
      <c r="AZJ74" t="b">
        <f t="shared" si="752"/>
        <v>1</v>
      </c>
      <c r="AZK74" t="b">
        <f t="shared" si="753"/>
        <v>1</v>
      </c>
      <c r="AZL74" t="b">
        <f t="shared" si="754"/>
        <v>1</v>
      </c>
      <c r="AZM74" t="b">
        <f t="shared" si="755"/>
        <v>1</v>
      </c>
      <c r="AZN74" t="b">
        <f t="shared" si="756"/>
        <v>1</v>
      </c>
      <c r="AZO74" t="b">
        <f t="shared" si="757"/>
        <v>1</v>
      </c>
      <c r="AZP74" t="b">
        <f t="shared" si="758"/>
        <v>1</v>
      </c>
      <c r="AZQ74" t="b">
        <f t="shared" si="759"/>
        <v>1</v>
      </c>
      <c r="AZR74" t="b">
        <f t="shared" si="760"/>
        <v>1</v>
      </c>
      <c r="AZS74" t="b">
        <f t="shared" si="761"/>
        <v>1</v>
      </c>
      <c r="AZT74" t="b">
        <f t="shared" si="762"/>
        <v>1</v>
      </c>
      <c r="AZU74" t="b">
        <f t="shared" si="763"/>
        <v>1</v>
      </c>
      <c r="AZV74" t="b">
        <f t="shared" si="764"/>
        <v>1</v>
      </c>
      <c r="AZW74" t="b">
        <f t="shared" si="765"/>
        <v>1</v>
      </c>
      <c r="AZX74" t="b">
        <f t="shared" si="766"/>
        <v>1</v>
      </c>
      <c r="AZY74" t="b">
        <f t="shared" si="767"/>
        <v>1</v>
      </c>
      <c r="AZZ74" t="b">
        <f t="shared" si="768"/>
        <v>1</v>
      </c>
      <c r="BAA74" t="b">
        <f t="shared" si="769"/>
        <v>1</v>
      </c>
      <c r="BAB74" t="b">
        <f t="shared" si="770"/>
        <v>1</v>
      </c>
      <c r="BAC74" t="b">
        <f t="shared" si="771"/>
        <v>1</v>
      </c>
      <c r="BAD74" t="b">
        <f t="shared" si="772"/>
        <v>1</v>
      </c>
      <c r="BAE74" t="b">
        <f t="shared" si="773"/>
        <v>1</v>
      </c>
      <c r="BAF74" t="b">
        <f t="shared" si="774"/>
        <v>1</v>
      </c>
      <c r="BAG74" t="b">
        <f t="shared" si="775"/>
        <v>1</v>
      </c>
      <c r="BAH74" t="b">
        <f t="shared" si="776"/>
        <v>1</v>
      </c>
      <c r="BAI74" t="b">
        <f t="shared" si="777"/>
        <v>1</v>
      </c>
      <c r="BAJ74" t="b">
        <f t="shared" si="778"/>
        <v>1</v>
      </c>
      <c r="BAK74" t="b">
        <f t="shared" si="779"/>
        <v>1</v>
      </c>
      <c r="BAL74" t="b">
        <f t="shared" si="780"/>
        <v>1</v>
      </c>
      <c r="BAM74" t="b">
        <f t="shared" si="781"/>
        <v>1</v>
      </c>
      <c r="BAN74" t="b">
        <f t="shared" si="782"/>
        <v>1</v>
      </c>
      <c r="BAO74" t="b">
        <f t="shared" si="783"/>
        <v>1</v>
      </c>
      <c r="BAP74" t="b">
        <f t="shared" si="784"/>
        <v>1</v>
      </c>
      <c r="BAQ74" t="b">
        <f t="shared" si="785"/>
        <v>1</v>
      </c>
      <c r="BAR74" t="b">
        <f t="shared" si="786"/>
        <v>1</v>
      </c>
      <c r="BAS74" t="b">
        <f t="shared" si="787"/>
        <v>1</v>
      </c>
      <c r="BAT74" t="b">
        <f t="shared" si="788"/>
        <v>1</v>
      </c>
      <c r="BAU74" t="b">
        <f t="shared" si="789"/>
        <v>1</v>
      </c>
      <c r="BAV74" t="b">
        <f t="shared" si="790"/>
        <v>1</v>
      </c>
      <c r="BAW74" t="b">
        <f t="shared" si="791"/>
        <v>1</v>
      </c>
      <c r="BAX74" t="b">
        <f t="shared" si="792"/>
        <v>1</v>
      </c>
      <c r="BAY74" t="b">
        <f t="shared" si="793"/>
        <v>1</v>
      </c>
      <c r="BAZ74" t="b">
        <f t="shared" si="794"/>
        <v>1</v>
      </c>
      <c r="BBA74" t="b">
        <f t="shared" si="795"/>
        <v>1</v>
      </c>
      <c r="BBB74" t="b">
        <f t="shared" si="796"/>
        <v>1</v>
      </c>
      <c r="BBC74" t="b">
        <f t="shared" si="797"/>
        <v>1</v>
      </c>
      <c r="BBD74" t="b">
        <f t="shared" si="798"/>
        <v>1</v>
      </c>
      <c r="BBE74" t="b">
        <f t="shared" si="799"/>
        <v>1</v>
      </c>
      <c r="BBF74" t="b">
        <f t="shared" si="800"/>
        <v>1</v>
      </c>
      <c r="BBG74" t="b">
        <f t="shared" si="801"/>
        <v>1</v>
      </c>
      <c r="BBH74" t="b">
        <f t="shared" si="802"/>
        <v>1</v>
      </c>
      <c r="BBI74" t="b">
        <f t="shared" si="803"/>
        <v>1</v>
      </c>
      <c r="BBJ74" t="b">
        <f t="shared" si="804"/>
        <v>1</v>
      </c>
      <c r="BBK74" t="b">
        <f t="shared" si="805"/>
        <v>1</v>
      </c>
      <c r="BBL74" t="b">
        <f t="shared" si="806"/>
        <v>1</v>
      </c>
      <c r="BBM74" t="b">
        <f t="shared" si="807"/>
        <v>1</v>
      </c>
      <c r="BBN74" t="b">
        <f t="shared" si="808"/>
        <v>1</v>
      </c>
      <c r="BBO74" t="b">
        <f t="shared" si="809"/>
        <v>1</v>
      </c>
      <c r="BBP74" t="b">
        <f t="shared" si="810"/>
        <v>1</v>
      </c>
      <c r="BBQ74" t="b">
        <f t="shared" si="811"/>
        <v>1</v>
      </c>
      <c r="BBR74" t="b">
        <f t="shared" si="812"/>
        <v>1</v>
      </c>
      <c r="BBS74" t="b">
        <f t="shared" si="813"/>
        <v>1</v>
      </c>
      <c r="BBT74" t="b">
        <f t="shared" si="814"/>
        <v>1</v>
      </c>
      <c r="BBU74" t="b">
        <f t="shared" si="815"/>
        <v>1</v>
      </c>
      <c r="BBV74" t="b">
        <f t="shared" si="816"/>
        <v>1</v>
      </c>
      <c r="BBW74" t="b">
        <f t="shared" si="817"/>
        <v>1</v>
      </c>
      <c r="BBX74" t="b">
        <f t="shared" si="818"/>
        <v>1</v>
      </c>
      <c r="BBY74" t="b">
        <f t="shared" si="819"/>
        <v>1</v>
      </c>
      <c r="BBZ74" t="b">
        <f t="shared" si="820"/>
        <v>1</v>
      </c>
      <c r="BCA74" t="b">
        <f t="shared" si="821"/>
        <v>1</v>
      </c>
      <c r="BCB74" t="b">
        <f t="shared" si="822"/>
        <v>1</v>
      </c>
      <c r="BCC74" t="b">
        <f t="shared" si="823"/>
        <v>1</v>
      </c>
      <c r="BCD74" t="b">
        <f t="shared" si="824"/>
        <v>1</v>
      </c>
      <c r="BCE74" t="b">
        <f t="shared" si="825"/>
        <v>1</v>
      </c>
      <c r="BCF74" s="15" t="b">
        <f t="shared" si="826"/>
        <v>1</v>
      </c>
      <c r="BCG74" t="b">
        <f t="shared" si="827"/>
        <v>1</v>
      </c>
      <c r="BCH74" t="b">
        <f t="shared" si="828"/>
        <v>1</v>
      </c>
      <c r="BCI74" t="b">
        <f t="shared" si="829"/>
        <v>1</v>
      </c>
      <c r="BCJ74" t="b">
        <f t="shared" si="830"/>
        <v>1</v>
      </c>
      <c r="BCK74" t="b">
        <f t="shared" si="831"/>
        <v>1</v>
      </c>
    </row>
    <row r="75" spans="1:1441" x14ac:dyDescent="0.2">
      <c r="A75" s="14"/>
      <c r="MO75" s="15"/>
      <c r="AAL75" s="15"/>
      <c r="AAU75" s="14">
        <f t="shared" si="832"/>
        <v>0</v>
      </c>
      <c r="AAV75">
        <f t="shared" si="832"/>
        <v>0</v>
      </c>
      <c r="AAW75">
        <f t="shared" si="832"/>
        <v>0</v>
      </c>
      <c r="AAX75">
        <f t="shared" si="832"/>
        <v>0</v>
      </c>
      <c r="AAY75">
        <f t="shared" si="832"/>
        <v>0</v>
      </c>
      <c r="AAZ75">
        <f t="shared" si="832"/>
        <v>0</v>
      </c>
      <c r="ABA75">
        <f t="shared" si="832"/>
        <v>0</v>
      </c>
      <c r="ABB75">
        <f t="shared" si="832"/>
        <v>0</v>
      </c>
      <c r="ABC75">
        <f t="shared" si="832"/>
        <v>0</v>
      </c>
      <c r="ABD75">
        <f t="shared" si="832"/>
        <v>0</v>
      </c>
      <c r="ABE75">
        <f t="shared" si="832"/>
        <v>0</v>
      </c>
      <c r="ABF75">
        <f t="shared" si="832"/>
        <v>0</v>
      </c>
      <c r="ABG75">
        <f t="shared" si="832"/>
        <v>0</v>
      </c>
      <c r="ABH75">
        <f t="shared" si="832"/>
        <v>0</v>
      </c>
      <c r="ABI75">
        <f t="shared" si="832"/>
        <v>0</v>
      </c>
      <c r="ABJ75">
        <f t="shared" si="473"/>
        <v>0</v>
      </c>
      <c r="ABK75">
        <f t="shared" si="473"/>
        <v>0</v>
      </c>
      <c r="ABL75">
        <f t="shared" si="473"/>
        <v>0</v>
      </c>
      <c r="ABM75">
        <f t="shared" si="473"/>
        <v>0</v>
      </c>
      <c r="ABN75">
        <f t="shared" si="473"/>
        <v>0</v>
      </c>
      <c r="ABO75">
        <f t="shared" si="473"/>
        <v>0</v>
      </c>
      <c r="ABP75">
        <f t="shared" si="473"/>
        <v>0</v>
      </c>
      <c r="ABQ75">
        <f t="shared" si="473"/>
        <v>0</v>
      </c>
      <c r="ABR75">
        <f t="shared" si="473"/>
        <v>0</v>
      </c>
      <c r="ABS75">
        <f t="shared" si="473"/>
        <v>0</v>
      </c>
      <c r="ABT75">
        <f t="shared" si="473"/>
        <v>0</v>
      </c>
      <c r="ABU75">
        <f t="shared" si="473"/>
        <v>0</v>
      </c>
      <c r="ABV75">
        <f t="shared" si="473"/>
        <v>0</v>
      </c>
      <c r="ABW75">
        <f t="shared" si="473"/>
        <v>0</v>
      </c>
      <c r="ABX75">
        <f t="shared" si="473"/>
        <v>0</v>
      </c>
      <c r="ABY75">
        <f t="shared" si="473"/>
        <v>0</v>
      </c>
      <c r="ABZ75">
        <f t="shared" si="474"/>
        <v>0</v>
      </c>
      <c r="ACA75">
        <f t="shared" si="452"/>
        <v>0</v>
      </c>
      <c r="ACB75">
        <f t="shared" si="452"/>
        <v>0</v>
      </c>
      <c r="ACC75">
        <f t="shared" si="452"/>
        <v>0</v>
      </c>
      <c r="ACD75">
        <f t="shared" si="452"/>
        <v>0</v>
      </c>
      <c r="ACE75">
        <f t="shared" si="452"/>
        <v>0</v>
      </c>
      <c r="ACF75">
        <f t="shared" si="452"/>
        <v>0</v>
      </c>
      <c r="ACG75">
        <f t="shared" si="452"/>
        <v>0</v>
      </c>
      <c r="ACH75">
        <f t="shared" si="452"/>
        <v>0</v>
      </c>
      <c r="ACI75">
        <f t="shared" si="452"/>
        <v>0</v>
      </c>
      <c r="ACJ75">
        <f t="shared" si="452"/>
        <v>0</v>
      </c>
      <c r="ACK75">
        <f t="shared" si="452"/>
        <v>0</v>
      </c>
      <c r="ACL75">
        <f t="shared" si="452"/>
        <v>0</v>
      </c>
      <c r="ACM75">
        <f t="shared" si="452"/>
        <v>0</v>
      </c>
      <c r="ACN75">
        <f t="shared" si="452"/>
        <v>0</v>
      </c>
      <c r="ACO75">
        <f t="shared" si="452"/>
        <v>0</v>
      </c>
      <c r="ACP75">
        <f t="shared" si="452"/>
        <v>0</v>
      </c>
      <c r="ACQ75">
        <f t="shared" si="453"/>
        <v>0</v>
      </c>
      <c r="ACR75">
        <f t="shared" si="453"/>
        <v>0</v>
      </c>
      <c r="ACS75">
        <f t="shared" si="453"/>
        <v>0</v>
      </c>
      <c r="ACT75">
        <f t="shared" si="453"/>
        <v>0</v>
      </c>
      <c r="ACU75">
        <f t="shared" si="453"/>
        <v>0</v>
      </c>
      <c r="ACV75">
        <f t="shared" si="453"/>
        <v>0</v>
      </c>
      <c r="ACW75">
        <f t="shared" si="453"/>
        <v>0</v>
      </c>
      <c r="ACX75">
        <f t="shared" si="453"/>
        <v>0</v>
      </c>
      <c r="ACY75">
        <f t="shared" si="453"/>
        <v>0</v>
      </c>
      <c r="ACZ75">
        <f t="shared" si="453"/>
        <v>0</v>
      </c>
      <c r="ADA75">
        <f t="shared" si="453"/>
        <v>0</v>
      </c>
      <c r="ADB75">
        <f t="shared" si="453"/>
        <v>0</v>
      </c>
      <c r="ADC75">
        <f t="shared" si="453"/>
        <v>0</v>
      </c>
      <c r="ADD75">
        <f t="shared" si="453"/>
        <v>0</v>
      </c>
      <c r="ADE75">
        <f t="shared" si="453"/>
        <v>0</v>
      </c>
      <c r="ADF75">
        <f t="shared" si="453"/>
        <v>0</v>
      </c>
      <c r="ADG75">
        <f t="shared" si="454"/>
        <v>0</v>
      </c>
      <c r="ADH75">
        <f t="shared" si="454"/>
        <v>0</v>
      </c>
      <c r="ADI75">
        <f t="shared" si="454"/>
        <v>0</v>
      </c>
      <c r="ADJ75">
        <f t="shared" si="454"/>
        <v>0</v>
      </c>
      <c r="ADK75">
        <f t="shared" si="454"/>
        <v>0</v>
      </c>
      <c r="ADL75">
        <f t="shared" si="454"/>
        <v>0</v>
      </c>
      <c r="ADM75">
        <f t="shared" si="454"/>
        <v>0</v>
      </c>
      <c r="ADN75">
        <f t="shared" si="454"/>
        <v>0</v>
      </c>
      <c r="ADO75">
        <f t="shared" si="454"/>
        <v>0</v>
      </c>
      <c r="ADP75">
        <f t="shared" si="454"/>
        <v>0</v>
      </c>
      <c r="ADQ75">
        <f t="shared" si="454"/>
        <v>0</v>
      </c>
      <c r="ADR75">
        <f t="shared" si="454"/>
        <v>0</v>
      </c>
      <c r="ADS75">
        <f t="shared" si="454"/>
        <v>0</v>
      </c>
      <c r="ADT75">
        <f t="shared" si="454"/>
        <v>0</v>
      </c>
      <c r="ADU75">
        <f t="shared" si="454"/>
        <v>0</v>
      </c>
      <c r="ADV75">
        <f t="shared" si="454"/>
        <v>0</v>
      </c>
      <c r="ADW75">
        <f t="shared" si="455"/>
        <v>0</v>
      </c>
      <c r="ADX75">
        <f t="shared" si="455"/>
        <v>0</v>
      </c>
      <c r="ADY75">
        <f t="shared" si="455"/>
        <v>0</v>
      </c>
      <c r="ADZ75">
        <f t="shared" si="455"/>
        <v>0</v>
      </c>
      <c r="AEA75">
        <f t="shared" si="455"/>
        <v>0</v>
      </c>
      <c r="AEB75">
        <f t="shared" si="455"/>
        <v>0</v>
      </c>
      <c r="AEC75">
        <f t="shared" si="455"/>
        <v>0</v>
      </c>
      <c r="AED75">
        <f t="shared" si="455"/>
        <v>0</v>
      </c>
      <c r="AEE75">
        <f t="shared" si="455"/>
        <v>0</v>
      </c>
      <c r="AEF75">
        <f t="shared" si="455"/>
        <v>0</v>
      </c>
      <c r="AEG75">
        <f t="shared" si="455"/>
        <v>0</v>
      </c>
      <c r="AEH75">
        <f t="shared" si="455"/>
        <v>0</v>
      </c>
      <c r="AEI75">
        <f t="shared" si="455"/>
        <v>0</v>
      </c>
      <c r="AEJ75">
        <f t="shared" si="455"/>
        <v>0</v>
      </c>
      <c r="AEK75">
        <f t="shared" si="455"/>
        <v>0</v>
      </c>
      <c r="AEL75">
        <f t="shared" si="455"/>
        <v>0</v>
      </c>
      <c r="AEM75">
        <f t="shared" si="456"/>
        <v>0</v>
      </c>
      <c r="AEN75">
        <f t="shared" si="456"/>
        <v>0</v>
      </c>
      <c r="AEO75">
        <f t="shared" si="456"/>
        <v>0</v>
      </c>
      <c r="AEP75">
        <f t="shared" si="456"/>
        <v>0</v>
      </c>
      <c r="AEQ75">
        <f t="shared" si="456"/>
        <v>0</v>
      </c>
      <c r="AER75">
        <f t="shared" si="456"/>
        <v>0</v>
      </c>
      <c r="AES75">
        <f t="shared" si="456"/>
        <v>0</v>
      </c>
      <c r="AET75">
        <f t="shared" si="456"/>
        <v>0</v>
      </c>
      <c r="AEU75">
        <f t="shared" si="456"/>
        <v>0</v>
      </c>
      <c r="AEV75">
        <f t="shared" si="456"/>
        <v>0</v>
      </c>
      <c r="AEW75">
        <f t="shared" si="456"/>
        <v>0</v>
      </c>
      <c r="AEX75">
        <f t="shared" si="456"/>
        <v>0</v>
      </c>
      <c r="AEY75">
        <f t="shared" si="456"/>
        <v>0</v>
      </c>
      <c r="AEZ75">
        <f t="shared" si="456"/>
        <v>0</v>
      </c>
      <c r="AFA75">
        <f t="shared" si="456"/>
        <v>0</v>
      </c>
      <c r="AFB75">
        <f t="shared" si="456"/>
        <v>0</v>
      </c>
      <c r="AFC75">
        <f t="shared" si="457"/>
        <v>0</v>
      </c>
      <c r="AFD75">
        <f t="shared" si="457"/>
        <v>0</v>
      </c>
      <c r="AFE75">
        <f t="shared" si="457"/>
        <v>0</v>
      </c>
      <c r="AFF75">
        <f t="shared" si="457"/>
        <v>0</v>
      </c>
      <c r="AFG75">
        <f t="shared" si="457"/>
        <v>0</v>
      </c>
      <c r="AFH75">
        <f t="shared" si="457"/>
        <v>0</v>
      </c>
      <c r="AFI75">
        <f t="shared" si="457"/>
        <v>0</v>
      </c>
      <c r="AFJ75">
        <f t="shared" si="457"/>
        <v>0</v>
      </c>
      <c r="AFK75">
        <f t="shared" si="457"/>
        <v>0</v>
      </c>
      <c r="AFL75">
        <f t="shared" si="457"/>
        <v>0</v>
      </c>
      <c r="AFM75">
        <f t="shared" si="457"/>
        <v>0</v>
      </c>
      <c r="AFN75">
        <f t="shared" si="457"/>
        <v>0</v>
      </c>
      <c r="AFO75">
        <f t="shared" si="457"/>
        <v>0</v>
      </c>
      <c r="AFP75">
        <f t="shared" si="457"/>
        <v>0</v>
      </c>
      <c r="AFQ75">
        <f t="shared" si="457"/>
        <v>0</v>
      </c>
      <c r="AFR75">
        <f t="shared" si="457"/>
        <v>0</v>
      </c>
      <c r="AFS75">
        <f t="shared" si="458"/>
        <v>0</v>
      </c>
      <c r="AFT75">
        <f t="shared" si="458"/>
        <v>0</v>
      </c>
      <c r="AFU75">
        <f t="shared" si="458"/>
        <v>0</v>
      </c>
      <c r="AFV75">
        <f t="shared" si="458"/>
        <v>0</v>
      </c>
      <c r="AFW75">
        <f t="shared" si="458"/>
        <v>0</v>
      </c>
      <c r="AFX75">
        <f t="shared" si="458"/>
        <v>0</v>
      </c>
      <c r="AFY75">
        <f t="shared" si="458"/>
        <v>0</v>
      </c>
      <c r="AFZ75">
        <f t="shared" si="458"/>
        <v>0</v>
      </c>
      <c r="AGA75">
        <f t="shared" si="458"/>
        <v>0</v>
      </c>
      <c r="AGB75">
        <f t="shared" si="458"/>
        <v>0</v>
      </c>
      <c r="AGC75">
        <f t="shared" si="458"/>
        <v>0</v>
      </c>
      <c r="AGD75">
        <f t="shared" si="458"/>
        <v>0</v>
      </c>
      <c r="AGE75">
        <f t="shared" si="458"/>
        <v>0</v>
      </c>
      <c r="AGF75">
        <f t="shared" si="458"/>
        <v>0</v>
      </c>
      <c r="AGG75">
        <f t="shared" si="458"/>
        <v>0</v>
      </c>
      <c r="AGH75">
        <f t="shared" si="458"/>
        <v>0</v>
      </c>
      <c r="AGI75">
        <f t="shared" si="459"/>
        <v>0</v>
      </c>
      <c r="AGJ75">
        <f t="shared" si="459"/>
        <v>0</v>
      </c>
      <c r="AGK75">
        <f t="shared" si="459"/>
        <v>0</v>
      </c>
      <c r="AGL75">
        <f t="shared" si="459"/>
        <v>0</v>
      </c>
      <c r="AGM75">
        <f t="shared" si="459"/>
        <v>0</v>
      </c>
      <c r="AGN75">
        <f t="shared" si="459"/>
        <v>0</v>
      </c>
      <c r="AGO75">
        <f t="shared" si="459"/>
        <v>0</v>
      </c>
      <c r="AGP75">
        <f t="shared" si="459"/>
        <v>0</v>
      </c>
      <c r="AGQ75">
        <f t="shared" si="459"/>
        <v>0</v>
      </c>
      <c r="AGR75">
        <f t="shared" si="459"/>
        <v>0</v>
      </c>
      <c r="AGS75">
        <f t="shared" si="459"/>
        <v>0</v>
      </c>
      <c r="AGT75">
        <f t="shared" si="459"/>
        <v>0</v>
      </c>
      <c r="AGU75">
        <f t="shared" si="459"/>
        <v>0</v>
      </c>
      <c r="AGV75">
        <f t="shared" si="459"/>
        <v>0</v>
      </c>
      <c r="AGW75">
        <f t="shared" si="459"/>
        <v>0</v>
      </c>
      <c r="AGX75">
        <f t="shared" si="459"/>
        <v>0</v>
      </c>
      <c r="AGY75">
        <f t="shared" si="460"/>
        <v>0</v>
      </c>
      <c r="AGZ75">
        <f t="shared" si="460"/>
        <v>0</v>
      </c>
      <c r="AHA75">
        <f t="shared" si="460"/>
        <v>0</v>
      </c>
      <c r="AHB75">
        <f t="shared" si="460"/>
        <v>0</v>
      </c>
      <c r="AHC75">
        <f t="shared" si="460"/>
        <v>0</v>
      </c>
      <c r="AHD75">
        <f t="shared" si="460"/>
        <v>0</v>
      </c>
      <c r="AHE75">
        <f t="shared" si="460"/>
        <v>0</v>
      </c>
      <c r="AHF75">
        <f t="shared" si="460"/>
        <v>0</v>
      </c>
      <c r="AHG75">
        <f t="shared" si="460"/>
        <v>0</v>
      </c>
      <c r="AHH75">
        <f t="shared" si="460"/>
        <v>0</v>
      </c>
      <c r="AHI75">
        <f t="shared" si="460"/>
        <v>0</v>
      </c>
      <c r="AHJ75">
        <f t="shared" si="460"/>
        <v>0</v>
      </c>
      <c r="AHK75">
        <f t="shared" si="460"/>
        <v>0</v>
      </c>
      <c r="AHL75">
        <f t="shared" si="460"/>
        <v>0</v>
      </c>
      <c r="AHM75">
        <f t="shared" si="460"/>
        <v>0</v>
      </c>
      <c r="AHN75">
        <f t="shared" si="460"/>
        <v>0</v>
      </c>
      <c r="AHO75">
        <f t="shared" si="461"/>
        <v>0</v>
      </c>
      <c r="AHP75">
        <f t="shared" si="461"/>
        <v>0</v>
      </c>
      <c r="AHQ75">
        <f t="shared" si="461"/>
        <v>0</v>
      </c>
      <c r="AHR75">
        <f t="shared" si="461"/>
        <v>0</v>
      </c>
      <c r="AHS75">
        <f t="shared" si="461"/>
        <v>0</v>
      </c>
      <c r="AHT75">
        <f t="shared" si="461"/>
        <v>0</v>
      </c>
      <c r="AHU75">
        <f t="shared" si="461"/>
        <v>0</v>
      </c>
      <c r="AHV75">
        <f t="shared" si="461"/>
        <v>0</v>
      </c>
      <c r="AHW75">
        <f t="shared" si="461"/>
        <v>0</v>
      </c>
      <c r="AHX75">
        <f t="shared" si="461"/>
        <v>0</v>
      </c>
      <c r="AHY75">
        <f t="shared" si="461"/>
        <v>0</v>
      </c>
      <c r="AHZ75">
        <f t="shared" si="461"/>
        <v>0</v>
      </c>
      <c r="AIA75">
        <f t="shared" si="461"/>
        <v>0</v>
      </c>
      <c r="AIB75">
        <f t="shared" si="461"/>
        <v>0</v>
      </c>
      <c r="AIC75">
        <f t="shared" si="461"/>
        <v>0</v>
      </c>
      <c r="AID75">
        <f t="shared" si="461"/>
        <v>0</v>
      </c>
      <c r="AIE75">
        <f t="shared" si="462"/>
        <v>0</v>
      </c>
      <c r="AIF75">
        <f t="shared" si="462"/>
        <v>0</v>
      </c>
      <c r="AIG75">
        <f t="shared" si="462"/>
        <v>0</v>
      </c>
      <c r="AIH75">
        <f t="shared" si="462"/>
        <v>0</v>
      </c>
      <c r="AII75">
        <f t="shared" si="462"/>
        <v>0</v>
      </c>
      <c r="AIJ75">
        <f t="shared" si="462"/>
        <v>0</v>
      </c>
      <c r="AIK75">
        <f t="shared" si="462"/>
        <v>0</v>
      </c>
      <c r="AIL75">
        <f t="shared" si="462"/>
        <v>0</v>
      </c>
      <c r="AIM75">
        <f t="shared" si="462"/>
        <v>0</v>
      </c>
      <c r="AIN75">
        <f t="shared" si="462"/>
        <v>0</v>
      </c>
      <c r="AIO75">
        <f t="shared" si="462"/>
        <v>0</v>
      </c>
      <c r="AIP75">
        <f t="shared" si="462"/>
        <v>0</v>
      </c>
      <c r="AIQ75">
        <f t="shared" si="462"/>
        <v>0</v>
      </c>
      <c r="AIR75">
        <f t="shared" si="462"/>
        <v>0</v>
      </c>
      <c r="AIS75">
        <f t="shared" si="462"/>
        <v>0</v>
      </c>
      <c r="AIT75">
        <f t="shared" si="462"/>
        <v>0</v>
      </c>
      <c r="AIU75">
        <f t="shared" si="463"/>
        <v>0</v>
      </c>
      <c r="AIV75">
        <f t="shared" si="463"/>
        <v>0</v>
      </c>
      <c r="AIW75">
        <f t="shared" si="463"/>
        <v>0</v>
      </c>
      <c r="AIX75">
        <f t="shared" si="463"/>
        <v>0</v>
      </c>
      <c r="AIY75">
        <f t="shared" si="463"/>
        <v>0</v>
      </c>
      <c r="AIZ75">
        <f t="shared" si="463"/>
        <v>0</v>
      </c>
      <c r="AJA75">
        <f t="shared" si="463"/>
        <v>0</v>
      </c>
      <c r="AJB75">
        <f t="shared" si="463"/>
        <v>0</v>
      </c>
      <c r="AJC75">
        <f t="shared" si="463"/>
        <v>0</v>
      </c>
      <c r="AJD75">
        <f t="shared" si="463"/>
        <v>0</v>
      </c>
      <c r="AJE75">
        <f t="shared" si="463"/>
        <v>0</v>
      </c>
      <c r="AJF75">
        <f t="shared" si="463"/>
        <v>0</v>
      </c>
      <c r="AJG75">
        <f t="shared" si="463"/>
        <v>0</v>
      </c>
      <c r="AJH75">
        <f t="shared" si="463"/>
        <v>0</v>
      </c>
      <c r="AJI75">
        <f t="shared" si="463"/>
        <v>0</v>
      </c>
      <c r="AJJ75">
        <f t="shared" si="463"/>
        <v>0</v>
      </c>
      <c r="AJK75">
        <f t="shared" si="464"/>
        <v>0</v>
      </c>
      <c r="AJL75">
        <f t="shared" si="464"/>
        <v>0</v>
      </c>
      <c r="AJM75">
        <f t="shared" si="464"/>
        <v>0</v>
      </c>
      <c r="AJN75">
        <f t="shared" si="464"/>
        <v>0</v>
      </c>
      <c r="AJO75">
        <f t="shared" si="464"/>
        <v>0</v>
      </c>
      <c r="AJP75">
        <f t="shared" si="464"/>
        <v>0</v>
      </c>
      <c r="AJQ75">
        <f t="shared" si="464"/>
        <v>0</v>
      </c>
      <c r="AJR75">
        <f t="shared" si="464"/>
        <v>0</v>
      </c>
      <c r="AJS75">
        <f t="shared" si="464"/>
        <v>0</v>
      </c>
      <c r="AJT75">
        <f t="shared" si="464"/>
        <v>0</v>
      </c>
      <c r="AJU75">
        <f t="shared" si="464"/>
        <v>0</v>
      </c>
      <c r="AJV75">
        <f t="shared" si="464"/>
        <v>0</v>
      </c>
      <c r="AJW75">
        <f t="shared" si="464"/>
        <v>0</v>
      </c>
      <c r="AJX75">
        <f t="shared" si="464"/>
        <v>0</v>
      </c>
      <c r="AJY75">
        <f t="shared" si="464"/>
        <v>0</v>
      </c>
      <c r="AJZ75">
        <f t="shared" si="464"/>
        <v>0</v>
      </c>
      <c r="AKA75">
        <f t="shared" si="465"/>
        <v>0</v>
      </c>
      <c r="AKB75">
        <f t="shared" si="465"/>
        <v>0</v>
      </c>
      <c r="AKC75">
        <f t="shared" si="465"/>
        <v>0</v>
      </c>
      <c r="AKD75">
        <f t="shared" si="465"/>
        <v>0</v>
      </c>
      <c r="AKE75">
        <f t="shared" si="465"/>
        <v>0</v>
      </c>
      <c r="AKF75">
        <f t="shared" si="465"/>
        <v>0</v>
      </c>
      <c r="AKG75">
        <f t="shared" si="465"/>
        <v>0</v>
      </c>
      <c r="AKH75">
        <f t="shared" si="465"/>
        <v>0</v>
      </c>
      <c r="AKI75">
        <f t="shared" si="465"/>
        <v>0</v>
      </c>
      <c r="AKJ75">
        <f t="shared" si="465"/>
        <v>0</v>
      </c>
      <c r="AKK75">
        <f t="shared" si="465"/>
        <v>0</v>
      </c>
      <c r="AKL75">
        <f t="shared" si="465"/>
        <v>0</v>
      </c>
      <c r="AKM75">
        <f t="shared" si="465"/>
        <v>0</v>
      </c>
      <c r="AKN75">
        <f t="shared" si="465"/>
        <v>0</v>
      </c>
      <c r="AKO75">
        <f t="shared" si="465"/>
        <v>0</v>
      </c>
      <c r="AKP75">
        <f t="shared" si="465"/>
        <v>0</v>
      </c>
      <c r="AKQ75">
        <f t="shared" si="466"/>
        <v>0</v>
      </c>
      <c r="AKR75">
        <f t="shared" si="466"/>
        <v>0</v>
      </c>
      <c r="AKS75">
        <f t="shared" si="466"/>
        <v>0</v>
      </c>
      <c r="AKT75">
        <f t="shared" si="466"/>
        <v>0</v>
      </c>
      <c r="AKU75">
        <f t="shared" si="466"/>
        <v>0</v>
      </c>
      <c r="AKV75">
        <f t="shared" si="466"/>
        <v>0</v>
      </c>
      <c r="AKW75">
        <f t="shared" si="466"/>
        <v>0</v>
      </c>
      <c r="AKX75">
        <f t="shared" si="466"/>
        <v>0</v>
      </c>
      <c r="AKY75">
        <f t="shared" si="466"/>
        <v>0</v>
      </c>
      <c r="AKZ75">
        <f t="shared" si="466"/>
        <v>0</v>
      </c>
      <c r="ALA75">
        <f t="shared" si="466"/>
        <v>0</v>
      </c>
      <c r="ALB75">
        <f t="shared" si="466"/>
        <v>0</v>
      </c>
      <c r="ALC75">
        <f t="shared" si="466"/>
        <v>0</v>
      </c>
      <c r="ALD75">
        <f t="shared" si="466"/>
        <v>0</v>
      </c>
      <c r="ALE75">
        <f t="shared" si="466"/>
        <v>0</v>
      </c>
      <c r="ALF75">
        <f t="shared" si="466"/>
        <v>0</v>
      </c>
      <c r="ALG75">
        <f t="shared" si="467"/>
        <v>0</v>
      </c>
      <c r="ALH75">
        <f t="shared" si="467"/>
        <v>0</v>
      </c>
      <c r="ALI75">
        <f t="shared" si="467"/>
        <v>0</v>
      </c>
      <c r="ALJ75">
        <f t="shared" si="467"/>
        <v>0</v>
      </c>
      <c r="ALK75">
        <f t="shared" si="467"/>
        <v>0</v>
      </c>
      <c r="ALL75">
        <f t="shared" si="467"/>
        <v>0</v>
      </c>
      <c r="ALM75">
        <f t="shared" si="467"/>
        <v>0</v>
      </c>
      <c r="ALN75">
        <f t="shared" si="467"/>
        <v>0</v>
      </c>
      <c r="ALO75">
        <f t="shared" si="467"/>
        <v>0</v>
      </c>
      <c r="ALP75">
        <f t="shared" si="467"/>
        <v>0</v>
      </c>
      <c r="ALQ75">
        <f t="shared" si="467"/>
        <v>0</v>
      </c>
      <c r="ALR75">
        <f t="shared" si="467"/>
        <v>0</v>
      </c>
      <c r="ALS75">
        <f t="shared" si="467"/>
        <v>0</v>
      </c>
      <c r="ALT75">
        <f t="shared" si="467"/>
        <v>0</v>
      </c>
      <c r="ALU75">
        <f t="shared" si="467"/>
        <v>0</v>
      </c>
      <c r="ALV75">
        <f t="shared" si="467"/>
        <v>0</v>
      </c>
      <c r="ALW75">
        <f t="shared" si="468"/>
        <v>0</v>
      </c>
      <c r="ALX75">
        <f t="shared" si="468"/>
        <v>0</v>
      </c>
      <c r="ALY75">
        <f t="shared" si="468"/>
        <v>0</v>
      </c>
      <c r="ALZ75">
        <f t="shared" si="468"/>
        <v>0</v>
      </c>
      <c r="AMA75">
        <f t="shared" si="468"/>
        <v>0</v>
      </c>
      <c r="AMB75">
        <f t="shared" si="468"/>
        <v>0</v>
      </c>
      <c r="AMC75">
        <f t="shared" si="468"/>
        <v>0</v>
      </c>
      <c r="AMD75">
        <f t="shared" si="468"/>
        <v>0</v>
      </c>
      <c r="AME75">
        <f t="shared" si="468"/>
        <v>0</v>
      </c>
      <c r="AMF75">
        <f t="shared" si="468"/>
        <v>0</v>
      </c>
      <c r="AMG75">
        <f t="shared" si="468"/>
        <v>0</v>
      </c>
      <c r="AMH75">
        <f t="shared" si="468"/>
        <v>0</v>
      </c>
      <c r="AMI75">
        <f t="shared" si="468"/>
        <v>0</v>
      </c>
      <c r="AMJ75">
        <f t="shared" si="468"/>
        <v>0</v>
      </c>
      <c r="AMK75">
        <f t="shared" si="468"/>
        <v>0</v>
      </c>
      <c r="AML75">
        <f t="shared" si="468"/>
        <v>0</v>
      </c>
      <c r="AMM75">
        <f t="shared" si="469"/>
        <v>0</v>
      </c>
      <c r="AMN75">
        <f t="shared" si="469"/>
        <v>0</v>
      </c>
      <c r="AMO75">
        <f t="shared" si="469"/>
        <v>0</v>
      </c>
      <c r="AMP75">
        <f t="shared" si="469"/>
        <v>0</v>
      </c>
      <c r="AMQ75">
        <f t="shared" si="469"/>
        <v>0</v>
      </c>
      <c r="AMR75">
        <f t="shared" si="469"/>
        <v>0</v>
      </c>
      <c r="AMS75">
        <f t="shared" si="469"/>
        <v>0</v>
      </c>
      <c r="AMT75">
        <f t="shared" si="469"/>
        <v>0</v>
      </c>
      <c r="AMU75">
        <f t="shared" si="469"/>
        <v>0</v>
      </c>
      <c r="AMV75">
        <f t="shared" si="469"/>
        <v>0</v>
      </c>
      <c r="AMW75">
        <f t="shared" si="469"/>
        <v>0</v>
      </c>
      <c r="AMX75">
        <f t="shared" si="469"/>
        <v>0</v>
      </c>
      <c r="AMY75">
        <f t="shared" si="469"/>
        <v>0</v>
      </c>
      <c r="AMZ75">
        <f t="shared" si="469"/>
        <v>0</v>
      </c>
      <c r="ANA75">
        <f t="shared" si="469"/>
        <v>0</v>
      </c>
      <c r="ANB75">
        <f t="shared" si="469"/>
        <v>0</v>
      </c>
      <c r="ANC75">
        <f t="shared" si="470"/>
        <v>0</v>
      </c>
      <c r="AND75">
        <f t="shared" si="470"/>
        <v>0</v>
      </c>
      <c r="ANE75">
        <f t="shared" si="470"/>
        <v>0</v>
      </c>
      <c r="ANF75">
        <f t="shared" si="470"/>
        <v>0</v>
      </c>
      <c r="ANG75">
        <f t="shared" si="470"/>
        <v>0</v>
      </c>
      <c r="ANH75">
        <f t="shared" si="470"/>
        <v>0</v>
      </c>
      <c r="ANI75">
        <f t="shared" si="470"/>
        <v>0</v>
      </c>
      <c r="ANJ75">
        <f t="shared" si="470"/>
        <v>0</v>
      </c>
      <c r="ANK75">
        <f t="shared" si="470"/>
        <v>0</v>
      </c>
      <c r="ANL75">
        <f t="shared" si="470"/>
        <v>0</v>
      </c>
      <c r="ANM75">
        <f t="shared" si="470"/>
        <v>0</v>
      </c>
      <c r="ANN75">
        <f t="shared" si="470"/>
        <v>0</v>
      </c>
      <c r="ANO75">
        <f t="shared" si="470"/>
        <v>0</v>
      </c>
      <c r="ANP75">
        <f t="shared" si="470"/>
        <v>0</v>
      </c>
      <c r="ANQ75">
        <f t="shared" si="470"/>
        <v>0</v>
      </c>
      <c r="ANR75">
        <f t="shared" si="470"/>
        <v>0</v>
      </c>
      <c r="ANS75">
        <f t="shared" si="471"/>
        <v>0</v>
      </c>
      <c r="ANT75">
        <f t="shared" si="471"/>
        <v>0</v>
      </c>
      <c r="ANU75">
        <f t="shared" si="471"/>
        <v>0</v>
      </c>
      <c r="ANV75">
        <f t="shared" si="471"/>
        <v>0</v>
      </c>
      <c r="ANW75">
        <f t="shared" si="471"/>
        <v>0</v>
      </c>
      <c r="ANX75">
        <f t="shared" si="471"/>
        <v>0</v>
      </c>
      <c r="ANY75">
        <f t="shared" si="471"/>
        <v>0</v>
      </c>
      <c r="ANZ75">
        <f t="shared" si="471"/>
        <v>0</v>
      </c>
      <c r="AOA75">
        <f t="shared" si="471"/>
        <v>0</v>
      </c>
      <c r="AOB75">
        <f t="shared" si="471"/>
        <v>0</v>
      </c>
      <c r="AOC75">
        <f t="shared" si="471"/>
        <v>0</v>
      </c>
      <c r="AOD75">
        <f t="shared" si="471"/>
        <v>0</v>
      </c>
      <c r="AOE75">
        <f t="shared" si="471"/>
        <v>0</v>
      </c>
      <c r="AOF75">
        <f t="shared" si="471"/>
        <v>0</v>
      </c>
      <c r="AOG75">
        <f t="shared" si="471"/>
        <v>0</v>
      </c>
      <c r="AOH75">
        <f t="shared" si="471"/>
        <v>0</v>
      </c>
      <c r="AOI75" s="15">
        <f t="shared" si="472"/>
        <v>0</v>
      </c>
      <c r="AOJ75">
        <f t="shared" si="472"/>
        <v>0</v>
      </c>
      <c r="AOK75">
        <f t="shared" si="472"/>
        <v>0</v>
      </c>
      <c r="AOL75">
        <f t="shared" si="472"/>
        <v>0</v>
      </c>
      <c r="AOM75">
        <f t="shared" si="472"/>
        <v>0</v>
      </c>
      <c r="AON75">
        <f t="shared" si="472"/>
        <v>0</v>
      </c>
      <c r="AOR75" s="14" t="b">
        <f t="shared" si="833"/>
        <v>1</v>
      </c>
      <c r="AOS75" t="b">
        <f t="shared" si="475"/>
        <v>1</v>
      </c>
      <c r="AOT75" t="b">
        <f t="shared" si="476"/>
        <v>1</v>
      </c>
      <c r="AOU75" t="b">
        <f t="shared" si="477"/>
        <v>1</v>
      </c>
      <c r="AOV75" t="b">
        <f t="shared" si="478"/>
        <v>1</v>
      </c>
      <c r="AOW75" t="b">
        <f t="shared" si="479"/>
        <v>1</v>
      </c>
      <c r="AOX75" t="b">
        <f t="shared" si="480"/>
        <v>1</v>
      </c>
      <c r="AOY75" t="b">
        <f t="shared" si="481"/>
        <v>1</v>
      </c>
      <c r="AOZ75" t="b">
        <f t="shared" si="482"/>
        <v>1</v>
      </c>
      <c r="APA75" t="b">
        <f t="shared" si="483"/>
        <v>1</v>
      </c>
      <c r="APB75" t="b">
        <f t="shared" si="484"/>
        <v>1</v>
      </c>
      <c r="APC75" t="b">
        <f t="shared" si="485"/>
        <v>1</v>
      </c>
      <c r="APD75" t="b">
        <f t="shared" si="486"/>
        <v>1</v>
      </c>
      <c r="APE75" t="b">
        <f t="shared" si="487"/>
        <v>1</v>
      </c>
      <c r="APF75" t="b">
        <f t="shared" si="488"/>
        <v>1</v>
      </c>
      <c r="APG75" t="b">
        <f t="shared" si="489"/>
        <v>1</v>
      </c>
      <c r="APH75" t="b">
        <f t="shared" si="490"/>
        <v>1</v>
      </c>
      <c r="API75" t="b">
        <f t="shared" si="491"/>
        <v>1</v>
      </c>
      <c r="APJ75" t="b">
        <f t="shared" si="492"/>
        <v>1</v>
      </c>
      <c r="APK75" t="b">
        <f t="shared" si="493"/>
        <v>1</v>
      </c>
      <c r="APL75" t="b">
        <f t="shared" si="494"/>
        <v>1</v>
      </c>
      <c r="APM75" t="b">
        <f t="shared" si="495"/>
        <v>1</v>
      </c>
      <c r="APN75" t="b">
        <f t="shared" si="496"/>
        <v>1</v>
      </c>
      <c r="APO75" t="b">
        <f t="shared" si="497"/>
        <v>1</v>
      </c>
      <c r="APP75" t="b">
        <f t="shared" si="498"/>
        <v>1</v>
      </c>
      <c r="APQ75" t="b">
        <f t="shared" si="499"/>
        <v>1</v>
      </c>
      <c r="APR75" t="b">
        <f t="shared" si="500"/>
        <v>1</v>
      </c>
      <c r="APS75" t="b">
        <f t="shared" si="501"/>
        <v>1</v>
      </c>
      <c r="APT75" t="b">
        <f t="shared" si="502"/>
        <v>1</v>
      </c>
      <c r="APU75" t="b">
        <f t="shared" si="503"/>
        <v>1</v>
      </c>
      <c r="APV75" t="b">
        <f t="shared" si="504"/>
        <v>1</v>
      </c>
      <c r="APW75" t="b">
        <f t="shared" si="505"/>
        <v>1</v>
      </c>
      <c r="APX75" t="b">
        <f t="shared" si="506"/>
        <v>1</v>
      </c>
      <c r="APY75" t="b">
        <f t="shared" si="507"/>
        <v>1</v>
      </c>
      <c r="APZ75" t="b">
        <f t="shared" si="508"/>
        <v>1</v>
      </c>
      <c r="AQA75" t="b">
        <f t="shared" si="509"/>
        <v>1</v>
      </c>
      <c r="AQB75" t="b">
        <f t="shared" si="510"/>
        <v>1</v>
      </c>
      <c r="AQC75" t="b">
        <f t="shared" si="511"/>
        <v>1</v>
      </c>
      <c r="AQD75" t="b">
        <f t="shared" si="512"/>
        <v>1</v>
      </c>
      <c r="AQE75" t="b">
        <f t="shared" si="513"/>
        <v>1</v>
      </c>
      <c r="AQF75" t="b">
        <f t="shared" si="514"/>
        <v>1</v>
      </c>
      <c r="AQG75" t="b">
        <f t="shared" si="515"/>
        <v>1</v>
      </c>
      <c r="AQH75" t="b">
        <f t="shared" si="516"/>
        <v>1</v>
      </c>
      <c r="AQI75" t="b">
        <f t="shared" si="517"/>
        <v>1</v>
      </c>
      <c r="AQJ75" t="b">
        <f t="shared" si="518"/>
        <v>1</v>
      </c>
      <c r="AQK75" t="b">
        <f t="shared" si="519"/>
        <v>1</v>
      </c>
      <c r="AQL75" t="b">
        <f t="shared" si="520"/>
        <v>1</v>
      </c>
      <c r="AQM75" t="b">
        <f t="shared" si="521"/>
        <v>1</v>
      </c>
      <c r="AQN75" t="b">
        <f t="shared" si="522"/>
        <v>1</v>
      </c>
      <c r="AQO75" t="b">
        <f t="shared" si="523"/>
        <v>1</v>
      </c>
      <c r="AQP75" t="b">
        <f t="shared" si="524"/>
        <v>1</v>
      </c>
      <c r="AQQ75" t="b">
        <f t="shared" si="525"/>
        <v>1</v>
      </c>
      <c r="AQR75" t="b">
        <f t="shared" si="526"/>
        <v>1</v>
      </c>
      <c r="AQS75" t="b">
        <f t="shared" si="527"/>
        <v>1</v>
      </c>
      <c r="AQT75" t="b">
        <f t="shared" si="528"/>
        <v>1</v>
      </c>
      <c r="AQU75" t="b">
        <f t="shared" si="529"/>
        <v>1</v>
      </c>
      <c r="AQV75" t="b">
        <f t="shared" si="530"/>
        <v>1</v>
      </c>
      <c r="AQW75" t="b">
        <f t="shared" si="531"/>
        <v>1</v>
      </c>
      <c r="AQX75" t="b">
        <f t="shared" si="532"/>
        <v>1</v>
      </c>
      <c r="AQY75" t="b">
        <f t="shared" si="533"/>
        <v>1</v>
      </c>
      <c r="AQZ75" t="b">
        <f t="shared" si="534"/>
        <v>1</v>
      </c>
      <c r="ARA75" t="b">
        <f t="shared" si="535"/>
        <v>1</v>
      </c>
      <c r="ARB75" t="b">
        <f t="shared" si="536"/>
        <v>1</v>
      </c>
      <c r="ARC75" t="b">
        <f t="shared" si="537"/>
        <v>1</v>
      </c>
      <c r="ARD75" t="b">
        <f t="shared" si="538"/>
        <v>1</v>
      </c>
      <c r="ARE75" t="b">
        <f t="shared" si="539"/>
        <v>1</v>
      </c>
      <c r="ARF75" t="b">
        <f t="shared" si="540"/>
        <v>1</v>
      </c>
      <c r="ARG75" t="b">
        <f t="shared" si="541"/>
        <v>1</v>
      </c>
      <c r="ARH75" t="b">
        <f t="shared" si="542"/>
        <v>1</v>
      </c>
      <c r="ARI75" t="b">
        <f t="shared" si="543"/>
        <v>1</v>
      </c>
      <c r="ARJ75" t="b">
        <f t="shared" si="544"/>
        <v>1</v>
      </c>
      <c r="ARK75" t="b">
        <f t="shared" si="545"/>
        <v>1</v>
      </c>
      <c r="ARL75" t="b">
        <f t="shared" si="546"/>
        <v>1</v>
      </c>
      <c r="ARM75" t="b">
        <f t="shared" si="547"/>
        <v>1</v>
      </c>
      <c r="ARN75" t="b">
        <f t="shared" si="548"/>
        <v>1</v>
      </c>
      <c r="ARO75" t="b">
        <f t="shared" si="549"/>
        <v>1</v>
      </c>
      <c r="ARP75" t="b">
        <f t="shared" si="550"/>
        <v>1</v>
      </c>
      <c r="ARQ75" t="b">
        <f t="shared" si="551"/>
        <v>1</v>
      </c>
      <c r="ARR75" t="b">
        <f t="shared" si="552"/>
        <v>1</v>
      </c>
      <c r="ARS75" t="b">
        <f t="shared" si="553"/>
        <v>1</v>
      </c>
      <c r="ART75" t="b">
        <f t="shared" si="554"/>
        <v>1</v>
      </c>
      <c r="ARU75" t="b">
        <f t="shared" si="555"/>
        <v>1</v>
      </c>
      <c r="ARV75" t="b">
        <f t="shared" si="556"/>
        <v>1</v>
      </c>
      <c r="ARW75" t="b">
        <f t="shared" si="557"/>
        <v>1</v>
      </c>
      <c r="ARX75" t="b">
        <f t="shared" si="558"/>
        <v>1</v>
      </c>
      <c r="ARY75" t="b">
        <f t="shared" si="559"/>
        <v>1</v>
      </c>
      <c r="ARZ75" t="b">
        <f t="shared" si="560"/>
        <v>1</v>
      </c>
      <c r="ASA75" t="b">
        <f t="shared" si="561"/>
        <v>1</v>
      </c>
      <c r="ASB75" t="b">
        <f t="shared" si="562"/>
        <v>1</v>
      </c>
      <c r="ASC75" t="b">
        <f t="shared" si="563"/>
        <v>1</v>
      </c>
      <c r="ASD75" t="b">
        <f t="shared" si="564"/>
        <v>1</v>
      </c>
      <c r="ASE75" t="b">
        <f t="shared" si="565"/>
        <v>1</v>
      </c>
      <c r="ASF75" t="b">
        <f t="shared" si="566"/>
        <v>1</v>
      </c>
      <c r="ASG75" t="b">
        <f t="shared" si="567"/>
        <v>1</v>
      </c>
      <c r="ASH75" t="b">
        <f t="shared" si="568"/>
        <v>1</v>
      </c>
      <c r="ASI75" t="b">
        <f t="shared" si="569"/>
        <v>1</v>
      </c>
      <c r="ASJ75" t="b">
        <f t="shared" si="570"/>
        <v>1</v>
      </c>
      <c r="ASK75" t="b">
        <f t="shared" si="571"/>
        <v>1</v>
      </c>
      <c r="ASL75" t="b">
        <f t="shared" si="572"/>
        <v>1</v>
      </c>
      <c r="ASM75" t="b">
        <f t="shared" si="573"/>
        <v>1</v>
      </c>
      <c r="ASN75" t="b">
        <f t="shared" si="574"/>
        <v>1</v>
      </c>
      <c r="ASO75" t="b">
        <f t="shared" si="575"/>
        <v>1</v>
      </c>
      <c r="ASP75" t="b">
        <f t="shared" si="576"/>
        <v>1</v>
      </c>
      <c r="ASQ75" t="b">
        <f t="shared" si="577"/>
        <v>1</v>
      </c>
      <c r="ASR75" t="b">
        <f t="shared" si="578"/>
        <v>1</v>
      </c>
      <c r="ASS75" t="b">
        <f t="shared" si="579"/>
        <v>1</v>
      </c>
      <c r="AST75" t="b">
        <f t="shared" si="580"/>
        <v>1</v>
      </c>
      <c r="ASU75" t="b">
        <f t="shared" si="581"/>
        <v>1</v>
      </c>
      <c r="ASV75" t="b">
        <f t="shared" si="582"/>
        <v>1</v>
      </c>
      <c r="ASW75" t="b">
        <f t="shared" si="583"/>
        <v>1</v>
      </c>
      <c r="ASX75" t="b">
        <f t="shared" si="584"/>
        <v>1</v>
      </c>
      <c r="ASY75" t="b">
        <f t="shared" si="585"/>
        <v>1</v>
      </c>
      <c r="ASZ75" t="b">
        <f t="shared" si="586"/>
        <v>1</v>
      </c>
      <c r="ATA75" t="b">
        <f t="shared" si="587"/>
        <v>1</v>
      </c>
      <c r="ATB75" t="b">
        <f t="shared" si="588"/>
        <v>1</v>
      </c>
      <c r="ATC75" t="b">
        <f t="shared" si="589"/>
        <v>1</v>
      </c>
      <c r="ATD75" t="b">
        <f t="shared" si="590"/>
        <v>1</v>
      </c>
      <c r="ATE75" t="b">
        <f t="shared" si="591"/>
        <v>1</v>
      </c>
      <c r="ATF75" t="b">
        <f t="shared" si="592"/>
        <v>1</v>
      </c>
      <c r="ATG75" t="b">
        <f t="shared" si="593"/>
        <v>1</v>
      </c>
      <c r="ATH75" t="b">
        <f t="shared" si="594"/>
        <v>1</v>
      </c>
      <c r="ATI75" t="b">
        <f t="shared" si="595"/>
        <v>1</v>
      </c>
      <c r="ATJ75" t="b">
        <f t="shared" si="596"/>
        <v>1</v>
      </c>
      <c r="ATK75" t="b">
        <f t="shared" si="597"/>
        <v>1</v>
      </c>
      <c r="ATL75" t="b">
        <f t="shared" si="598"/>
        <v>1</v>
      </c>
      <c r="ATM75" t="b">
        <f t="shared" si="599"/>
        <v>1</v>
      </c>
      <c r="ATN75" t="b">
        <f t="shared" si="600"/>
        <v>1</v>
      </c>
      <c r="ATO75" t="b">
        <f t="shared" si="601"/>
        <v>1</v>
      </c>
      <c r="ATP75" t="b">
        <f t="shared" si="602"/>
        <v>1</v>
      </c>
      <c r="ATQ75" t="b">
        <f t="shared" si="603"/>
        <v>1</v>
      </c>
      <c r="ATR75" t="b">
        <f t="shared" si="604"/>
        <v>1</v>
      </c>
      <c r="ATS75" t="b">
        <f t="shared" si="605"/>
        <v>1</v>
      </c>
      <c r="ATT75" t="b">
        <f t="shared" si="606"/>
        <v>1</v>
      </c>
      <c r="ATU75" t="b">
        <f t="shared" si="607"/>
        <v>1</v>
      </c>
      <c r="ATV75" t="b">
        <f t="shared" si="608"/>
        <v>1</v>
      </c>
      <c r="ATW75" t="b">
        <f t="shared" si="609"/>
        <v>1</v>
      </c>
      <c r="ATX75" t="b">
        <f t="shared" si="610"/>
        <v>1</v>
      </c>
      <c r="ATY75" t="b">
        <f t="shared" si="611"/>
        <v>1</v>
      </c>
      <c r="ATZ75" t="b">
        <f t="shared" si="612"/>
        <v>1</v>
      </c>
      <c r="AUA75" t="b">
        <f t="shared" si="613"/>
        <v>1</v>
      </c>
      <c r="AUB75" t="b">
        <f t="shared" si="614"/>
        <v>1</v>
      </c>
      <c r="AUC75" t="b">
        <f t="shared" si="615"/>
        <v>1</v>
      </c>
      <c r="AUD75" t="b">
        <f t="shared" si="616"/>
        <v>1</v>
      </c>
      <c r="AUE75" t="b">
        <f t="shared" si="617"/>
        <v>1</v>
      </c>
      <c r="AUF75" t="b">
        <f t="shared" si="618"/>
        <v>1</v>
      </c>
      <c r="AUG75" t="b">
        <f t="shared" si="619"/>
        <v>1</v>
      </c>
      <c r="AUH75" t="b">
        <f t="shared" si="620"/>
        <v>1</v>
      </c>
      <c r="AUI75" t="b">
        <f t="shared" si="621"/>
        <v>1</v>
      </c>
      <c r="AUJ75" t="b">
        <f t="shared" si="622"/>
        <v>1</v>
      </c>
      <c r="AUK75" t="b">
        <f t="shared" si="623"/>
        <v>1</v>
      </c>
      <c r="AUL75" t="b">
        <f t="shared" si="624"/>
        <v>1</v>
      </c>
      <c r="AUM75" t="b">
        <f t="shared" si="625"/>
        <v>1</v>
      </c>
      <c r="AUN75" t="b">
        <f t="shared" si="626"/>
        <v>1</v>
      </c>
      <c r="AUO75" t="b">
        <f t="shared" si="627"/>
        <v>1</v>
      </c>
      <c r="AUP75" t="b">
        <f t="shared" si="628"/>
        <v>1</v>
      </c>
      <c r="AUQ75" t="b">
        <f t="shared" si="629"/>
        <v>1</v>
      </c>
      <c r="AUR75" t="b">
        <f t="shared" si="630"/>
        <v>1</v>
      </c>
      <c r="AUS75" t="b">
        <f t="shared" si="631"/>
        <v>1</v>
      </c>
      <c r="AUT75" t="b">
        <f t="shared" si="632"/>
        <v>1</v>
      </c>
      <c r="AUU75" t="b">
        <f t="shared" si="633"/>
        <v>1</v>
      </c>
      <c r="AUV75" t="b">
        <f t="shared" si="634"/>
        <v>1</v>
      </c>
      <c r="AUW75" t="b">
        <f t="shared" si="635"/>
        <v>1</v>
      </c>
      <c r="AUX75" t="b">
        <f t="shared" si="636"/>
        <v>1</v>
      </c>
      <c r="AUY75" t="b">
        <f t="shared" si="637"/>
        <v>1</v>
      </c>
      <c r="AUZ75" t="b">
        <f t="shared" si="638"/>
        <v>1</v>
      </c>
      <c r="AVA75" t="b">
        <f t="shared" si="639"/>
        <v>1</v>
      </c>
      <c r="AVB75" t="b">
        <f t="shared" si="640"/>
        <v>1</v>
      </c>
      <c r="AVC75" t="b">
        <f t="shared" si="641"/>
        <v>1</v>
      </c>
      <c r="AVD75" t="b">
        <f t="shared" si="642"/>
        <v>1</v>
      </c>
      <c r="AVE75" t="b">
        <f t="shared" si="643"/>
        <v>1</v>
      </c>
      <c r="AVF75" t="b">
        <f t="shared" si="644"/>
        <v>1</v>
      </c>
      <c r="AVG75" t="b">
        <f t="shared" si="645"/>
        <v>1</v>
      </c>
      <c r="AVH75" t="b">
        <f t="shared" si="646"/>
        <v>1</v>
      </c>
      <c r="AVI75" t="b">
        <f t="shared" si="647"/>
        <v>1</v>
      </c>
      <c r="AVJ75" t="b">
        <f t="shared" si="648"/>
        <v>1</v>
      </c>
      <c r="AVK75" t="b">
        <f t="shared" si="649"/>
        <v>1</v>
      </c>
      <c r="AVL75" t="b">
        <f t="shared" si="650"/>
        <v>1</v>
      </c>
      <c r="AVM75" t="b">
        <f t="shared" si="651"/>
        <v>1</v>
      </c>
      <c r="AVN75" t="b">
        <f t="shared" si="652"/>
        <v>1</v>
      </c>
      <c r="AVO75" t="b">
        <f t="shared" si="653"/>
        <v>1</v>
      </c>
      <c r="AVP75" t="b">
        <f t="shared" si="654"/>
        <v>1</v>
      </c>
      <c r="AVQ75" t="b">
        <f t="shared" si="655"/>
        <v>1</v>
      </c>
      <c r="AVR75" t="b">
        <f t="shared" si="656"/>
        <v>1</v>
      </c>
      <c r="AVS75" t="b">
        <f t="shared" si="657"/>
        <v>1</v>
      </c>
      <c r="AVT75" t="b">
        <f t="shared" si="658"/>
        <v>1</v>
      </c>
      <c r="AVU75" t="b">
        <f t="shared" si="659"/>
        <v>1</v>
      </c>
      <c r="AVV75" t="b">
        <f t="shared" si="660"/>
        <v>1</v>
      </c>
      <c r="AVW75" t="b">
        <f t="shared" si="661"/>
        <v>1</v>
      </c>
      <c r="AVX75" t="b">
        <f t="shared" si="662"/>
        <v>1</v>
      </c>
      <c r="AVY75" t="b">
        <f t="shared" si="663"/>
        <v>1</v>
      </c>
      <c r="AVZ75" t="b">
        <f t="shared" si="664"/>
        <v>1</v>
      </c>
      <c r="AWA75" t="b">
        <f t="shared" si="665"/>
        <v>1</v>
      </c>
      <c r="AWB75" t="b">
        <f t="shared" si="666"/>
        <v>1</v>
      </c>
      <c r="AWC75" t="b">
        <f t="shared" si="667"/>
        <v>1</v>
      </c>
      <c r="AWD75" t="b">
        <f t="shared" si="668"/>
        <v>1</v>
      </c>
      <c r="AWE75" t="b">
        <f t="shared" si="669"/>
        <v>1</v>
      </c>
      <c r="AWF75" t="b">
        <f t="shared" si="670"/>
        <v>1</v>
      </c>
      <c r="AWG75" t="b">
        <f t="shared" si="671"/>
        <v>1</v>
      </c>
      <c r="AWH75" t="b">
        <f t="shared" si="672"/>
        <v>1</v>
      </c>
      <c r="AWI75" t="b">
        <f t="shared" si="673"/>
        <v>1</v>
      </c>
      <c r="AWJ75" t="b">
        <f t="shared" si="674"/>
        <v>1</v>
      </c>
      <c r="AWK75" t="b">
        <f t="shared" si="675"/>
        <v>1</v>
      </c>
      <c r="AWL75" t="b">
        <f t="shared" si="676"/>
        <v>1</v>
      </c>
      <c r="AWM75" t="b">
        <f t="shared" si="677"/>
        <v>1</v>
      </c>
      <c r="AWN75" t="b">
        <f t="shared" si="678"/>
        <v>1</v>
      </c>
      <c r="AWO75" t="b">
        <f t="shared" si="679"/>
        <v>1</v>
      </c>
      <c r="AWP75" t="b">
        <f t="shared" si="680"/>
        <v>1</v>
      </c>
      <c r="AWQ75" t="b">
        <f t="shared" si="681"/>
        <v>1</v>
      </c>
      <c r="AWR75" t="b">
        <f t="shared" si="682"/>
        <v>1</v>
      </c>
      <c r="AWS75" t="b">
        <f t="shared" si="683"/>
        <v>1</v>
      </c>
      <c r="AWT75" t="b">
        <f t="shared" si="684"/>
        <v>1</v>
      </c>
      <c r="AWU75" t="b">
        <f t="shared" si="685"/>
        <v>1</v>
      </c>
      <c r="AWV75" t="b">
        <f t="shared" si="686"/>
        <v>1</v>
      </c>
      <c r="AWW75" t="b">
        <f t="shared" si="687"/>
        <v>1</v>
      </c>
      <c r="AWX75" t="b">
        <f t="shared" si="688"/>
        <v>1</v>
      </c>
      <c r="AWY75" t="b">
        <f t="shared" si="689"/>
        <v>1</v>
      </c>
      <c r="AWZ75" t="b">
        <f t="shared" si="690"/>
        <v>1</v>
      </c>
      <c r="AXA75" t="b">
        <f t="shared" si="691"/>
        <v>1</v>
      </c>
      <c r="AXB75" t="b">
        <f t="shared" si="692"/>
        <v>1</v>
      </c>
      <c r="AXC75" t="b">
        <f t="shared" si="693"/>
        <v>1</v>
      </c>
      <c r="AXD75" t="b">
        <f t="shared" si="694"/>
        <v>1</v>
      </c>
      <c r="AXE75" t="b">
        <f t="shared" si="695"/>
        <v>1</v>
      </c>
      <c r="AXF75" t="b">
        <f t="shared" si="696"/>
        <v>1</v>
      </c>
      <c r="AXG75" t="b">
        <f t="shared" si="697"/>
        <v>1</v>
      </c>
      <c r="AXH75" t="b">
        <f t="shared" si="698"/>
        <v>1</v>
      </c>
      <c r="AXI75" t="b">
        <f t="shared" si="699"/>
        <v>1</v>
      </c>
      <c r="AXJ75" t="b">
        <f t="shared" si="700"/>
        <v>1</v>
      </c>
      <c r="AXK75" t="b">
        <f t="shared" si="701"/>
        <v>1</v>
      </c>
      <c r="AXL75" t="b">
        <f t="shared" si="702"/>
        <v>1</v>
      </c>
      <c r="AXM75" t="b">
        <f t="shared" si="703"/>
        <v>1</v>
      </c>
      <c r="AXN75" t="b">
        <f t="shared" si="704"/>
        <v>1</v>
      </c>
      <c r="AXO75" t="b">
        <f t="shared" si="705"/>
        <v>1</v>
      </c>
      <c r="AXP75" t="b">
        <f t="shared" si="706"/>
        <v>1</v>
      </c>
      <c r="AXQ75" t="b">
        <f t="shared" si="707"/>
        <v>1</v>
      </c>
      <c r="AXR75" t="b">
        <f t="shared" si="708"/>
        <v>1</v>
      </c>
      <c r="AXS75" t="b">
        <f t="shared" si="709"/>
        <v>1</v>
      </c>
      <c r="AXT75" t="b">
        <f t="shared" si="710"/>
        <v>1</v>
      </c>
      <c r="AXU75" t="b">
        <f t="shared" si="711"/>
        <v>1</v>
      </c>
      <c r="AXV75" t="b">
        <f t="shared" si="712"/>
        <v>1</v>
      </c>
      <c r="AXW75" t="b">
        <f t="shared" si="713"/>
        <v>1</v>
      </c>
      <c r="AXX75" t="b">
        <f t="shared" si="714"/>
        <v>1</v>
      </c>
      <c r="AXY75" t="b">
        <f t="shared" si="715"/>
        <v>1</v>
      </c>
      <c r="AXZ75" t="b">
        <f t="shared" si="716"/>
        <v>1</v>
      </c>
      <c r="AYA75" t="b">
        <f t="shared" si="717"/>
        <v>1</v>
      </c>
      <c r="AYB75" t="b">
        <f t="shared" si="718"/>
        <v>1</v>
      </c>
      <c r="AYC75" t="b">
        <f t="shared" si="719"/>
        <v>1</v>
      </c>
      <c r="AYD75" t="b">
        <f t="shared" si="720"/>
        <v>1</v>
      </c>
      <c r="AYE75" t="b">
        <f t="shared" si="721"/>
        <v>1</v>
      </c>
      <c r="AYF75" t="b">
        <f t="shared" si="722"/>
        <v>1</v>
      </c>
      <c r="AYG75" t="b">
        <f t="shared" si="723"/>
        <v>1</v>
      </c>
      <c r="AYH75" t="b">
        <f t="shared" si="724"/>
        <v>1</v>
      </c>
      <c r="AYI75" t="b">
        <f t="shared" si="725"/>
        <v>1</v>
      </c>
      <c r="AYJ75" t="b">
        <f t="shared" si="726"/>
        <v>1</v>
      </c>
      <c r="AYK75" t="b">
        <f t="shared" si="727"/>
        <v>1</v>
      </c>
      <c r="AYL75" t="b">
        <f t="shared" si="728"/>
        <v>1</v>
      </c>
      <c r="AYM75" t="b">
        <f t="shared" si="729"/>
        <v>1</v>
      </c>
      <c r="AYN75" t="b">
        <f t="shared" si="730"/>
        <v>1</v>
      </c>
      <c r="AYO75" t="b">
        <f t="shared" si="731"/>
        <v>1</v>
      </c>
      <c r="AYP75" t="b">
        <f t="shared" si="732"/>
        <v>1</v>
      </c>
      <c r="AYQ75" t="b">
        <f t="shared" si="733"/>
        <v>1</v>
      </c>
      <c r="AYR75" t="b">
        <f t="shared" si="734"/>
        <v>1</v>
      </c>
      <c r="AYS75" t="b">
        <f t="shared" si="735"/>
        <v>1</v>
      </c>
      <c r="AYT75" t="b">
        <f t="shared" si="736"/>
        <v>1</v>
      </c>
      <c r="AYU75" t="b">
        <f t="shared" si="737"/>
        <v>1</v>
      </c>
      <c r="AYV75" t="b">
        <f t="shared" si="738"/>
        <v>1</v>
      </c>
      <c r="AYW75" t="b">
        <f t="shared" si="739"/>
        <v>1</v>
      </c>
      <c r="AYX75" t="b">
        <f t="shared" si="740"/>
        <v>1</v>
      </c>
      <c r="AYY75" t="b">
        <f t="shared" si="741"/>
        <v>1</v>
      </c>
      <c r="AYZ75" t="b">
        <f t="shared" si="742"/>
        <v>1</v>
      </c>
      <c r="AZA75" t="b">
        <f t="shared" si="743"/>
        <v>1</v>
      </c>
      <c r="AZB75" t="b">
        <f t="shared" si="744"/>
        <v>1</v>
      </c>
      <c r="AZC75" t="b">
        <f t="shared" si="745"/>
        <v>1</v>
      </c>
      <c r="AZD75" t="b">
        <f t="shared" si="746"/>
        <v>1</v>
      </c>
      <c r="AZE75" t="b">
        <f t="shared" si="747"/>
        <v>1</v>
      </c>
      <c r="AZF75" t="b">
        <f t="shared" si="748"/>
        <v>1</v>
      </c>
      <c r="AZG75" t="b">
        <f t="shared" si="749"/>
        <v>1</v>
      </c>
      <c r="AZH75" t="b">
        <f t="shared" si="750"/>
        <v>1</v>
      </c>
      <c r="AZI75" t="b">
        <f t="shared" si="751"/>
        <v>1</v>
      </c>
      <c r="AZJ75" t="b">
        <f t="shared" si="752"/>
        <v>1</v>
      </c>
      <c r="AZK75" t="b">
        <f t="shared" si="753"/>
        <v>1</v>
      </c>
      <c r="AZL75" t="b">
        <f t="shared" si="754"/>
        <v>1</v>
      </c>
      <c r="AZM75" t="b">
        <f t="shared" si="755"/>
        <v>1</v>
      </c>
      <c r="AZN75" t="b">
        <f t="shared" si="756"/>
        <v>1</v>
      </c>
      <c r="AZO75" t="b">
        <f t="shared" si="757"/>
        <v>1</v>
      </c>
      <c r="AZP75" t="b">
        <f t="shared" si="758"/>
        <v>1</v>
      </c>
      <c r="AZQ75" t="b">
        <f t="shared" si="759"/>
        <v>1</v>
      </c>
      <c r="AZR75" t="b">
        <f t="shared" si="760"/>
        <v>1</v>
      </c>
      <c r="AZS75" t="b">
        <f t="shared" si="761"/>
        <v>1</v>
      </c>
      <c r="AZT75" t="b">
        <f t="shared" si="762"/>
        <v>1</v>
      </c>
      <c r="AZU75" t="b">
        <f t="shared" si="763"/>
        <v>1</v>
      </c>
      <c r="AZV75" t="b">
        <f t="shared" si="764"/>
        <v>1</v>
      </c>
      <c r="AZW75" t="b">
        <f t="shared" si="765"/>
        <v>1</v>
      </c>
      <c r="AZX75" t="b">
        <f t="shared" si="766"/>
        <v>1</v>
      </c>
      <c r="AZY75" t="b">
        <f t="shared" si="767"/>
        <v>1</v>
      </c>
      <c r="AZZ75" t="b">
        <f t="shared" si="768"/>
        <v>1</v>
      </c>
      <c r="BAA75" t="b">
        <f t="shared" si="769"/>
        <v>1</v>
      </c>
      <c r="BAB75" t="b">
        <f t="shared" si="770"/>
        <v>1</v>
      </c>
      <c r="BAC75" t="b">
        <f t="shared" si="771"/>
        <v>1</v>
      </c>
      <c r="BAD75" t="b">
        <f t="shared" si="772"/>
        <v>1</v>
      </c>
      <c r="BAE75" t="b">
        <f t="shared" si="773"/>
        <v>1</v>
      </c>
      <c r="BAF75" t="b">
        <f t="shared" si="774"/>
        <v>1</v>
      </c>
      <c r="BAG75" t="b">
        <f t="shared" si="775"/>
        <v>1</v>
      </c>
      <c r="BAH75" t="b">
        <f t="shared" si="776"/>
        <v>1</v>
      </c>
      <c r="BAI75" t="b">
        <f t="shared" si="777"/>
        <v>1</v>
      </c>
      <c r="BAJ75" t="b">
        <f t="shared" si="778"/>
        <v>1</v>
      </c>
      <c r="BAK75" t="b">
        <f t="shared" si="779"/>
        <v>1</v>
      </c>
      <c r="BAL75" t="b">
        <f t="shared" si="780"/>
        <v>1</v>
      </c>
      <c r="BAM75" t="b">
        <f t="shared" si="781"/>
        <v>1</v>
      </c>
      <c r="BAN75" t="b">
        <f t="shared" si="782"/>
        <v>1</v>
      </c>
      <c r="BAO75" t="b">
        <f t="shared" si="783"/>
        <v>1</v>
      </c>
      <c r="BAP75" t="b">
        <f t="shared" si="784"/>
        <v>1</v>
      </c>
      <c r="BAQ75" t="b">
        <f t="shared" si="785"/>
        <v>1</v>
      </c>
      <c r="BAR75" t="b">
        <f t="shared" si="786"/>
        <v>1</v>
      </c>
      <c r="BAS75" t="b">
        <f t="shared" si="787"/>
        <v>1</v>
      </c>
      <c r="BAT75" t="b">
        <f t="shared" si="788"/>
        <v>1</v>
      </c>
      <c r="BAU75" t="b">
        <f t="shared" si="789"/>
        <v>1</v>
      </c>
      <c r="BAV75" t="b">
        <f t="shared" si="790"/>
        <v>1</v>
      </c>
      <c r="BAW75" t="b">
        <f t="shared" si="791"/>
        <v>1</v>
      </c>
      <c r="BAX75" t="b">
        <f t="shared" si="792"/>
        <v>1</v>
      </c>
      <c r="BAY75" t="b">
        <f t="shared" si="793"/>
        <v>1</v>
      </c>
      <c r="BAZ75" t="b">
        <f t="shared" si="794"/>
        <v>1</v>
      </c>
      <c r="BBA75" t="b">
        <f t="shared" si="795"/>
        <v>1</v>
      </c>
      <c r="BBB75" t="b">
        <f t="shared" si="796"/>
        <v>1</v>
      </c>
      <c r="BBC75" t="b">
        <f t="shared" si="797"/>
        <v>1</v>
      </c>
      <c r="BBD75" t="b">
        <f t="shared" si="798"/>
        <v>1</v>
      </c>
      <c r="BBE75" t="b">
        <f t="shared" si="799"/>
        <v>1</v>
      </c>
      <c r="BBF75" t="b">
        <f t="shared" si="800"/>
        <v>1</v>
      </c>
      <c r="BBG75" t="b">
        <f t="shared" si="801"/>
        <v>1</v>
      </c>
      <c r="BBH75" t="b">
        <f t="shared" si="802"/>
        <v>1</v>
      </c>
      <c r="BBI75" t="b">
        <f t="shared" si="803"/>
        <v>1</v>
      </c>
      <c r="BBJ75" t="b">
        <f t="shared" si="804"/>
        <v>1</v>
      </c>
      <c r="BBK75" t="b">
        <f t="shared" si="805"/>
        <v>1</v>
      </c>
      <c r="BBL75" t="b">
        <f t="shared" si="806"/>
        <v>1</v>
      </c>
      <c r="BBM75" t="b">
        <f t="shared" si="807"/>
        <v>1</v>
      </c>
      <c r="BBN75" t="b">
        <f t="shared" si="808"/>
        <v>1</v>
      </c>
      <c r="BBO75" t="b">
        <f t="shared" si="809"/>
        <v>1</v>
      </c>
      <c r="BBP75" t="b">
        <f t="shared" si="810"/>
        <v>1</v>
      </c>
      <c r="BBQ75" t="b">
        <f t="shared" si="811"/>
        <v>1</v>
      </c>
      <c r="BBR75" t="b">
        <f t="shared" si="812"/>
        <v>1</v>
      </c>
      <c r="BBS75" t="b">
        <f t="shared" si="813"/>
        <v>1</v>
      </c>
      <c r="BBT75" t="b">
        <f t="shared" si="814"/>
        <v>1</v>
      </c>
      <c r="BBU75" t="b">
        <f t="shared" si="815"/>
        <v>1</v>
      </c>
      <c r="BBV75" t="b">
        <f t="shared" si="816"/>
        <v>1</v>
      </c>
      <c r="BBW75" t="b">
        <f t="shared" si="817"/>
        <v>1</v>
      </c>
      <c r="BBX75" t="b">
        <f t="shared" si="818"/>
        <v>1</v>
      </c>
      <c r="BBY75" t="b">
        <f t="shared" si="819"/>
        <v>1</v>
      </c>
      <c r="BBZ75" t="b">
        <f t="shared" si="820"/>
        <v>1</v>
      </c>
      <c r="BCA75" t="b">
        <f t="shared" si="821"/>
        <v>1</v>
      </c>
      <c r="BCB75" t="b">
        <f t="shared" si="822"/>
        <v>1</v>
      </c>
      <c r="BCC75" t="b">
        <f t="shared" si="823"/>
        <v>1</v>
      </c>
      <c r="BCD75" t="b">
        <f t="shared" si="824"/>
        <v>1</v>
      </c>
      <c r="BCE75" t="b">
        <f t="shared" si="825"/>
        <v>1</v>
      </c>
      <c r="BCF75" s="15" t="b">
        <f t="shared" si="826"/>
        <v>1</v>
      </c>
      <c r="BCG75" t="b">
        <f t="shared" si="827"/>
        <v>1</v>
      </c>
      <c r="BCH75" t="b">
        <f t="shared" si="828"/>
        <v>1</v>
      </c>
      <c r="BCI75" t="b">
        <f t="shared" si="829"/>
        <v>1</v>
      </c>
      <c r="BCJ75" t="b">
        <f t="shared" si="830"/>
        <v>1</v>
      </c>
      <c r="BCK75" t="b">
        <f t="shared" si="831"/>
        <v>1</v>
      </c>
    </row>
    <row r="76" spans="1:1441" x14ac:dyDescent="0.2">
      <c r="A76" s="14"/>
      <c r="MO76" s="15"/>
      <c r="AAL76" s="15"/>
      <c r="AAU76" s="14">
        <f t="shared" si="832"/>
        <v>0</v>
      </c>
      <c r="AAV76">
        <f t="shared" si="832"/>
        <v>0</v>
      </c>
      <c r="AAW76">
        <f t="shared" si="832"/>
        <v>0</v>
      </c>
      <c r="AAX76">
        <f t="shared" si="832"/>
        <v>0</v>
      </c>
      <c r="AAY76">
        <f t="shared" si="832"/>
        <v>0</v>
      </c>
      <c r="AAZ76">
        <f t="shared" si="832"/>
        <v>0</v>
      </c>
      <c r="ABA76">
        <f t="shared" si="832"/>
        <v>0</v>
      </c>
      <c r="ABB76">
        <f t="shared" si="832"/>
        <v>0</v>
      </c>
      <c r="ABC76">
        <f t="shared" si="832"/>
        <v>0</v>
      </c>
      <c r="ABD76">
        <f t="shared" si="832"/>
        <v>0</v>
      </c>
      <c r="ABE76">
        <f t="shared" si="832"/>
        <v>0</v>
      </c>
      <c r="ABF76">
        <f t="shared" si="832"/>
        <v>0</v>
      </c>
      <c r="ABG76">
        <f t="shared" si="832"/>
        <v>0</v>
      </c>
      <c r="ABH76">
        <f t="shared" si="832"/>
        <v>0</v>
      </c>
      <c r="ABI76">
        <f t="shared" si="832"/>
        <v>0</v>
      </c>
      <c r="ABJ76">
        <f t="shared" si="473"/>
        <v>0</v>
      </c>
      <c r="ABK76">
        <f t="shared" si="473"/>
        <v>0</v>
      </c>
      <c r="ABL76">
        <f t="shared" si="473"/>
        <v>0</v>
      </c>
      <c r="ABM76">
        <f t="shared" si="473"/>
        <v>0</v>
      </c>
      <c r="ABN76">
        <f t="shared" si="473"/>
        <v>0</v>
      </c>
      <c r="ABO76">
        <f t="shared" si="473"/>
        <v>0</v>
      </c>
      <c r="ABP76">
        <f t="shared" si="473"/>
        <v>0</v>
      </c>
      <c r="ABQ76">
        <f t="shared" si="473"/>
        <v>0</v>
      </c>
      <c r="ABR76">
        <f t="shared" si="473"/>
        <v>0</v>
      </c>
      <c r="ABS76">
        <f t="shared" si="473"/>
        <v>0</v>
      </c>
      <c r="ABT76">
        <f t="shared" si="473"/>
        <v>0</v>
      </c>
      <c r="ABU76">
        <f t="shared" si="473"/>
        <v>0</v>
      </c>
      <c r="ABV76">
        <f t="shared" si="473"/>
        <v>0</v>
      </c>
      <c r="ABW76">
        <f t="shared" si="473"/>
        <v>0</v>
      </c>
      <c r="ABX76">
        <f t="shared" si="473"/>
        <v>0</v>
      </c>
      <c r="ABY76">
        <f t="shared" si="473"/>
        <v>0</v>
      </c>
      <c r="ABZ76">
        <f t="shared" si="474"/>
        <v>0</v>
      </c>
      <c r="ACA76">
        <f t="shared" si="452"/>
        <v>0</v>
      </c>
      <c r="ACB76">
        <f t="shared" si="452"/>
        <v>0</v>
      </c>
      <c r="ACC76">
        <f t="shared" si="452"/>
        <v>0</v>
      </c>
      <c r="ACD76">
        <f t="shared" si="452"/>
        <v>0</v>
      </c>
      <c r="ACE76">
        <f t="shared" si="452"/>
        <v>0</v>
      </c>
      <c r="ACF76">
        <f t="shared" si="452"/>
        <v>0</v>
      </c>
      <c r="ACG76">
        <f t="shared" si="452"/>
        <v>0</v>
      </c>
      <c r="ACH76">
        <f t="shared" si="452"/>
        <v>0</v>
      </c>
      <c r="ACI76">
        <f t="shared" si="452"/>
        <v>0</v>
      </c>
      <c r="ACJ76">
        <f t="shared" si="452"/>
        <v>0</v>
      </c>
      <c r="ACK76">
        <f t="shared" si="452"/>
        <v>0</v>
      </c>
      <c r="ACL76">
        <f t="shared" si="452"/>
        <v>0</v>
      </c>
      <c r="ACM76">
        <f t="shared" si="452"/>
        <v>0</v>
      </c>
      <c r="ACN76">
        <f t="shared" si="452"/>
        <v>0</v>
      </c>
      <c r="ACO76">
        <f t="shared" si="452"/>
        <v>0</v>
      </c>
      <c r="ACP76">
        <f t="shared" si="452"/>
        <v>0</v>
      </c>
      <c r="ACQ76">
        <f t="shared" si="453"/>
        <v>0</v>
      </c>
      <c r="ACR76">
        <f t="shared" si="453"/>
        <v>0</v>
      </c>
      <c r="ACS76">
        <f t="shared" si="453"/>
        <v>0</v>
      </c>
      <c r="ACT76">
        <f t="shared" si="453"/>
        <v>0</v>
      </c>
      <c r="ACU76">
        <f t="shared" si="453"/>
        <v>0</v>
      </c>
      <c r="ACV76">
        <f t="shared" si="453"/>
        <v>0</v>
      </c>
      <c r="ACW76">
        <f t="shared" si="453"/>
        <v>0</v>
      </c>
      <c r="ACX76">
        <f t="shared" si="453"/>
        <v>0</v>
      </c>
      <c r="ACY76">
        <f t="shared" si="453"/>
        <v>0</v>
      </c>
      <c r="ACZ76">
        <f t="shared" si="453"/>
        <v>0</v>
      </c>
      <c r="ADA76">
        <f t="shared" si="453"/>
        <v>0</v>
      </c>
      <c r="ADB76">
        <f t="shared" si="453"/>
        <v>0</v>
      </c>
      <c r="ADC76">
        <f t="shared" si="453"/>
        <v>0</v>
      </c>
      <c r="ADD76">
        <f t="shared" si="453"/>
        <v>0</v>
      </c>
      <c r="ADE76">
        <f t="shared" si="453"/>
        <v>0</v>
      </c>
      <c r="ADF76">
        <f t="shared" si="453"/>
        <v>0</v>
      </c>
      <c r="ADG76">
        <f t="shared" si="454"/>
        <v>0</v>
      </c>
      <c r="ADH76">
        <f t="shared" si="454"/>
        <v>0</v>
      </c>
      <c r="ADI76">
        <f t="shared" si="454"/>
        <v>0</v>
      </c>
      <c r="ADJ76">
        <f t="shared" si="454"/>
        <v>0</v>
      </c>
      <c r="ADK76">
        <f t="shared" si="454"/>
        <v>0</v>
      </c>
      <c r="ADL76">
        <f t="shared" si="454"/>
        <v>0</v>
      </c>
      <c r="ADM76">
        <f t="shared" si="454"/>
        <v>0</v>
      </c>
      <c r="ADN76">
        <f t="shared" si="454"/>
        <v>0</v>
      </c>
      <c r="ADO76">
        <f t="shared" si="454"/>
        <v>0</v>
      </c>
      <c r="ADP76">
        <f t="shared" si="454"/>
        <v>0</v>
      </c>
      <c r="ADQ76">
        <f t="shared" si="454"/>
        <v>0</v>
      </c>
      <c r="ADR76">
        <f t="shared" si="454"/>
        <v>0</v>
      </c>
      <c r="ADS76">
        <f t="shared" si="454"/>
        <v>0</v>
      </c>
      <c r="ADT76">
        <f t="shared" si="454"/>
        <v>0</v>
      </c>
      <c r="ADU76">
        <f t="shared" si="454"/>
        <v>0</v>
      </c>
      <c r="ADV76">
        <f t="shared" si="454"/>
        <v>0</v>
      </c>
      <c r="ADW76">
        <f t="shared" si="455"/>
        <v>0</v>
      </c>
      <c r="ADX76">
        <f t="shared" si="455"/>
        <v>0</v>
      </c>
      <c r="ADY76">
        <f t="shared" si="455"/>
        <v>0</v>
      </c>
      <c r="ADZ76">
        <f t="shared" si="455"/>
        <v>0</v>
      </c>
      <c r="AEA76">
        <f t="shared" si="455"/>
        <v>0</v>
      </c>
      <c r="AEB76">
        <f t="shared" si="455"/>
        <v>0</v>
      </c>
      <c r="AEC76">
        <f t="shared" si="455"/>
        <v>0</v>
      </c>
      <c r="AED76">
        <f t="shared" si="455"/>
        <v>0</v>
      </c>
      <c r="AEE76">
        <f t="shared" si="455"/>
        <v>0</v>
      </c>
      <c r="AEF76">
        <f t="shared" si="455"/>
        <v>0</v>
      </c>
      <c r="AEG76">
        <f t="shared" si="455"/>
        <v>0</v>
      </c>
      <c r="AEH76">
        <f t="shared" si="455"/>
        <v>0</v>
      </c>
      <c r="AEI76">
        <f t="shared" si="455"/>
        <v>0</v>
      </c>
      <c r="AEJ76">
        <f t="shared" si="455"/>
        <v>0</v>
      </c>
      <c r="AEK76">
        <f t="shared" si="455"/>
        <v>0</v>
      </c>
      <c r="AEL76">
        <f t="shared" si="455"/>
        <v>0</v>
      </c>
      <c r="AEM76">
        <f t="shared" si="456"/>
        <v>0</v>
      </c>
      <c r="AEN76">
        <f t="shared" si="456"/>
        <v>0</v>
      </c>
      <c r="AEO76">
        <f t="shared" si="456"/>
        <v>0</v>
      </c>
      <c r="AEP76">
        <f t="shared" si="456"/>
        <v>0</v>
      </c>
      <c r="AEQ76">
        <f t="shared" si="456"/>
        <v>0</v>
      </c>
      <c r="AER76">
        <f t="shared" si="456"/>
        <v>0</v>
      </c>
      <c r="AES76">
        <f t="shared" si="456"/>
        <v>0</v>
      </c>
      <c r="AET76">
        <f t="shared" si="456"/>
        <v>0</v>
      </c>
      <c r="AEU76">
        <f t="shared" si="456"/>
        <v>0</v>
      </c>
      <c r="AEV76">
        <f t="shared" si="456"/>
        <v>0</v>
      </c>
      <c r="AEW76">
        <f t="shared" si="456"/>
        <v>0</v>
      </c>
      <c r="AEX76">
        <f t="shared" si="456"/>
        <v>0</v>
      </c>
      <c r="AEY76">
        <f t="shared" si="456"/>
        <v>0</v>
      </c>
      <c r="AEZ76">
        <f t="shared" si="456"/>
        <v>0</v>
      </c>
      <c r="AFA76">
        <f t="shared" si="456"/>
        <v>0</v>
      </c>
      <c r="AFB76">
        <f t="shared" si="456"/>
        <v>0</v>
      </c>
      <c r="AFC76">
        <f t="shared" si="457"/>
        <v>0</v>
      </c>
      <c r="AFD76">
        <f t="shared" si="457"/>
        <v>0</v>
      </c>
      <c r="AFE76">
        <f t="shared" si="457"/>
        <v>0</v>
      </c>
      <c r="AFF76">
        <f t="shared" si="457"/>
        <v>0</v>
      </c>
      <c r="AFG76">
        <f t="shared" si="457"/>
        <v>0</v>
      </c>
      <c r="AFH76">
        <f t="shared" si="457"/>
        <v>0</v>
      </c>
      <c r="AFI76">
        <f t="shared" si="457"/>
        <v>0</v>
      </c>
      <c r="AFJ76">
        <f t="shared" si="457"/>
        <v>0</v>
      </c>
      <c r="AFK76">
        <f t="shared" si="457"/>
        <v>0</v>
      </c>
      <c r="AFL76">
        <f t="shared" si="457"/>
        <v>0</v>
      </c>
      <c r="AFM76">
        <f t="shared" si="457"/>
        <v>0</v>
      </c>
      <c r="AFN76">
        <f t="shared" si="457"/>
        <v>0</v>
      </c>
      <c r="AFO76">
        <f t="shared" si="457"/>
        <v>0</v>
      </c>
      <c r="AFP76">
        <f t="shared" si="457"/>
        <v>0</v>
      </c>
      <c r="AFQ76">
        <f t="shared" si="457"/>
        <v>0</v>
      </c>
      <c r="AFR76">
        <f t="shared" si="457"/>
        <v>0</v>
      </c>
      <c r="AFS76">
        <f t="shared" si="458"/>
        <v>0</v>
      </c>
      <c r="AFT76">
        <f t="shared" si="458"/>
        <v>0</v>
      </c>
      <c r="AFU76">
        <f t="shared" si="458"/>
        <v>0</v>
      </c>
      <c r="AFV76">
        <f t="shared" si="458"/>
        <v>0</v>
      </c>
      <c r="AFW76">
        <f t="shared" si="458"/>
        <v>0</v>
      </c>
      <c r="AFX76">
        <f t="shared" si="458"/>
        <v>0</v>
      </c>
      <c r="AFY76">
        <f t="shared" si="458"/>
        <v>0</v>
      </c>
      <c r="AFZ76">
        <f t="shared" si="458"/>
        <v>0</v>
      </c>
      <c r="AGA76">
        <f t="shared" si="458"/>
        <v>0</v>
      </c>
      <c r="AGB76">
        <f t="shared" si="458"/>
        <v>0</v>
      </c>
      <c r="AGC76">
        <f t="shared" si="458"/>
        <v>0</v>
      </c>
      <c r="AGD76">
        <f t="shared" si="458"/>
        <v>0</v>
      </c>
      <c r="AGE76">
        <f t="shared" si="458"/>
        <v>0</v>
      </c>
      <c r="AGF76">
        <f t="shared" si="458"/>
        <v>0</v>
      </c>
      <c r="AGG76">
        <f t="shared" si="458"/>
        <v>0</v>
      </c>
      <c r="AGH76">
        <f t="shared" si="458"/>
        <v>0</v>
      </c>
      <c r="AGI76">
        <f t="shared" si="459"/>
        <v>0</v>
      </c>
      <c r="AGJ76">
        <f t="shared" si="459"/>
        <v>0</v>
      </c>
      <c r="AGK76">
        <f t="shared" si="459"/>
        <v>0</v>
      </c>
      <c r="AGL76">
        <f t="shared" si="459"/>
        <v>0</v>
      </c>
      <c r="AGM76">
        <f t="shared" si="459"/>
        <v>0</v>
      </c>
      <c r="AGN76">
        <f t="shared" si="459"/>
        <v>0</v>
      </c>
      <c r="AGO76">
        <f t="shared" si="459"/>
        <v>0</v>
      </c>
      <c r="AGP76">
        <f t="shared" si="459"/>
        <v>0</v>
      </c>
      <c r="AGQ76">
        <f t="shared" si="459"/>
        <v>0</v>
      </c>
      <c r="AGR76">
        <f t="shared" si="459"/>
        <v>0</v>
      </c>
      <c r="AGS76">
        <f t="shared" si="459"/>
        <v>0</v>
      </c>
      <c r="AGT76">
        <f t="shared" si="459"/>
        <v>0</v>
      </c>
      <c r="AGU76">
        <f t="shared" si="459"/>
        <v>0</v>
      </c>
      <c r="AGV76">
        <f t="shared" si="459"/>
        <v>0</v>
      </c>
      <c r="AGW76">
        <f t="shared" si="459"/>
        <v>0</v>
      </c>
      <c r="AGX76">
        <f t="shared" si="459"/>
        <v>0</v>
      </c>
      <c r="AGY76">
        <f t="shared" si="460"/>
        <v>0</v>
      </c>
      <c r="AGZ76">
        <f t="shared" si="460"/>
        <v>0</v>
      </c>
      <c r="AHA76">
        <f t="shared" si="460"/>
        <v>0</v>
      </c>
      <c r="AHB76">
        <f t="shared" si="460"/>
        <v>0</v>
      </c>
      <c r="AHC76">
        <f t="shared" si="460"/>
        <v>0</v>
      </c>
      <c r="AHD76">
        <f t="shared" si="460"/>
        <v>0</v>
      </c>
      <c r="AHE76">
        <f t="shared" si="460"/>
        <v>0</v>
      </c>
      <c r="AHF76">
        <f t="shared" si="460"/>
        <v>0</v>
      </c>
      <c r="AHG76">
        <f t="shared" si="460"/>
        <v>0</v>
      </c>
      <c r="AHH76">
        <f t="shared" si="460"/>
        <v>0</v>
      </c>
      <c r="AHI76">
        <f t="shared" si="460"/>
        <v>0</v>
      </c>
      <c r="AHJ76">
        <f t="shared" si="460"/>
        <v>0</v>
      </c>
      <c r="AHK76">
        <f t="shared" si="460"/>
        <v>0</v>
      </c>
      <c r="AHL76">
        <f t="shared" si="460"/>
        <v>0</v>
      </c>
      <c r="AHM76">
        <f t="shared" si="460"/>
        <v>0</v>
      </c>
      <c r="AHN76">
        <f t="shared" si="460"/>
        <v>0</v>
      </c>
      <c r="AHO76">
        <f t="shared" si="461"/>
        <v>0</v>
      </c>
      <c r="AHP76">
        <f t="shared" si="461"/>
        <v>0</v>
      </c>
      <c r="AHQ76">
        <f t="shared" si="461"/>
        <v>0</v>
      </c>
      <c r="AHR76">
        <f t="shared" si="461"/>
        <v>0</v>
      </c>
      <c r="AHS76">
        <f t="shared" si="461"/>
        <v>0</v>
      </c>
      <c r="AHT76">
        <f t="shared" si="461"/>
        <v>0</v>
      </c>
      <c r="AHU76">
        <f t="shared" si="461"/>
        <v>0</v>
      </c>
      <c r="AHV76">
        <f t="shared" si="461"/>
        <v>0</v>
      </c>
      <c r="AHW76">
        <f t="shared" si="461"/>
        <v>0</v>
      </c>
      <c r="AHX76">
        <f t="shared" si="461"/>
        <v>0</v>
      </c>
      <c r="AHY76">
        <f t="shared" si="461"/>
        <v>0</v>
      </c>
      <c r="AHZ76">
        <f t="shared" si="461"/>
        <v>0</v>
      </c>
      <c r="AIA76">
        <f t="shared" si="461"/>
        <v>0</v>
      </c>
      <c r="AIB76">
        <f t="shared" si="461"/>
        <v>0</v>
      </c>
      <c r="AIC76">
        <f t="shared" si="461"/>
        <v>0</v>
      </c>
      <c r="AID76">
        <f t="shared" si="461"/>
        <v>0</v>
      </c>
      <c r="AIE76">
        <f t="shared" si="462"/>
        <v>0</v>
      </c>
      <c r="AIF76">
        <f t="shared" si="462"/>
        <v>0</v>
      </c>
      <c r="AIG76">
        <f t="shared" si="462"/>
        <v>0</v>
      </c>
      <c r="AIH76">
        <f t="shared" si="462"/>
        <v>0</v>
      </c>
      <c r="AII76">
        <f t="shared" si="462"/>
        <v>0</v>
      </c>
      <c r="AIJ76">
        <f t="shared" si="462"/>
        <v>0</v>
      </c>
      <c r="AIK76">
        <f t="shared" si="462"/>
        <v>0</v>
      </c>
      <c r="AIL76">
        <f t="shared" si="462"/>
        <v>0</v>
      </c>
      <c r="AIM76">
        <f t="shared" si="462"/>
        <v>0</v>
      </c>
      <c r="AIN76">
        <f t="shared" si="462"/>
        <v>0</v>
      </c>
      <c r="AIO76">
        <f t="shared" si="462"/>
        <v>0</v>
      </c>
      <c r="AIP76">
        <f t="shared" si="462"/>
        <v>0</v>
      </c>
      <c r="AIQ76">
        <f t="shared" si="462"/>
        <v>0</v>
      </c>
      <c r="AIR76">
        <f t="shared" si="462"/>
        <v>0</v>
      </c>
      <c r="AIS76">
        <f t="shared" si="462"/>
        <v>0</v>
      </c>
      <c r="AIT76">
        <f t="shared" si="462"/>
        <v>0</v>
      </c>
      <c r="AIU76">
        <f t="shared" si="463"/>
        <v>0</v>
      </c>
      <c r="AIV76">
        <f t="shared" si="463"/>
        <v>0</v>
      </c>
      <c r="AIW76">
        <f t="shared" si="463"/>
        <v>0</v>
      </c>
      <c r="AIX76">
        <f t="shared" si="463"/>
        <v>0</v>
      </c>
      <c r="AIY76">
        <f t="shared" si="463"/>
        <v>0</v>
      </c>
      <c r="AIZ76">
        <f t="shared" si="463"/>
        <v>0</v>
      </c>
      <c r="AJA76">
        <f t="shared" si="463"/>
        <v>0</v>
      </c>
      <c r="AJB76">
        <f t="shared" si="463"/>
        <v>0</v>
      </c>
      <c r="AJC76">
        <f t="shared" si="463"/>
        <v>0</v>
      </c>
      <c r="AJD76">
        <f t="shared" si="463"/>
        <v>0</v>
      </c>
      <c r="AJE76">
        <f t="shared" si="463"/>
        <v>0</v>
      </c>
      <c r="AJF76">
        <f t="shared" si="463"/>
        <v>0</v>
      </c>
      <c r="AJG76">
        <f t="shared" si="463"/>
        <v>0</v>
      </c>
      <c r="AJH76">
        <f t="shared" si="463"/>
        <v>0</v>
      </c>
      <c r="AJI76">
        <f t="shared" si="463"/>
        <v>0</v>
      </c>
      <c r="AJJ76">
        <f t="shared" si="463"/>
        <v>0</v>
      </c>
      <c r="AJK76">
        <f t="shared" si="464"/>
        <v>0</v>
      </c>
      <c r="AJL76">
        <f t="shared" si="464"/>
        <v>0</v>
      </c>
      <c r="AJM76">
        <f t="shared" si="464"/>
        <v>0</v>
      </c>
      <c r="AJN76">
        <f t="shared" si="464"/>
        <v>0</v>
      </c>
      <c r="AJO76">
        <f t="shared" si="464"/>
        <v>0</v>
      </c>
      <c r="AJP76">
        <f t="shared" si="464"/>
        <v>0</v>
      </c>
      <c r="AJQ76">
        <f t="shared" si="464"/>
        <v>0</v>
      </c>
      <c r="AJR76">
        <f t="shared" si="464"/>
        <v>0</v>
      </c>
      <c r="AJS76">
        <f t="shared" si="464"/>
        <v>0</v>
      </c>
      <c r="AJT76">
        <f t="shared" si="464"/>
        <v>0</v>
      </c>
      <c r="AJU76">
        <f t="shared" si="464"/>
        <v>0</v>
      </c>
      <c r="AJV76">
        <f t="shared" si="464"/>
        <v>0</v>
      </c>
      <c r="AJW76">
        <f t="shared" si="464"/>
        <v>0</v>
      </c>
      <c r="AJX76">
        <f t="shared" si="464"/>
        <v>0</v>
      </c>
      <c r="AJY76">
        <f t="shared" si="464"/>
        <v>0</v>
      </c>
      <c r="AJZ76">
        <f t="shared" si="464"/>
        <v>0</v>
      </c>
      <c r="AKA76">
        <f t="shared" si="465"/>
        <v>0</v>
      </c>
      <c r="AKB76">
        <f t="shared" si="465"/>
        <v>0</v>
      </c>
      <c r="AKC76">
        <f t="shared" si="465"/>
        <v>0</v>
      </c>
      <c r="AKD76">
        <f t="shared" si="465"/>
        <v>0</v>
      </c>
      <c r="AKE76">
        <f t="shared" si="465"/>
        <v>0</v>
      </c>
      <c r="AKF76">
        <f t="shared" si="465"/>
        <v>0</v>
      </c>
      <c r="AKG76">
        <f t="shared" si="465"/>
        <v>0</v>
      </c>
      <c r="AKH76">
        <f t="shared" si="465"/>
        <v>0</v>
      </c>
      <c r="AKI76">
        <f t="shared" si="465"/>
        <v>0</v>
      </c>
      <c r="AKJ76">
        <f t="shared" si="465"/>
        <v>0</v>
      </c>
      <c r="AKK76">
        <f t="shared" si="465"/>
        <v>0</v>
      </c>
      <c r="AKL76">
        <f t="shared" si="465"/>
        <v>0</v>
      </c>
      <c r="AKM76">
        <f t="shared" si="465"/>
        <v>0</v>
      </c>
      <c r="AKN76">
        <f t="shared" si="465"/>
        <v>0</v>
      </c>
      <c r="AKO76">
        <f t="shared" si="465"/>
        <v>0</v>
      </c>
      <c r="AKP76">
        <f t="shared" si="465"/>
        <v>0</v>
      </c>
      <c r="AKQ76">
        <f t="shared" si="466"/>
        <v>0</v>
      </c>
      <c r="AKR76">
        <f t="shared" si="466"/>
        <v>0</v>
      </c>
      <c r="AKS76">
        <f t="shared" si="466"/>
        <v>0</v>
      </c>
      <c r="AKT76">
        <f t="shared" si="466"/>
        <v>0</v>
      </c>
      <c r="AKU76">
        <f t="shared" si="466"/>
        <v>0</v>
      </c>
      <c r="AKV76">
        <f t="shared" si="466"/>
        <v>0</v>
      </c>
      <c r="AKW76">
        <f t="shared" si="466"/>
        <v>0</v>
      </c>
      <c r="AKX76">
        <f t="shared" si="466"/>
        <v>0</v>
      </c>
      <c r="AKY76">
        <f t="shared" si="466"/>
        <v>0</v>
      </c>
      <c r="AKZ76">
        <f t="shared" si="466"/>
        <v>0</v>
      </c>
      <c r="ALA76">
        <f t="shared" si="466"/>
        <v>0</v>
      </c>
      <c r="ALB76">
        <f t="shared" si="466"/>
        <v>0</v>
      </c>
      <c r="ALC76">
        <f t="shared" si="466"/>
        <v>0</v>
      </c>
      <c r="ALD76">
        <f t="shared" si="466"/>
        <v>0</v>
      </c>
      <c r="ALE76">
        <f t="shared" si="466"/>
        <v>0</v>
      </c>
      <c r="ALF76">
        <f t="shared" si="466"/>
        <v>0</v>
      </c>
      <c r="ALG76">
        <f t="shared" si="467"/>
        <v>0</v>
      </c>
      <c r="ALH76">
        <f t="shared" si="467"/>
        <v>0</v>
      </c>
      <c r="ALI76">
        <f t="shared" si="467"/>
        <v>0</v>
      </c>
      <c r="ALJ76">
        <f t="shared" si="467"/>
        <v>0</v>
      </c>
      <c r="ALK76">
        <f t="shared" si="467"/>
        <v>0</v>
      </c>
      <c r="ALL76">
        <f t="shared" si="467"/>
        <v>0</v>
      </c>
      <c r="ALM76">
        <f t="shared" si="467"/>
        <v>0</v>
      </c>
      <c r="ALN76">
        <f t="shared" si="467"/>
        <v>0</v>
      </c>
      <c r="ALO76">
        <f t="shared" si="467"/>
        <v>0</v>
      </c>
      <c r="ALP76">
        <f t="shared" si="467"/>
        <v>0</v>
      </c>
      <c r="ALQ76">
        <f t="shared" si="467"/>
        <v>0</v>
      </c>
      <c r="ALR76">
        <f t="shared" si="467"/>
        <v>0</v>
      </c>
      <c r="ALS76">
        <f t="shared" si="467"/>
        <v>0</v>
      </c>
      <c r="ALT76">
        <f t="shared" si="467"/>
        <v>0</v>
      </c>
      <c r="ALU76">
        <f t="shared" si="467"/>
        <v>0</v>
      </c>
      <c r="ALV76">
        <f t="shared" si="467"/>
        <v>0</v>
      </c>
      <c r="ALW76">
        <f t="shared" si="468"/>
        <v>0</v>
      </c>
      <c r="ALX76">
        <f t="shared" si="468"/>
        <v>0</v>
      </c>
      <c r="ALY76">
        <f t="shared" si="468"/>
        <v>0</v>
      </c>
      <c r="ALZ76">
        <f t="shared" si="468"/>
        <v>0</v>
      </c>
      <c r="AMA76">
        <f t="shared" si="468"/>
        <v>0</v>
      </c>
      <c r="AMB76">
        <f t="shared" si="468"/>
        <v>0</v>
      </c>
      <c r="AMC76">
        <f t="shared" si="468"/>
        <v>0</v>
      </c>
      <c r="AMD76">
        <f t="shared" si="468"/>
        <v>0</v>
      </c>
      <c r="AME76">
        <f t="shared" si="468"/>
        <v>0</v>
      </c>
      <c r="AMF76">
        <f t="shared" si="468"/>
        <v>0</v>
      </c>
      <c r="AMG76">
        <f t="shared" si="468"/>
        <v>0</v>
      </c>
      <c r="AMH76">
        <f t="shared" si="468"/>
        <v>0</v>
      </c>
      <c r="AMI76">
        <f t="shared" si="468"/>
        <v>0</v>
      </c>
      <c r="AMJ76">
        <f t="shared" si="468"/>
        <v>0</v>
      </c>
      <c r="AMK76">
        <f t="shared" si="468"/>
        <v>0</v>
      </c>
      <c r="AML76">
        <f t="shared" si="468"/>
        <v>0</v>
      </c>
      <c r="AMM76">
        <f t="shared" si="469"/>
        <v>0</v>
      </c>
      <c r="AMN76">
        <f t="shared" si="469"/>
        <v>0</v>
      </c>
      <c r="AMO76">
        <f t="shared" si="469"/>
        <v>0</v>
      </c>
      <c r="AMP76">
        <f t="shared" si="469"/>
        <v>0</v>
      </c>
      <c r="AMQ76">
        <f t="shared" si="469"/>
        <v>0</v>
      </c>
      <c r="AMR76">
        <f t="shared" si="469"/>
        <v>0</v>
      </c>
      <c r="AMS76">
        <f t="shared" si="469"/>
        <v>0</v>
      </c>
      <c r="AMT76">
        <f t="shared" si="469"/>
        <v>0</v>
      </c>
      <c r="AMU76">
        <f t="shared" si="469"/>
        <v>0</v>
      </c>
      <c r="AMV76">
        <f t="shared" si="469"/>
        <v>0</v>
      </c>
      <c r="AMW76">
        <f t="shared" si="469"/>
        <v>0</v>
      </c>
      <c r="AMX76">
        <f t="shared" si="469"/>
        <v>0</v>
      </c>
      <c r="AMY76">
        <f t="shared" si="469"/>
        <v>0</v>
      </c>
      <c r="AMZ76">
        <f t="shared" si="469"/>
        <v>0</v>
      </c>
      <c r="ANA76">
        <f t="shared" si="469"/>
        <v>0</v>
      </c>
      <c r="ANB76">
        <f t="shared" si="469"/>
        <v>0</v>
      </c>
      <c r="ANC76">
        <f t="shared" si="470"/>
        <v>0</v>
      </c>
      <c r="AND76">
        <f t="shared" si="470"/>
        <v>0</v>
      </c>
      <c r="ANE76">
        <f t="shared" si="470"/>
        <v>0</v>
      </c>
      <c r="ANF76">
        <f t="shared" si="470"/>
        <v>0</v>
      </c>
      <c r="ANG76">
        <f t="shared" si="470"/>
        <v>0</v>
      </c>
      <c r="ANH76">
        <f t="shared" si="470"/>
        <v>0</v>
      </c>
      <c r="ANI76">
        <f t="shared" si="470"/>
        <v>0</v>
      </c>
      <c r="ANJ76">
        <f t="shared" si="470"/>
        <v>0</v>
      </c>
      <c r="ANK76">
        <f t="shared" si="470"/>
        <v>0</v>
      </c>
      <c r="ANL76">
        <f t="shared" si="470"/>
        <v>0</v>
      </c>
      <c r="ANM76">
        <f t="shared" si="470"/>
        <v>0</v>
      </c>
      <c r="ANN76">
        <f t="shared" si="470"/>
        <v>0</v>
      </c>
      <c r="ANO76">
        <f t="shared" si="470"/>
        <v>0</v>
      </c>
      <c r="ANP76">
        <f t="shared" si="470"/>
        <v>0</v>
      </c>
      <c r="ANQ76">
        <f t="shared" si="470"/>
        <v>0</v>
      </c>
      <c r="ANR76">
        <f t="shared" si="470"/>
        <v>0</v>
      </c>
      <c r="ANS76">
        <f t="shared" si="471"/>
        <v>0</v>
      </c>
      <c r="ANT76">
        <f t="shared" si="471"/>
        <v>0</v>
      </c>
      <c r="ANU76">
        <f t="shared" si="471"/>
        <v>0</v>
      </c>
      <c r="ANV76">
        <f t="shared" si="471"/>
        <v>0</v>
      </c>
      <c r="ANW76">
        <f t="shared" si="471"/>
        <v>0</v>
      </c>
      <c r="ANX76">
        <f t="shared" si="471"/>
        <v>0</v>
      </c>
      <c r="ANY76">
        <f t="shared" si="471"/>
        <v>0</v>
      </c>
      <c r="ANZ76">
        <f t="shared" si="471"/>
        <v>0</v>
      </c>
      <c r="AOA76">
        <f t="shared" si="471"/>
        <v>0</v>
      </c>
      <c r="AOB76">
        <f t="shared" si="471"/>
        <v>0</v>
      </c>
      <c r="AOC76">
        <f t="shared" si="471"/>
        <v>0</v>
      </c>
      <c r="AOD76">
        <f t="shared" si="471"/>
        <v>0</v>
      </c>
      <c r="AOE76">
        <f t="shared" si="471"/>
        <v>0</v>
      </c>
      <c r="AOF76">
        <f t="shared" si="471"/>
        <v>0</v>
      </c>
      <c r="AOG76">
        <f t="shared" si="471"/>
        <v>0</v>
      </c>
      <c r="AOH76">
        <f t="shared" si="471"/>
        <v>0</v>
      </c>
      <c r="AOI76" s="15">
        <f t="shared" si="472"/>
        <v>0</v>
      </c>
      <c r="AOJ76">
        <f t="shared" si="472"/>
        <v>0</v>
      </c>
      <c r="AOK76">
        <f t="shared" si="472"/>
        <v>0</v>
      </c>
      <c r="AOL76">
        <f t="shared" si="472"/>
        <v>0</v>
      </c>
      <c r="AOM76">
        <f t="shared" si="472"/>
        <v>0</v>
      </c>
      <c r="AON76">
        <f t="shared" si="472"/>
        <v>0</v>
      </c>
      <c r="AOR76" s="14" t="b">
        <f t="shared" si="833"/>
        <v>1</v>
      </c>
      <c r="AOS76" t="b">
        <f t="shared" si="475"/>
        <v>1</v>
      </c>
      <c r="AOT76" t="b">
        <f t="shared" si="476"/>
        <v>1</v>
      </c>
      <c r="AOU76" t="b">
        <f t="shared" si="477"/>
        <v>1</v>
      </c>
      <c r="AOV76" t="b">
        <f t="shared" si="478"/>
        <v>1</v>
      </c>
      <c r="AOW76" t="b">
        <f t="shared" si="479"/>
        <v>1</v>
      </c>
      <c r="AOX76" t="b">
        <f t="shared" si="480"/>
        <v>1</v>
      </c>
      <c r="AOY76" t="b">
        <f t="shared" si="481"/>
        <v>1</v>
      </c>
      <c r="AOZ76" t="b">
        <f t="shared" si="482"/>
        <v>1</v>
      </c>
      <c r="APA76" t="b">
        <f t="shared" si="483"/>
        <v>1</v>
      </c>
      <c r="APB76" t="b">
        <f t="shared" si="484"/>
        <v>1</v>
      </c>
      <c r="APC76" t="b">
        <f t="shared" si="485"/>
        <v>1</v>
      </c>
      <c r="APD76" t="b">
        <f t="shared" si="486"/>
        <v>1</v>
      </c>
      <c r="APE76" t="b">
        <f t="shared" si="487"/>
        <v>1</v>
      </c>
      <c r="APF76" t="b">
        <f t="shared" si="488"/>
        <v>1</v>
      </c>
      <c r="APG76" t="b">
        <f t="shared" si="489"/>
        <v>1</v>
      </c>
      <c r="APH76" t="b">
        <f t="shared" si="490"/>
        <v>1</v>
      </c>
      <c r="API76" t="b">
        <f t="shared" si="491"/>
        <v>1</v>
      </c>
      <c r="APJ76" t="b">
        <f t="shared" si="492"/>
        <v>1</v>
      </c>
      <c r="APK76" t="b">
        <f t="shared" si="493"/>
        <v>1</v>
      </c>
      <c r="APL76" t="b">
        <f t="shared" si="494"/>
        <v>1</v>
      </c>
      <c r="APM76" t="b">
        <f t="shared" si="495"/>
        <v>1</v>
      </c>
      <c r="APN76" t="b">
        <f t="shared" si="496"/>
        <v>1</v>
      </c>
      <c r="APO76" t="b">
        <f t="shared" si="497"/>
        <v>1</v>
      </c>
      <c r="APP76" t="b">
        <f t="shared" si="498"/>
        <v>1</v>
      </c>
      <c r="APQ76" t="b">
        <f t="shared" si="499"/>
        <v>1</v>
      </c>
      <c r="APR76" t="b">
        <f t="shared" si="500"/>
        <v>1</v>
      </c>
      <c r="APS76" t="b">
        <f t="shared" si="501"/>
        <v>1</v>
      </c>
      <c r="APT76" t="b">
        <f t="shared" si="502"/>
        <v>1</v>
      </c>
      <c r="APU76" t="b">
        <f t="shared" si="503"/>
        <v>1</v>
      </c>
      <c r="APV76" t="b">
        <f t="shared" si="504"/>
        <v>1</v>
      </c>
      <c r="APW76" t="b">
        <f t="shared" si="505"/>
        <v>1</v>
      </c>
      <c r="APX76" t="b">
        <f t="shared" si="506"/>
        <v>1</v>
      </c>
      <c r="APY76" t="b">
        <f t="shared" si="507"/>
        <v>1</v>
      </c>
      <c r="APZ76" t="b">
        <f t="shared" si="508"/>
        <v>1</v>
      </c>
      <c r="AQA76" t="b">
        <f t="shared" si="509"/>
        <v>1</v>
      </c>
      <c r="AQB76" t="b">
        <f t="shared" si="510"/>
        <v>1</v>
      </c>
      <c r="AQC76" t="b">
        <f t="shared" si="511"/>
        <v>1</v>
      </c>
      <c r="AQD76" t="b">
        <f t="shared" si="512"/>
        <v>1</v>
      </c>
      <c r="AQE76" t="b">
        <f t="shared" si="513"/>
        <v>1</v>
      </c>
      <c r="AQF76" t="b">
        <f t="shared" si="514"/>
        <v>1</v>
      </c>
      <c r="AQG76" t="b">
        <f t="shared" si="515"/>
        <v>1</v>
      </c>
      <c r="AQH76" t="b">
        <f t="shared" si="516"/>
        <v>1</v>
      </c>
      <c r="AQI76" t="b">
        <f t="shared" si="517"/>
        <v>1</v>
      </c>
      <c r="AQJ76" t="b">
        <f t="shared" si="518"/>
        <v>1</v>
      </c>
      <c r="AQK76" t="b">
        <f t="shared" si="519"/>
        <v>1</v>
      </c>
      <c r="AQL76" t="b">
        <f t="shared" si="520"/>
        <v>1</v>
      </c>
      <c r="AQM76" t="b">
        <f t="shared" si="521"/>
        <v>1</v>
      </c>
      <c r="AQN76" t="b">
        <f t="shared" si="522"/>
        <v>1</v>
      </c>
      <c r="AQO76" t="b">
        <f t="shared" si="523"/>
        <v>1</v>
      </c>
      <c r="AQP76" t="b">
        <f t="shared" si="524"/>
        <v>1</v>
      </c>
      <c r="AQQ76" t="b">
        <f t="shared" si="525"/>
        <v>1</v>
      </c>
      <c r="AQR76" t="b">
        <f t="shared" si="526"/>
        <v>1</v>
      </c>
      <c r="AQS76" t="b">
        <f t="shared" si="527"/>
        <v>1</v>
      </c>
      <c r="AQT76" t="b">
        <f t="shared" si="528"/>
        <v>1</v>
      </c>
      <c r="AQU76" t="b">
        <f t="shared" si="529"/>
        <v>1</v>
      </c>
      <c r="AQV76" t="b">
        <f t="shared" si="530"/>
        <v>1</v>
      </c>
      <c r="AQW76" t="b">
        <f t="shared" si="531"/>
        <v>1</v>
      </c>
      <c r="AQX76" t="b">
        <f t="shared" si="532"/>
        <v>1</v>
      </c>
      <c r="AQY76" t="b">
        <f t="shared" si="533"/>
        <v>1</v>
      </c>
      <c r="AQZ76" t="b">
        <f t="shared" si="534"/>
        <v>1</v>
      </c>
      <c r="ARA76" t="b">
        <f t="shared" si="535"/>
        <v>1</v>
      </c>
      <c r="ARB76" t="b">
        <f t="shared" si="536"/>
        <v>1</v>
      </c>
      <c r="ARC76" t="b">
        <f t="shared" si="537"/>
        <v>1</v>
      </c>
      <c r="ARD76" t="b">
        <f t="shared" si="538"/>
        <v>1</v>
      </c>
      <c r="ARE76" t="b">
        <f t="shared" si="539"/>
        <v>1</v>
      </c>
      <c r="ARF76" t="b">
        <f t="shared" si="540"/>
        <v>1</v>
      </c>
      <c r="ARG76" t="b">
        <f t="shared" si="541"/>
        <v>1</v>
      </c>
      <c r="ARH76" t="b">
        <f t="shared" si="542"/>
        <v>1</v>
      </c>
      <c r="ARI76" t="b">
        <f t="shared" si="543"/>
        <v>1</v>
      </c>
      <c r="ARJ76" t="b">
        <f t="shared" si="544"/>
        <v>1</v>
      </c>
      <c r="ARK76" t="b">
        <f t="shared" si="545"/>
        <v>1</v>
      </c>
      <c r="ARL76" t="b">
        <f t="shared" si="546"/>
        <v>1</v>
      </c>
      <c r="ARM76" t="b">
        <f t="shared" si="547"/>
        <v>1</v>
      </c>
      <c r="ARN76" t="b">
        <f t="shared" si="548"/>
        <v>1</v>
      </c>
      <c r="ARO76" t="b">
        <f t="shared" si="549"/>
        <v>1</v>
      </c>
      <c r="ARP76" t="b">
        <f t="shared" si="550"/>
        <v>1</v>
      </c>
      <c r="ARQ76" t="b">
        <f t="shared" si="551"/>
        <v>1</v>
      </c>
      <c r="ARR76" t="b">
        <f t="shared" si="552"/>
        <v>1</v>
      </c>
      <c r="ARS76" t="b">
        <f t="shared" si="553"/>
        <v>1</v>
      </c>
      <c r="ART76" t="b">
        <f t="shared" si="554"/>
        <v>1</v>
      </c>
      <c r="ARU76" t="b">
        <f t="shared" si="555"/>
        <v>1</v>
      </c>
      <c r="ARV76" t="b">
        <f t="shared" si="556"/>
        <v>1</v>
      </c>
      <c r="ARW76" t="b">
        <f t="shared" si="557"/>
        <v>1</v>
      </c>
      <c r="ARX76" t="b">
        <f t="shared" si="558"/>
        <v>1</v>
      </c>
      <c r="ARY76" t="b">
        <f t="shared" si="559"/>
        <v>1</v>
      </c>
      <c r="ARZ76" t="b">
        <f t="shared" si="560"/>
        <v>1</v>
      </c>
      <c r="ASA76" t="b">
        <f t="shared" si="561"/>
        <v>1</v>
      </c>
      <c r="ASB76" t="b">
        <f t="shared" si="562"/>
        <v>1</v>
      </c>
      <c r="ASC76" t="b">
        <f t="shared" si="563"/>
        <v>1</v>
      </c>
      <c r="ASD76" t="b">
        <f t="shared" si="564"/>
        <v>1</v>
      </c>
      <c r="ASE76" t="b">
        <f t="shared" si="565"/>
        <v>1</v>
      </c>
      <c r="ASF76" t="b">
        <f t="shared" si="566"/>
        <v>1</v>
      </c>
      <c r="ASG76" t="b">
        <f t="shared" si="567"/>
        <v>1</v>
      </c>
      <c r="ASH76" t="b">
        <f t="shared" si="568"/>
        <v>1</v>
      </c>
      <c r="ASI76" t="b">
        <f t="shared" si="569"/>
        <v>1</v>
      </c>
      <c r="ASJ76" t="b">
        <f t="shared" si="570"/>
        <v>1</v>
      </c>
      <c r="ASK76" t="b">
        <f t="shared" si="571"/>
        <v>1</v>
      </c>
      <c r="ASL76" t="b">
        <f t="shared" si="572"/>
        <v>1</v>
      </c>
      <c r="ASM76" t="b">
        <f t="shared" si="573"/>
        <v>1</v>
      </c>
      <c r="ASN76" t="b">
        <f t="shared" si="574"/>
        <v>1</v>
      </c>
      <c r="ASO76" t="b">
        <f t="shared" si="575"/>
        <v>1</v>
      </c>
      <c r="ASP76" t="b">
        <f t="shared" si="576"/>
        <v>1</v>
      </c>
      <c r="ASQ76" t="b">
        <f t="shared" si="577"/>
        <v>1</v>
      </c>
      <c r="ASR76" t="b">
        <f t="shared" si="578"/>
        <v>1</v>
      </c>
      <c r="ASS76" t="b">
        <f t="shared" si="579"/>
        <v>1</v>
      </c>
      <c r="AST76" t="b">
        <f t="shared" si="580"/>
        <v>1</v>
      </c>
      <c r="ASU76" t="b">
        <f t="shared" si="581"/>
        <v>1</v>
      </c>
      <c r="ASV76" t="b">
        <f t="shared" si="582"/>
        <v>1</v>
      </c>
      <c r="ASW76" t="b">
        <f t="shared" si="583"/>
        <v>1</v>
      </c>
      <c r="ASX76" t="b">
        <f t="shared" si="584"/>
        <v>1</v>
      </c>
      <c r="ASY76" t="b">
        <f t="shared" si="585"/>
        <v>1</v>
      </c>
      <c r="ASZ76" t="b">
        <f t="shared" si="586"/>
        <v>1</v>
      </c>
      <c r="ATA76" t="b">
        <f t="shared" si="587"/>
        <v>1</v>
      </c>
      <c r="ATB76" t="b">
        <f t="shared" si="588"/>
        <v>1</v>
      </c>
      <c r="ATC76" t="b">
        <f t="shared" si="589"/>
        <v>1</v>
      </c>
      <c r="ATD76" t="b">
        <f t="shared" si="590"/>
        <v>1</v>
      </c>
      <c r="ATE76" t="b">
        <f t="shared" si="591"/>
        <v>1</v>
      </c>
      <c r="ATF76" t="b">
        <f t="shared" si="592"/>
        <v>1</v>
      </c>
      <c r="ATG76" t="b">
        <f t="shared" si="593"/>
        <v>1</v>
      </c>
      <c r="ATH76" t="b">
        <f t="shared" si="594"/>
        <v>1</v>
      </c>
      <c r="ATI76" t="b">
        <f t="shared" si="595"/>
        <v>1</v>
      </c>
      <c r="ATJ76" t="b">
        <f t="shared" si="596"/>
        <v>1</v>
      </c>
      <c r="ATK76" t="b">
        <f t="shared" si="597"/>
        <v>1</v>
      </c>
      <c r="ATL76" t="b">
        <f t="shared" si="598"/>
        <v>1</v>
      </c>
      <c r="ATM76" t="b">
        <f t="shared" si="599"/>
        <v>1</v>
      </c>
      <c r="ATN76" t="b">
        <f t="shared" si="600"/>
        <v>1</v>
      </c>
      <c r="ATO76" t="b">
        <f t="shared" si="601"/>
        <v>1</v>
      </c>
      <c r="ATP76" t="b">
        <f t="shared" si="602"/>
        <v>1</v>
      </c>
      <c r="ATQ76" t="b">
        <f t="shared" si="603"/>
        <v>1</v>
      </c>
      <c r="ATR76" t="b">
        <f t="shared" si="604"/>
        <v>1</v>
      </c>
      <c r="ATS76" t="b">
        <f t="shared" si="605"/>
        <v>1</v>
      </c>
      <c r="ATT76" t="b">
        <f t="shared" si="606"/>
        <v>1</v>
      </c>
      <c r="ATU76" t="b">
        <f t="shared" si="607"/>
        <v>1</v>
      </c>
      <c r="ATV76" t="b">
        <f t="shared" si="608"/>
        <v>1</v>
      </c>
      <c r="ATW76" t="b">
        <f t="shared" si="609"/>
        <v>1</v>
      </c>
      <c r="ATX76" t="b">
        <f t="shared" si="610"/>
        <v>1</v>
      </c>
      <c r="ATY76" t="b">
        <f t="shared" si="611"/>
        <v>1</v>
      </c>
      <c r="ATZ76" t="b">
        <f t="shared" si="612"/>
        <v>1</v>
      </c>
      <c r="AUA76" t="b">
        <f t="shared" si="613"/>
        <v>1</v>
      </c>
      <c r="AUB76" t="b">
        <f t="shared" si="614"/>
        <v>1</v>
      </c>
      <c r="AUC76" t="b">
        <f t="shared" si="615"/>
        <v>1</v>
      </c>
      <c r="AUD76" t="b">
        <f t="shared" si="616"/>
        <v>1</v>
      </c>
      <c r="AUE76" t="b">
        <f t="shared" si="617"/>
        <v>1</v>
      </c>
      <c r="AUF76" t="b">
        <f t="shared" si="618"/>
        <v>1</v>
      </c>
      <c r="AUG76" t="b">
        <f t="shared" si="619"/>
        <v>1</v>
      </c>
      <c r="AUH76" t="b">
        <f t="shared" si="620"/>
        <v>1</v>
      </c>
      <c r="AUI76" t="b">
        <f t="shared" si="621"/>
        <v>1</v>
      </c>
      <c r="AUJ76" t="b">
        <f t="shared" si="622"/>
        <v>1</v>
      </c>
      <c r="AUK76" t="b">
        <f t="shared" si="623"/>
        <v>1</v>
      </c>
      <c r="AUL76" t="b">
        <f t="shared" si="624"/>
        <v>1</v>
      </c>
      <c r="AUM76" t="b">
        <f t="shared" si="625"/>
        <v>1</v>
      </c>
      <c r="AUN76" t="b">
        <f t="shared" si="626"/>
        <v>1</v>
      </c>
      <c r="AUO76" t="b">
        <f t="shared" si="627"/>
        <v>1</v>
      </c>
      <c r="AUP76" t="b">
        <f t="shared" si="628"/>
        <v>1</v>
      </c>
      <c r="AUQ76" t="b">
        <f t="shared" si="629"/>
        <v>1</v>
      </c>
      <c r="AUR76" t="b">
        <f t="shared" si="630"/>
        <v>1</v>
      </c>
      <c r="AUS76" t="b">
        <f t="shared" si="631"/>
        <v>1</v>
      </c>
      <c r="AUT76" t="b">
        <f t="shared" si="632"/>
        <v>1</v>
      </c>
      <c r="AUU76" t="b">
        <f t="shared" si="633"/>
        <v>1</v>
      </c>
      <c r="AUV76" t="b">
        <f t="shared" si="634"/>
        <v>1</v>
      </c>
      <c r="AUW76" t="b">
        <f t="shared" si="635"/>
        <v>1</v>
      </c>
      <c r="AUX76" t="b">
        <f t="shared" si="636"/>
        <v>1</v>
      </c>
      <c r="AUY76" t="b">
        <f t="shared" si="637"/>
        <v>1</v>
      </c>
      <c r="AUZ76" t="b">
        <f t="shared" si="638"/>
        <v>1</v>
      </c>
      <c r="AVA76" t="b">
        <f t="shared" si="639"/>
        <v>1</v>
      </c>
      <c r="AVB76" t="b">
        <f t="shared" si="640"/>
        <v>1</v>
      </c>
      <c r="AVC76" t="b">
        <f t="shared" si="641"/>
        <v>1</v>
      </c>
      <c r="AVD76" t="b">
        <f t="shared" si="642"/>
        <v>1</v>
      </c>
      <c r="AVE76" t="b">
        <f t="shared" si="643"/>
        <v>1</v>
      </c>
      <c r="AVF76" t="b">
        <f t="shared" si="644"/>
        <v>1</v>
      </c>
      <c r="AVG76" t="b">
        <f t="shared" si="645"/>
        <v>1</v>
      </c>
      <c r="AVH76" t="b">
        <f t="shared" si="646"/>
        <v>1</v>
      </c>
      <c r="AVI76" t="b">
        <f t="shared" si="647"/>
        <v>1</v>
      </c>
      <c r="AVJ76" t="b">
        <f t="shared" si="648"/>
        <v>1</v>
      </c>
      <c r="AVK76" t="b">
        <f t="shared" si="649"/>
        <v>1</v>
      </c>
      <c r="AVL76" t="b">
        <f t="shared" si="650"/>
        <v>1</v>
      </c>
      <c r="AVM76" t="b">
        <f t="shared" si="651"/>
        <v>1</v>
      </c>
      <c r="AVN76" t="b">
        <f t="shared" si="652"/>
        <v>1</v>
      </c>
      <c r="AVO76" t="b">
        <f t="shared" si="653"/>
        <v>1</v>
      </c>
      <c r="AVP76" t="b">
        <f t="shared" si="654"/>
        <v>1</v>
      </c>
      <c r="AVQ76" t="b">
        <f t="shared" si="655"/>
        <v>1</v>
      </c>
      <c r="AVR76" t="b">
        <f t="shared" si="656"/>
        <v>1</v>
      </c>
      <c r="AVS76" t="b">
        <f t="shared" si="657"/>
        <v>1</v>
      </c>
      <c r="AVT76" t="b">
        <f t="shared" si="658"/>
        <v>1</v>
      </c>
      <c r="AVU76" t="b">
        <f t="shared" si="659"/>
        <v>1</v>
      </c>
      <c r="AVV76" t="b">
        <f t="shared" si="660"/>
        <v>1</v>
      </c>
      <c r="AVW76" t="b">
        <f t="shared" si="661"/>
        <v>1</v>
      </c>
      <c r="AVX76" t="b">
        <f t="shared" si="662"/>
        <v>1</v>
      </c>
      <c r="AVY76" t="b">
        <f t="shared" si="663"/>
        <v>1</v>
      </c>
      <c r="AVZ76" t="b">
        <f t="shared" si="664"/>
        <v>1</v>
      </c>
      <c r="AWA76" t="b">
        <f t="shared" si="665"/>
        <v>1</v>
      </c>
      <c r="AWB76" t="b">
        <f t="shared" si="666"/>
        <v>1</v>
      </c>
      <c r="AWC76" t="b">
        <f t="shared" si="667"/>
        <v>1</v>
      </c>
      <c r="AWD76" t="b">
        <f t="shared" si="668"/>
        <v>1</v>
      </c>
      <c r="AWE76" t="b">
        <f t="shared" si="669"/>
        <v>1</v>
      </c>
      <c r="AWF76" t="b">
        <f t="shared" si="670"/>
        <v>1</v>
      </c>
      <c r="AWG76" t="b">
        <f t="shared" si="671"/>
        <v>1</v>
      </c>
      <c r="AWH76" t="b">
        <f t="shared" si="672"/>
        <v>1</v>
      </c>
      <c r="AWI76" t="b">
        <f t="shared" si="673"/>
        <v>1</v>
      </c>
      <c r="AWJ76" t="b">
        <f t="shared" si="674"/>
        <v>1</v>
      </c>
      <c r="AWK76" t="b">
        <f t="shared" si="675"/>
        <v>1</v>
      </c>
      <c r="AWL76" t="b">
        <f t="shared" si="676"/>
        <v>1</v>
      </c>
      <c r="AWM76" t="b">
        <f t="shared" si="677"/>
        <v>1</v>
      </c>
      <c r="AWN76" t="b">
        <f t="shared" si="678"/>
        <v>1</v>
      </c>
      <c r="AWO76" t="b">
        <f t="shared" si="679"/>
        <v>1</v>
      </c>
      <c r="AWP76" t="b">
        <f t="shared" si="680"/>
        <v>1</v>
      </c>
      <c r="AWQ76" t="b">
        <f t="shared" si="681"/>
        <v>1</v>
      </c>
      <c r="AWR76" t="b">
        <f t="shared" si="682"/>
        <v>1</v>
      </c>
      <c r="AWS76" t="b">
        <f t="shared" si="683"/>
        <v>1</v>
      </c>
      <c r="AWT76" t="b">
        <f t="shared" si="684"/>
        <v>1</v>
      </c>
      <c r="AWU76" t="b">
        <f t="shared" si="685"/>
        <v>1</v>
      </c>
      <c r="AWV76" t="b">
        <f t="shared" si="686"/>
        <v>1</v>
      </c>
      <c r="AWW76" t="b">
        <f t="shared" si="687"/>
        <v>1</v>
      </c>
      <c r="AWX76" t="b">
        <f t="shared" si="688"/>
        <v>1</v>
      </c>
      <c r="AWY76" t="b">
        <f t="shared" si="689"/>
        <v>1</v>
      </c>
      <c r="AWZ76" t="b">
        <f t="shared" si="690"/>
        <v>1</v>
      </c>
      <c r="AXA76" t="b">
        <f t="shared" si="691"/>
        <v>1</v>
      </c>
      <c r="AXB76" t="b">
        <f t="shared" si="692"/>
        <v>1</v>
      </c>
      <c r="AXC76" t="b">
        <f t="shared" si="693"/>
        <v>1</v>
      </c>
      <c r="AXD76" t="b">
        <f t="shared" si="694"/>
        <v>1</v>
      </c>
      <c r="AXE76" t="b">
        <f t="shared" si="695"/>
        <v>1</v>
      </c>
      <c r="AXF76" t="b">
        <f t="shared" si="696"/>
        <v>1</v>
      </c>
      <c r="AXG76" t="b">
        <f t="shared" si="697"/>
        <v>1</v>
      </c>
      <c r="AXH76" t="b">
        <f t="shared" si="698"/>
        <v>1</v>
      </c>
      <c r="AXI76" t="b">
        <f t="shared" si="699"/>
        <v>1</v>
      </c>
      <c r="AXJ76" t="b">
        <f t="shared" si="700"/>
        <v>1</v>
      </c>
      <c r="AXK76" t="b">
        <f t="shared" si="701"/>
        <v>1</v>
      </c>
      <c r="AXL76" t="b">
        <f t="shared" si="702"/>
        <v>1</v>
      </c>
      <c r="AXM76" t="b">
        <f t="shared" si="703"/>
        <v>1</v>
      </c>
      <c r="AXN76" t="b">
        <f t="shared" si="704"/>
        <v>1</v>
      </c>
      <c r="AXO76" t="b">
        <f t="shared" si="705"/>
        <v>1</v>
      </c>
      <c r="AXP76" t="b">
        <f t="shared" si="706"/>
        <v>1</v>
      </c>
      <c r="AXQ76" t="b">
        <f t="shared" si="707"/>
        <v>1</v>
      </c>
      <c r="AXR76" t="b">
        <f t="shared" si="708"/>
        <v>1</v>
      </c>
      <c r="AXS76" t="b">
        <f t="shared" si="709"/>
        <v>1</v>
      </c>
      <c r="AXT76" t="b">
        <f t="shared" si="710"/>
        <v>1</v>
      </c>
      <c r="AXU76" t="b">
        <f t="shared" si="711"/>
        <v>1</v>
      </c>
      <c r="AXV76" t="b">
        <f t="shared" si="712"/>
        <v>1</v>
      </c>
      <c r="AXW76" t="b">
        <f t="shared" si="713"/>
        <v>1</v>
      </c>
      <c r="AXX76" t="b">
        <f t="shared" si="714"/>
        <v>1</v>
      </c>
      <c r="AXY76" t="b">
        <f t="shared" si="715"/>
        <v>1</v>
      </c>
      <c r="AXZ76" t="b">
        <f t="shared" si="716"/>
        <v>1</v>
      </c>
      <c r="AYA76" t="b">
        <f t="shared" si="717"/>
        <v>1</v>
      </c>
      <c r="AYB76" t="b">
        <f t="shared" si="718"/>
        <v>1</v>
      </c>
      <c r="AYC76" t="b">
        <f t="shared" si="719"/>
        <v>1</v>
      </c>
      <c r="AYD76" t="b">
        <f t="shared" si="720"/>
        <v>1</v>
      </c>
      <c r="AYE76" t="b">
        <f t="shared" si="721"/>
        <v>1</v>
      </c>
      <c r="AYF76" t="b">
        <f t="shared" si="722"/>
        <v>1</v>
      </c>
      <c r="AYG76" t="b">
        <f t="shared" si="723"/>
        <v>1</v>
      </c>
      <c r="AYH76" t="b">
        <f t="shared" si="724"/>
        <v>1</v>
      </c>
      <c r="AYI76" t="b">
        <f t="shared" si="725"/>
        <v>1</v>
      </c>
      <c r="AYJ76" t="b">
        <f t="shared" si="726"/>
        <v>1</v>
      </c>
      <c r="AYK76" t="b">
        <f t="shared" si="727"/>
        <v>1</v>
      </c>
      <c r="AYL76" t="b">
        <f t="shared" si="728"/>
        <v>1</v>
      </c>
      <c r="AYM76" t="b">
        <f t="shared" si="729"/>
        <v>1</v>
      </c>
      <c r="AYN76" t="b">
        <f t="shared" si="730"/>
        <v>1</v>
      </c>
      <c r="AYO76" t="b">
        <f t="shared" si="731"/>
        <v>1</v>
      </c>
      <c r="AYP76" t="b">
        <f t="shared" si="732"/>
        <v>1</v>
      </c>
      <c r="AYQ76" t="b">
        <f t="shared" si="733"/>
        <v>1</v>
      </c>
      <c r="AYR76" t="b">
        <f t="shared" si="734"/>
        <v>1</v>
      </c>
      <c r="AYS76" t="b">
        <f t="shared" si="735"/>
        <v>1</v>
      </c>
      <c r="AYT76" t="b">
        <f t="shared" si="736"/>
        <v>1</v>
      </c>
      <c r="AYU76" t="b">
        <f t="shared" si="737"/>
        <v>1</v>
      </c>
      <c r="AYV76" t="b">
        <f t="shared" si="738"/>
        <v>1</v>
      </c>
      <c r="AYW76" t="b">
        <f t="shared" si="739"/>
        <v>1</v>
      </c>
      <c r="AYX76" t="b">
        <f t="shared" si="740"/>
        <v>1</v>
      </c>
      <c r="AYY76" t="b">
        <f t="shared" si="741"/>
        <v>1</v>
      </c>
      <c r="AYZ76" t="b">
        <f t="shared" si="742"/>
        <v>1</v>
      </c>
      <c r="AZA76" t="b">
        <f t="shared" si="743"/>
        <v>1</v>
      </c>
      <c r="AZB76" t="b">
        <f t="shared" si="744"/>
        <v>1</v>
      </c>
      <c r="AZC76" t="b">
        <f t="shared" si="745"/>
        <v>1</v>
      </c>
      <c r="AZD76" t="b">
        <f t="shared" si="746"/>
        <v>1</v>
      </c>
      <c r="AZE76" t="b">
        <f t="shared" si="747"/>
        <v>1</v>
      </c>
      <c r="AZF76" t="b">
        <f t="shared" si="748"/>
        <v>1</v>
      </c>
      <c r="AZG76" t="b">
        <f t="shared" si="749"/>
        <v>1</v>
      </c>
      <c r="AZH76" t="b">
        <f t="shared" si="750"/>
        <v>1</v>
      </c>
      <c r="AZI76" t="b">
        <f t="shared" si="751"/>
        <v>1</v>
      </c>
      <c r="AZJ76" t="b">
        <f t="shared" si="752"/>
        <v>1</v>
      </c>
      <c r="AZK76" t="b">
        <f t="shared" si="753"/>
        <v>1</v>
      </c>
      <c r="AZL76" t="b">
        <f t="shared" si="754"/>
        <v>1</v>
      </c>
      <c r="AZM76" t="b">
        <f t="shared" si="755"/>
        <v>1</v>
      </c>
      <c r="AZN76" t="b">
        <f t="shared" si="756"/>
        <v>1</v>
      </c>
      <c r="AZO76" t="b">
        <f t="shared" si="757"/>
        <v>1</v>
      </c>
      <c r="AZP76" t="b">
        <f t="shared" si="758"/>
        <v>1</v>
      </c>
      <c r="AZQ76" t="b">
        <f t="shared" si="759"/>
        <v>1</v>
      </c>
      <c r="AZR76" t="b">
        <f t="shared" si="760"/>
        <v>1</v>
      </c>
      <c r="AZS76" t="b">
        <f t="shared" si="761"/>
        <v>1</v>
      </c>
      <c r="AZT76" t="b">
        <f t="shared" si="762"/>
        <v>1</v>
      </c>
      <c r="AZU76" t="b">
        <f t="shared" si="763"/>
        <v>1</v>
      </c>
      <c r="AZV76" t="b">
        <f t="shared" si="764"/>
        <v>1</v>
      </c>
      <c r="AZW76" t="b">
        <f t="shared" si="765"/>
        <v>1</v>
      </c>
      <c r="AZX76" t="b">
        <f t="shared" si="766"/>
        <v>1</v>
      </c>
      <c r="AZY76" t="b">
        <f t="shared" si="767"/>
        <v>1</v>
      </c>
      <c r="AZZ76" t="b">
        <f t="shared" si="768"/>
        <v>1</v>
      </c>
      <c r="BAA76" t="b">
        <f t="shared" si="769"/>
        <v>1</v>
      </c>
      <c r="BAB76" t="b">
        <f t="shared" si="770"/>
        <v>1</v>
      </c>
      <c r="BAC76" t="b">
        <f t="shared" si="771"/>
        <v>1</v>
      </c>
      <c r="BAD76" t="b">
        <f t="shared" si="772"/>
        <v>1</v>
      </c>
      <c r="BAE76" t="b">
        <f t="shared" si="773"/>
        <v>1</v>
      </c>
      <c r="BAF76" t="b">
        <f t="shared" si="774"/>
        <v>1</v>
      </c>
      <c r="BAG76" t="b">
        <f t="shared" si="775"/>
        <v>1</v>
      </c>
      <c r="BAH76" t="b">
        <f t="shared" si="776"/>
        <v>1</v>
      </c>
      <c r="BAI76" t="b">
        <f t="shared" si="777"/>
        <v>1</v>
      </c>
      <c r="BAJ76" t="b">
        <f t="shared" si="778"/>
        <v>1</v>
      </c>
      <c r="BAK76" t="b">
        <f t="shared" si="779"/>
        <v>1</v>
      </c>
      <c r="BAL76" t="b">
        <f t="shared" si="780"/>
        <v>1</v>
      </c>
      <c r="BAM76" t="b">
        <f t="shared" si="781"/>
        <v>1</v>
      </c>
      <c r="BAN76" t="b">
        <f t="shared" si="782"/>
        <v>1</v>
      </c>
      <c r="BAO76" t="b">
        <f t="shared" si="783"/>
        <v>1</v>
      </c>
      <c r="BAP76" t="b">
        <f t="shared" si="784"/>
        <v>1</v>
      </c>
      <c r="BAQ76" t="b">
        <f t="shared" si="785"/>
        <v>1</v>
      </c>
      <c r="BAR76" t="b">
        <f t="shared" si="786"/>
        <v>1</v>
      </c>
      <c r="BAS76" t="b">
        <f t="shared" si="787"/>
        <v>1</v>
      </c>
      <c r="BAT76" t="b">
        <f t="shared" si="788"/>
        <v>1</v>
      </c>
      <c r="BAU76" t="b">
        <f t="shared" si="789"/>
        <v>1</v>
      </c>
      <c r="BAV76" t="b">
        <f t="shared" si="790"/>
        <v>1</v>
      </c>
      <c r="BAW76" t="b">
        <f t="shared" si="791"/>
        <v>1</v>
      </c>
      <c r="BAX76" t="b">
        <f t="shared" si="792"/>
        <v>1</v>
      </c>
      <c r="BAY76" t="b">
        <f t="shared" si="793"/>
        <v>1</v>
      </c>
      <c r="BAZ76" t="b">
        <f t="shared" si="794"/>
        <v>1</v>
      </c>
      <c r="BBA76" t="b">
        <f t="shared" si="795"/>
        <v>1</v>
      </c>
      <c r="BBB76" t="b">
        <f t="shared" si="796"/>
        <v>1</v>
      </c>
      <c r="BBC76" t="b">
        <f t="shared" si="797"/>
        <v>1</v>
      </c>
      <c r="BBD76" t="b">
        <f t="shared" si="798"/>
        <v>1</v>
      </c>
      <c r="BBE76" t="b">
        <f t="shared" si="799"/>
        <v>1</v>
      </c>
      <c r="BBF76" t="b">
        <f t="shared" si="800"/>
        <v>1</v>
      </c>
      <c r="BBG76" t="b">
        <f t="shared" si="801"/>
        <v>1</v>
      </c>
      <c r="BBH76" t="b">
        <f t="shared" si="802"/>
        <v>1</v>
      </c>
      <c r="BBI76" t="b">
        <f t="shared" si="803"/>
        <v>1</v>
      </c>
      <c r="BBJ76" t="b">
        <f t="shared" si="804"/>
        <v>1</v>
      </c>
      <c r="BBK76" t="b">
        <f t="shared" si="805"/>
        <v>1</v>
      </c>
      <c r="BBL76" t="b">
        <f t="shared" si="806"/>
        <v>1</v>
      </c>
      <c r="BBM76" t="b">
        <f t="shared" si="807"/>
        <v>1</v>
      </c>
      <c r="BBN76" t="b">
        <f t="shared" si="808"/>
        <v>1</v>
      </c>
      <c r="BBO76" t="b">
        <f t="shared" si="809"/>
        <v>1</v>
      </c>
      <c r="BBP76" t="b">
        <f t="shared" si="810"/>
        <v>1</v>
      </c>
      <c r="BBQ76" t="b">
        <f t="shared" si="811"/>
        <v>1</v>
      </c>
      <c r="BBR76" t="b">
        <f t="shared" si="812"/>
        <v>1</v>
      </c>
      <c r="BBS76" t="b">
        <f t="shared" si="813"/>
        <v>1</v>
      </c>
      <c r="BBT76" t="b">
        <f t="shared" si="814"/>
        <v>1</v>
      </c>
      <c r="BBU76" t="b">
        <f t="shared" si="815"/>
        <v>1</v>
      </c>
      <c r="BBV76" t="b">
        <f t="shared" si="816"/>
        <v>1</v>
      </c>
      <c r="BBW76" t="b">
        <f t="shared" si="817"/>
        <v>1</v>
      </c>
      <c r="BBX76" t="b">
        <f t="shared" si="818"/>
        <v>1</v>
      </c>
      <c r="BBY76" t="b">
        <f t="shared" si="819"/>
        <v>1</v>
      </c>
      <c r="BBZ76" t="b">
        <f t="shared" si="820"/>
        <v>1</v>
      </c>
      <c r="BCA76" t="b">
        <f t="shared" si="821"/>
        <v>1</v>
      </c>
      <c r="BCB76" t="b">
        <f t="shared" si="822"/>
        <v>1</v>
      </c>
      <c r="BCC76" t="b">
        <f t="shared" si="823"/>
        <v>1</v>
      </c>
      <c r="BCD76" t="b">
        <f t="shared" si="824"/>
        <v>1</v>
      </c>
      <c r="BCE76" t="b">
        <f t="shared" si="825"/>
        <v>1</v>
      </c>
      <c r="BCF76" s="15" t="b">
        <f t="shared" si="826"/>
        <v>1</v>
      </c>
      <c r="BCG76" t="b">
        <f t="shared" si="827"/>
        <v>1</v>
      </c>
      <c r="BCH76" t="b">
        <f t="shared" si="828"/>
        <v>1</v>
      </c>
      <c r="BCI76" t="b">
        <f t="shared" si="829"/>
        <v>1</v>
      </c>
      <c r="BCJ76" t="b">
        <f t="shared" si="830"/>
        <v>1</v>
      </c>
      <c r="BCK76" t="b">
        <f t="shared" si="831"/>
        <v>1</v>
      </c>
    </row>
    <row r="77" spans="1:1441" x14ac:dyDescent="0.2">
      <c r="A77" s="14"/>
      <c r="MO77" s="15"/>
      <c r="AAL77" s="15"/>
      <c r="AAU77" s="14">
        <f t="shared" si="832"/>
        <v>0</v>
      </c>
      <c r="AAV77">
        <f t="shared" si="832"/>
        <v>0</v>
      </c>
      <c r="AAW77">
        <f t="shared" si="832"/>
        <v>0</v>
      </c>
      <c r="AAX77">
        <f t="shared" si="832"/>
        <v>0</v>
      </c>
      <c r="AAY77">
        <f t="shared" si="832"/>
        <v>0</v>
      </c>
      <c r="AAZ77">
        <f t="shared" si="832"/>
        <v>0</v>
      </c>
      <c r="ABA77">
        <f t="shared" si="832"/>
        <v>0</v>
      </c>
      <c r="ABB77">
        <f t="shared" si="832"/>
        <v>0</v>
      </c>
      <c r="ABC77">
        <f t="shared" si="832"/>
        <v>0</v>
      </c>
      <c r="ABD77">
        <f t="shared" si="832"/>
        <v>0</v>
      </c>
      <c r="ABE77">
        <f t="shared" si="832"/>
        <v>0</v>
      </c>
      <c r="ABF77">
        <f t="shared" si="832"/>
        <v>0</v>
      </c>
      <c r="ABG77">
        <f t="shared" si="832"/>
        <v>0</v>
      </c>
      <c r="ABH77">
        <f t="shared" si="832"/>
        <v>0</v>
      </c>
      <c r="ABI77">
        <f t="shared" si="832"/>
        <v>0</v>
      </c>
      <c r="ABJ77">
        <f t="shared" si="473"/>
        <v>0</v>
      </c>
      <c r="ABK77">
        <f t="shared" si="473"/>
        <v>0</v>
      </c>
      <c r="ABL77">
        <f t="shared" si="473"/>
        <v>0</v>
      </c>
      <c r="ABM77">
        <f t="shared" si="473"/>
        <v>0</v>
      </c>
      <c r="ABN77">
        <f t="shared" si="473"/>
        <v>0</v>
      </c>
      <c r="ABO77">
        <f t="shared" si="473"/>
        <v>0</v>
      </c>
      <c r="ABP77">
        <f t="shared" si="473"/>
        <v>0</v>
      </c>
      <c r="ABQ77">
        <f t="shared" si="473"/>
        <v>0</v>
      </c>
      <c r="ABR77">
        <f t="shared" si="473"/>
        <v>0</v>
      </c>
      <c r="ABS77">
        <f t="shared" si="473"/>
        <v>0</v>
      </c>
      <c r="ABT77">
        <f t="shared" si="473"/>
        <v>0</v>
      </c>
      <c r="ABU77">
        <f t="shared" si="473"/>
        <v>0</v>
      </c>
      <c r="ABV77">
        <f t="shared" si="473"/>
        <v>0</v>
      </c>
      <c r="ABW77">
        <f t="shared" si="473"/>
        <v>0</v>
      </c>
      <c r="ABX77">
        <f t="shared" si="473"/>
        <v>0</v>
      </c>
      <c r="ABY77">
        <f t="shared" si="473"/>
        <v>0</v>
      </c>
      <c r="ABZ77">
        <f t="shared" si="474"/>
        <v>0</v>
      </c>
      <c r="ACA77">
        <f t="shared" si="452"/>
        <v>0</v>
      </c>
      <c r="ACB77">
        <f t="shared" si="452"/>
        <v>0</v>
      </c>
      <c r="ACC77">
        <f t="shared" si="452"/>
        <v>0</v>
      </c>
      <c r="ACD77">
        <f t="shared" si="452"/>
        <v>0</v>
      </c>
      <c r="ACE77">
        <f t="shared" si="452"/>
        <v>0</v>
      </c>
      <c r="ACF77">
        <f t="shared" si="452"/>
        <v>0</v>
      </c>
      <c r="ACG77">
        <f t="shared" si="452"/>
        <v>0</v>
      </c>
      <c r="ACH77">
        <f t="shared" si="452"/>
        <v>0</v>
      </c>
      <c r="ACI77">
        <f t="shared" si="452"/>
        <v>0</v>
      </c>
      <c r="ACJ77">
        <f t="shared" si="452"/>
        <v>0</v>
      </c>
      <c r="ACK77">
        <f t="shared" si="452"/>
        <v>0</v>
      </c>
      <c r="ACL77">
        <f t="shared" si="452"/>
        <v>0</v>
      </c>
      <c r="ACM77">
        <f t="shared" si="452"/>
        <v>0</v>
      </c>
      <c r="ACN77">
        <f t="shared" si="452"/>
        <v>0</v>
      </c>
      <c r="ACO77">
        <f t="shared" si="452"/>
        <v>0</v>
      </c>
      <c r="ACP77">
        <f t="shared" si="452"/>
        <v>0</v>
      </c>
      <c r="ACQ77">
        <f t="shared" si="453"/>
        <v>0</v>
      </c>
      <c r="ACR77">
        <f t="shared" si="453"/>
        <v>0</v>
      </c>
      <c r="ACS77">
        <f t="shared" si="453"/>
        <v>0</v>
      </c>
      <c r="ACT77">
        <f t="shared" si="453"/>
        <v>0</v>
      </c>
      <c r="ACU77">
        <f t="shared" si="453"/>
        <v>0</v>
      </c>
      <c r="ACV77">
        <f t="shared" si="453"/>
        <v>0</v>
      </c>
      <c r="ACW77">
        <f t="shared" si="453"/>
        <v>0</v>
      </c>
      <c r="ACX77">
        <f t="shared" si="453"/>
        <v>0</v>
      </c>
      <c r="ACY77">
        <f t="shared" si="453"/>
        <v>0</v>
      </c>
      <c r="ACZ77">
        <f t="shared" si="453"/>
        <v>0</v>
      </c>
      <c r="ADA77">
        <f t="shared" si="453"/>
        <v>0</v>
      </c>
      <c r="ADB77">
        <f t="shared" si="453"/>
        <v>0</v>
      </c>
      <c r="ADC77">
        <f t="shared" si="453"/>
        <v>0</v>
      </c>
      <c r="ADD77">
        <f t="shared" si="453"/>
        <v>0</v>
      </c>
      <c r="ADE77">
        <f t="shared" si="453"/>
        <v>0</v>
      </c>
      <c r="ADF77">
        <f t="shared" si="453"/>
        <v>0</v>
      </c>
      <c r="ADG77">
        <f t="shared" si="454"/>
        <v>0</v>
      </c>
      <c r="ADH77">
        <f t="shared" si="454"/>
        <v>0</v>
      </c>
      <c r="ADI77">
        <f t="shared" si="454"/>
        <v>0</v>
      </c>
      <c r="ADJ77">
        <f t="shared" si="454"/>
        <v>0</v>
      </c>
      <c r="ADK77">
        <f t="shared" si="454"/>
        <v>0</v>
      </c>
      <c r="ADL77">
        <f t="shared" si="454"/>
        <v>0</v>
      </c>
      <c r="ADM77">
        <f t="shared" si="454"/>
        <v>0</v>
      </c>
      <c r="ADN77">
        <f t="shared" si="454"/>
        <v>0</v>
      </c>
      <c r="ADO77">
        <f t="shared" si="454"/>
        <v>0</v>
      </c>
      <c r="ADP77">
        <f t="shared" si="454"/>
        <v>0</v>
      </c>
      <c r="ADQ77">
        <f t="shared" si="454"/>
        <v>0</v>
      </c>
      <c r="ADR77">
        <f t="shared" si="454"/>
        <v>0</v>
      </c>
      <c r="ADS77">
        <f t="shared" si="454"/>
        <v>0</v>
      </c>
      <c r="ADT77">
        <f t="shared" si="454"/>
        <v>0</v>
      </c>
      <c r="ADU77">
        <f t="shared" si="454"/>
        <v>0</v>
      </c>
      <c r="ADV77">
        <f t="shared" si="454"/>
        <v>0</v>
      </c>
      <c r="ADW77">
        <f t="shared" si="455"/>
        <v>0</v>
      </c>
      <c r="ADX77">
        <f t="shared" si="455"/>
        <v>0</v>
      </c>
      <c r="ADY77">
        <f t="shared" si="455"/>
        <v>0</v>
      </c>
      <c r="ADZ77">
        <f t="shared" si="455"/>
        <v>0</v>
      </c>
      <c r="AEA77">
        <f t="shared" si="455"/>
        <v>0</v>
      </c>
      <c r="AEB77">
        <f t="shared" si="455"/>
        <v>0</v>
      </c>
      <c r="AEC77">
        <f t="shared" si="455"/>
        <v>0</v>
      </c>
      <c r="AED77">
        <f t="shared" si="455"/>
        <v>0</v>
      </c>
      <c r="AEE77">
        <f t="shared" si="455"/>
        <v>0</v>
      </c>
      <c r="AEF77">
        <f t="shared" si="455"/>
        <v>0</v>
      </c>
      <c r="AEG77">
        <f t="shared" si="455"/>
        <v>0</v>
      </c>
      <c r="AEH77">
        <f t="shared" si="455"/>
        <v>0</v>
      </c>
      <c r="AEI77">
        <f t="shared" si="455"/>
        <v>0</v>
      </c>
      <c r="AEJ77">
        <f t="shared" si="455"/>
        <v>0</v>
      </c>
      <c r="AEK77">
        <f t="shared" si="455"/>
        <v>0</v>
      </c>
      <c r="AEL77">
        <f t="shared" si="455"/>
        <v>0</v>
      </c>
      <c r="AEM77">
        <f t="shared" si="456"/>
        <v>0</v>
      </c>
      <c r="AEN77">
        <f t="shared" si="456"/>
        <v>0</v>
      </c>
      <c r="AEO77">
        <f t="shared" si="456"/>
        <v>0</v>
      </c>
      <c r="AEP77">
        <f t="shared" si="456"/>
        <v>0</v>
      </c>
      <c r="AEQ77">
        <f t="shared" si="456"/>
        <v>0</v>
      </c>
      <c r="AER77">
        <f t="shared" si="456"/>
        <v>0</v>
      </c>
      <c r="AES77">
        <f t="shared" si="456"/>
        <v>0</v>
      </c>
      <c r="AET77">
        <f t="shared" si="456"/>
        <v>0</v>
      </c>
      <c r="AEU77">
        <f t="shared" si="456"/>
        <v>0</v>
      </c>
      <c r="AEV77">
        <f t="shared" si="456"/>
        <v>0</v>
      </c>
      <c r="AEW77">
        <f t="shared" si="456"/>
        <v>0</v>
      </c>
      <c r="AEX77">
        <f t="shared" si="456"/>
        <v>0</v>
      </c>
      <c r="AEY77">
        <f t="shared" si="456"/>
        <v>0</v>
      </c>
      <c r="AEZ77">
        <f t="shared" si="456"/>
        <v>0</v>
      </c>
      <c r="AFA77">
        <f t="shared" si="456"/>
        <v>0</v>
      </c>
      <c r="AFB77">
        <f t="shared" si="456"/>
        <v>0</v>
      </c>
      <c r="AFC77">
        <f t="shared" si="457"/>
        <v>0</v>
      </c>
      <c r="AFD77">
        <f t="shared" si="457"/>
        <v>0</v>
      </c>
      <c r="AFE77">
        <f t="shared" si="457"/>
        <v>0</v>
      </c>
      <c r="AFF77">
        <f t="shared" si="457"/>
        <v>0</v>
      </c>
      <c r="AFG77">
        <f t="shared" si="457"/>
        <v>0</v>
      </c>
      <c r="AFH77">
        <f t="shared" si="457"/>
        <v>0</v>
      </c>
      <c r="AFI77">
        <f t="shared" si="457"/>
        <v>0</v>
      </c>
      <c r="AFJ77">
        <f t="shared" si="457"/>
        <v>0</v>
      </c>
      <c r="AFK77">
        <f t="shared" si="457"/>
        <v>0</v>
      </c>
      <c r="AFL77">
        <f t="shared" si="457"/>
        <v>0</v>
      </c>
      <c r="AFM77">
        <f t="shared" si="457"/>
        <v>0</v>
      </c>
      <c r="AFN77">
        <f t="shared" si="457"/>
        <v>0</v>
      </c>
      <c r="AFO77">
        <f t="shared" si="457"/>
        <v>0</v>
      </c>
      <c r="AFP77">
        <f t="shared" si="457"/>
        <v>0</v>
      </c>
      <c r="AFQ77">
        <f t="shared" si="457"/>
        <v>0</v>
      </c>
      <c r="AFR77">
        <f t="shared" si="457"/>
        <v>0</v>
      </c>
      <c r="AFS77">
        <f t="shared" si="458"/>
        <v>0</v>
      </c>
      <c r="AFT77">
        <f t="shared" si="458"/>
        <v>0</v>
      </c>
      <c r="AFU77">
        <f t="shared" si="458"/>
        <v>0</v>
      </c>
      <c r="AFV77">
        <f t="shared" si="458"/>
        <v>0</v>
      </c>
      <c r="AFW77">
        <f t="shared" si="458"/>
        <v>0</v>
      </c>
      <c r="AFX77">
        <f t="shared" si="458"/>
        <v>0</v>
      </c>
      <c r="AFY77">
        <f t="shared" si="458"/>
        <v>0</v>
      </c>
      <c r="AFZ77">
        <f t="shared" si="458"/>
        <v>0</v>
      </c>
      <c r="AGA77">
        <f t="shared" si="458"/>
        <v>0</v>
      </c>
      <c r="AGB77">
        <f t="shared" si="458"/>
        <v>0</v>
      </c>
      <c r="AGC77">
        <f t="shared" si="458"/>
        <v>0</v>
      </c>
      <c r="AGD77">
        <f t="shared" si="458"/>
        <v>0</v>
      </c>
      <c r="AGE77">
        <f t="shared" si="458"/>
        <v>0</v>
      </c>
      <c r="AGF77">
        <f t="shared" si="458"/>
        <v>0</v>
      </c>
      <c r="AGG77">
        <f t="shared" si="458"/>
        <v>0</v>
      </c>
      <c r="AGH77">
        <f t="shared" si="458"/>
        <v>0</v>
      </c>
      <c r="AGI77">
        <f t="shared" si="459"/>
        <v>0</v>
      </c>
      <c r="AGJ77">
        <f t="shared" si="459"/>
        <v>0</v>
      </c>
      <c r="AGK77">
        <f t="shared" si="459"/>
        <v>0</v>
      </c>
      <c r="AGL77">
        <f t="shared" si="459"/>
        <v>0</v>
      </c>
      <c r="AGM77">
        <f t="shared" si="459"/>
        <v>0</v>
      </c>
      <c r="AGN77">
        <f t="shared" si="459"/>
        <v>0</v>
      </c>
      <c r="AGO77">
        <f t="shared" si="459"/>
        <v>0</v>
      </c>
      <c r="AGP77">
        <f t="shared" si="459"/>
        <v>0</v>
      </c>
      <c r="AGQ77">
        <f t="shared" si="459"/>
        <v>0</v>
      </c>
      <c r="AGR77">
        <f t="shared" si="459"/>
        <v>0</v>
      </c>
      <c r="AGS77">
        <f t="shared" si="459"/>
        <v>0</v>
      </c>
      <c r="AGT77">
        <f t="shared" si="459"/>
        <v>0</v>
      </c>
      <c r="AGU77">
        <f t="shared" si="459"/>
        <v>0</v>
      </c>
      <c r="AGV77">
        <f t="shared" si="459"/>
        <v>0</v>
      </c>
      <c r="AGW77">
        <f t="shared" si="459"/>
        <v>0</v>
      </c>
      <c r="AGX77">
        <f t="shared" si="459"/>
        <v>0</v>
      </c>
      <c r="AGY77">
        <f t="shared" si="460"/>
        <v>0</v>
      </c>
      <c r="AGZ77">
        <f t="shared" si="460"/>
        <v>0</v>
      </c>
      <c r="AHA77">
        <f t="shared" si="460"/>
        <v>0</v>
      </c>
      <c r="AHB77">
        <f t="shared" si="460"/>
        <v>0</v>
      </c>
      <c r="AHC77">
        <f t="shared" si="460"/>
        <v>0</v>
      </c>
      <c r="AHD77">
        <f t="shared" si="460"/>
        <v>0</v>
      </c>
      <c r="AHE77">
        <f t="shared" si="460"/>
        <v>0</v>
      </c>
      <c r="AHF77">
        <f t="shared" si="460"/>
        <v>0</v>
      </c>
      <c r="AHG77">
        <f t="shared" si="460"/>
        <v>0</v>
      </c>
      <c r="AHH77">
        <f t="shared" si="460"/>
        <v>0</v>
      </c>
      <c r="AHI77">
        <f t="shared" si="460"/>
        <v>0</v>
      </c>
      <c r="AHJ77">
        <f t="shared" si="460"/>
        <v>0</v>
      </c>
      <c r="AHK77">
        <f t="shared" si="460"/>
        <v>0</v>
      </c>
      <c r="AHL77">
        <f t="shared" si="460"/>
        <v>0</v>
      </c>
      <c r="AHM77">
        <f t="shared" si="460"/>
        <v>0</v>
      </c>
      <c r="AHN77">
        <f t="shared" si="460"/>
        <v>0</v>
      </c>
      <c r="AHO77">
        <f t="shared" si="461"/>
        <v>0</v>
      </c>
      <c r="AHP77">
        <f t="shared" si="461"/>
        <v>0</v>
      </c>
      <c r="AHQ77">
        <f t="shared" si="461"/>
        <v>0</v>
      </c>
      <c r="AHR77">
        <f t="shared" si="461"/>
        <v>0</v>
      </c>
      <c r="AHS77">
        <f t="shared" si="461"/>
        <v>0</v>
      </c>
      <c r="AHT77">
        <f t="shared" si="461"/>
        <v>0</v>
      </c>
      <c r="AHU77">
        <f t="shared" si="461"/>
        <v>0</v>
      </c>
      <c r="AHV77">
        <f t="shared" si="461"/>
        <v>0</v>
      </c>
      <c r="AHW77">
        <f t="shared" si="461"/>
        <v>0</v>
      </c>
      <c r="AHX77">
        <f t="shared" si="461"/>
        <v>0</v>
      </c>
      <c r="AHY77">
        <f t="shared" si="461"/>
        <v>0</v>
      </c>
      <c r="AHZ77">
        <f t="shared" si="461"/>
        <v>0</v>
      </c>
      <c r="AIA77">
        <f t="shared" si="461"/>
        <v>0</v>
      </c>
      <c r="AIB77">
        <f t="shared" si="461"/>
        <v>0</v>
      </c>
      <c r="AIC77">
        <f t="shared" si="461"/>
        <v>0</v>
      </c>
      <c r="AID77">
        <f t="shared" si="461"/>
        <v>0</v>
      </c>
      <c r="AIE77">
        <f t="shared" si="462"/>
        <v>0</v>
      </c>
      <c r="AIF77">
        <f t="shared" si="462"/>
        <v>0</v>
      </c>
      <c r="AIG77">
        <f t="shared" si="462"/>
        <v>0</v>
      </c>
      <c r="AIH77">
        <f t="shared" si="462"/>
        <v>0</v>
      </c>
      <c r="AII77">
        <f t="shared" si="462"/>
        <v>0</v>
      </c>
      <c r="AIJ77">
        <f t="shared" si="462"/>
        <v>0</v>
      </c>
      <c r="AIK77">
        <f t="shared" si="462"/>
        <v>0</v>
      </c>
      <c r="AIL77">
        <f t="shared" si="462"/>
        <v>0</v>
      </c>
      <c r="AIM77">
        <f t="shared" si="462"/>
        <v>0</v>
      </c>
      <c r="AIN77">
        <f t="shared" si="462"/>
        <v>0</v>
      </c>
      <c r="AIO77">
        <f t="shared" si="462"/>
        <v>0</v>
      </c>
      <c r="AIP77">
        <f t="shared" si="462"/>
        <v>0</v>
      </c>
      <c r="AIQ77">
        <f t="shared" si="462"/>
        <v>0</v>
      </c>
      <c r="AIR77">
        <f t="shared" si="462"/>
        <v>0</v>
      </c>
      <c r="AIS77">
        <f t="shared" si="462"/>
        <v>0</v>
      </c>
      <c r="AIT77">
        <f t="shared" si="462"/>
        <v>0</v>
      </c>
      <c r="AIU77">
        <f t="shared" si="463"/>
        <v>0</v>
      </c>
      <c r="AIV77">
        <f t="shared" si="463"/>
        <v>0</v>
      </c>
      <c r="AIW77">
        <f t="shared" si="463"/>
        <v>0</v>
      </c>
      <c r="AIX77">
        <f t="shared" si="463"/>
        <v>0</v>
      </c>
      <c r="AIY77">
        <f t="shared" si="463"/>
        <v>0</v>
      </c>
      <c r="AIZ77">
        <f t="shared" si="463"/>
        <v>0</v>
      </c>
      <c r="AJA77">
        <f t="shared" si="463"/>
        <v>0</v>
      </c>
      <c r="AJB77">
        <f t="shared" si="463"/>
        <v>0</v>
      </c>
      <c r="AJC77">
        <f t="shared" si="463"/>
        <v>0</v>
      </c>
      <c r="AJD77">
        <f t="shared" si="463"/>
        <v>0</v>
      </c>
      <c r="AJE77">
        <f t="shared" si="463"/>
        <v>0</v>
      </c>
      <c r="AJF77">
        <f t="shared" si="463"/>
        <v>0</v>
      </c>
      <c r="AJG77">
        <f t="shared" si="463"/>
        <v>0</v>
      </c>
      <c r="AJH77">
        <f t="shared" si="463"/>
        <v>0</v>
      </c>
      <c r="AJI77">
        <f t="shared" si="463"/>
        <v>0</v>
      </c>
      <c r="AJJ77">
        <f t="shared" si="463"/>
        <v>0</v>
      </c>
      <c r="AJK77">
        <f t="shared" si="464"/>
        <v>0</v>
      </c>
      <c r="AJL77">
        <f t="shared" si="464"/>
        <v>0</v>
      </c>
      <c r="AJM77">
        <f t="shared" si="464"/>
        <v>0</v>
      </c>
      <c r="AJN77">
        <f t="shared" si="464"/>
        <v>0</v>
      </c>
      <c r="AJO77">
        <f t="shared" si="464"/>
        <v>0</v>
      </c>
      <c r="AJP77">
        <f t="shared" si="464"/>
        <v>0</v>
      </c>
      <c r="AJQ77">
        <f t="shared" si="464"/>
        <v>0</v>
      </c>
      <c r="AJR77">
        <f t="shared" si="464"/>
        <v>0</v>
      </c>
      <c r="AJS77">
        <f t="shared" si="464"/>
        <v>0</v>
      </c>
      <c r="AJT77">
        <f t="shared" si="464"/>
        <v>0</v>
      </c>
      <c r="AJU77">
        <f t="shared" si="464"/>
        <v>0</v>
      </c>
      <c r="AJV77">
        <f t="shared" si="464"/>
        <v>0</v>
      </c>
      <c r="AJW77">
        <f t="shared" si="464"/>
        <v>0</v>
      </c>
      <c r="AJX77">
        <f t="shared" si="464"/>
        <v>0</v>
      </c>
      <c r="AJY77">
        <f t="shared" si="464"/>
        <v>0</v>
      </c>
      <c r="AJZ77">
        <f t="shared" si="464"/>
        <v>0</v>
      </c>
      <c r="AKA77">
        <f t="shared" si="465"/>
        <v>0</v>
      </c>
      <c r="AKB77">
        <f t="shared" si="465"/>
        <v>0</v>
      </c>
      <c r="AKC77">
        <f t="shared" si="465"/>
        <v>0</v>
      </c>
      <c r="AKD77">
        <f t="shared" si="465"/>
        <v>0</v>
      </c>
      <c r="AKE77">
        <f t="shared" si="465"/>
        <v>0</v>
      </c>
      <c r="AKF77">
        <f t="shared" si="465"/>
        <v>0</v>
      </c>
      <c r="AKG77">
        <f t="shared" si="465"/>
        <v>0</v>
      </c>
      <c r="AKH77">
        <f t="shared" si="465"/>
        <v>0</v>
      </c>
      <c r="AKI77">
        <f t="shared" si="465"/>
        <v>0</v>
      </c>
      <c r="AKJ77">
        <f t="shared" si="465"/>
        <v>0</v>
      </c>
      <c r="AKK77">
        <f t="shared" si="465"/>
        <v>0</v>
      </c>
      <c r="AKL77">
        <f t="shared" si="465"/>
        <v>0</v>
      </c>
      <c r="AKM77">
        <f t="shared" si="465"/>
        <v>0</v>
      </c>
      <c r="AKN77">
        <f t="shared" si="465"/>
        <v>0</v>
      </c>
      <c r="AKO77">
        <f t="shared" si="465"/>
        <v>0</v>
      </c>
      <c r="AKP77">
        <f t="shared" si="465"/>
        <v>0</v>
      </c>
      <c r="AKQ77">
        <f t="shared" si="466"/>
        <v>0</v>
      </c>
      <c r="AKR77">
        <f t="shared" si="466"/>
        <v>0</v>
      </c>
      <c r="AKS77">
        <f t="shared" si="466"/>
        <v>0</v>
      </c>
      <c r="AKT77">
        <f t="shared" si="466"/>
        <v>0</v>
      </c>
      <c r="AKU77">
        <f t="shared" si="466"/>
        <v>0</v>
      </c>
      <c r="AKV77">
        <f t="shared" si="466"/>
        <v>0</v>
      </c>
      <c r="AKW77">
        <f t="shared" si="466"/>
        <v>0</v>
      </c>
      <c r="AKX77">
        <f t="shared" si="466"/>
        <v>0</v>
      </c>
      <c r="AKY77">
        <f t="shared" si="466"/>
        <v>0</v>
      </c>
      <c r="AKZ77">
        <f t="shared" si="466"/>
        <v>0</v>
      </c>
      <c r="ALA77">
        <f t="shared" si="466"/>
        <v>0</v>
      </c>
      <c r="ALB77">
        <f t="shared" si="466"/>
        <v>0</v>
      </c>
      <c r="ALC77">
        <f t="shared" si="466"/>
        <v>0</v>
      </c>
      <c r="ALD77">
        <f t="shared" si="466"/>
        <v>0</v>
      </c>
      <c r="ALE77">
        <f t="shared" si="466"/>
        <v>0</v>
      </c>
      <c r="ALF77">
        <f t="shared" si="466"/>
        <v>0</v>
      </c>
      <c r="ALG77">
        <f t="shared" si="467"/>
        <v>0</v>
      </c>
      <c r="ALH77">
        <f t="shared" si="467"/>
        <v>0</v>
      </c>
      <c r="ALI77">
        <f t="shared" si="467"/>
        <v>0</v>
      </c>
      <c r="ALJ77">
        <f t="shared" si="467"/>
        <v>0</v>
      </c>
      <c r="ALK77">
        <f t="shared" si="467"/>
        <v>0</v>
      </c>
      <c r="ALL77">
        <f t="shared" si="467"/>
        <v>0</v>
      </c>
      <c r="ALM77">
        <f t="shared" si="467"/>
        <v>0</v>
      </c>
      <c r="ALN77">
        <f t="shared" si="467"/>
        <v>0</v>
      </c>
      <c r="ALO77">
        <f t="shared" si="467"/>
        <v>0</v>
      </c>
      <c r="ALP77">
        <f t="shared" si="467"/>
        <v>0</v>
      </c>
      <c r="ALQ77">
        <f t="shared" si="467"/>
        <v>0</v>
      </c>
      <c r="ALR77">
        <f t="shared" si="467"/>
        <v>0</v>
      </c>
      <c r="ALS77">
        <f t="shared" si="467"/>
        <v>0</v>
      </c>
      <c r="ALT77">
        <f t="shared" si="467"/>
        <v>0</v>
      </c>
      <c r="ALU77">
        <f t="shared" si="467"/>
        <v>0</v>
      </c>
      <c r="ALV77">
        <f t="shared" si="467"/>
        <v>0</v>
      </c>
      <c r="ALW77">
        <f t="shared" si="468"/>
        <v>0</v>
      </c>
      <c r="ALX77">
        <f t="shared" si="468"/>
        <v>0</v>
      </c>
      <c r="ALY77">
        <f t="shared" si="468"/>
        <v>0</v>
      </c>
      <c r="ALZ77">
        <f t="shared" si="468"/>
        <v>0</v>
      </c>
      <c r="AMA77">
        <f t="shared" si="468"/>
        <v>0</v>
      </c>
      <c r="AMB77">
        <f t="shared" si="468"/>
        <v>0</v>
      </c>
      <c r="AMC77">
        <f t="shared" si="468"/>
        <v>0</v>
      </c>
      <c r="AMD77">
        <f t="shared" si="468"/>
        <v>0</v>
      </c>
      <c r="AME77">
        <f t="shared" si="468"/>
        <v>0</v>
      </c>
      <c r="AMF77">
        <f t="shared" si="468"/>
        <v>0</v>
      </c>
      <c r="AMG77">
        <f t="shared" si="468"/>
        <v>0</v>
      </c>
      <c r="AMH77">
        <f t="shared" si="468"/>
        <v>0</v>
      </c>
      <c r="AMI77">
        <f t="shared" si="468"/>
        <v>0</v>
      </c>
      <c r="AMJ77">
        <f t="shared" si="468"/>
        <v>0</v>
      </c>
      <c r="AMK77">
        <f t="shared" si="468"/>
        <v>0</v>
      </c>
      <c r="AML77">
        <f t="shared" si="468"/>
        <v>0</v>
      </c>
      <c r="AMM77">
        <f t="shared" si="469"/>
        <v>0</v>
      </c>
      <c r="AMN77">
        <f t="shared" si="469"/>
        <v>0</v>
      </c>
      <c r="AMO77">
        <f t="shared" si="469"/>
        <v>0</v>
      </c>
      <c r="AMP77">
        <f t="shared" si="469"/>
        <v>0</v>
      </c>
      <c r="AMQ77">
        <f t="shared" si="469"/>
        <v>0</v>
      </c>
      <c r="AMR77">
        <f t="shared" si="469"/>
        <v>0</v>
      </c>
      <c r="AMS77">
        <f t="shared" si="469"/>
        <v>0</v>
      </c>
      <c r="AMT77">
        <f t="shared" si="469"/>
        <v>0</v>
      </c>
      <c r="AMU77">
        <f t="shared" si="469"/>
        <v>0</v>
      </c>
      <c r="AMV77">
        <f t="shared" si="469"/>
        <v>0</v>
      </c>
      <c r="AMW77">
        <f t="shared" si="469"/>
        <v>0</v>
      </c>
      <c r="AMX77">
        <f t="shared" si="469"/>
        <v>0</v>
      </c>
      <c r="AMY77">
        <f t="shared" si="469"/>
        <v>0</v>
      </c>
      <c r="AMZ77">
        <f t="shared" si="469"/>
        <v>0</v>
      </c>
      <c r="ANA77">
        <f t="shared" si="469"/>
        <v>0</v>
      </c>
      <c r="ANB77">
        <f t="shared" si="469"/>
        <v>0</v>
      </c>
      <c r="ANC77">
        <f t="shared" si="470"/>
        <v>0</v>
      </c>
      <c r="AND77">
        <f t="shared" si="470"/>
        <v>0</v>
      </c>
      <c r="ANE77">
        <f t="shared" si="470"/>
        <v>0</v>
      </c>
      <c r="ANF77">
        <f t="shared" si="470"/>
        <v>0</v>
      </c>
      <c r="ANG77">
        <f t="shared" si="470"/>
        <v>0</v>
      </c>
      <c r="ANH77">
        <f t="shared" si="470"/>
        <v>0</v>
      </c>
      <c r="ANI77">
        <f t="shared" si="470"/>
        <v>0</v>
      </c>
      <c r="ANJ77">
        <f t="shared" si="470"/>
        <v>0</v>
      </c>
      <c r="ANK77">
        <f t="shared" si="470"/>
        <v>0</v>
      </c>
      <c r="ANL77">
        <f t="shared" si="470"/>
        <v>0</v>
      </c>
      <c r="ANM77">
        <f t="shared" si="470"/>
        <v>0</v>
      </c>
      <c r="ANN77">
        <f t="shared" si="470"/>
        <v>0</v>
      </c>
      <c r="ANO77">
        <f t="shared" si="470"/>
        <v>0</v>
      </c>
      <c r="ANP77">
        <f t="shared" si="470"/>
        <v>0</v>
      </c>
      <c r="ANQ77">
        <f t="shared" si="470"/>
        <v>0</v>
      </c>
      <c r="ANR77">
        <f t="shared" si="470"/>
        <v>0</v>
      </c>
      <c r="ANS77">
        <f t="shared" si="471"/>
        <v>0</v>
      </c>
      <c r="ANT77">
        <f t="shared" si="471"/>
        <v>0</v>
      </c>
      <c r="ANU77">
        <f t="shared" si="471"/>
        <v>0</v>
      </c>
      <c r="ANV77">
        <f t="shared" si="471"/>
        <v>0</v>
      </c>
      <c r="ANW77">
        <f t="shared" si="471"/>
        <v>0</v>
      </c>
      <c r="ANX77">
        <f t="shared" si="471"/>
        <v>0</v>
      </c>
      <c r="ANY77">
        <f t="shared" si="471"/>
        <v>0</v>
      </c>
      <c r="ANZ77">
        <f t="shared" si="471"/>
        <v>0</v>
      </c>
      <c r="AOA77">
        <f t="shared" si="471"/>
        <v>0</v>
      </c>
      <c r="AOB77">
        <f t="shared" si="471"/>
        <v>0</v>
      </c>
      <c r="AOC77">
        <f t="shared" si="471"/>
        <v>0</v>
      </c>
      <c r="AOD77">
        <f t="shared" si="471"/>
        <v>0</v>
      </c>
      <c r="AOE77">
        <f t="shared" si="471"/>
        <v>0</v>
      </c>
      <c r="AOF77">
        <f t="shared" si="471"/>
        <v>0</v>
      </c>
      <c r="AOG77">
        <f t="shared" si="471"/>
        <v>0</v>
      </c>
      <c r="AOH77">
        <f t="shared" si="471"/>
        <v>0</v>
      </c>
      <c r="AOI77" s="15">
        <f t="shared" si="472"/>
        <v>0</v>
      </c>
      <c r="AOJ77">
        <f t="shared" si="472"/>
        <v>0</v>
      </c>
      <c r="AOK77">
        <f t="shared" si="472"/>
        <v>0</v>
      </c>
      <c r="AOL77">
        <f t="shared" si="472"/>
        <v>0</v>
      </c>
      <c r="AOM77">
        <f t="shared" si="472"/>
        <v>0</v>
      </c>
      <c r="AON77">
        <f t="shared" si="472"/>
        <v>0</v>
      </c>
      <c r="AOR77" s="14" t="b">
        <f t="shared" si="833"/>
        <v>1</v>
      </c>
      <c r="AOS77" t="b">
        <f t="shared" si="475"/>
        <v>1</v>
      </c>
      <c r="AOT77" t="b">
        <f t="shared" si="476"/>
        <v>1</v>
      </c>
      <c r="AOU77" t="b">
        <f t="shared" si="477"/>
        <v>1</v>
      </c>
      <c r="AOV77" t="b">
        <f t="shared" si="478"/>
        <v>1</v>
      </c>
      <c r="AOW77" t="b">
        <f t="shared" si="479"/>
        <v>1</v>
      </c>
      <c r="AOX77" t="b">
        <f t="shared" si="480"/>
        <v>1</v>
      </c>
      <c r="AOY77" t="b">
        <f t="shared" si="481"/>
        <v>1</v>
      </c>
      <c r="AOZ77" t="b">
        <f t="shared" si="482"/>
        <v>1</v>
      </c>
      <c r="APA77" t="b">
        <f t="shared" si="483"/>
        <v>1</v>
      </c>
      <c r="APB77" t="b">
        <f t="shared" si="484"/>
        <v>1</v>
      </c>
      <c r="APC77" t="b">
        <f t="shared" si="485"/>
        <v>1</v>
      </c>
      <c r="APD77" t="b">
        <f t="shared" si="486"/>
        <v>1</v>
      </c>
      <c r="APE77" t="b">
        <f t="shared" si="487"/>
        <v>1</v>
      </c>
      <c r="APF77" t="b">
        <f t="shared" si="488"/>
        <v>1</v>
      </c>
      <c r="APG77" t="b">
        <f t="shared" si="489"/>
        <v>1</v>
      </c>
      <c r="APH77" t="b">
        <f t="shared" si="490"/>
        <v>1</v>
      </c>
      <c r="API77" t="b">
        <f t="shared" si="491"/>
        <v>1</v>
      </c>
      <c r="APJ77" t="b">
        <f t="shared" si="492"/>
        <v>1</v>
      </c>
      <c r="APK77" t="b">
        <f t="shared" si="493"/>
        <v>1</v>
      </c>
      <c r="APL77" t="b">
        <f t="shared" si="494"/>
        <v>1</v>
      </c>
      <c r="APM77" t="b">
        <f t="shared" si="495"/>
        <v>1</v>
      </c>
      <c r="APN77" t="b">
        <f t="shared" si="496"/>
        <v>1</v>
      </c>
      <c r="APO77" t="b">
        <f t="shared" si="497"/>
        <v>1</v>
      </c>
      <c r="APP77" t="b">
        <f t="shared" si="498"/>
        <v>1</v>
      </c>
      <c r="APQ77" t="b">
        <f t="shared" si="499"/>
        <v>1</v>
      </c>
      <c r="APR77" t="b">
        <f t="shared" si="500"/>
        <v>1</v>
      </c>
      <c r="APS77" t="b">
        <f t="shared" si="501"/>
        <v>1</v>
      </c>
      <c r="APT77" t="b">
        <f t="shared" si="502"/>
        <v>1</v>
      </c>
      <c r="APU77" t="b">
        <f t="shared" si="503"/>
        <v>1</v>
      </c>
      <c r="APV77" t="b">
        <f t="shared" si="504"/>
        <v>1</v>
      </c>
      <c r="APW77" t="b">
        <f t="shared" si="505"/>
        <v>1</v>
      </c>
      <c r="APX77" t="b">
        <f t="shared" si="506"/>
        <v>1</v>
      </c>
      <c r="APY77" t="b">
        <f t="shared" si="507"/>
        <v>1</v>
      </c>
      <c r="APZ77" t="b">
        <f t="shared" si="508"/>
        <v>1</v>
      </c>
      <c r="AQA77" t="b">
        <f t="shared" si="509"/>
        <v>1</v>
      </c>
      <c r="AQB77" t="b">
        <f t="shared" si="510"/>
        <v>1</v>
      </c>
      <c r="AQC77" t="b">
        <f t="shared" si="511"/>
        <v>1</v>
      </c>
      <c r="AQD77" t="b">
        <f t="shared" si="512"/>
        <v>1</v>
      </c>
      <c r="AQE77" t="b">
        <f t="shared" si="513"/>
        <v>1</v>
      </c>
      <c r="AQF77" t="b">
        <f t="shared" si="514"/>
        <v>1</v>
      </c>
      <c r="AQG77" t="b">
        <f t="shared" si="515"/>
        <v>1</v>
      </c>
      <c r="AQH77" t="b">
        <f t="shared" si="516"/>
        <v>1</v>
      </c>
      <c r="AQI77" t="b">
        <f t="shared" si="517"/>
        <v>1</v>
      </c>
      <c r="AQJ77" t="b">
        <f t="shared" si="518"/>
        <v>1</v>
      </c>
      <c r="AQK77" t="b">
        <f t="shared" si="519"/>
        <v>1</v>
      </c>
      <c r="AQL77" t="b">
        <f t="shared" si="520"/>
        <v>1</v>
      </c>
      <c r="AQM77" t="b">
        <f t="shared" si="521"/>
        <v>1</v>
      </c>
      <c r="AQN77" t="b">
        <f t="shared" si="522"/>
        <v>1</v>
      </c>
      <c r="AQO77" t="b">
        <f t="shared" si="523"/>
        <v>1</v>
      </c>
      <c r="AQP77" t="b">
        <f t="shared" si="524"/>
        <v>1</v>
      </c>
      <c r="AQQ77" t="b">
        <f t="shared" si="525"/>
        <v>1</v>
      </c>
      <c r="AQR77" t="b">
        <f t="shared" si="526"/>
        <v>1</v>
      </c>
      <c r="AQS77" t="b">
        <f t="shared" si="527"/>
        <v>1</v>
      </c>
      <c r="AQT77" t="b">
        <f t="shared" si="528"/>
        <v>1</v>
      </c>
      <c r="AQU77" t="b">
        <f t="shared" si="529"/>
        <v>1</v>
      </c>
      <c r="AQV77" t="b">
        <f t="shared" si="530"/>
        <v>1</v>
      </c>
      <c r="AQW77" t="b">
        <f t="shared" si="531"/>
        <v>1</v>
      </c>
      <c r="AQX77" t="b">
        <f t="shared" si="532"/>
        <v>1</v>
      </c>
      <c r="AQY77" t="b">
        <f t="shared" si="533"/>
        <v>1</v>
      </c>
      <c r="AQZ77" t="b">
        <f t="shared" si="534"/>
        <v>1</v>
      </c>
      <c r="ARA77" t="b">
        <f t="shared" si="535"/>
        <v>1</v>
      </c>
      <c r="ARB77" t="b">
        <f t="shared" si="536"/>
        <v>1</v>
      </c>
      <c r="ARC77" t="b">
        <f t="shared" si="537"/>
        <v>1</v>
      </c>
      <c r="ARD77" t="b">
        <f t="shared" si="538"/>
        <v>1</v>
      </c>
      <c r="ARE77" t="b">
        <f t="shared" si="539"/>
        <v>1</v>
      </c>
      <c r="ARF77" t="b">
        <f t="shared" si="540"/>
        <v>1</v>
      </c>
      <c r="ARG77" t="b">
        <f t="shared" si="541"/>
        <v>1</v>
      </c>
      <c r="ARH77" t="b">
        <f t="shared" si="542"/>
        <v>1</v>
      </c>
      <c r="ARI77" t="b">
        <f t="shared" si="543"/>
        <v>1</v>
      </c>
      <c r="ARJ77" t="b">
        <f t="shared" si="544"/>
        <v>1</v>
      </c>
      <c r="ARK77" t="b">
        <f t="shared" si="545"/>
        <v>1</v>
      </c>
      <c r="ARL77" t="b">
        <f t="shared" si="546"/>
        <v>1</v>
      </c>
      <c r="ARM77" t="b">
        <f t="shared" si="547"/>
        <v>1</v>
      </c>
      <c r="ARN77" t="b">
        <f t="shared" si="548"/>
        <v>1</v>
      </c>
      <c r="ARO77" t="b">
        <f t="shared" si="549"/>
        <v>1</v>
      </c>
      <c r="ARP77" t="b">
        <f t="shared" si="550"/>
        <v>1</v>
      </c>
      <c r="ARQ77" t="b">
        <f t="shared" si="551"/>
        <v>1</v>
      </c>
      <c r="ARR77" t="b">
        <f t="shared" si="552"/>
        <v>1</v>
      </c>
      <c r="ARS77" t="b">
        <f t="shared" si="553"/>
        <v>1</v>
      </c>
      <c r="ART77" t="b">
        <f t="shared" si="554"/>
        <v>1</v>
      </c>
      <c r="ARU77" t="b">
        <f t="shared" si="555"/>
        <v>1</v>
      </c>
      <c r="ARV77" t="b">
        <f t="shared" si="556"/>
        <v>1</v>
      </c>
      <c r="ARW77" t="b">
        <f t="shared" si="557"/>
        <v>1</v>
      </c>
      <c r="ARX77" t="b">
        <f t="shared" si="558"/>
        <v>1</v>
      </c>
      <c r="ARY77" t="b">
        <f t="shared" si="559"/>
        <v>1</v>
      </c>
      <c r="ARZ77" t="b">
        <f t="shared" si="560"/>
        <v>1</v>
      </c>
      <c r="ASA77" t="b">
        <f t="shared" si="561"/>
        <v>1</v>
      </c>
      <c r="ASB77" t="b">
        <f t="shared" si="562"/>
        <v>1</v>
      </c>
      <c r="ASC77" t="b">
        <f t="shared" si="563"/>
        <v>1</v>
      </c>
      <c r="ASD77" t="b">
        <f t="shared" si="564"/>
        <v>1</v>
      </c>
      <c r="ASE77" t="b">
        <f t="shared" si="565"/>
        <v>1</v>
      </c>
      <c r="ASF77" t="b">
        <f t="shared" si="566"/>
        <v>1</v>
      </c>
      <c r="ASG77" t="b">
        <f t="shared" si="567"/>
        <v>1</v>
      </c>
      <c r="ASH77" t="b">
        <f t="shared" si="568"/>
        <v>1</v>
      </c>
      <c r="ASI77" t="b">
        <f t="shared" si="569"/>
        <v>1</v>
      </c>
      <c r="ASJ77" t="b">
        <f t="shared" si="570"/>
        <v>1</v>
      </c>
      <c r="ASK77" t="b">
        <f t="shared" si="571"/>
        <v>1</v>
      </c>
      <c r="ASL77" t="b">
        <f t="shared" si="572"/>
        <v>1</v>
      </c>
      <c r="ASM77" t="b">
        <f t="shared" si="573"/>
        <v>1</v>
      </c>
      <c r="ASN77" t="b">
        <f t="shared" si="574"/>
        <v>1</v>
      </c>
      <c r="ASO77" t="b">
        <f t="shared" si="575"/>
        <v>1</v>
      </c>
      <c r="ASP77" t="b">
        <f t="shared" si="576"/>
        <v>1</v>
      </c>
      <c r="ASQ77" t="b">
        <f t="shared" si="577"/>
        <v>1</v>
      </c>
      <c r="ASR77" t="b">
        <f t="shared" si="578"/>
        <v>1</v>
      </c>
      <c r="ASS77" t="b">
        <f t="shared" si="579"/>
        <v>1</v>
      </c>
      <c r="AST77" t="b">
        <f t="shared" si="580"/>
        <v>1</v>
      </c>
      <c r="ASU77" t="b">
        <f t="shared" si="581"/>
        <v>1</v>
      </c>
      <c r="ASV77" t="b">
        <f t="shared" si="582"/>
        <v>1</v>
      </c>
      <c r="ASW77" t="b">
        <f t="shared" si="583"/>
        <v>1</v>
      </c>
      <c r="ASX77" t="b">
        <f t="shared" si="584"/>
        <v>1</v>
      </c>
      <c r="ASY77" t="b">
        <f t="shared" si="585"/>
        <v>1</v>
      </c>
      <c r="ASZ77" t="b">
        <f t="shared" si="586"/>
        <v>1</v>
      </c>
      <c r="ATA77" t="b">
        <f t="shared" si="587"/>
        <v>1</v>
      </c>
      <c r="ATB77" t="b">
        <f t="shared" si="588"/>
        <v>1</v>
      </c>
      <c r="ATC77" t="b">
        <f t="shared" si="589"/>
        <v>1</v>
      </c>
      <c r="ATD77" t="b">
        <f t="shared" si="590"/>
        <v>1</v>
      </c>
      <c r="ATE77" t="b">
        <f t="shared" si="591"/>
        <v>1</v>
      </c>
      <c r="ATF77" t="b">
        <f t="shared" si="592"/>
        <v>1</v>
      </c>
      <c r="ATG77" t="b">
        <f t="shared" si="593"/>
        <v>1</v>
      </c>
      <c r="ATH77" t="b">
        <f t="shared" si="594"/>
        <v>1</v>
      </c>
      <c r="ATI77" t="b">
        <f t="shared" si="595"/>
        <v>1</v>
      </c>
      <c r="ATJ77" t="b">
        <f t="shared" si="596"/>
        <v>1</v>
      </c>
      <c r="ATK77" t="b">
        <f t="shared" si="597"/>
        <v>1</v>
      </c>
      <c r="ATL77" t="b">
        <f t="shared" si="598"/>
        <v>1</v>
      </c>
      <c r="ATM77" t="b">
        <f t="shared" si="599"/>
        <v>1</v>
      </c>
      <c r="ATN77" t="b">
        <f t="shared" si="600"/>
        <v>1</v>
      </c>
      <c r="ATO77" t="b">
        <f t="shared" si="601"/>
        <v>1</v>
      </c>
      <c r="ATP77" t="b">
        <f t="shared" si="602"/>
        <v>1</v>
      </c>
      <c r="ATQ77" t="b">
        <f t="shared" si="603"/>
        <v>1</v>
      </c>
      <c r="ATR77" t="b">
        <f t="shared" si="604"/>
        <v>1</v>
      </c>
      <c r="ATS77" t="b">
        <f t="shared" si="605"/>
        <v>1</v>
      </c>
      <c r="ATT77" t="b">
        <f t="shared" si="606"/>
        <v>1</v>
      </c>
      <c r="ATU77" t="b">
        <f t="shared" si="607"/>
        <v>1</v>
      </c>
      <c r="ATV77" t="b">
        <f t="shared" si="608"/>
        <v>1</v>
      </c>
      <c r="ATW77" t="b">
        <f t="shared" si="609"/>
        <v>1</v>
      </c>
      <c r="ATX77" t="b">
        <f t="shared" si="610"/>
        <v>1</v>
      </c>
      <c r="ATY77" t="b">
        <f t="shared" si="611"/>
        <v>1</v>
      </c>
      <c r="ATZ77" t="b">
        <f t="shared" si="612"/>
        <v>1</v>
      </c>
      <c r="AUA77" t="b">
        <f t="shared" si="613"/>
        <v>1</v>
      </c>
      <c r="AUB77" t="b">
        <f t="shared" si="614"/>
        <v>1</v>
      </c>
      <c r="AUC77" t="b">
        <f t="shared" si="615"/>
        <v>1</v>
      </c>
      <c r="AUD77" t="b">
        <f t="shared" si="616"/>
        <v>1</v>
      </c>
      <c r="AUE77" t="b">
        <f t="shared" si="617"/>
        <v>1</v>
      </c>
      <c r="AUF77" t="b">
        <f t="shared" si="618"/>
        <v>1</v>
      </c>
      <c r="AUG77" t="b">
        <f t="shared" si="619"/>
        <v>1</v>
      </c>
      <c r="AUH77" t="b">
        <f t="shared" si="620"/>
        <v>1</v>
      </c>
      <c r="AUI77" t="b">
        <f t="shared" si="621"/>
        <v>1</v>
      </c>
      <c r="AUJ77" t="b">
        <f t="shared" si="622"/>
        <v>1</v>
      </c>
      <c r="AUK77" t="b">
        <f t="shared" si="623"/>
        <v>1</v>
      </c>
      <c r="AUL77" t="b">
        <f t="shared" si="624"/>
        <v>1</v>
      </c>
      <c r="AUM77" t="b">
        <f t="shared" si="625"/>
        <v>1</v>
      </c>
      <c r="AUN77" t="b">
        <f t="shared" si="626"/>
        <v>1</v>
      </c>
      <c r="AUO77" t="b">
        <f t="shared" si="627"/>
        <v>1</v>
      </c>
      <c r="AUP77" t="b">
        <f t="shared" si="628"/>
        <v>1</v>
      </c>
      <c r="AUQ77" t="b">
        <f t="shared" si="629"/>
        <v>1</v>
      </c>
      <c r="AUR77" t="b">
        <f t="shared" si="630"/>
        <v>1</v>
      </c>
      <c r="AUS77" t="b">
        <f t="shared" si="631"/>
        <v>1</v>
      </c>
      <c r="AUT77" t="b">
        <f t="shared" si="632"/>
        <v>1</v>
      </c>
      <c r="AUU77" t="b">
        <f t="shared" si="633"/>
        <v>1</v>
      </c>
      <c r="AUV77" t="b">
        <f t="shared" si="634"/>
        <v>1</v>
      </c>
      <c r="AUW77" t="b">
        <f t="shared" si="635"/>
        <v>1</v>
      </c>
      <c r="AUX77" t="b">
        <f t="shared" si="636"/>
        <v>1</v>
      </c>
      <c r="AUY77" t="b">
        <f t="shared" si="637"/>
        <v>1</v>
      </c>
      <c r="AUZ77" t="b">
        <f t="shared" si="638"/>
        <v>1</v>
      </c>
      <c r="AVA77" t="b">
        <f t="shared" si="639"/>
        <v>1</v>
      </c>
      <c r="AVB77" t="b">
        <f t="shared" si="640"/>
        <v>1</v>
      </c>
      <c r="AVC77" t="b">
        <f t="shared" si="641"/>
        <v>1</v>
      </c>
      <c r="AVD77" t="b">
        <f t="shared" si="642"/>
        <v>1</v>
      </c>
      <c r="AVE77" t="b">
        <f t="shared" si="643"/>
        <v>1</v>
      </c>
      <c r="AVF77" t="b">
        <f t="shared" si="644"/>
        <v>1</v>
      </c>
      <c r="AVG77" t="b">
        <f t="shared" si="645"/>
        <v>1</v>
      </c>
      <c r="AVH77" t="b">
        <f t="shared" si="646"/>
        <v>1</v>
      </c>
      <c r="AVI77" t="b">
        <f t="shared" si="647"/>
        <v>1</v>
      </c>
      <c r="AVJ77" t="b">
        <f t="shared" si="648"/>
        <v>1</v>
      </c>
      <c r="AVK77" t="b">
        <f t="shared" si="649"/>
        <v>1</v>
      </c>
      <c r="AVL77" t="b">
        <f t="shared" si="650"/>
        <v>1</v>
      </c>
      <c r="AVM77" t="b">
        <f t="shared" si="651"/>
        <v>1</v>
      </c>
      <c r="AVN77" t="b">
        <f t="shared" si="652"/>
        <v>1</v>
      </c>
      <c r="AVO77" t="b">
        <f t="shared" si="653"/>
        <v>1</v>
      </c>
      <c r="AVP77" t="b">
        <f t="shared" si="654"/>
        <v>1</v>
      </c>
      <c r="AVQ77" t="b">
        <f t="shared" si="655"/>
        <v>1</v>
      </c>
      <c r="AVR77" t="b">
        <f t="shared" si="656"/>
        <v>1</v>
      </c>
      <c r="AVS77" t="b">
        <f t="shared" si="657"/>
        <v>1</v>
      </c>
      <c r="AVT77" t="b">
        <f t="shared" si="658"/>
        <v>1</v>
      </c>
      <c r="AVU77" t="b">
        <f t="shared" si="659"/>
        <v>1</v>
      </c>
      <c r="AVV77" t="b">
        <f t="shared" si="660"/>
        <v>1</v>
      </c>
      <c r="AVW77" t="b">
        <f t="shared" si="661"/>
        <v>1</v>
      </c>
      <c r="AVX77" t="b">
        <f t="shared" si="662"/>
        <v>1</v>
      </c>
      <c r="AVY77" t="b">
        <f t="shared" si="663"/>
        <v>1</v>
      </c>
      <c r="AVZ77" t="b">
        <f t="shared" si="664"/>
        <v>1</v>
      </c>
      <c r="AWA77" t="b">
        <f t="shared" si="665"/>
        <v>1</v>
      </c>
      <c r="AWB77" t="b">
        <f t="shared" si="666"/>
        <v>1</v>
      </c>
      <c r="AWC77" t="b">
        <f t="shared" si="667"/>
        <v>1</v>
      </c>
      <c r="AWD77" t="b">
        <f t="shared" si="668"/>
        <v>1</v>
      </c>
      <c r="AWE77" t="b">
        <f t="shared" si="669"/>
        <v>1</v>
      </c>
      <c r="AWF77" t="b">
        <f t="shared" si="670"/>
        <v>1</v>
      </c>
      <c r="AWG77" t="b">
        <f t="shared" si="671"/>
        <v>1</v>
      </c>
      <c r="AWH77" t="b">
        <f t="shared" si="672"/>
        <v>1</v>
      </c>
      <c r="AWI77" t="b">
        <f t="shared" si="673"/>
        <v>1</v>
      </c>
      <c r="AWJ77" t="b">
        <f t="shared" si="674"/>
        <v>1</v>
      </c>
      <c r="AWK77" t="b">
        <f t="shared" si="675"/>
        <v>1</v>
      </c>
      <c r="AWL77" t="b">
        <f t="shared" si="676"/>
        <v>1</v>
      </c>
      <c r="AWM77" t="b">
        <f t="shared" si="677"/>
        <v>1</v>
      </c>
      <c r="AWN77" t="b">
        <f t="shared" si="678"/>
        <v>1</v>
      </c>
      <c r="AWO77" t="b">
        <f t="shared" si="679"/>
        <v>1</v>
      </c>
      <c r="AWP77" t="b">
        <f t="shared" si="680"/>
        <v>1</v>
      </c>
      <c r="AWQ77" t="b">
        <f t="shared" si="681"/>
        <v>1</v>
      </c>
      <c r="AWR77" t="b">
        <f t="shared" si="682"/>
        <v>1</v>
      </c>
      <c r="AWS77" t="b">
        <f t="shared" si="683"/>
        <v>1</v>
      </c>
      <c r="AWT77" t="b">
        <f t="shared" si="684"/>
        <v>1</v>
      </c>
      <c r="AWU77" t="b">
        <f t="shared" si="685"/>
        <v>1</v>
      </c>
      <c r="AWV77" t="b">
        <f t="shared" si="686"/>
        <v>1</v>
      </c>
      <c r="AWW77" t="b">
        <f t="shared" si="687"/>
        <v>1</v>
      </c>
      <c r="AWX77" t="b">
        <f t="shared" si="688"/>
        <v>1</v>
      </c>
      <c r="AWY77" t="b">
        <f t="shared" si="689"/>
        <v>1</v>
      </c>
      <c r="AWZ77" t="b">
        <f t="shared" si="690"/>
        <v>1</v>
      </c>
      <c r="AXA77" t="b">
        <f t="shared" si="691"/>
        <v>1</v>
      </c>
      <c r="AXB77" t="b">
        <f t="shared" si="692"/>
        <v>1</v>
      </c>
      <c r="AXC77" t="b">
        <f t="shared" si="693"/>
        <v>1</v>
      </c>
      <c r="AXD77" t="b">
        <f t="shared" si="694"/>
        <v>1</v>
      </c>
      <c r="AXE77" t="b">
        <f t="shared" si="695"/>
        <v>1</v>
      </c>
      <c r="AXF77" t="b">
        <f t="shared" si="696"/>
        <v>1</v>
      </c>
      <c r="AXG77" t="b">
        <f t="shared" si="697"/>
        <v>1</v>
      </c>
      <c r="AXH77" t="b">
        <f t="shared" si="698"/>
        <v>1</v>
      </c>
      <c r="AXI77" t="b">
        <f t="shared" si="699"/>
        <v>1</v>
      </c>
      <c r="AXJ77" t="b">
        <f t="shared" si="700"/>
        <v>1</v>
      </c>
      <c r="AXK77" t="b">
        <f t="shared" si="701"/>
        <v>1</v>
      </c>
      <c r="AXL77" t="b">
        <f t="shared" si="702"/>
        <v>1</v>
      </c>
      <c r="AXM77" t="b">
        <f t="shared" si="703"/>
        <v>1</v>
      </c>
      <c r="AXN77" t="b">
        <f t="shared" si="704"/>
        <v>1</v>
      </c>
      <c r="AXO77" t="b">
        <f t="shared" si="705"/>
        <v>1</v>
      </c>
      <c r="AXP77" t="b">
        <f t="shared" si="706"/>
        <v>1</v>
      </c>
      <c r="AXQ77" t="b">
        <f t="shared" si="707"/>
        <v>1</v>
      </c>
      <c r="AXR77" t="b">
        <f t="shared" si="708"/>
        <v>1</v>
      </c>
      <c r="AXS77" t="b">
        <f t="shared" si="709"/>
        <v>1</v>
      </c>
      <c r="AXT77" t="b">
        <f t="shared" si="710"/>
        <v>1</v>
      </c>
      <c r="AXU77" t="b">
        <f t="shared" si="711"/>
        <v>1</v>
      </c>
      <c r="AXV77" t="b">
        <f t="shared" si="712"/>
        <v>1</v>
      </c>
      <c r="AXW77" t="b">
        <f t="shared" si="713"/>
        <v>1</v>
      </c>
      <c r="AXX77" t="b">
        <f t="shared" si="714"/>
        <v>1</v>
      </c>
      <c r="AXY77" t="b">
        <f t="shared" si="715"/>
        <v>1</v>
      </c>
      <c r="AXZ77" t="b">
        <f t="shared" si="716"/>
        <v>1</v>
      </c>
      <c r="AYA77" t="b">
        <f t="shared" si="717"/>
        <v>1</v>
      </c>
      <c r="AYB77" t="b">
        <f t="shared" si="718"/>
        <v>1</v>
      </c>
      <c r="AYC77" t="b">
        <f t="shared" si="719"/>
        <v>1</v>
      </c>
      <c r="AYD77" t="b">
        <f t="shared" si="720"/>
        <v>1</v>
      </c>
      <c r="AYE77" t="b">
        <f t="shared" si="721"/>
        <v>1</v>
      </c>
      <c r="AYF77" t="b">
        <f t="shared" si="722"/>
        <v>1</v>
      </c>
      <c r="AYG77" t="b">
        <f t="shared" si="723"/>
        <v>1</v>
      </c>
      <c r="AYH77" t="b">
        <f t="shared" si="724"/>
        <v>1</v>
      </c>
      <c r="AYI77" t="b">
        <f t="shared" si="725"/>
        <v>1</v>
      </c>
      <c r="AYJ77" t="b">
        <f t="shared" si="726"/>
        <v>1</v>
      </c>
      <c r="AYK77" t="b">
        <f t="shared" si="727"/>
        <v>1</v>
      </c>
      <c r="AYL77" t="b">
        <f t="shared" si="728"/>
        <v>1</v>
      </c>
      <c r="AYM77" t="b">
        <f t="shared" si="729"/>
        <v>1</v>
      </c>
      <c r="AYN77" t="b">
        <f t="shared" si="730"/>
        <v>1</v>
      </c>
      <c r="AYO77" t="b">
        <f t="shared" si="731"/>
        <v>1</v>
      </c>
      <c r="AYP77" t="b">
        <f t="shared" si="732"/>
        <v>1</v>
      </c>
      <c r="AYQ77" t="b">
        <f t="shared" si="733"/>
        <v>1</v>
      </c>
      <c r="AYR77" t="b">
        <f t="shared" si="734"/>
        <v>1</v>
      </c>
      <c r="AYS77" t="b">
        <f t="shared" si="735"/>
        <v>1</v>
      </c>
      <c r="AYT77" t="b">
        <f t="shared" si="736"/>
        <v>1</v>
      </c>
      <c r="AYU77" t="b">
        <f t="shared" si="737"/>
        <v>1</v>
      </c>
      <c r="AYV77" t="b">
        <f t="shared" si="738"/>
        <v>1</v>
      </c>
      <c r="AYW77" t="b">
        <f t="shared" si="739"/>
        <v>1</v>
      </c>
      <c r="AYX77" t="b">
        <f t="shared" si="740"/>
        <v>1</v>
      </c>
      <c r="AYY77" t="b">
        <f t="shared" si="741"/>
        <v>1</v>
      </c>
      <c r="AYZ77" t="b">
        <f t="shared" si="742"/>
        <v>1</v>
      </c>
      <c r="AZA77" t="b">
        <f t="shared" si="743"/>
        <v>1</v>
      </c>
      <c r="AZB77" t="b">
        <f t="shared" si="744"/>
        <v>1</v>
      </c>
      <c r="AZC77" t="b">
        <f t="shared" si="745"/>
        <v>1</v>
      </c>
      <c r="AZD77" t="b">
        <f t="shared" si="746"/>
        <v>1</v>
      </c>
      <c r="AZE77" t="b">
        <f t="shared" si="747"/>
        <v>1</v>
      </c>
      <c r="AZF77" t="b">
        <f t="shared" si="748"/>
        <v>1</v>
      </c>
      <c r="AZG77" t="b">
        <f t="shared" si="749"/>
        <v>1</v>
      </c>
      <c r="AZH77" t="b">
        <f t="shared" si="750"/>
        <v>1</v>
      </c>
      <c r="AZI77" t="b">
        <f t="shared" si="751"/>
        <v>1</v>
      </c>
      <c r="AZJ77" t="b">
        <f t="shared" si="752"/>
        <v>1</v>
      </c>
      <c r="AZK77" t="b">
        <f t="shared" si="753"/>
        <v>1</v>
      </c>
      <c r="AZL77" t="b">
        <f t="shared" si="754"/>
        <v>1</v>
      </c>
      <c r="AZM77" t="b">
        <f t="shared" si="755"/>
        <v>1</v>
      </c>
      <c r="AZN77" t="b">
        <f t="shared" si="756"/>
        <v>1</v>
      </c>
      <c r="AZO77" t="b">
        <f t="shared" si="757"/>
        <v>1</v>
      </c>
      <c r="AZP77" t="b">
        <f t="shared" si="758"/>
        <v>1</v>
      </c>
      <c r="AZQ77" t="b">
        <f t="shared" si="759"/>
        <v>1</v>
      </c>
      <c r="AZR77" t="b">
        <f t="shared" si="760"/>
        <v>1</v>
      </c>
      <c r="AZS77" t="b">
        <f t="shared" si="761"/>
        <v>1</v>
      </c>
      <c r="AZT77" t="b">
        <f t="shared" si="762"/>
        <v>1</v>
      </c>
      <c r="AZU77" t="b">
        <f t="shared" si="763"/>
        <v>1</v>
      </c>
      <c r="AZV77" t="b">
        <f t="shared" si="764"/>
        <v>1</v>
      </c>
      <c r="AZW77" t="b">
        <f t="shared" si="765"/>
        <v>1</v>
      </c>
      <c r="AZX77" t="b">
        <f t="shared" si="766"/>
        <v>1</v>
      </c>
      <c r="AZY77" t="b">
        <f t="shared" si="767"/>
        <v>1</v>
      </c>
      <c r="AZZ77" t="b">
        <f t="shared" si="768"/>
        <v>1</v>
      </c>
      <c r="BAA77" t="b">
        <f t="shared" si="769"/>
        <v>1</v>
      </c>
      <c r="BAB77" t="b">
        <f t="shared" si="770"/>
        <v>1</v>
      </c>
      <c r="BAC77" t="b">
        <f t="shared" si="771"/>
        <v>1</v>
      </c>
      <c r="BAD77" t="b">
        <f t="shared" si="772"/>
        <v>1</v>
      </c>
      <c r="BAE77" t="b">
        <f t="shared" si="773"/>
        <v>1</v>
      </c>
      <c r="BAF77" t="b">
        <f t="shared" si="774"/>
        <v>1</v>
      </c>
      <c r="BAG77" t="b">
        <f t="shared" si="775"/>
        <v>1</v>
      </c>
      <c r="BAH77" t="b">
        <f t="shared" si="776"/>
        <v>1</v>
      </c>
      <c r="BAI77" t="b">
        <f t="shared" si="777"/>
        <v>1</v>
      </c>
      <c r="BAJ77" t="b">
        <f t="shared" si="778"/>
        <v>1</v>
      </c>
      <c r="BAK77" t="b">
        <f t="shared" si="779"/>
        <v>1</v>
      </c>
      <c r="BAL77" t="b">
        <f t="shared" si="780"/>
        <v>1</v>
      </c>
      <c r="BAM77" t="b">
        <f t="shared" si="781"/>
        <v>1</v>
      </c>
      <c r="BAN77" t="b">
        <f t="shared" si="782"/>
        <v>1</v>
      </c>
      <c r="BAO77" t="b">
        <f t="shared" si="783"/>
        <v>1</v>
      </c>
      <c r="BAP77" t="b">
        <f t="shared" si="784"/>
        <v>1</v>
      </c>
      <c r="BAQ77" t="b">
        <f t="shared" si="785"/>
        <v>1</v>
      </c>
      <c r="BAR77" t="b">
        <f t="shared" si="786"/>
        <v>1</v>
      </c>
      <c r="BAS77" t="b">
        <f t="shared" si="787"/>
        <v>1</v>
      </c>
      <c r="BAT77" t="b">
        <f t="shared" si="788"/>
        <v>1</v>
      </c>
      <c r="BAU77" t="b">
        <f t="shared" si="789"/>
        <v>1</v>
      </c>
      <c r="BAV77" t="b">
        <f t="shared" si="790"/>
        <v>1</v>
      </c>
      <c r="BAW77" t="b">
        <f t="shared" si="791"/>
        <v>1</v>
      </c>
      <c r="BAX77" t="b">
        <f t="shared" si="792"/>
        <v>1</v>
      </c>
      <c r="BAY77" t="b">
        <f t="shared" si="793"/>
        <v>1</v>
      </c>
      <c r="BAZ77" t="b">
        <f t="shared" si="794"/>
        <v>1</v>
      </c>
      <c r="BBA77" t="b">
        <f t="shared" si="795"/>
        <v>1</v>
      </c>
      <c r="BBB77" t="b">
        <f t="shared" si="796"/>
        <v>1</v>
      </c>
      <c r="BBC77" t="b">
        <f t="shared" si="797"/>
        <v>1</v>
      </c>
      <c r="BBD77" t="b">
        <f t="shared" si="798"/>
        <v>1</v>
      </c>
      <c r="BBE77" t="b">
        <f t="shared" si="799"/>
        <v>1</v>
      </c>
      <c r="BBF77" t="b">
        <f t="shared" si="800"/>
        <v>1</v>
      </c>
      <c r="BBG77" t="b">
        <f t="shared" si="801"/>
        <v>1</v>
      </c>
      <c r="BBH77" t="b">
        <f t="shared" si="802"/>
        <v>1</v>
      </c>
      <c r="BBI77" t="b">
        <f t="shared" si="803"/>
        <v>1</v>
      </c>
      <c r="BBJ77" t="b">
        <f t="shared" si="804"/>
        <v>1</v>
      </c>
      <c r="BBK77" t="b">
        <f t="shared" si="805"/>
        <v>1</v>
      </c>
      <c r="BBL77" t="b">
        <f t="shared" si="806"/>
        <v>1</v>
      </c>
      <c r="BBM77" t="b">
        <f t="shared" si="807"/>
        <v>1</v>
      </c>
      <c r="BBN77" t="b">
        <f t="shared" si="808"/>
        <v>1</v>
      </c>
      <c r="BBO77" t="b">
        <f t="shared" si="809"/>
        <v>1</v>
      </c>
      <c r="BBP77" t="b">
        <f t="shared" si="810"/>
        <v>1</v>
      </c>
      <c r="BBQ77" t="b">
        <f t="shared" si="811"/>
        <v>1</v>
      </c>
      <c r="BBR77" t="b">
        <f t="shared" si="812"/>
        <v>1</v>
      </c>
      <c r="BBS77" t="b">
        <f t="shared" si="813"/>
        <v>1</v>
      </c>
      <c r="BBT77" t="b">
        <f t="shared" si="814"/>
        <v>1</v>
      </c>
      <c r="BBU77" t="b">
        <f t="shared" si="815"/>
        <v>1</v>
      </c>
      <c r="BBV77" t="b">
        <f t="shared" si="816"/>
        <v>1</v>
      </c>
      <c r="BBW77" t="b">
        <f t="shared" si="817"/>
        <v>1</v>
      </c>
      <c r="BBX77" t="b">
        <f t="shared" si="818"/>
        <v>1</v>
      </c>
      <c r="BBY77" t="b">
        <f t="shared" si="819"/>
        <v>1</v>
      </c>
      <c r="BBZ77" t="b">
        <f t="shared" si="820"/>
        <v>1</v>
      </c>
      <c r="BCA77" t="b">
        <f t="shared" si="821"/>
        <v>1</v>
      </c>
      <c r="BCB77" t="b">
        <f t="shared" si="822"/>
        <v>1</v>
      </c>
      <c r="BCC77" t="b">
        <f t="shared" si="823"/>
        <v>1</v>
      </c>
      <c r="BCD77" t="b">
        <f t="shared" si="824"/>
        <v>1</v>
      </c>
      <c r="BCE77" t="b">
        <f t="shared" si="825"/>
        <v>1</v>
      </c>
      <c r="BCF77" s="15" t="b">
        <f t="shared" si="826"/>
        <v>1</v>
      </c>
      <c r="BCG77" t="b">
        <f t="shared" si="827"/>
        <v>1</v>
      </c>
      <c r="BCH77" t="b">
        <f t="shared" si="828"/>
        <v>1</v>
      </c>
      <c r="BCI77" t="b">
        <f t="shared" si="829"/>
        <v>1</v>
      </c>
      <c r="BCJ77" t="b">
        <f t="shared" si="830"/>
        <v>1</v>
      </c>
      <c r="BCK77" t="b">
        <f t="shared" si="831"/>
        <v>1</v>
      </c>
    </row>
    <row r="78" spans="1:1441" x14ac:dyDescent="0.2">
      <c r="A78" s="14"/>
      <c r="MO78" s="15"/>
      <c r="AAL78" s="15"/>
      <c r="AAU78" s="14">
        <f t="shared" si="832"/>
        <v>0</v>
      </c>
      <c r="AAV78">
        <f t="shared" si="832"/>
        <v>0</v>
      </c>
      <c r="AAW78">
        <f t="shared" si="832"/>
        <v>0</v>
      </c>
      <c r="AAX78">
        <f t="shared" si="832"/>
        <v>0</v>
      </c>
      <c r="AAY78">
        <f t="shared" si="832"/>
        <v>0</v>
      </c>
      <c r="AAZ78">
        <f t="shared" si="832"/>
        <v>0</v>
      </c>
      <c r="ABA78">
        <f t="shared" si="832"/>
        <v>0</v>
      </c>
      <c r="ABB78">
        <f t="shared" si="832"/>
        <v>0</v>
      </c>
      <c r="ABC78">
        <f t="shared" si="832"/>
        <v>0</v>
      </c>
      <c r="ABD78">
        <f t="shared" si="832"/>
        <v>0</v>
      </c>
      <c r="ABE78">
        <f t="shared" si="832"/>
        <v>0</v>
      </c>
      <c r="ABF78">
        <f t="shared" si="832"/>
        <v>0</v>
      </c>
      <c r="ABG78">
        <f t="shared" si="832"/>
        <v>0</v>
      </c>
      <c r="ABH78">
        <f t="shared" si="832"/>
        <v>0</v>
      </c>
      <c r="ABI78">
        <f t="shared" si="832"/>
        <v>0</v>
      </c>
      <c r="ABJ78">
        <f t="shared" si="473"/>
        <v>0</v>
      </c>
      <c r="ABK78">
        <f t="shared" si="473"/>
        <v>0</v>
      </c>
      <c r="ABL78">
        <f t="shared" si="473"/>
        <v>0</v>
      </c>
      <c r="ABM78">
        <f t="shared" si="473"/>
        <v>0</v>
      </c>
      <c r="ABN78">
        <f t="shared" si="473"/>
        <v>0</v>
      </c>
      <c r="ABO78">
        <f t="shared" si="473"/>
        <v>0</v>
      </c>
      <c r="ABP78">
        <f t="shared" si="473"/>
        <v>0</v>
      </c>
      <c r="ABQ78">
        <f t="shared" si="473"/>
        <v>0</v>
      </c>
      <c r="ABR78">
        <f t="shared" si="473"/>
        <v>0</v>
      </c>
      <c r="ABS78">
        <f t="shared" si="473"/>
        <v>0</v>
      </c>
      <c r="ABT78">
        <f t="shared" si="473"/>
        <v>0</v>
      </c>
      <c r="ABU78">
        <f t="shared" si="473"/>
        <v>0</v>
      </c>
      <c r="ABV78">
        <f t="shared" si="473"/>
        <v>0</v>
      </c>
      <c r="ABW78">
        <f t="shared" si="473"/>
        <v>0</v>
      </c>
      <c r="ABX78">
        <f t="shared" si="473"/>
        <v>0</v>
      </c>
      <c r="ABY78">
        <f t="shared" si="473"/>
        <v>0</v>
      </c>
      <c r="ABZ78">
        <f t="shared" si="474"/>
        <v>0</v>
      </c>
      <c r="ACA78">
        <f t="shared" si="452"/>
        <v>0</v>
      </c>
      <c r="ACB78">
        <f t="shared" si="452"/>
        <v>0</v>
      </c>
      <c r="ACC78">
        <f t="shared" si="452"/>
        <v>0</v>
      </c>
      <c r="ACD78">
        <f t="shared" si="452"/>
        <v>0</v>
      </c>
      <c r="ACE78">
        <f t="shared" si="452"/>
        <v>0</v>
      </c>
      <c r="ACF78">
        <f t="shared" si="452"/>
        <v>0</v>
      </c>
      <c r="ACG78">
        <f t="shared" si="452"/>
        <v>0</v>
      </c>
      <c r="ACH78">
        <f t="shared" si="452"/>
        <v>0</v>
      </c>
      <c r="ACI78">
        <f t="shared" si="452"/>
        <v>0</v>
      </c>
      <c r="ACJ78">
        <f t="shared" si="452"/>
        <v>0</v>
      </c>
      <c r="ACK78">
        <f t="shared" si="452"/>
        <v>0</v>
      </c>
      <c r="ACL78">
        <f t="shared" si="452"/>
        <v>0</v>
      </c>
      <c r="ACM78">
        <f t="shared" si="452"/>
        <v>0</v>
      </c>
      <c r="ACN78">
        <f t="shared" si="452"/>
        <v>0</v>
      </c>
      <c r="ACO78">
        <f t="shared" si="452"/>
        <v>0</v>
      </c>
      <c r="ACP78">
        <f t="shared" si="452"/>
        <v>0</v>
      </c>
      <c r="ACQ78">
        <f t="shared" si="453"/>
        <v>0</v>
      </c>
      <c r="ACR78">
        <f t="shared" si="453"/>
        <v>0</v>
      </c>
      <c r="ACS78">
        <f t="shared" si="453"/>
        <v>0</v>
      </c>
      <c r="ACT78">
        <f t="shared" si="453"/>
        <v>0</v>
      </c>
      <c r="ACU78">
        <f t="shared" si="453"/>
        <v>0</v>
      </c>
      <c r="ACV78">
        <f t="shared" si="453"/>
        <v>0</v>
      </c>
      <c r="ACW78">
        <f t="shared" si="453"/>
        <v>0</v>
      </c>
      <c r="ACX78">
        <f t="shared" si="453"/>
        <v>0</v>
      </c>
      <c r="ACY78">
        <f t="shared" si="453"/>
        <v>0</v>
      </c>
      <c r="ACZ78">
        <f t="shared" si="453"/>
        <v>0</v>
      </c>
      <c r="ADA78">
        <f t="shared" si="453"/>
        <v>0</v>
      </c>
      <c r="ADB78">
        <f t="shared" si="453"/>
        <v>0</v>
      </c>
      <c r="ADC78">
        <f t="shared" si="453"/>
        <v>0</v>
      </c>
      <c r="ADD78">
        <f t="shared" si="453"/>
        <v>0</v>
      </c>
      <c r="ADE78">
        <f t="shared" si="453"/>
        <v>0</v>
      </c>
      <c r="ADF78">
        <f t="shared" si="453"/>
        <v>0</v>
      </c>
      <c r="ADG78">
        <f t="shared" si="454"/>
        <v>0</v>
      </c>
      <c r="ADH78">
        <f t="shared" si="454"/>
        <v>0</v>
      </c>
      <c r="ADI78">
        <f t="shared" si="454"/>
        <v>0</v>
      </c>
      <c r="ADJ78">
        <f t="shared" si="454"/>
        <v>0</v>
      </c>
      <c r="ADK78">
        <f t="shared" si="454"/>
        <v>0</v>
      </c>
      <c r="ADL78">
        <f t="shared" si="454"/>
        <v>0</v>
      </c>
      <c r="ADM78">
        <f t="shared" si="454"/>
        <v>0</v>
      </c>
      <c r="ADN78">
        <f t="shared" si="454"/>
        <v>0</v>
      </c>
      <c r="ADO78">
        <f t="shared" si="454"/>
        <v>0</v>
      </c>
      <c r="ADP78">
        <f t="shared" si="454"/>
        <v>0</v>
      </c>
      <c r="ADQ78">
        <f t="shared" si="454"/>
        <v>0</v>
      </c>
      <c r="ADR78">
        <f t="shared" si="454"/>
        <v>0</v>
      </c>
      <c r="ADS78">
        <f t="shared" si="454"/>
        <v>0</v>
      </c>
      <c r="ADT78">
        <f t="shared" si="454"/>
        <v>0</v>
      </c>
      <c r="ADU78">
        <f t="shared" si="454"/>
        <v>0</v>
      </c>
      <c r="ADV78">
        <f t="shared" si="454"/>
        <v>0</v>
      </c>
      <c r="ADW78">
        <f t="shared" si="455"/>
        <v>0</v>
      </c>
      <c r="ADX78">
        <f t="shared" si="455"/>
        <v>0</v>
      </c>
      <c r="ADY78">
        <f t="shared" si="455"/>
        <v>0</v>
      </c>
      <c r="ADZ78">
        <f t="shared" si="455"/>
        <v>0</v>
      </c>
      <c r="AEA78">
        <f t="shared" si="455"/>
        <v>0</v>
      </c>
      <c r="AEB78">
        <f t="shared" si="455"/>
        <v>0</v>
      </c>
      <c r="AEC78">
        <f t="shared" si="455"/>
        <v>0</v>
      </c>
      <c r="AED78">
        <f t="shared" si="455"/>
        <v>0</v>
      </c>
      <c r="AEE78">
        <f t="shared" si="455"/>
        <v>0</v>
      </c>
      <c r="AEF78">
        <f t="shared" si="455"/>
        <v>0</v>
      </c>
      <c r="AEG78">
        <f t="shared" si="455"/>
        <v>0</v>
      </c>
      <c r="AEH78">
        <f t="shared" si="455"/>
        <v>0</v>
      </c>
      <c r="AEI78">
        <f t="shared" si="455"/>
        <v>0</v>
      </c>
      <c r="AEJ78">
        <f t="shared" si="455"/>
        <v>0</v>
      </c>
      <c r="AEK78">
        <f t="shared" si="455"/>
        <v>0</v>
      </c>
      <c r="AEL78">
        <f t="shared" si="455"/>
        <v>0</v>
      </c>
      <c r="AEM78">
        <f t="shared" si="456"/>
        <v>0</v>
      </c>
      <c r="AEN78">
        <f t="shared" si="456"/>
        <v>0</v>
      </c>
      <c r="AEO78">
        <f t="shared" si="456"/>
        <v>0</v>
      </c>
      <c r="AEP78">
        <f t="shared" si="456"/>
        <v>0</v>
      </c>
      <c r="AEQ78">
        <f t="shared" si="456"/>
        <v>0</v>
      </c>
      <c r="AER78">
        <f t="shared" si="456"/>
        <v>0</v>
      </c>
      <c r="AES78">
        <f t="shared" si="456"/>
        <v>0</v>
      </c>
      <c r="AET78">
        <f t="shared" si="456"/>
        <v>0</v>
      </c>
      <c r="AEU78">
        <f t="shared" si="456"/>
        <v>0</v>
      </c>
      <c r="AEV78">
        <f t="shared" si="456"/>
        <v>0</v>
      </c>
      <c r="AEW78">
        <f t="shared" si="456"/>
        <v>0</v>
      </c>
      <c r="AEX78">
        <f t="shared" si="456"/>
        <v>0</v>
      </c>
      <c r="AEY78">
        <f t="shared" si="456"/>
        <v>0</v>
      </c>
      <c r="AEZ78">
        <f t="shared" si="456"/>
        <v>0</v>
      </c>
      <c r="AFA78">
        <f t="shared" si="456"/>
        <v>0</v>
      </c>
      <c r="AFB78">
        <f t="shared" si="456"/>
        <v>0</v>
      </c>
      <c r="AFC78">
        <f t="shared" si="457"/>
        <v>0</v>
      </c>
      <c r="AFD78">
        <f t="shared" si="457"/>
        <v>0</v>
      </c>
      <c r="AFE78">
        <f t="shared" si="457"/>
        <v>0</v>
      </c>
      <c r="AFF78">
        <f t="shared" si="457"/>
        <v>0</v>
      </c>
      <c r="AFG78">
        <f t="shared" si="457"/>
        <v>0</v>
      </c>
      <c r="AFH78">
        <f t="shared" si="457"/>
        <v>0</v>
      </c>
      <c r="AFI78">
        <f t="shared" si="457"/>
        <v>0</v>
      </c>
      <c r="AFJ78">
        <f t="shared" si="457"/>
        <v>0</v>
      </c>
      <c r="AFK78">
        <f t="shared" si="457"/>
        <v>0</v>
      </c>
      <c r="AFL78">
        <f t="shared" si="457"/>
        <v>0</v>
      </c>
      <c r="AFM78">
        <f t="shared" si="457"/>
        <v>0</v>
      </c>
      <c r="AFN78">
        <f t="shared" si="457"/>
        <v>0</v>
      </c>
      <c r="AFO78">
        <f t="shared" si="457"/>
        <v>0</v>
      </c>
      <c r="AFP78">
        <f t="shared" si="457"/>
        <v>0</v>
      </c>
      <c r="AFQ78">
        <f t="shared" si="457"/>
        <v>0</v>
      </c>
      <c r="AFR78">
        <f t="shared" si="457"/>
        <v>0</v>
      </c>
      <c r="AFS78">
        <f t="shared" si="458"/>
        <v>0</v>
      </c>
      <c r="AFT78">
        <f t="shared" si="458"/>
        <v>0</v>
      </c>
      <c r="AFU78">
        <f t="shared" si="458"/>
        <v>0</v>
      </c>
      <c r="AFV78">
        <f t="shared" si="458"/>
        <v>0</v>
      </c>
      <c r="AFW78">
        <f t="shared" si="458"/>
        <v>0</v>
      </c>
      <c r="AFX78">
        <f t="shared" si="458"/>
        <v>0</v>
      </c>
      <c r="AFY78">
        <f t="shared" si="458"/>
        <v>0</v>
      </c>
      <c r="AFZ78">
        <f t="shared" si="458"/>
        <v>0</v>
      </c>
      <c r="AGA78">
        <f t="shared" si="458"/>
        <v>0</v>
      </c>
      <c r="AGB78">
        <f t="shared" si="458"/>
        <v>0</v>
      </c>
      <c r="AGC78">
        <f t="shared" si="458"/>
        <v>0</v>
      </c>
      <c r="AGD78">
        <f t="shared" si="458"/>
        <v>0</v>
      </c>
      <c r="AGE78">
        <f t="shared" si="458"/>
        <v>0</v>
      </c>
      <c r="AGF78">
        <f t="shared" si="458"/>
        <v>0</v>
      </c>
      <c r="AGG78">
        <f t="shared" si="458"/>
        <v>0</v>
      </c>
      <c r="AGH78">
        <f t="shared" si="458"/>
        <v>0</v>
      </c>
      <c r="AGI78">
        <f t="shared" si="459"/>
        <v>0</v>
      </c>
      <c r="AGJ78">
        <f t="shared" si="459"/>
        <v>0</v>
      </c>
      <c r="AGK78">
        <f t="shared" si="459"/>
        <v>0</v>
      </c>
      <c r="AGL78">
        <f t="shared" si="459"/>
        <v>0</v>
      </c>
      <c r="AGM78">
        <f t="shared" si="459"/>
        <v>0</v>
      </c>
      <c r="AGN78">
        <f t="shared" si="459"/>
        <v>0</v>
      </c>
      <c r="AGO78">
        <f t="shared" si="459"/>
        <v>0</v>
      </c>
      <c r="AGP78">
        <f t="shared" si="459"/>
        <v>0</v>
      </c>
      <c r="AGQ78">
        <f t="shared" si="459"/>
        <v>0</v>
      </c>
      <c r="AGR78">
        <f t="shared" si="459"/>
        <v>0</v>
      </c>
      <c r="AGS78">
        <f t="shared" si="459"/>
        <v>0</v>
      </c>
      <c r="AGT78">
        <f t="shared" si="459"/>
        <v>0</v>
      </c>
      <c r="AGU78">
        <f t="shared" si="459"/>
        <v>0</v>
      </c>
      <c r="AGV78">
        <f t="shared" si="459"/>
        <v>0</v>
      </c>
      <c r="AGW78">
        <f t="shared" si="459"/>
        <v>0</v>
      </c>
      <c r="AGX78">
        <f t="shared" si="459"/>
        <v>0</v>
      </c>
      <c r="AGY78">
        <f t="shared" si="460"/>
        <v>0</v>
      </c>
      <c r="AGZ78">
        <f t="shared" si="460"/>
        <v>0</v>
      </c>
      <c r="AHA78">
        <f t="shared" si="460"/>
        <v>0</v>
      </c>
      <c r="AHB78">
        <f t="shared" si="460"/>
        <v>0</v>
      </c>
      <c r="AHC78">
        <f t="shared" si="460"/>
        <v>0</v>
      </c>
      <c r="AHD78">
        <f t="shared" si="460"/>
        <v>0</v>
      </c>
      <c r="AHE78">
        <f t="shared" si="460"/>
        <v>0</v>
      </c>
      <c r="AHF78">
        <f t="shared" si="460"/>
        <v>0</v>
      </c>
      <c r="AHG78">
        <f t="shared" si="460"/>
        <v>0</v>
      </c>
      <c r="AHH78">
        <f t="shared" si="460"/>
        <v>0</v>
      </c>
      <c r="AHI78">
        <f t="shared" si="460"/>
        <v>0</v>
      </c>
      <c r="AHJ78">
        <f t="shared" si="460"/>
        <v>0</v>
      </c>
      <c r="AHK78">
        <f t="shared" si="460"/>
        <v>0</v>
      </c>
      <c r="AHL78">
        <f t="shared" si="460"/>
        <v>0</v>
      </c>
      <c r="AHM78">
        <f t="shared" si="460"/>
        <v>0</v>
      </c>
      <c r="AHN78">
        <f t="shared" si="460"/>
        <v>0</v>
      </c>
      <c r="AHO78">
        <f t="shared" si="461"/>
        <v>0</v>
      </c>
      <c r="AHP78">
        <f t="shared" si="461"/>
        <v>0</v>
      </c>
      <c r="AHQ78">
        <f t="shared" si="461"/>
        <v>0</v>
      </c>
      <c r="AHR78">
        <f t="shared" si="461"/>
        <v>0</v>
      </c>
      <c r="AHS78">
        <f t="shared" si="461"/>
        <v>0</v>
      </c>
      <c r="AHT78">
        <f t="shared" si="461"/>
        <v>0</v>
      </c>
      <c r="AHU78">
        <f t="shared" si="461"/>
        <v>0</v>
      </c>
      <c r="AHV78">
        <f t="shared" si="461"/>
        <v>0</v>
      </c>
      <c r="AHW78">
        <f t="shared" si="461"/>
        <v>0</v>
      </c>
      <c r="AHX78">
        <f t="shared" si="461"/>
        <v>0</v>
      </c>
      <c r="AHY78">
        <f t="shared" si="461"/>
        <v>0</v>
      </c>
      <c r="AHZ78">
        <f t="shared" si="461"/>
        <v>0</v>
      </c>
      <c r="AIA78">
        <f t="shared" si="461"/>
        <v>0</v>
      </c>
      <c r="AIB78">
        <f t="shared" si="461"/>
        <v>0</v>
      </c>
      <c r="AIC78">
        <f t="shared" si="461"/>
        <v>0</v>
      </c>
      <c r="AID78">
        <f t="shared" si="461"/>
        <v>0</v>
      </c>
      <c r="AIE78">
        <f t="shared" si="462"/>
        <v>0</v>
      </c>
      <c r="AIF78">
        <f t="shared" si="462"/>
        <v>0</v>
      </c>
      <c r="AIG78">
        <f t="shared" si="462"/>
        <v>0</v>
      </c>
      <c r="AIH78">
        <f t="shared" si="462"/>
        <v>0</v>
      </c>
      <c r="AII78">
        <f t="shared" si="462"/>
        <v>0</v>
      </c>
      <c r="AIJ78">
        <f t="shared" si="462"/>
        <v>0</v>
      </c>
      <c r="AIK78">
        <f t="shared" si="462"/>
        <v>0</v>
      </c>
      <c r="AIL78">
        <f t="shared" si="462"/>
        <v>0</v>
      </c>
      <c r="AIM78">
        <f t="shared" si="462"/>
        <v>0</v>
      </c>
      <c r="AIN78">
        <f t="shared" si="462"/>
        <v>0</v>
      </c>
      <c r="AIO78">
        <f t="shared" si="462"/>
        <v>0</v>
      </c>
      <c r="AIP78">
        <f t="shared" si="462"/>
        <v>0</v>
      </c>
      <c r="AIQ78">
        <f t="shared" si="462"/>
        <v>0</v>
      </c>
      <c r="AIR78">
        <f t="shared" si="462"/>
        <v>0</v>
      </c>
      <c r="AIS78">
        <f t="shared" si="462"/>
        <v>0</v>
      </c>
      <c r="AIT78">
        <f t="shared" si="462"/>
        <v>0</v>
      </c>
      <c r="AIU78">
        <f t="shared" si="463"/>
        <v>0</v>
      </c>
      <c r="AIV78">
        <f t="shared" si="463"/>
        <v>0</v>
      </c>
      <c r="AIW78">
        <f t="shared" si="463"/>
        <v>0</v>
      </c>
      <c r="AIX78">
        <f t="shared" si="463"/>
        <v>0</v>
      </c>
      <c r="AIY78">
        <f t="shared" si="463"/>
        <v>0</v>
      </c>
      <c r="AIZ78">
        <f t="shared" si="463"/>
        <v>0</v>
      </c>
      <c r="AJA78">
        <f t="shared" si="463"/>
        <v>0</v>
      </c>
      <c r="AJB78">
        <f t="shared" si="463"/>
        <v>0</v>
      </c>
      <c r="AJC78">
        <f t="shared" si="463"/>
        <v>0</v>
      </c>
      <c r="AJD78">
        <f t="shared" si="463"/>
        <v>0</v>
      </c>
      <c r="AJE78">
        <f t="shared" si="463"/>
        <v>0</v>
      </c>
      <c r="AJF78">
        <f t="shared" si="463"/>
        <v>0</v>
      </c>
      <c r="AJG78">
        <f t="shared" si="463"/>
        <v>0</v>
      </c>
      <c r="AJH78">
        <f t="shared" si="463"/>
        <v>0</v>
      </c>
      <c r="AJI78">
        <f t="shared" si="463"/>
        <v>0</v>
      </c>
      <c r="AJJ78">
        <f t="shared" si="463"/>
        <v>0</v>
      </c>
      <c r="AJK78">
        <f t="shared" si="464"/>
        <v>0</v>
      </c>
      <c r="AJL78">
        <f t="shared" si="464"/>
        <v>0</v>
      </c>
      <c r="AJM78">
        <f t="shared" si="464"/>
        <v>0</v>
      </c>
      <c r="AJN78">
        <f t="shared" si="464"/>
        <v>0</v>
      </c>
      <c r="AJO78">
        <f t="shared" si="464"/>
        <v>0</v>
      </c>
      <c r="AJP78">
        <f t="shared" si="464"/>
        <v>0</v>
      </c>
      <c r="AJQ78">
        <f t="shared" si="464"/>
        <v>0</v>
      </c>
      <c r="AJR78">
        <f t="shared" si="464"/>
        <v>0</v>
      </c>
      <c r="AJS78">
        <f t="shared" si="464"/>
        <v>0</v>
      </c>
      <c r="AJT78">
        <f t="shared" si="464"/>
        <v>0</v>
      </c>
      <c r="AJU78">
        <f t="shared" si="464"/>
        <v>0</v>
      </c>
      <c r="AJV78">
        <f t="shared" si="464"/>
        <v>0</v>
      </c>
      <c r="AJW78">
        <f t="shared" si="464"/>
        <v>0</v>
      </c>
      <c r="AJX78">
        <f t="shared" si="464"/>
        <v>0</v>
      </c>
      <c r="AJY78">
        <f t="shared" si="464"/>
        <v>0</v>
      </c>
      <c r="AJZ78">
        <f t="shared" si="464"/>
        <v>0</v>
      </c>
      <c r="AKA78">
        <f t="shared" si="465"/>
        <v>0</v>
      </c>
      <c r="AKB78">
        <f t="shared" si="465"/>
        <v>0</v>
      </c>
      <c r="AKC78">
        <f t="shared" si="465"/>
        <v>0</v>
      </c>
      <c r="AKD78">
        <f t="shared" si="465"/>
        <v>0</v>
      </c>
      <c r="AKE78">
        <f t="shared" si="465"/>
        <v>0</v>
      </c>
      <c r="AKF78">
        <f t="shared" si="465"/>
        <v>0</v>
      </c>
      <c r="AKG78">
        <f t="shared" si="465"/>
        <v>0</v>
      </c>
      <c r="AKH78">
        <f t="shared" si="465"/>
        <v>0</v>
      </c>
      <c r="AKI78">
        <f t="shared" si="465"/>
        <v>0</v>
      </c>
      <c r="AKJ78">
        <f t="shared" si="465"/>
        <v>0</v>
      </c>
      <c r="AKK78">
        <f t="shared" si="465"/>
        <v>0</v>
      </c>
      <c r="AKL78">
        <f t="shared" si="465"/>
        <v>0</v>
      </c>
      <c r="AKM78">
        <f t="shared" si="465"/>
        <v>0</v>
      </c>
      <c r="AKN78">
        <f t="shared" si="465"/>
        <v>0</v>
      </c>
      <c r="AKO78">
        <f t="shared" si="465"/>
        <v>0</v>
      </c>
      <c r="AKP78">
        <f t="shared" si="465"/>
        <v>0</v>
      </c>
      <c r="AKQ78">
        <f t="shared" si="466"/>
        <v>0</v>
      </c>
      <c r="AKR78">
        <f t="shared" si="466"/>
        <v>0</v>
      </c>
      <c r="AKS78">
        <f t="shared" si="466"/>
        <v>0</v>
      </c>
      <c r="AKT78">
        <f t="shared" si="466"/>
        <v>0</v>
      </c>
      <c r="AKU78">
        <f t="shared" si="466"/>
        <v>0</v>
      </c>
      <c r="AKV78">
        <f t="shared" si="466"/>
        <v>0</v>
      </c>
      <c r="AKW78">
        <f t="shared" si="466"/>
        <v>0</v>
      </c>
      <c r="AKX78">
        <f t="shared" si="466"/>
        <v>0</v>
      </c>
      <c r="AKY78">
        <f t="shared" si="466"/>
        <v>0</v>
      </c>
      <c r="AKZ78">
        <f t="shared" si="466"/>
        <v>0</v>
      </c>
      <c r="ALA78">
        <f t="shared" si="466"/>
        <v>0</v>
      </c>
      <c r="ALB78">
        <f t="shared" si="466"/>
        <v>0</v>
      </c>
      <c r="ALC78">
        <f t="shared" si="466"/>
        <v>0</v>
      </c>
      <c r="ALD78">
        <f t="shared" si="466"/>
        <v>0</v>
      </c>
      <c r="ALE78">
        <f t="shared" si="466"/>
        <v>0</v>
      </c>
      <c r="ALF78">
        <f t="shared" si="466"/>
        <v>0</v>
      </c>
      <c r="ALG78">
        <f t="shared" si="467"/>
        <v>0</v>
      </c>
      <c r="ALH78">
        <f t="shared" si="467"/>
        <v>0</v>
      </c>
      <c r="ALI78">
        <f t="shared" si="467"/>
        <v>0</v>
      </c>
      <c r="ALJ78">
        <f t="shared" si="467"/>
        <v>0</v>
      </c>
      <c r="ALK78">
        <f t="shared" si="467"/>
        <v>0</v>
      </c>
      <c r="ALL78">
        <f t="shared" si="467"/>
        <v>0</v>
      </c>
      <c r="ALM78">
        <f t="shared" si="467"/>
        <v>0</v>
      </c>
      <c r="ALN78">
        <f t="shared" si="467"/>
        <v>0</v>
      </c>
      <c r="ALO78">
        <f t="shared" si="467"/>
        <v>0</v>
      </c>
      <c r="ALP78">
        <f t="shared" si="467"/>
        <v>0</v>
      </c>
      <c r="ALQ78">
        <f t="shared" si="467"/>
        <v>0</v>
      </c>
      <c r="ALR78">
        <f t="shared" si="467"/>
        <v>0</v>
      </c>
      <c r="ALS78">
        <f t="shared" si="467"/>
        <v>0</v>
      </c>
      <c r="ALT78">
        <f t="shared" si="467"/>
        <v>0</v>
      </c>
      <c r="ALU78">
        <f t="shared" si="467"/>
        <v>0</v>
      </c>
      <c r="ALV78">
        <f t="shared" si="467"/>
        <v>0</v>
      </c>
      <c r="ALW78">
        <f t="shared" si="468"/>
        <v>0</v>
      </c>
      <c r="ALX78">
        <f t="shared" si="468"/>
        <v>0</v>
      </c>
      <c r="ALY78">
        <f t="shared" si="468"/>
        <v>0</v>
      </c>
      <c r="ALZ78">
        <f t="shared" si="468"/>
        <v>0</v>
      </c>
      <c r="AMA78">
        <f t="shared" si="468"/>
        <v>0</v>
      </c>
      <c r="AMB78">
        <f t="shared" si="468"/>
        <v>0</v>
      </c>
      <c r="AMC78">
        <f t="shared" si="468"/>
        <v>0</v>
      </c>
      <c r="AMD78">
        <f t="shared" si="468"/>
        <v>0</v>
      </c>
      <c r="AME78">
        <f t="shared" si="468"/>
        <v>0</v>
      </c>
      <c r="AMF78">
        <f t="shared" si="468"/>
        <v>0</v>
      </c>
      <c r="AMG78">
        <f t="shared" si="468"/>
        <v>0</v>
      </c>
      <c r="AMH78">
        <f t="shared" si="468"/>
        <v>0</v>
      </c>
      <c r="AMI78">
        <f t="shared" si="468"/>
        <v>0</v>
      </c>
      <c r="AMJ78">
        <f t="shared" si="468"/>
        <v>0</v>
      </c>
      <c r="AMK78">
        <f t="shared" si="468"/>
        <v>0</v>
      </c>
      <c r="AML78">
        <f t="shared" si="468"/>
        <v>0</v>
      </c>
      <c r="AMM78">
        <f t="shared" si="469"/>
        <v>0</v>
      </c>
      <c r="AMN78">
        <f t="shared" si="469"/>
        <v>0</v>
      </c>
      <c r="AMO78">
        <f t="shared" si="469"/>
        <v>0</v>
      </c>
      <c r="AMP78">
        <f t="shared" si="469"/>
        <v>0</v>
      </c>
      <c r="AMQ78">
        <f t="shared" si="469"/>
        <v>0</v>
      </c>
      <c r="AMR78">
        <f t="shared" si="469"/>
        <v>0</v>
      </c>
      <c r="AMS78">
        <f t="shared" si="469"/>
        <v>0</v>
      </c>
      <c r="AMT78">
        <f t="shared" si="469"/>
        <v>0</v>
      </c>
      <c r="AMU78">
        <f t="shared" si="469"/>
        <v>0</v>
      </c>
      <c r="AMV78">
        <f t="shared" si="469"/>
        <v>0</v>
      </c>
      <c r="AMW78">
        <f t="shared" si="469"/>
        <v>0</v>
      </c>
      <c r="AMX78">
        <f t="shared" si="469"/>
        <v>0</v>
      </c>
      <c r="AMY78">
        <f t="shared" si="469"/>
        <v>0</v>
      </c>
      <c r="AMZ78">
        <f t="shared" si="469"/>
        <v>0</v>
      </c>
      <c r="ANA78">
        <f t="shared" si="469"/>
        <v>0</v>
      </c>
      <c r="ANB78">
        <f t="shared" si="469"/>
        <v>0</v>
      </c>
      <c r="ANC78">
        <f t="shared" si="470"/>
        <v>0</v>
      </c>
      <c r="AND78">
        <f t="shared" si="470"/>
        <v>0</v>
      </c>
      <c r="ANE78">
        <f t="shared" si="470"/>
        <v>0</v>
      </c>
      <c r="ANF78">
        <f t="shared" si="470"/>
        <v>0</v>
      </c>
      <c r="ANG78">
        <f t="shared" si="470"/>
        <v>0</v>
      </c>
      <c r="ANH78">
        <f t="shared" si="470"/>
        <v>0</v>
      </c>
      <c r="ANI78">
        <f t="shared" si="470"/>
        <v>0</v>
      </c>
      <c r="ANJ78">
        <f t="shared" si="470"/>
        <v>0</v>
      </c>
      <c r="ANK78">
        <f t="shared" si="470"/>
        <v>0</v>
      </c>
      <c r="ANL78">
        <f t="shared" si="470"/>
        <v>0</v>
      </c>
      <c r="ANM78">
        <f t="shared" si="470"/>
        <v>0</v>
      </c>
      <c r="ANN78">
        <f t="shared" si="470"/>
        <v>0</v>
      </c>
      <c r="ANO78">
        <f t="shared" si="470"/>
        <v>0</v>
      </c>
      <c r="ANP78">
        <f t="shared" si="470"/>
        <v>0</v>
      </c>
      <c r="ANQ78">
        <f t="shared" si="470"/>
        <v>0</v>
      </c>
      <c r="ANR78">
        <f t="shared" si="470"/>
        <v>0</v>
      </c>
      <c r="ANS78">
        <f t="shared" si="471"/>
        <v>0</v>
      </c>
      <c r="ANT78">
        <f t="shared" si="471"/>
        <v>0</v>
      </c>
      <c r="ANU78">
        <f t="shared" si="471"/>
        <v>0</v>
      </c>
      <c r="ANV78">
        <f t="shared" si="471"/>
        <v>0</v>
      </c>
      <c r="ANW78">
        <f t="shared" si="471"/>
        <v>0</v>
      </c>
      <c r="ANX78">
        <f t="shared" si="471"/>
        <v>0</v>
      </c>
      <c r="ANY78">
        <f t="shared" si="471"/>
        <v>0</v>
      </c>
      <c r="ANZ78">
        <f t="shared" si="471"/>
        <v>0</v>
      </c>
      <c r="AOA78">
        <f t="shared" si="471"/>
        <v>0</v>
      </c>
      <c r="AOB78">
        <f t="shared" si="471"/>
        <v>0</v>
      </c>
      <c r="AOC78">
        <f t="shared" si="471"/>
        <v>0</v>
      </c>
      <c r="AOD78">
        <f t="shared" si="471"/>
        <v>0</v>
      </c>
      <c r="AOE78">
        <f t="shared" si="471"/>
        <v>0</v>
      </c>
      <c r="AOF78">
        <f t="shared" si="471"/>
        <v>0</v>
      </c>
      <c r="AOG78">
        <f t="shared" si="471"/>
        <v>0</v>
      </c>
      <c r="AOH78">
        <f t="shared" si="471"/>
        <v>0</v>
      </c>
      <c r="AOI78" s="15">
        <f t="shared" si="472"/>
        <v>0</v>
      </c>
      <c r="AOJ78">
        <f t="shared" si="472"/>
        <v>0</v>
      </c>
      <c r="AOK78">
        <f t="shared" si="472"/>
        <v>0</v>
      </c>
      <c r="AOL78">
        <f t="shared" si="472"/>
        <v>0</v>
      </c>
      <c r="AOM78">
        <f t="shared" si="472"/>
        <v>0</v>
      </c>
      <c r="AON78">
        <f t="shared" si="472"/>
        <v>0</v>
      </c>
      <c r="AOR78" s="14" t="b">
        <f t="shared" si="833"/>
        <v>1</v>
      </c>
      <c r="AOS78" t="b">
        <f t="shared" si="475"/>
        <v>1</v>
      </c>
      <c r="AOT78" t="b">
        <f t="shared" si="476"/>
        <v>1</v>
      </c>
      <c r="AOU78" t="b">
        <f t="shared" si="477"/>
        <v>1</v>
      </c>
      <c r="AOV78" t="b">
        <f t="shared" si="478"/>
        <v>1</v>
      </c>
      <c r="AOW78" t="b">
        <f t="shared" si="479"/>
        <v>1</v>
      </c>
      <c r="AOX78" t="b">
        <f t="shared" si="480"/>
        <v>1</v>
      </c>
      <c r="AOY78" t="b">
        <f t="shared" si="481"/>
        <v>1</v>
      </c>
      <c r="AOZ78" t="b">
        <f t="shared" si="482"/>
        <v>1</v>
      </c>
      <c r="APA78" t="b">
        <f t="shared" si="483"/>
        <v>1</v>
      </c>
      <c r="APB78" t="b">
        <f t="shared" si="484"/>
        <v>1</v>
      </c>
      <c r="APC78" t="b">
        <f t="shared" si="485"/>
        <v>1</v>
      </c>
      <c r="APD78" t="b">
        <f t="shared" si="486"/>
        <v>1</v>
      </c>
      <c r="APE78" t="b">
        <f t="shared" si="487"/>
        <v>1</v>
      </c>
      <c r="APF78" t="b">
        <f t="shared" si="488"/>
        <v>1</v>
      </c>
      <c r="APG78" t="b">
        <f t="shared" si="489"/>
        <v>1</v>
      </c>
      <c r="APH78" t="b">
        <f t="shared" si="490"/>
        <v>1</v>
      </c>
      <c r="API78" t="b">
        <f t="shared" si="491"/>
        <v>1</v>
      </c>
      <c r="APJ78" t="b">
        <f t="shared" si="492"/>
        <v>1</v>
      </c>
      <c r="APK78" t="b">
        <f t="shared" si="493"/>
        <v>1</v>
      </c>
      <c r="APL78" t="b">
        <f t="shared" si="494"/>
        <v>1</v>
      </c>
      <c r="APM78" t="b">
        <f t="shared" si="495"/>
        <v>1</v>
      </c>
      <c r="APN78" t="b">
        <f t="shared" si="496"/>
        <v>1</v>
      </c>
      <c r="APO78" t="b">
        <f t="shared" si="497"/>
        <v>1</v>
      </c>
      <c r="APP78" t="b">
        <f t="shared" si="498"/>
        <v>1</v>
      </c>
      <c r="APQ78" t="b">
        <f t="shared" si="499"/>
        <v>1</v>
      </c>
      <c r="APR78" t="b">
        <f t="shared" si="500"/>
        <v>1</v>
      </c>
      <c r="APS78" t="b">
        <f t="shared" si="501"/>
        <v>1</v>
      </c>
      <c r="APT78" t="b">
        <f t="shared" si="502"/>
        <v>1</v>
      </c>
      <c r="APU78" t="b">
        <f t="shared" si="503"/>
        <v>1</v>
      </c>
      <c r="APV78" t="b">
        <f t="shared" si="504"/>
        <v>1</v>
      </c>
      <c r="APW78" t="b">
        <f t="shared" si="505"/>
        <v>1</v>
      </c>
      <c r="APX78" t="b">
        <f t="shared" si="506"/>
        <v>1</v>
      </c>
      <c r="APY78" t="b">
        <f t="shared" si="507"/>
        <v>1</v>
      </c>
      <c r="APZ78" t="b">
        <f t="shared" si="508"/>
        <v>1</v>
      </c>
      <c r="AQA78" t="b">
        <f t="shared" si="509"/>
        <v>1</v>
      </c>
      <c r="AQB78" t="b">
        <f t="shared" si="510"/>
        <v>1</v>
      </c>
      <c r="AQC78" t="b">
        <f t="shared" si="511"/>
        <v>1</v>
      </c>
      <c r="AQD78" t="b">
        <f t="shared" si="512"/>
        <v>1</v>
      </c>
      <c r="AQE78" t="b">
        <f t="shared" si="513"/>
        <v>1</v>
      </c>
      <c r="AQF78" t="b">
        <f t="shared" si="514"/>
        <v>1</v>
      </c>
      <c r="AQG78" t="b">
        <f t="shared" si="515"/>
        <v>1</v>
      </c>
      <c r="AQH78" t="b">
        <f t="shared" si="516"/>
        <v>1</v>
      </c>
      <c r="AQI78" t="b">
        <f t="shared" si="517"/>
        <v>1</v>
      </c>
      <c r="AQJ78" t="b">
        <f t="shared" si="518"/>
        <v>1</v>
      </c>
      <c r="AQK78" t="b">
        <f t="shared" si="519"/>
        <v>1</v>
      </c>
      <c r="AQL78" t="b">
        <f t="shared" si="520"/>
        <v>1</v>
      </c>
      <c r="AQM78" t="b">
        <f t="shared" si="521"/>
        <v>1</v>
      </c>
      <c r="AQN78" t="b">
        <f t="shared" si="522"/>
        <v>1</v>
      </c>
      <c r="AQO78" t="b">
        <f t="shared" si="523"/>
        <v>1</v>
      </c>
      <c r="AQP78" t="b">
        <f t="shared" si="524"/>
        <v>1</v>
      </c>
      <c r="AQQ78" t="b">
        <f t="shared" si="525"/>
        <v>1</v>
      </c>
      <c r="AQR78" t="b">
        <f t="shared" si="526"/>
        <v>1</v>
      </c>
      <c r="AQS78" t="b">
        <f t="shared" si="527"/>
        <v>1</v>
      </c>
      <c r="AQT78" t="b">
        <f t="shared" si="528"/>
        <v>1</v>
      </c>
      <c r="AQU78" t="b">
        <f t="shared" si="529"/>
        <v>1</v>
      </c>
      <c r="AQV78" t="b">
        <f t="shared" si="530"/>
        <v>1</v>
      </c>
      <c r="AQW78" t="b">
        <f t="shared" si="531"/>
        <v>1</v>
      </c>
      <c r="AQX78" t="b">
        <f t="shared" si="532"/>
        <v>1</v>
      </c>
      <c r="AQY78" t="b">
        <f t="shared" si="533"/>
        <v>1</v>
      </c>
      <c r="AQZ78" t="b">
        <f t="shared" si="534"/>
        <v>1</v>
      </c>
      <c r="ARA78" t="b">
        <f t="shared" si="535"/>
        <v>1</v>
      </c>
      <c r="ARB78" t="b">
        <f t="shared" si="536"/>
        <v>1</v>
      </c>
      <c r="ARC78" t="b">
        <f t="shared" si="537"/>
        <v>1</v>
      </c>
      <c r="ARD78" t="b">
        <f t="shared" si="538"/>
        <v>1</v>
      </c>
      <c r="ARE78" t="b">
        <f t="shared" si="539"/>
        <v>1</v>
      </c>
      <c r="ARF78" t="b">
        <f t="shared" si="540"/>
        <v>1</v>
      </c>
      <c r="ARG78" t="b">
        <f t="shared" si="541"/>
        <v>1</v>
      </c>
      <c r="ARH78" t="b">
        <f t="shared" si="542"/>
        <v>1</v>
      </c>
      <c r="ARI78" t="b">
        <f t="shared" si="543"/>
        <v>1</v>
      </c>
      <c r="ARJ78" t="b">
        <f t="shared" si="544"/>
        <v>1</v>
      </c>
      <c r="ARK78" t="b">
        <f t="shared" si="545"/>
        <v>1</v>
      </c>
      <c r="ARL78" t="b">
        <f t="shared" si="546"/>
        <v>1</v>
      </c>
      <c r="ARM78" t="b">
        <f t="shared" si="547"/>
        <v>1</v>
      </c>
      <c r="ARN78" t="b">
        <f t="shared" si="548"/>
        <v>1</v>
      </c>
      <c r="ARO78" t="b">
        <f t="shared" si="549"/>
        <v>1</v>
      </c>
      <c r="ARP78" t="b">
        <f t="shared" si="550"/>
        <v>1</v>
      </c>
      <c r="ARQ78" t="b">
        <f t="shared" si="551"/>
        <v>1</v>
      </c>
      <c r="ARR78" t="b">
        <f t="shared" si="552"/>
        <v>1</v>
      </c>
      <c r="ARS78" t="b">
        <f t="shared" si="553"/>
        <v>1</v>
      </c>
      <c r="ART78" t="b">
        <f t="shared" si="554"/>
        <v>1</v>
      </c>
      <c r="ARU78" t="b">
        <f t="shared" si="555"/>
        <v>1</v>
      </c>
      <c r="ARV78" t="b">
        <f t="shared" si="556"/>
        <v>1</v>
      </c>
      <c r="ARW78" t="b">
        <f t="shared" si="557"/>
        <v>1</v>
      </c>
      <c r="ARX78" t="b">
        <f t="shared" si="558"/>
        <v>1</v>
      </c>
      <c r="ARY78" t="b">
        <f t="shared" si="559"/>
        <v>1</v>
      </c>
      <c r="ARZ78" t="b">
        <f t="shared" si="560"/>
        <v>1</v>
      </c>
      <c r="ASA78" t="b">
        <f t="shared" si="561"/>
        <v>1</v>
      </c>
      <c r="ASB78" t="b">
        <f t="shared" si="562"/>
        <v>1</v>
      </c>
      <c r="ASC78" t="b">
        <f t="shared" si="563"/>
        <v>1</v>
      </c>
      <c r="ASD78" t="b">
        <f t="shared" si="564"/>
        <v>1</v>
      </c>
      <c r="ASE78" t="b">
        <f t="shared" si="565"/>
        <v>1</v>
      </c>
      <c r="ASF78" t="b">
        <f t="shared" si="566"/>
        <v>1</v>
      </c>
      <c r="ASG78" t="b">
        <f t="shared" si="567"/>
        <v>1</v>
      </c>
      <c r="ASH78" t="b">
        <f t="shared" si="568"/>
        <v>1</v>
      </c>
      <c r="ASI78" t="b">
        <f t="shared" si="569"/>
        <v>1</v>
      </c>
      <c r="ASJ78" t="b">
        <f t="shared" si="570"/>
        <v>1</v>
      </c>
      <c r="ASK78" t="b">
        <f t="shared" si="571"/>
        <v>1</v>
      </c>
      <c r="ASL78" t="b">
        <f t="shared" si="572"/>
        <v>1</v>
      </c>
      <c r="ASM78" t="b">
        <f t="shared" si="573"/>
        <v>1</v>
      </c>
      <c r="ASN78" t="b">
        <f t="shared" si="574"/>
        <v>1</v>
      </c>
      <c r="ASO78" t="b">
        <f t="shared" si="575"/>
        <v>1</v>
      </c>
      <c r="ASP78" t="b">
        <f t="shared" si="576"/>
        <v>1</v>
      </c>
      <c r="ASQ78" t="b">
        <f t="shared" si="577"/>
        <v>1</v>
      </c>
      <c r="ASR78" t="b">
        <f t="shared" si="578"/>
        <v>1</v>
      </c>
      <c r="ASS78" t="b">
        <f t="shared" si="579"/>
        <v>1</v>
      </c>
      <c r="AST78" t="b">
        <f t="shared" si="580"/>
        <v>1</v>
      </c>
      <c r="ASU78" t="b">
        <f t="shared" si="581"/>
        <v>1</v>
      </c>
      <c r="ASV78" t="b">
        <f t="shared" si="582"/>
        <v>1</v>
      </c>
      <c r="ASW78" t="b">
        <f t="shared" si="583"/>
        <v>1</v>
      </c>
      <c r="ASX78" t="b">
        <f t="shared" si="584"/>
        <v>1</v>
      </c>
      <c r="ASY78" t="b">
        <f t="shared" si="585"/>
        <v>1</v>
      </c>
      <c r="ASZ78" t="b">
        <f t="shared" si="586"/>
        <v>1</v>
      </c>
      <c r="ATA78" t="b">
        <f t="shared" si="587"/>
        <v>1</v>
      </c>
      <c r="ATB78" t="b">
        <f t="shared" si="588"/>
        <v>1</v>
      </c>
      <c r="ATC78" t="b">
        <f t="shared" si="589"/>
        <v>1</v>
      </c>
      <c r="ATD78" t="b">
        <f t="shared" si="590"/>
        <v>1</v>
      </c>
      <c r="ATE78" t="b">
        <f t="shared" si="591"/>
        <v>1</v>
      </c>
      <c r="ATF78" t="b">
        <f t="shared" si="592"/>
        <v>1</v>
      </c>
      <c r="ATG78" t="b">
        <f t="shared" si="593"/>
        <v>1</v>
      </c>
      <c r="ATH78" t="b">
        <f t="shared" si="594"/>
        <v>1</v>
      </c>
      <c r="ATI78" t="b">
        <f t="shared" si="595"/>
        <v>1</v>
      </c>
      <c r="ATJ78" t="b">
        <f t="shared" si="596"/>
        <v>1</v>
      </c>
      <c r="ATK78" t="b">
        <f t="shared" si="597"/>
        <v>1</v>
      </c>
      <c r="ATL78" t="b">
        <f t="shared" si="598"/>
        <v>1</v>
      </c>
      <c r="ATM78" t="b">
        <f t="shared" si="599"/>
        <v>1</v>
      </c>
      <c r="ATN78" t="b">
        <f t="shared" si="600"/>
        <v>1</v>
      </c>
      <c r="ATO78" t="b">
        <f t="shared" si="601"/>
        <v>1</v>
      </c>
      <c r="ATP78" t="b">
        <f t="shared" si="602"/>
        <v>1</v>
      </c>
      <c r="ATQ78" t="b">
        <f t="shared" si="603"/>
        <v>1</v>
      </c>
      <c r="ATR78" t="b">
        <f t="shared" si="604"/>
        <v>1</v>
      </c>
      <c r="ATS78" t="b">
        <f t="shared" si="605"/>
        <v>1</v>
      </c>
      <c r="ATT78" t="b">
        <f t="shared" si="606"/>
        <v>1</v>
      </c>
      <c r="ATU78" t="b">
        <f t="shared" si="607"/>
        <v>1</v>
      </c>
      <c r="ATV78" t="b">
        <f t="shared" si="608"/>
        <v>1</v>
      </c>
      <c r="ATW78" t="b">
        <f t="shared" si="609"/>
        <v>1</v>
      </c>
      <c r="ATX78" t="b">
        <f t="shared" si="610"/>
        <v>1</v>
      </c>
      <c r="ATY78" t="b">
        <f t="shared" si="611"/>
        <v>1</v>
      </c>
      <c r="ATZ78" t="b">
        <f t="shared" si="612"/>
        <v>1</v>
      </c>
      <c r="AUA78" t="b">
        <f t="shared" si="613"/>
        <v>1</v>
      </c>
      <c r="AUB78" t="b">
        <f t="shared" si="614"/>
        <v>1</v>
      </c>
      <c r="AUC78" t="b">
        <f t="shared" si="615"/>
        <v>1</v>
      </c>
      <c r="AUD78" t="b">
        <f t="shared" si="616"/>
        <v>1</v>
      </c>
      <c r="AUE78" t="b">
        <f t="shared" si="617"/>
        <v>1</v>
      </c>
      <c r="AUF78" t="b">
        <f t="shared" si="618"/>
        <v>1</v>
      </c>
      <c r="AUG78" t="b">
        <f t="shared" si="619"/>
        <v>1</v>
      </c>
      <c r="AUH78" t="b">
        <f t="shared" si="620"/>
        <v>1</v>
      </c>
      <c r="AUI78" t="b">
        <f t="shared" si="621"/>
        <v>1</v>
      </c>
      <c r="AUJ78" t="b">
        <f t="shared" si="622"/>
        <v>1</v>
      </c>
      <c r="AUK78" t="b">
        <f t="shared" si="623"/>
        <v>1</v>
      </c>
      <c r="AUL78" t="b">
        <f t="shared" si="624"/>
        <v>1</v>
      </c>
      <c r="AUM78" t="b">
        <f t="shared" si="625"/>
        <v>1</v>
      </c>
      <c r="AUN78" t="b">
        <f t="shared" si="626"/>
        <v>1</v>
      </c>
      <c r="AUO78" t="b">
        <f t="shared" si="627"/>
        <v>1</v>
      </c>
      <c r="AUP78" t="b">
        <f t="shared" si="628"/>
        <v>1</v>
      </c>
      <c r="AUQ78" t="b">
        <f t="shared" si="629"/>
        <v>1</v>
      </c>
      <c r="AUR78" t="b">
        <f t="shared" si="630"/>
        <v>1</v>
      </c>
      <c r="AUS78" t="b">
        <f t="shared" si="631"/>
        <v>1</v>
      </c>
      <c r="AUT78" t="b">
        <f t="shared" si="632"/>
        <v>1</v>
      </c>
      <c r="AUU78" t="b">
        <f t="shared" si="633"/>
        <v>1</v>
      </c>
      <c r="AUV78" t="b">
        <f t="shared" si="634"/>
        <v>1</v>
      </c>
      <c r="AUW78" t="b">
        <f t="shared" si="635"/>
        <v>1</v>
      </c>
      <c r="AUX78" t="b">
        <f t="shared" si="636"/>
        <v>1</v>
      </c>
      <c r="AUY78" t="b">
        <f t="shared" si="637"/>
        <v>1</v>
      </c>
      <c r="AUZ78" t="b">
        <f t="shared" si="638"/>
        <v>1</v>
      </c>
      <c r="AVA78" t="b">
        <f t="shared" si="639"/>
        <v>1</v>
      </c>
      <c r="AVB78" t="b">
        <f t="shared" si="640"/>
        <v>1</v>
      </c>
      <c r="AVC78" t="b">
        <f t="shared" si="641"/>
        <v>1</v>
      </c>
      <c r="AVD78" t="b">
        <f t="shared" si="642"/>
        <v>1</v>
      </c>
      <c r="AVE78" t="b">
        <f t="shared" si="643"/>
        <v>1</v>
      </c>
      <c r="AVF78" t="b">
        <f t="shared" si="644"/>
        <v>1</v>
      </c>
      <c r="AVG78" t="b">
        <f t="shared" si="645"/>
        <v>1</v>
      </c>
      <c r="AVH78" t="b">
        <f t="shared" si="646"/>
        <v>1</v>
      </c>
      <c r="AVI78" t="b">
        <f t="shared" si="647"/>
        <v>1</v>
      </c>
      <c r="AVJ78" t="b">
        <f t="shared" si="648"/>
        <v>1</v>
      </c>
      <c r="AVK78" t="b">
        <f t="shared" si="649"/>
        <v>1</v>
      </c>
      <c r="AVL78" t="b">
        <f t="shared" si="650"/>
        <v>1</v>
      </c>
      <c r="AVM78" t="b">
        <f t="shared" si="651"/>
        <v>1</v>
      </c>
      <c r="AVN78" t="b">
        <f t="shared" si="652"/>
        <v>1</v>
      </c>
      <c r="AVO78" t="b">
        <f t="shared" si="653"/>
        <v>1</v>
      </c>
      <c r="AVP78" t="b">
        <f t="shared" si="654"/>
        <v>1</v>
      </c>
      <c r="AVQ78" t="b">
        <f t="shared" si="655"/>
        <v>1</v>
      </c>
      <c r="AVR78" t="b">
        <f t="shared" si="656"/>
        <v>1</v>
      </c>
      <c r="AVS78" t="b">
        <f t="shared" si="657"/>
        <v>1</v>
      </c>
      <c r="AVT78" t="b">
        <f t="shared" si="658"/>
        <v>1</v>
      </c>
      <c r="AVU78" t="b">
        <f t="shared" si="659"/>
        <v>1</v>
      </c>
      <c r="AVV78" t="b">
        <f t="shared" si="660"/>
        <v>1</v>
      </c>
      <c r="AVW78" t="b">
        <f t="shared" si="661"/>
        <v>1</v>
      </c>
      <c r="AVX78" t="b">
        <f t="shared" si="662"/>
        <v>1</v>
      </c>
      <c r="AVY78" t="b">
        <f t="shared" si="663"/>
        <v>1</v>
      </c>
      <c r="AVZ78" t="b">
        <f t="shared" si="664"/>
        <v>1</v>
      </c>
      <c r="AWA78" t="b">
        <f t="shared" si="665"/>
        <v>1</v>
      </c>
      <c r="AWB78" t="b">
        <f t="shared" si="666"/>
        <v>1</v>
      </c>
      <c r="AWC78" t="b">
        <f t="shared" si="667"/>
        <v>1</v>
      </c>
      <c r="AWD78" t="b">
        <f t="shared" si="668"/>
        <v>1</v>
      </c>
      <c r="AWE78" t="b">
        <f t="shared" si="669"/>
        <v>1</v>
      </c>
      <c r="AWF78" t="b">
        <f t="shared" si="670"/>
        <v>1</v>
      </c>
      <c r="AWG78" t="b">
        <f t="shared" si="671"/>
        <v>1</v>
      </c>
      <c r="AWH78" t="b">
        <f t="shared" si="672"/>
        <v>1</v>
      </c>
      <c r="AWI78" t="b">
        <f t="shared" si="673"/>
        <v>1</v>
      </c>
      <c r="AWJ78" t="b">
        <f t="shared" si="674"/>
        <v>1</v>
      </c>
      <c r="AWK78" t="b">
        <f t="shared" si="675"/>
        <v>1</v>
      </c>
      <c r="AWL78" t="b">
        <f t="shared" si="676"/>
        <v>1</v>
      </c>
      <c r="AWM78" t="b">
        <f t="shared" si="677"/>
        <v>1</v>
      </c>
      <c r="AWN78" t="b">
        <f t="shared" si="678"/>
        <v>1</v>
      </c>
      <c r="AWO78" t="b">
        <f t="shared" si="679"/>
        <v>1</v>
      </c>
      <c r="AWP78" t="b">
        <f t="shared" si="680"/>
        <v>1</v>
      </c>
      <c r="AWQ78" t="b">
        <f t="shared" si="681"/>
        <v>1</v>
      </c>
      <c r="AWR78" t="b">
        <f t="shared" si="682"/>
        <v>1</v>
      </c>
      <c r="AWS78" t="b">
        <f t="shared" si="683"/>
        <v>1</v>
      </c>
      <c r="AWT78" t="b">
        <f t="shared" si="684"/>
        <v>1</v>
      </c>
      <c r="AWU78" t="b">
        <f t="shared" si="685"/>
        <v>1</v>
      </c>
      <c r="AWV78" t="b">
        <f t="shared" si="686"/>
        <v>1</v>
      </c>
      <c r="AWW78" t="b">
        <f t="shared" si="687"/>
        <v>1</v>
      </c>
      <c r="AWX78" t="b">
        <f t="shared" si="688"/>
        <v>1</v>
      </c>
      <c r="AWY78" t="b">
        <f t="shared" si="689"/>
        <v>1</v>
      </c>
      <c r="AWZ78" t="b">
        <f t="shared" si="690"/>
        <v>1</v>
      </c>
      <c r="AXA78" t="b">
        <f t="shared" si="691"/>
        <v>1</v>
      </c>
      <c r="AXB78" t="b">
        <f t="shared" si="692"/>
        <v>1</v>
      </c>
      <c r="AXC78" t="b">
        <f t="shared" si="693"/>
        <v>1</v>
      </c>
      <c r="AXD78" t="b">
        <f t="shared" si="694"/>
        <v>1</v>
      </c>
      <c r="AXE78" t="b">
        <f t="shared" si="695"/>
        <v>1</v>
      </c>
      <c r="AXF78" t="b">
        <f t="shared" si="696"/>
        <v>1</v>
      </c>
      <c r="AXG78" t="b">
        <f t="shared" si="697"/>
        <v>1</v>
      </c>
      <c r="AXH78" t="b">
        <f t="shared" si="698"/>
        <v>1</v>
      </c>
      <c r="AXI78" t="b">
        <f t="shared" si="699"/>
        <v>1</v>
      </c>
      <c r="AXJ78" t="b">
        <f t="shared" si="700"/>
        <v>1</v>
      </c>
      <c r="AXK78" t="b">
        <f t="shared" si="701"/>
        <v>1</v>
      </c>
      <c r="AXL78" t="b">
        <f t="shared" si="702"/>
        <v>1</v>
      </c>
      <c r="AXM78" t="b">
        <f t="shared" si="703"/>
        <v>1</v>
      </c>
      <c r="AXN78" t="b">
        <f t="shared" si="704"/>
        <v>1</v>
      </c>
      <c r="AXO78" t="b">
        <f t="shared" si="705"/>
        <v>1</v>
      </c>
      <c r="AXP78" t="b">
        <f t="shared" si="706"/>
        <v>1</v>
      </c>
      <c r="AXQ78" t="b">
        <f t="shared" si="707"/>
        <v>1</v>
      </c>
      <c r="AXR78" t="b">
        <f t="shared" si="708"/>
        <v>1</v>
      </c>
      <c r="AXS78" t="b">
        <f t="shared" si="709"/>
        <v>1</v>
      </c>
      <c r="AXT78" t="b">
        <f t="shared" si="710"/>
        <v>1</v>
      </c>
      <c r="AXU78" t="b">
        <f t="shared" si="711"/>
        <v>1</v>
      </c>
      <c r="AXV78" t="b">
        <f t="shared" si="712"/>
        <v>1</v>
      </c>
      <c r="AXW78" t="b">
        <f t="shared" si="713"/>
        <v>1</v>
      </c>
      <c r="AXX78" t="b">
        <f t="shared" si="714"/>
        <v>1</v>
      </c>
      <c r="AXY78" t="b">
        <f t="shared" si="715"/>
        <v>1</v>
      </c>
      <c r="AXZ78" t="b">
        <f t="shared" si="716"/>
        <v>1</v>
      </c>
      <c r="AYA78" t="b">
        <f t="shared" si="717"/>
        <v>1</v>
      </c>
      <c r="AYB78" t="b">
        <f t="shared" si="718"/>
        <v>1</v>
      </c>
      <c r="AYC78" t="b">
        <f t="shared" si="719"/>
        <v>1</v>
      </c>
      <c r="AYD78" t="b">
        <f t="shared" si="720"/>
        <v>1</v>
      </c>
      <c r="AYE78" t="b">
        <f t="shared" si="721"/>
        <v>1</v>
      </c>
      <c r="AYF78" t="b">
        <f t="shared" si="722"/>
        <v>1</v>
      </c>
      <c r="AYG78" t="b">
        <f t="shared" si="723"/>
        <v>1</v>
      </c>
      <c r="AYH78" t="b">
        <f t="shared" si="724"/>
        <v>1</v>
      </c>
      <c r="AYI78" t="b">
        <f t="shared" si="725"/>
        <v>1</v>
      </c>
      <c r="AYJ78" t="b">
        <f t="shared" si="726"/>
        <v>1</v>
      </c>
      <c r="AYK78" t="b">
        <f t="shared" si="727"/>
        <v>1</v>
      </c>
      <c r="AYL78" t="b">
        <f t="shared" si="728"/>
        <v>1</v>
      </c>
      <c r="AYM78" t="b">
        <f t="shared" si="729"/>
        <v>1</v>
      </c>
      <c r="AYN78" t="b">
        <f t="shared" si="730"/>
        <v>1</v>
      </c>
      <c r="AYO78" t="b">
        <f t="shared" si="731"/>
        <v>1</v>
      </c>
      <c r="AYP78" t="b">
        <f t="shared" si="732"/>
        <v>1</v>
      </c>
      <c r="AYQ78" t="b">
        <f t="shared" si="733"/>
        <v>1</v>
      </c>
      <c r="AYR78" t="b">
        <f t="shared" si="734"/>
        <v>1</v>
      </c>
      <c r="AYS78" t="b">
        <f t="shared" si="735"/>
        <v>1</v>
      </c>
      <c r="AYT78" t="b">
        <f t="shared" si="736"/>
        <v>1</v>
      </c>
      <c r="AYU78" t="b">
        <f t="shared" si="737"/>
        <v>1</v>
      </c>
      <c r="AYV78" t="b">
        <f t="shared" si="738"/>
        <v>1</v>
      </c>
      <c r="AYW78" t="b">
        <f t="shared" si="739"/>
        <v>1</v>
      </c>
      <c r="AYX78" t="b">
        <f t="shared" si="740"/>
        <v>1</v>
      </c>
      <c r="AYY78" t="b">
        <f t="shared" si="741"/>
        <v>1</v>
      </c>
      <c r="AYZ78" t="b">
        <f t="shared" si="742"/>
        <v>1</v>
      </c>
      <c r="AZA78" t="b">
        <f t="shared" si="743"/>
        <v>1</v>
      </c>
      <c r="AZB78" t="b">
        <f t="shared" si="744"/>
        <v>1</v>
      </c>
      <c r="AZC78" t="b">
        <f t="shared" si="745"/>
        <v>1</v>
      </c>
      <c r="AZD78" t="b">
        <f t="shared" si="746"/>
        <v>1</v>
      </c>
      <c r="AZE78" t="b">
        <f t="shared" si="747"/>
        <v>1</v>
      </c>
      <c r="AZF78" t="b">
        <f t="shared" si="748"/>
        <v>1</v>
      </c>
      <c r="AZG78" t="b">
        <f t="shared" si="749"/>
        <v>1</v>
      </c>
      <c r="AZH78" t="b">
        <f t="shared" si="750"/>
        <v>1</v>
      </c>
      <c r="AZI78" t="b">
        <f t="shared" si="751"/>
        <v>1</v>
      </c>
      <c r="AZJ78" t="b">
        <f t="shared" si="752"/>
        <v>1</v>
      </c>
      <c r="AZK78" t="b">
        <f t="shared" si="753"/>
        <v>1</v>
      </c>
      <c r="AZL78" t="b">
        <f t="shared" si="754"/>
        <v>1</v>
      </c>
      <c r="AZM78" t="b">
        <f t="shared" si="755"/>
        <v>1</v>
      </c>
      <c r="AZN78" t="b">
        <f t="shared" si="756"/>
        <v>1</v>
      </c>
      <c r="AZO78" t="b">
        <f t="shared" si="757"/>
        <v>1</v>
      </c>
      <c r="AZP78" t="b">
        <f t="shared" si="758"/>
        <v>1</v>
      </c>
      <c r="AZQ78" t="b">
        <f t="shared" si="759"/>
        <v>1</v>
      </c>
      <c r="AZR78" t="b">
        <f t="shared" si="760"/>
        <v>1</v>
      </c>
      <c r="AZS78" t="b">
        <f t="shared" si="761"/>
        <v>1</v>
      </c>
      <c r="AZT78" t="b">
        <f t="shared" si="762"/>
        <v>1</v>
      </c>
      <c r="AZU78" t="b">
        <f t="shared" si="763"/>
        <v>1</v>
      </c>
      <c r="AZV78" t="b">
        <f t="shared" si="764"/>
        <v>1</v>
      </c>
      <c r="AZW78" t="b">
        <f t="shared" si="765"/>
        <v>1</v>
      </c>
      <c r="AZX78" t="b">
        <f t="shared" si="766"/>
        <v>1</v>
      </c>
      <c r="AZY78" t="b">
        <f t="shared" si="767"/>
        <v>1</v>
      </c>
      <c r="AZZ78" t="b">
        <f t="shared" si="768"/>
        <v>1</v>
      </c>
      <c r="BAA78" t="b">
        <f t="shared" si="769"/>
        <v>1</v>
      </c>
      <c r="BAB78" t="b">
        <f t="shared" si="770"/>
        <v>1</v>
      </c>
      <c r="BAC78" t="b">
        <f t="shared" si="771"/>
        <v>1</v>
      </c>
      <c r="BAD78" t="b">
        <f t="shared" si="772"/>
        <v>1</v>
      </c>
      <c r="BAE78" t="b">
        <f t="shared" si="773"/>
        <v>1</v>
      </c>
      <c r="BAF78" t="b">
        <f t="shared" si="774"/>
        <v>1</v>
      </c>
      <c r="BAG78" t="b">
        <f t="shared" si="775"/>
        <v>1</v>
      </c>
      <c r="BAH78" t="b">
        <f t="shared" si="776"/>
        <v>1</v>
      </c>
      <c r="BAI78" t="b">
        <f t="shared" si="777"/>
        <v>1</v>
      </c>
      <c r="BAJ78" t="b">
        <f t="shared" si="778"/>
        <v>1</v>
      </c>
      <c r="BAK78" t="b">
        <f t="shared" si="779"/>
        <v>1</v>
      </c>
      <c r="BAL78" t="b">
        <f t="shared" si="780"/>
        <v>1</v>
      </c>
      <c r="BAM78" t="b">
        <f t="shared" si="781"/>
        <v>1</v>
      </c>
      <c r="BAN78" t="b">
        <f t="shared" si="782"/>
        <v>1</v>
      </c>
      <c r="BAO78" t="b">
        <f t="shared" si="783"/>
        <v>1</v>
      </c>
      <c r="BAP78" t="b">
        <f t="shared" si="784"/>
        <v>1</v>
      </c>
      <c r="BAQ78" t="b">
        <f t="shared" si="785"/>
        <v>1</v>
      </c>
      <c r="BAR78" t="b">
        <f t="shared" si="786"/>
        <v>1</v>
      </c>
      <c r="BAS78" t="b">
        <f t="shared" si="787"/>
        <v>1</v>
      </c>
      <c r="BAT78" t="b">
        <f t="shared" si="788"/>
        <v>1</v>
      </c>
      <c r="BAU78" t="b">
        <f t="shared" si="789"/>
        <v>1</v>
      </c>
      <c r="BAV78" t="b">
        <f t="shared" si="790"/>
        <v>1</v>
      </c>
      <c r="BAW78" t="b">
        <f t="shared" si="791"/>
        <v>1</v>
      </c>
      <c r="BAX78" t="b">
        <f t="shared" si="792"/>
        <v>1</v>
      </c>
      <c r="BAY78" t="b">
        <f t="shared" si="793"/>
        <v>1</v>
      </c>
      <c r="BAZ78" t="b">
        <f t="shared" si="794"/>
        <v>1</v>
      </c>
      <c r="BBA78" t="b">
        <f t="shared" si="795"/>
        <v>1</v>
      </c>
      <c r="BBB78" t="b">
        <f t="shared" si="796"/>
        <v>1</v>
      </c>
      <c r="BBC78" t="b">
        <f t="shared" si="797"/>
        <v>1</v>
      </c>
      <c r="BBD78" t="b">
        <f t="shared" si="798"/>
        <v>1</v>
      </c>
      <c r="BBE78" t="b">
        <f t="shared" si="799"/>
        <v>1</v>
      </c>
      <c r="BBF78" t="b">
        <f t="shared" si="800"/>
        <v>1</v>
      </c>
      <c r="BBG78" t="b">
        <f t="shared" si="801"/>
        <v>1</v>
      </c>
      <c r="BBH78" t="b">
        <f t="shared" si="802"/>
        <v>1</v>
      </c>
      <c r="BBI78" t="b">
        <f t="shared" si="803"/>
        <v>1</v>
      </c>
      <c r="BBJ78" t="b">
        <f t="shared" si="804"/>
        <v>1</v>
      </c>
      <c r="BBK78" t="b">
        <f t="shared" si="805"/>
        <v>1</v>
      </c>
      <c r="BBL78" t="b">
        <f t="shared" si="806"/>
        <v>1</v>
      </c>
      <c r="BBM78" t="b">
        <f t="shared" si="807"/>
        <v>1</v>
      </c>
      <c r="BBN78" t="b">
        <f t="shared" si="808"/>
        <v>1</v>
      </c>
      <c r="BBO78" t="b">
        <f t="shared" si="809"/>
        <v>1</v>
      </c>
      <c r="BBP78" t="b">
        <f t="shared" si="810"/>
        <v>1</v>
      </c>
      <c r="BBQ78" t="b">
        <f t="shared" si="811"/>
        <v>1</v>
      </c>
      <c r="BBR78" t="b">
        <f t="shared" si="812"/>
        <v>1</v>
      </c>
      <c r="BBS78" t="b">
        <f t="shared" si="813"/>
        <v>1</v>
      </c>
      <c r="BBT78" t="b">
        <f t="shared" si="814"/>
        <v>1</v>
      </c>
      <c r="BBU78" t="b">
        <f t="shared" si="815"/>
        <v>1</v>
      </c>
      <c r="BBV78" t="b">
        <f t="shared" si="816"/>
        <v>1</v>
      </c>
      <c r="BBW78" t="b">
        <f t="shared" si="817"/>
        <v>1</v>
      </c>
      <c r="BBX78" t="b">
        <f t="shared" si="818"/>
        <v>1</v>
      </c>
      <c r="BBY78" t="b">
        <f t="shared" si="819"/>
        <v>1</v>
      </c>
      <c r="BBZ78" t="b">
        <f t="shared" si="820"/>
        <v>1</v>
      </c>
      <c r="BCA78" t="b">
        <f t="shared" si="821"/>
        <v>1</v>
      </c>
      <c r="BCB78" t="b">
        <f t="shared" si="822"/>
        <v>1</v>
      </c>
      <c r="BCC78" t="b">
        <f t="shared" si="823"/>
        <v>1</v>
      </c>
      <c r="BCD78" t="b">
        <f t="shared" si="824"/>
        <v>1</v>
      </c>
      <c r="BCE78" t="b">
        <f t="shared" si="825"/>
        <v>1</v>
      </c>
      <c r="BCF78" s="15" t="b">
        <f t="shared" si="826"/>
        <v>1</v>
      </c>
      <c r="BCG78" t="b">
        <f t="shared" si="827"/>
        <v>1</v>
      </c>
      <c r="BCH78" t="b">
        <f t="shared" si="828"/>
        <v>1</v>
      </c>
      <c r="BCI78" t="b">
        <f t="shared" si="829"/>
        <v>1</v>
      </c>
      <c r="BCJ78" t="b">
        <f t="shared" si="830"/>
        <v>1</v>
      </c>
      <c r="BCK78" t="b">
        <f t="shared" si="831"/>
        <v>1</v>
      </c>
    </row>
    <row r="79" spans="1:1441" x14ac:dyDescent="0.2">
      <c r="A79" s="14"/>
      <c r="MO79" s="15"/>
      <c r="AAL79" s="15"/>
      <c r="AAU79" s="14">
        <f t="shared" si="832"/>
        <v>0</v>
      </c>
      <c r="AAV79">
        <f t="shared" si="832"/>
        <v>0</v>
      </c>
      <c r="AAW79">
        <f t="shared" si="832"/>
        <v>0</v>
      </c>
      <c r="AAX79">
        <f t="shared" si="832"/>
        <v>0</v>
      </c>
      <c r="AAY79">
        <f t="shared" si="832"/>
        <v>0</v>
      </c>
      <c r="AAZ79">
        <f t="shared" si="832"/>
        <v>0</v>
      </c>
      <c r="ABA79">
        <f t="shared" si="832"/>
        <v>0</v>
      </c>
      <c r="ABB79">
        <f t="shared" si="832"/>
        <v>0</v>
      </c>
      <c r="ABC79">
        <f t="shared" si="832"/>
        <v>0</v>
      </c>
      <c r="ABD79">
        <f t="shared" si="832"/>
        <v>0</v>
      </c>
      <c r="ABE79">
        <f t="shared" si="832"/>
        <v>0</v>
      </c>
      <c r="ABF79">
        <f t="shared" si="832"/>
        <v>0</v>
      </c>
      <c r="ABG79">
        <f t="shared" si="832"/>
        <v>0</v>
      </c>
      <c r="ABH79">
        <f t="shared" si="832"/>
        <v>0</v>
      </c>
      <c r="ABI79">
        <f t="shared" si="832"/>
        <v>0</v>
      </c>
      <c r="ABJ79">
        <f t="shared" si="473"/>
        <v>0</v>
      </c>
      <c r="ABK79">
        <f t="shared" si="473"/>
        <v>0</v>
      </c>
      <c r="ABL79">
        <f t="shared" si="473"/>
        <v>0</v>
      </c>
      <c r="ABM79">
        <f t="shared" si="473"/>
        <v>0</v>
      </c>
      <c r="ABN79">
        <f t="shared" si="473"/>
        <v>0</v>
      </c>
      <c r="ABO79">
        <f t="shared" si="473"/>
        <v>0</v>
      </c>
      <c r="ABP79">
        <f t="shared" si="473"/>
        <v>0</v>
      </c>
      <c r="ABQ79">
        <f t="shared" si="473"/>
        <v>0</v>
      </c>
      <c r="ABR79">
        <f t="shared" si="473"/>
        <v>0</v>
      </c>
      <c r="ABS79">
        <f t="shared" si="473"/>
        <v>0</v>
      </c>
      <c r="ABT79">
        <f t="shared" si="473"/>
        <v>0</v>
      </c>
      <c r="ABU79">
        <f t="shared" si="473"/>
        <v>0</v>
      </c>
      <c r="ABV79">
        <f t="shared" si="473"/>
        <v>0</v>
      </c>
      <c r="ABW79">
        <f t="shared" si="473"/>
        <v>0</v>
      </c>
      <c r="ABX79">
        <f t="shared" si="473"/>
        <v>0</v>
      </c>
      <c r="ABY79">
        <f t="shared" si="473"/>
        <v>0</v>
      </c>
      <c r="ABZ79">
        <f t="shared" si="474"/>
        <v>0</v>
      </c>
      <c r="ACA79">
        <f t="shared" si="452"/>
        <v>0</v>
      </c>
      <c r="ACB79">
        <f t="shared" si="452"/>
        <v>0</v>
      </c>
      <c r="ACC79">
        <f t="shared" si="452"/>
        <v>0</v>
      </c>
      <c r="ACD79">
        <f t="shared" si="452"/>
        <v>0</v>
      </c>
      <c r="ACE79">
        <f t="shared" si="452"/>
        <v>0</v>
      </c>
      <c r="ACF79">
        <f t="shared" si="452"/>
        <v>0</v>
      </c>
      <c r="ACG79">
        <f t="shared" si="452"/>
        <v>0</v>
      </c>
      <c r="ACH79">
        <f t="shared" si="452"/>
        <v>0</v>
      </c>
      <c r="ACI79">
        <f t="shared" si="452"/>
        <v>0</v>
      </c>
      <c r="ACJ79">
        <f t="shared" si="452"/>
        <v>0</v>
      </c>
      <c r="ACK79">
        <f t="shared" si="452"/>
        <v>0</v>
      </c>
      <c r="ACL79">
        <f t="shared" si="452"/>
        <v>0</v>
      </c>
      <c r="ACM79">
        <f t="shared" si="452"/>
        <v>0</v>
      </c>
      <c r="ACN79">
        <f t="shared" si="452"/>
        <v>0</v>
      </c>
      <c r="ACO79">
        <f t="shared" si="452"/>
        <v>0</v>
      </c>
      <c r="ACP79">
        <f t="shared" si="452"/>
        <v>0</v>
      </c>
      <c r="ACQ79">
        <f t="shared" si="453"/>
        <v>0</v>
      </c>
      <c r="ACR79">
        <f t="shared" si="453"/>
        <v>0</v>
      </c>
      <c r="ACS79">
        <f t="shared" si="453"/>
        <v>0</v>
      </c>
      <c r="ACT79">
        <f t="shared" si="453"/>
        <v>0</v>
      </c>
      <c r="ACU79">
        <f t="shared" si="453"/>
        <v>0</v>
      </c>
      <c r="ACV79">
        <f t="shared" si="453"/>
        <v>0</v>
      </c>
      <c r="ACW79">
        <f t="shared" si="453"/>
        <v>0</v>
      </c>
      <c r="ACX79">
        <f t="shared" si="453"/>
        <v>0</v>
      </c>
      <c r="ACY79">
        <f t="shared" si="453"/>
        <v>0</v>
      </c>
      <c r="ACZ79">
        <f t="shared" si="453"/>
        <v>0</v>
      </c>
      <c r="ADA79">
        <f t="shared" si="453"/>
        <v>0</v>
      </c>
      <c r="ADB79">
        <f t="shared" si="453"/>
        <v>0</v>
      </c>
      <c r="ADC79">
        <f t="shared" si="453"/>
        <v>0</v>
      </c>
      <c r="ADD79">
        <f t="shared" si="453"/>
        <v>0</v>
      </c>
      <c r="ADE79">
        <f t="shared" si="453"/>
        <v>0</v>
      </c>
      <c r="ADF79">
        <f t="shared" si="453"/>
        <v>0</v>
      </c>
      <c r="ADG79">
        <f t="shared" si="454"/>
        <v>0</v>
      </c>
      <c r="ADH79">
        <f t="shared" si="454"/>
        <v>0</v>
      </c>
      <c r="ADI79">
        <f t="shared" si="454"/>
        <v>0</v>
      </c>
      <c r="ADJ79">
        <f t="shared" si="454"/>
        <v>0</v>
      </c>
      <c r="ADK79">
        <f t="shared" si="454"/>
        <v>0</v>
      </c>
      <c r="ADL79">
        <f t="shared" si="454"/>
        <v>0</v>
      </c>
      <c r="ADM79">
        <f t="shared" si="454"/>
        <v>0</v>
      </c>
      <c r="ADN79">
        <f t="shared" si="454"/>
        <v>0</v>
      </c>
      <c r="ADO79">
        <f t="shared" si="454"/>
        <v>0</v>
      </c>
      <c r="ADP79">
        <f t="shared" si="454"/>
        <v>0</v>
      </c>
      <c r="ADQ79">
        <f t="shared" si="454"/>
        <v>0</v>
      </c>
      <c r="ADR79">
        <f t="shared" si="454"/>
        <v>0</v>
      </c>
      <c r="ADS79">
        <f t="shared" si="454"/>
        <v>0</v>
      </c>
      <c r="ADT79">
        <f t="shared" si="454"/>
        <v>0</v>
      </c>
      <c r="ADU79">
        <f t="shared" si="454"/>
        <v>0</v>
      </c>
      <c r="ADV79">
        <f t="shared" si="454"/>
        <v>0</v>
      </c>
      <c r="ADW79">
        <f t="shared" si="455"/>
        <v>0</v>
      </c>
      <c r="ADX79">
        <f t="shared" si="455"/>
        <v>0</v>
      </c>
      <c r="ADY79">
        <f t="shared" si="455"/>
        <v>0</v>
      </c>
      <c r="ADZ79">
        <f t="shared" si="455"/>
        <v>0</v>
      </c>
      <c r="AEA79">
        <f t="shared" si="455"/>
        <v>0</v>
      </c>
      <c r="AEB79">
        <f t="shared" si="455"/>
        <v>0</v>
      </c>
      <c r="AEC79">
        <f t="shared" si="455"/>
        <v>0</v>
      </c>
      <c r="AED79">
        <f t="shared" si="455"/>
        <v>0</v>
      </c>
      <c r="AEE79">
        <f t="shared" si="455"/>
        <v>0</v>
      </c>
      <c r="AEF79">
        <f t="shared" si="455"/>
        <v>0</v>
      </c>
      <c r="AEG79">
        <f t="shared" si="455"/>
        <v>0</v>
      </c>
      <c r="AEH79">
        <f t="shared" si="455"/>
        <v>0</v>
      </c>
      <c r="AEI79">
        <f t="shared" si="455"/>
        <v>0</v>
      </c>
      <c r="AEJ79">
        <f t="shared" si="455"/>
        <v>0</v>
      </c>
      <c r="AEK79">
        <f t="shared" si="455"/>
        <v>0</v>
      </c>
      <c r="AEL79">
        <f t="shared" si="455"/>
        <v>0</v>
      </c>
      <c r="AEM79">
        <f t="shared" si="456"/>
        <v>0</v>
      </c>
      <c r="AEN79">
        <f t="shared" si="456"/>
        <v>0</v>
      </c>
      <c r="AEO79">
        <f t="shared" si="456"/>
        <v>0</v>
      </c>
      <c r="AEP79">
        <f t="shared" si="456"/>
        <v>0</v>
      </c>
      <c r="AEQ79">
        <f t="shared" si="456"/>
        <v>0</v>
      </c>
      <c r="AER79">
        <f t="shared" si="456"/>
        <v>0</v>
      </c>
      <c r="AES79">
        <f t="shared" si="456"/>
        <v>0</v>
      </c>
      <c r="AET79">
        <f t="shared" si="456"/>
        <v>0</v>
      </c>
      <c r="AEU79">
        <f t="shared" si="456"/>
        <v>0</v>
      </c>
      <c r="AEV79">
        <f t="shared" si="456"/>
        <v>0</v>
      </c>
      <c r="AEW79">
        <f t="shared" si="456"/>
        <v>0</v>
      </c>
      <c r="AEX79">
        <f t="shared" si="456"/>
        <v>0</v>
      </c>
      <c r="AEY79">
        <f t="shared" si="456"/>
        <v>0</v>
      </c>
      <c r="AEZ79">
        <f t="shared" si="456"/>
        <v>0</v>
      </c>
      <c r="AFA79">
        <f t="shared" si="456"/>
        <v>0</v>
      </c>
      <c r="AFB79">
        <f t="shared" si="456"/>
        <v>0</v>
      </c>
      <c r="AFC79">
        <f t="shared" si="457"/>
        <v>0</v>
      </c>
      <c r="AFD79">
        <f t="shared" si="457"/>
        <v>0</v>
      </c>
      <c r="AFE79">
        <f t="shared" si="457"/>
        <v>0</v>
      </c>
      <c r="AFF79">
        <f t="shared" si="457"/>
        <v>0</v>
      </c>
      <c r="AFG79">
        <f t="shared" si="457"/>
        <v>0</v>
      </c>
      <c r="AFH79">
        <f t="shared" si="457"/>
        <v>0</v>
      </c>
      <c r="AFI79">
        <f t="shared" si="457"/>
        <v>0</v>
      </c>
      <c r="AFJ79">
        <f t="shared" si="457"/>
        <v>0</v>
      </c>
      <c r="AFK79">
        <f t="shared" si="457"/>
        <v>0</v>
      </c>
      <c r="AFL79">
        <f t="shared" si="457"/>
        <v>0</v>
      </c>
      <c r="AFM79">
        <f t="shared" si="457"/>
        <v>0</v>
      </c>
      <c r="AFN79">
        <f t="shared" si="457"/>
        <v>0</v>
      </c>
      <c r="AFO79">
        <f t="shared" si="457"/>
        <v>0</v>
      </c>
      <c r="AFP79">
        <f t="shared" si="457"/>
        <v>0</v>
      </c>
      <c r="AFQ79">
        <f t="shared" si="457"/>
        <v>0</v>
      </c>
      <c r="AFR79">
        <f t="shared" si="457"/>
        <v>0</v>
      </c>
      <c r="AFS79">
        <f t="shared" si="458"/>
        <v>0</v>
      </c>
      <c r="AFT79">
        <f t="shared" si="458"/>
        <v>0</v>
      </c>
      <c r="AFU79">
        <f t="shared" si="458"/>
        <v>0</v>
      </c>
      <c r="AFV79">
        <f t="shared" si="458"/>
        <v>0</v>
      </c>
      <c r="AFW79">
        <f t="shared" si="458"/>
        <v>0</v>
      </c>
      <c r="AFX79">
        <f t="shared" si="458"/>
        <v>0</v>
      </c>
      <c r="AFY79">
        <f t="shared" si="458"/>
        <v>0</v>
      </c>
      <c r="AFZ79">
        <f t="shared" si="458"/>
        <v>0</v>
      </c>
      <c r="AGA79">
        <f t="shared" si="458"/>
        <v>0</v>
      </c>
      <c r="AGB79">
        <f t="shared" si="458"/>
        <v>0</v>
      </c>
      <c r="AGC79">
        <f t="shared" si="458"/>
        <v>0</v>
      </c>
      <c r="AGD79">
        <f t="shared" si="458"/>
        <v>0</v>
      </c>
      <c r="AGE79">
        <f t="shared" si="458"/>
        <v>0</v>
      </c>
      <c r="AGF79">
        <f t="shared" si="458"/>
        <v>0</v>
      </c>
      <c r="AGG79">
        <f t="shared" si="458"/>
        <v>0</v>
      </c>
      <c r="AGH79">
        <f t="shared" si="458"/>
        <v>0</v>
      </c>
      <c r="AGI79">
        <f t="shared" si="459"/>
        <v>0</v>
      </c>
      <c r="AGJ79">
        <f t="shared" si="459"/>
        <v>0</v>
      </c>
      <c r="AGK79">
        <f t="shared" si="459"/>
        <v>0</v>
      </c>
      <c r="AGL79">
        <f t="shared" si="459"/>
        <v>0</v>
      </c>
      <c r="AGM79">
        <f t="shared" si="459"/>
        <v>0</v>
      </c>
      <c r="AGN79">
        <f t="shared" si="459"/>
        <v>0</v>
      </c>
      <c r="AGO79">
        <f t="shared" si="459"/>
        <v>0</v>
      </c>
      <c r="AGP79">
        <f t="shared" si="459"/>
        <v>0</v>
      </c>
      <c r="AGQ79">
        <f t="shared" si="459"/>
        <v>0</v>
      </c>
      <c r="AGR79">
        <f t="shared" si="459"/>
        <v>0</v>
      </c>
      <c r="AGS79">
        <f t="shared" si="459"/>
        <v>0</v>
      </c>
      <c r="AGT79">
        <f t="shared" si="459"/>
        <v>0</v>
      </c>
      <c r="AGU79">
        <f t="shared" si="459"/>
        <v>0</v>
      </c>
      <c r="AGV79">
        <f t="shared" si="459"/>
        <v>0</v>
      </c>
      <c r="AGW79">
        <f t="shared" si="459"/>
        <v>0</v>
      </c>
      <c r="AGX79">
        <f t="shared" si="459"/>
        <v>0</v>
      </c>
      <c r="AGY79">
        <f t="shared" si="460"/>
        <v>0</v>
      </c>
      <c r="AGZ79">
        <f t="shared" si="460"/>
        <v>0</v>
      </c>
      <c r="AHA79">
        <f t="shared" si="460"/>
        <v>0</v>
      </c>
      <c r="AHB79">
        <f t="shared" si="460"/>
        <v>0</v>
      </c>
      <c r="AHC79">
        <f t="shared" si="460"/>
        <v>0</v>
      </c>
      <c r="AHD79">
        <f t="shared" si="460"/>
        <v>0</v>
      </c>
      <c r="AHE79">
        <f t="shared" si="460"/>
        <v>0</v>
      </c>
      <c r="AHF79">
        <f t="shared" si="460"/>
        <v>0</v>
      </c>
      <c r="AHG79">
        <f t="shared" si="460"/>
        <v>0</v>
      </c>
      <c r="AHH79">
        <f t="shared" si="460"/>
        <v>0</v>
      </c>
      <c r="AHI79">
        <f t="shared" si="460"/>
        <v>0</v>
      </c>
      <c r="AHJ79">
        <f t="shared" si="460"/>
        <v>0</v>
      </c>
      <c r="AHK79">
        <f t="shared" si="460"/>
        <v>0</v>
      </c>
      <c r="AHL79">
        <f t="shared" si="460"/>
        <v>0</v>
      </c>
      <c r="AHM79">
        <f t="shared" si="460"/>
        <v>0</v>
      </c>
      <c r="AHN79">
        <f t="shared" si="460"/>
        <v>0</v>
      </c>
      <c r="AHO79">
        <f t="shared" si="461"/>
        <v>0</v>
      </c>
      <c r="AHP79">
        <f t="shared" si="461"/>
        <v>0</v>
      </c>
      <c r="AHQ79">
        <f t="shared" si="461"/>
        <v>0</v>
      </c>
      <c r="AHR79">
        <f t="shared" si="461"/>
        <v>0</v>
      </c>
      <c r="AHS79">
        <f t="shared" si="461"/>
        <v>0</v>
      </c>
      <c r="AHT79">
        <f t="shared" si="461"/>
        <v>0</v>
      </c>
      <c r="AHU79">
        <f t="shared" si="461"/>
        <v>0</v>
      </c>
      <c r="AHV79">
        <f t="shared" si="461"/>
        <v>0</v>
      </c>
      <c r="AHW79">
        <f t="shared" si="461"/>
        <v>0</v>
      </c>
      <c r="AHX79">
        <f t="shared" si="461"/>
        <v>0</v>
      </c>
      <c r="AHY79">
        <f t="shared" si="461"/>
        <v>0</v>
      </c>
      <c r="AHZ79">
        <f t="shared" si="461"/>
        <v>0</v>
      </c>
      <c r="AIA79">
        <f t="shared" si="461"/>
        <v>0</v>
      </c>
      <c r="AIB79">
        <f t="shared" si="461"/>
        <v>0</v>
      </c>
      <c r="AIC79">
        <f t="shared" si="461"/>
        <v>0</v>
      </c>
      <c r="AID79">
        <f t="shared" si="461"/>
        <v>0</v>
      </c>
      <c r="AIE79">
        <f t="shared" si="462"/>
        <v>0</v>
      </c>
      <c r="AIF79">
        <f t="shared" si="462"/>
        <v>0</v>
      </c>
      <c r="AIG79">
        <f t="shared" si="462"/>
        <v>0</v>
      </c>
      <c r="AIH79">
        <f t="shared" si="462"/>
        <v>0</v>
      </c>
      <c r="AII79">
        <f t="shared" si="462"/>
        <v>0</v>
      </c>
      <c r="AIJ79">
        <f t="shared" si="462"/>
        <v>0</v>
      </c>
      <c r="AIK79">
        <f t="shared" si="462"/>
        <v>0</v>
      </c>
      <c r="AIL79">
        <f t="shared" si="462"/>
        <v>0</v>
      </c>
      <c r="AIM79">
        <f t="shared" si="462"/>
        <v>0</v>
      </c>
      <c r="AIN79">
        <f t="shared" si="462"/>
        <v>0</v>
      </c>
      <c r="AIO79">
        <f t="shared" si="462"/>
        <v>0</v>
      </c>
      <c r="AIP79">
        <f t="shared" si="462"/>
        <v>0</v>
      </c>
      <c r="AIQ79">
        <f t="shared" si="462"/>
        <v>0</v>
      </c>
      <c r="AIR79">
        <f t="shared" si="462"/>
        <v>0</v>
      </c>
      <c r="AIS79">
        <f t="shared" si="462"/>
        <v>0</v>
      </c>
      <c r="AIT79">
        <f t="shared" si="462"/>
        <v>0</v>
      </c>
      <c r="AIU79">
        <f t="shared" si="463"/>
        <v>0</v>
      </c>
      <c r="AIV79">
        <f t="shared" si="463"/>
        <v>0</v>
      </c>
      <c r="AIW79">
        <f t="shared" si="463"/>
        <v>0</v>
      </c>
      <c r="AIX79">
        <f t="shared" si="463"/>
        <v>0</v>
      </c>
      <c r="AIY79">
        <f t="shared" si="463"/>
        <v>0</v>
      </c>
      <c r="AIZ79">
        <f t="shared" si="463"/>
        <v>0</v>
      </c>
      <c r="AJA79">
        <f t="shared" si="463"/>
        <v>0</v>
      </c>
      <c r="AJB79">
        <f t="shared" si="463"/>
        <v>0</v>
      </c>
      <c r="AJC79">
        <f t="shared" si="463"/>
        <v>0</v>
      </c>
      <c r="AJD79">
        <f t="shared" si="463"/>
        <v>0</v>
      </c>
      <c r="AJE79">
        <f t="shared" si="463"/>
        <v>0</v>
      </c>
      <c r="AJF79">
        <f t="shared" si="463"/>
        <v>0</v>
      </c>
      <c r="AJG79">
        <f t="shared" si="463"/>
        <v>0</v>
      </c>
      <c r="AJH79">
        <f t="shared" si="463"/>
        <v>0</v>
      </c>
      <c r="AJI79">
        <f t="shared" si="463"/>
        <v>0</v>
      </c>
      <c r="AJJ79">
        <f t="shared" si="463"/>
        <v>0</v>
      </c>
      <c r="AJK79">
        <f t="shared" si="464"/>
        <v>0</v>
      </c>
      <c r="AJL79">
        <f t="shared" si="464"/>
        <v>0</v>
      </c>
      <c r="AJM79">
        <f t="shared" si="464"/>
        <v>0</v>
      </c>
      <c r="AJN79">
        <f t="shared" si="464"/>
        <v>0</v>
      </c>
      <c r="AJO79">
        <f t="shared" si="464"/>
        <v>0</v>
      </c>
      <c r="AJP79">
        <f t="shared" si="464"/>
        <v>0</v>
      </c>
      <c r="AJQ79">
        <f t="shared" si="464"/>
        <v>0</v>
      </c>
      <c r="AJR79">
        <f t="shared" si="464"/>
        <v>0</v>
      </c>
      <c r="AJS79">
        <f t="shared" si="464"/>
        <v>0</v>
      </c>
      <c r="AJT79">
        <f t="shared" si="464"/>
        <v>0</v>
      </c>
      <c r="AJU79">
        <f t="shared" si="464"/>
        <v>0</v>
      </c>
      <c r="AJV79">
        <f t="shared" si="464"/>
        <v>0</v>
      </c>
      <c r="AJW79">
        <f t="shared" si="464"/>
        <v>0</v>
      </c>
      <c r="AJX79">
        <f t="shared" si="464"/>
        <v>0</v>
      </c>
      <c r="AJY79">
        <f t="shared" si="464"/>
        <v>0</v>
      </c>
      <c r="AJZ79">
        <f t="shared" si="464"/>
        <v>0</v>
      </c>
      <c r="AKA79">
        <f t="shared" si="465"/>
        <v>0</v>
      </c>
      <c r="AKB79">
        <f t="shared" si="465"/>
        <v>0</v>
      </c>
      <c r="AKC79">
        <f t="shared" si="465"/>
        <v>0</v>
      </c>
      <c r="AKD79">
        <f t="shared" si="465"/>
        <v>0</v>
      </c>
      <c r="AKE79">
        <f t="shared" si="465"/>
        <v>0</v>
      </c>
      <c r="AKF79">
        <f t="shared" si="465"/>
        <v>0</v>
      </c>
      <c r="AKG79">
        <f t="shared" si="465"/>
        <v>0</v>
      </c>
      <c r="AKH79">
        <f t="shared" si="465"/>
        <v>0</v>
      </c>
      <c r="AKI79">
        <f t="shared" si="465"/>
        <v>0</v>
      </c>
      <c r="AKJ79">
        <f t="shared" si="465"/>
        <v>0</v>
      </c>
      <c r="AKK79">
        <f t="shared" si="465"/>
        <v>0</v>
      </c>
      <c r="AKL79">
        <f t="shared" si="465"/>
        <v>0</v>
      </c>
      <c r="AKM79">
        <f t="shared" si="465"/>
        <v>0</v>
      </c>
      <c r="AKN79">
        <f t="shared" si="465"/>
        <v>0</v>
      </c>
      <c r="AKO79">
        <f t="shared" si="465"/>
        <v>0</v>
      </c>
      <c r="AKP79">
        <f t="shared" si="465"/>
        <v>0</v>
      </c>
      <c r="AKQ79">
        <f t="shared" si="466"/>
        <v>0</v>
      </c>
      <c r="AKR79">
        <f t="shared" si="466"/>
        <v>0</v>
      </c>
      <c r="AKS79">
        <f t="shared" si="466"/>
        <v>0</v>
      </c>
      <c r="AKT79">
        <f t="shared" si="466"/>
        <v>0</v>
      </c>
      <c r="AKU79">
        <f t="shared" si="466"/>
        <v>0</v>
      </c>
      <c r="AKV79">
        <f t="shared" si="466"/>
        <v>0</v>
      </c>
      <c r="AKW79">
        <f t="shared" si="466"/>
        <v>0</v>
      </c>
      <c r="AKX79">
        <f t="shared" si="466"/>
        <v>0</v>
      </c>
      <c r="AKY79">
        <f t="shared" si="466"/>
        <v>0</v>
      </c>
      <c r="AKZ79">
        <f t="shared" si="466"/>
        <v>0</v>
      </c>
      <c r="ALA79">
        <f t="shared" si="466"/>
        <v>0</v>
      </c>
      <c r="ALB79">
        <f t="shared" si="466"/>
        <v>0</v>
      </c>
      <c r="ALC79">
        <f t="shared" si="466"/>
        <v>0</v>
      </c>
      <c r="ALD79">
        <f t="shared" si="466"/>
        <v>0</v>
      </c>
      <c r="ALE79">
        <f t="shared" si="466"/>
        <v>0</v>
      </c>
      <c r="ALF79">
        <f t="shared" si="466"/>
        <v>0</v>
      </c>
      <c r="ALG79">
        <f t="shared" si="467"/>
        <v>0</v>
      </c>
      <c r="ALH79">
        <f t="shared" si="467"/>
        <v>0</v>
      </c>
      <c r="ALI79">
        <f t="shared" si="467"/>
        <v>0</v>
      </c>
      <c r="ALJ79">
        <f t="shared" si="467"/>
        <v>0</v>
      </c>
      <c r="ALK79">
        <f t="shared" si="467"/>
        <v>0</v>
      </c>
      <c r="ALL79">
        <f t="shared" si="467"/>
        <v>0</v>
      </c>
      <c r="ALM79">
        <f t="shared" si="467"/>
        <v>0</v>
      </c>
      <c r="ALN79">
        <f t="shared" si="467"/>
        <v>0</v>
      </c>
      <c r="ALO79">
        <f t="shared" si="467"/>
        <v>0</v>
      </c>
      <c r="ALP79">
        <f t="shared" si="467"/>
        <v>0</v>
      </c>
      <c r="ALQ79">
        <f t="shared" si="467"/>
        <v>0</v>
      </c>
      <c r="ALR79">
        <f t="shared" si="467"/>
        <v>0</v>
      </c>
      <c r="ALS79">
        <f t="shared" si="467"/>
        <v>0</v>
      </c>
      <c r="ALT79">
        <f t="shared" si="467"/>
        <v>0</v>
      </c>
      <c r="ALU79">
        <f t="shared" si="467"/>
        <v>0</v>
      </c>
      <c r="ALV79">
        <f t="shared" si="467"/>
        <v>0</v>
      </c>
      <c r="ALW79">
        <f t="shared" si="468"/>
        <v>0</v>
      </c>
      <c r="ALX79">
        <f t="shared" si="468"/>
        <v>0</v>
      </c>
      <c r="ALY79">
        <f t="shared" si="468"/>
        <v>0</v>
      </c>
      <c r="ALZ79">
        <f t="shared" si="468"/>
        <v>0</v>
      </c>
      <c r="AMA79">
        <f t="shared" si="468"/>
        <v>0</v>
      </c>
      <c r="AMB79">
        <f t="shared" si="468"/>
        <v>0</v>
      </c>
      <c r="AMC79">
        <f t="shared" si="468"/>
        <v>0</v>
      </c>
      <c r="AMD79">
        <f t="shared" si="468"/>
        <v>0</v>
      </c>
      <c r="AME79">
        <f t="shared" si="468"/>
        <v>0</v>
      </c>
      <c r="AMF79">
        <f t="shared" si="468"/>
        <v>0</v>
      </c>
      <c r="AMG79">
        <f t="shared" si="468"/>
        <v>0</v>
      </c>
      <c r="AMH79">
        <f t="shared" si="468"/>
        <v>0</v>
      </c>
      <c r="AMI79">
        <f t="shared" si="468"/>
        <v>0</v>
      </c>
      <c r="AMJ79">
        <f t="shared" si="468"/>
        <v>0</v>
      </c>
      <c r="AMK79">
        <f t="shared" si="468"/>
        <v>0</v>
      </c>
      <c r="AML79">
        <f t="shared" si="468"/>
        <v>0</v>
      </c>
      <c r="AMM79">
        <f t="shared" si="469"/>
        <v>0</v>
      </c>
      <c r="AMN79">
        <f t="shared" si="469"/>
        <v>0</v>
      </c>
      <c r="AMO79">
        <f t="shared" si="469"/>
        <v>0</v>
      </c>
      <c r="AMP79">
        <f t="shared" si="469"/>
        <v>0</v>
      </c>
      <c r="AMQ79">
        <f t="shared" si="469"/>
        <v>0</v>
      </c>
      <c r="AMR79">
        <f t="shared" si="469"/>
        <v>0</v>
      </c>
      <c r="AMS79">
        <f t="shared" si="469"/>
        <v>0</v>
      </c>
      <c r="AMT79">
        <f t="shared" si="469"/>
        <v>0</v>
      </c>
      <c r="AMU79">
        <f t="shared" si="469"/>
        <v>0</v>
      </c>
      <c r="AMV79">
        <f t="shared" si="469"/>
        <v>0</v>
      </c>
      <c r="AMW79">
        <f t="shared" si="469"/>
        <v>0</v>
      </c>
      <c r="AMX79">
        <f t="shared" si="469"/>
        <v>0</v>
      </c>
      <c r="AMY79">
        <f t="shared" si="469"/>
        <v>0</v>
      </c>
      <c r="AMZ79">
        <f t="shared" si="469"/>
        <v>0</v>
      </c>
      <c r="ANA79">
        <f t="shared" si="469"/>
        <v>0</v>
      </c>
      <c r="ANB79">
        <f t="shared" si="469"/>
        <v>0</v>
      </c>
      <c r="ANC79">
        <f t="shared" si="470"/>
        <v>0</v>
      </c>
      <c r="AND79">
        <f t="shared" si="470"/>
        <v>0</v>
      </c>
      <c r="ANE79">
        <f t="shared" si="470"/>
        <v>0</v>
      </c>
      <c r="ANF79">
        <f t="shared" si="470"/>
        <v>0</v>
      </c>
      <c r="ANG79">
        <f t="shared" si="470"/>
        <v>0</v>
      </c>
      <c r="ANH79">
        <f t="shared" si="470"/>
        <v>0</v>
      </c>
      <c r="ANI79">
        <f t="shared" si="470"/>
        <v>0</v>
      </c>
      <c r="ANJ79">
        <f t="shared" si="470"/>
        <v>0</v>
      </c>
      <c r="ANK79">
        <f t="shared" si="470"/>
        <v>0</v>
      </c>
      <c r="ANL79">
        <f t="shared" si="470"/>
        <v>0</v>
      </c>
      <c r="ANM79">
        <f t="shared" si="470"/>
        <v>0</v>
      </c>
      <c r="ANN79">
        <f t="shared" si="470"/>
        <v>0</v>
      </c>
      <c r="ANO79">
        <f t="shared" si="470"/>
        <v>0</v>
      </c>
      <c r="ANP79">
        <f t="shared" si="470"/>
        <v>0</v>
      </c>
      <c r="ANQ79">
        <f t="shared" si="470"/>
        <v>0</v>
      </c>
      <c r="ANR79">
        <f t="shared" si="470"/>
        <v>0</v>
      </c>
      <c r="ANS79">
        <f t="shared" si="471"/>
        <v>0</v>
      </c>
      <c r="ANT79">
        <f t="shared" si="471"/>
        <v>0</v>
      </c>
      <c r="ANU79">
        <f t="shared" si="471"/>
        <v>0</v>
      </c>
      <c r="ANV79">
        <f t="shared" si="471"/>
        <v>0</v>
      </c>
      <c r="ANW79">
        <f t="shared" si="471"/>
        <v>0</v>
      </c>
      <c r="ANX79">
        <f t="shared" si="471"/>
        <v>0</v>
      </c>
      <c r="ANY79">
        <f t="shared" si="471"/>
        <v>0</v>
      </c>
      <c r="ANZ79">
        <f t="shared" si="471"/>
        <v>0</v>
      </c>
      <c r="AOA79">
        <f t="shared" si="471"/>
        <v>0</v>
      </c>
      <c r="AOB79">
        <f t="shared" si="471"/>
        <v>0</v>
      </c>
      <c r="AOC79">
        <f t="shared" si="471"/>
        <v>0</v>
      </c>
      <c r="AOD79">
        <f t="shared" si="471"/>
        <v>0</v>
      </c>
      <c r="AOE79">
        <f t="shared" si="471"/>
        <v>0</v>
      </c>
      <c r="AOF79">
        <f t="shared" si="471"/>
        <v>0</v>
      </c>
      <c r="AOG79">
        <f t="shared" si="471"/>
        <v>0</v>
      </c>
      <c r="AOH79">
        <f t="shared" si="471"/>
        <v>0</v>
      </c>
      <c r="AOI79" s="15">
        <f t="shared" si="472"/>
        <v>0</v>
      </c>
      <c r="AOJ79">
        <f t="shared" si="472"/>
        <v>0</v>
      </c>
      <c r="AOK79">
        <f t="shared" si="472"/>
        <v>0</v>
      </c>
      <c r="AOL79">
        <f t="shared" si="472"/>
        <v>0</v>
      </c>
      <c r="AOM79">
        <f t="shared" si="472"/>
        <v>0</v>
      </c>
      <c r="AON79">
        <f t="shared" si="472"/>
        <v>0</v>
      </c>
      <c r="AOR79" s="14" t="b">
        <f t="shared" si="833"/>
        <v>1</v>
      </c>
      <c r="AOS79" t="b">
        <f t="shared" si="475"/>
        <v>1</v>
      </c>
      <c r="AOT79" t="b">
        <f t="shared" si="476"/>
        <v>1</v>
      </c>
      <c r="AOU79" t="b">
        <f t="shared" si="477"/>
        <v>1</v>
      </c>
      <c r="AOV79" t="b">
        <f t="shared" si="478"/>
        <v>1</v>
      </c>
      <c r="AOW79" t="b">
        <f t="shared" si="479"/>
        <v>1</v>
      </c>
      <c r="AOX79" t="b">
        <f t="shared" si="480"/>
        <v>1</v>
      </c>
      <c r="AOY79" t="b">
        <f t="shared" si="481"/>
        <v>1</v>
      </c>
      <c r="AOZ79" t="b">
        <f t="shared" si="482"/>
        <v>1</v>
      </c>
      <c r="APA79" t="b">
        <f t="shared" si="483"/>
        <v>1</v>
      </c>
      <c r="APB79" t="b">
        <f t="shared" si="484"/>
        <v>1</v>
      </c>
      <c r="APC79" t="b">
        <f t="shared" si="485"/>
        <v>1</v>
      </c>
      <c r="APD79" t="b">
        <f t="shared" si="486"/>
        <v>1</v>
      </c>
      <c r="APE79" t="b">
        <f t="shared" si="487"/>
        <v>1</v>
      </c>
      <c r="APF79" t="b">
        <f t="shared" si="488"/>
        <v>1</v>
      </c>
      <c r="APG79" t="b">
        <f t="shared" si="489"/>
        <v>1</v>
      </c>
      <c r="APH79" t="b">
        <f t="shared" si="490"/>
        <v>1</v>
      </c>
      <c r="API79" t="b">
        <f t="shared" si="491"/>
        <v>1</v>
      </c>
      <c r="APJ79" t="b">
        <f t="shared" si="492"/>
        <v>1</v>
      </c>
      <c r="APK79" t="b">
        <f t="shared" si="493"/>
        <v>1</v>
      </c>
      <c r="APL79" t="b">
        <f t="shared" si="494"/>
        <v>1</v>
      </c>
      <c r="APM79" t="b">
        <f t="shared" si="495"/>
        <v>1</v>
      </c>
      <c r="APN79" t="b">
        <f t="shared" si="496"/>
        <v>1</v>
      </c>
      <c r="APO79" t="b">
        <f t="shared" si="497"/>
        <v>1</v>
      </c>
      <c r="APP79" t="b">
        <f t="shared" si="498"/>
        <v>1</v>
      </c>
      <c r="APQ79" t="b">
        <f t="shared" si="499"/>
        <v>1</v>
      </c>
      <c r="APR79" t="b">
        <f t="shared" si="500"/>
        <v>1</v>
      </c>
      <c r="APS79" t="b">
        <f t="shared" si="501"/>
        <v>1</v>
      </c>
      <c r="APT79" t="b">
        <f t="shared" si="502"/>
        <v>1</v>
      </c>
      <c r="APU79" t="b">
        <f t="shared" si="503"/>
        <v>1</v>
      </c>
      <c r="APV79" t="b">
        <f t="shared" si="504"/>
        <v>1</v>
      </c>
      <c r="APW79" t="b">
        <f t="shared" si="505"/>
        <v>1</v>
      </c>
      <c r="APX79" t="b">
        <f t="shared" si="506"/>
        <v>1</v>
      </c>
      <c r="APY79" t="b">
        <f t="shared" si="507"/>
        <v>1</v>
      </c>
      <c r="APZ79" t="b">
        <f t="shared" si="508"/>
        <v>1</v>
      </c>
      <c r="AQA79" t="b">
        <f t="shared" si="509"/>
        <v>1</v>
      </c>
      <c r="AQB79" t="b">
        <f t="shared" si="510"/>
        <v>1</v>
      </c>
      <c r="AQC79" t="b">
        <f t="shared" si="511"/>
        <v>1</v>
      </c>
      <c r="AQD79" t="b">
        <f t="shared" si="512"/>
        <v>1</v>
      </c>
      <c r="AQE79" t="b">
        <f t="shared" si="513"/>
        <v>1</v>
      </c>
      <c r="AQF79" t="b">
        <f t="shared" si="514"/>
        <v>1</v>
      </c>
      <c r="AQG79" t="b">
        <f t="shared" si="515"/>
        <v>1</v>
      </c>
      <c r="AQH79" t="b">
        <f t="shared" si="516"/>
        <v>1</v>
      </c>
      <c r="AQI79" t="b">
        <f t="shared" si="517"/>
        <v>1</v>
      </c>
      <c r="AQJ79" t="b">
        <f t="shared" si="518"/>
        <v>1</v>
      </c>
      <c r="AQK79" t="b">
        <f t="shared" si="519"/>
        <v>1</v>
      </c>
      <c r="AQL79" t="b">
        <f t="shared" si="520"/>
        <v>1</v>
      </c>
      <c r="AQM79" t="b">
        <f t="shared" si="521"/>
        <v>1</v>
      </c>
      <c r="AQN79" t="b">
        <f t="shared" si="522"/>
        <v>1</v>
      </c>
      <c r="AQO79" t="b">
        <f t="shared" si="523"/>
        <v>1</v>
      </c>
      <c r="AQP79" t="b">
        <f t="shared" si="524"/>
        <v>1</v>
      </c>
      <c r="AQQ79" t="b">
        <f t="shared" si="525"/>
        <v>1</v>
      </c>
      <c r="AQR79" t="b">
        <f t="shared" si="526"/>
        <v>1</v>
      </c>
      <c r="AQS79" t="b">
        <f t="shared" si="527"/>
        <v>1</v>
      </c>
      <c r="AQT79" t="b">
        <f t="shared" si="528"/>
        <v>1</v>
      </c>
      <c r="AQU79" t="b">
        <f t="shared" si="529"/>
        <v>1</v>
      </c>
      <c r="AQV79" t="b">
        <f t="shared" si="530"/>
        <v>1</v>
      </c>
      <c r="AQW79" t="b">
        <f t="shared" si="531"/>
        <v>1</v>
      </c>
      <c r="AQX79" t="b">
        <f t="shared" si="532"/>
        <v>1</v>
      </c>
      <c r="AQY79" t="b">
        <f t="shared" si="533"/>
        <v>1</v>
      </c>
      <c r="AQZ79" t="b">
        <f t="shared" si="534"/>
        <v>1</v>
      </c>
      <c r="ARA79" t="b">
        <f t="shared" si="535"/>
        <v>1</v>
      </c>
      <c r="ARB79" t="b">
        <f t="shared" si="536"/>
        <v>1</v>
      </c>
      <c r="ARC79" t="b">
        <f t="shared" si="537"/>
        <v>1</v>
      </c>
      <c r="ARD79" t="b">
        <f t="shared" si="538"/>
        <v>1</v>
      </c>
      <c r="ARE79" t="b">
        <f t="shared" si="539"/>
        <v>1</v>
      </c>
      <c r="ARF79" t="b">
        <f t="shared" si="540"/>
        <v>1</v>
      </c>
      <c r="ARG79" t="b">
        <f t="shared" si="541"/>
        <v>1</v>
      </c>
      <c r="ARH79" t="b">
        <f t="shared" si="542"/>
        <v>1</v>
      </c>
      <c r="ARI79" t="b">
        <f t="shared" si="543"/>
        <v>1</v>
      </c>
      <c r="ARJ79" t="b">
        <f t="shared" si="544"/>
        <v>1</v>
      </c>
      <c r="ARK79" t="b">
        <f t="shared" si="545"/>
        <v>1</v>
      </c>
      <c r="ARL79" t="b">
        <f t="shared" si="546"/>
        <v>1</v>
      </c>
      <c r="ARM79" t="b">
        <f t="shared" si="547"/>
        <v>1</v>
      </c>
      <c r="ARN79" t="b">
        <f t="shared" si="548"/>
        <v>1</v>
      </c>
      <c r="ARO79" t="b">
        <f t="shared" si="549"/>
        <v>1</v>
      </c>
      <c r="ARP79" t="b">
        <f t="shared" si="550"/>
        <v>1</v>
      </c>
      <c r="ARQ79" t="b">
        <f t="shared" si="551"/>
        <v>1</v>
      </c>
      <c r="ARR79" t="b">
        <f t="shared" si="552"/>
        <v>1</v>
      </c>
      <c r="ARS79" t="b">
        <f t="shared" si="553"/>
        <v>1</v>
      </c>
      <c r="ART79" t="b">
        <f t="shared" si="554"/>
        <v>1</v>
      </c>
      <c r="ARU79" t="b">
        <f t="shared" si="555"/>
        <v>1</v>
      </c>
      <c r="ARV79" t="b">
        <f t="shared" si="556"/>
        <v>1</v>
      </c>
      <c r="ARW79" t="b">
        <f t="shared" si="557"/>
        <v>1</v>
      </c>
      <c r="ARX79" t="b">
        <f t="shared" si="558"/>
        <v>1</v>
      </c>
      <c r="ARY79" t="b">
        <f t="shared" si="559"/>
        <v>1</v>
      </c>
      <c r="ARZ79" t="b">
        <f t="shared" si="560"/>
        <v>1</v>
      </c>
      <c r="ASA79" t="b">
        <f t="shared" si="561"/>
        <v>1</v>
      </c>
      <c r="ASB79" t="b">
        <f t="shared" si="562"/>
        <v>1</v>
      </c>
      <c r="ASC79" t="b">
        <f t="shared" si="563"/>
        <v>1</v>
      </c>
      <c r="ASD79" t="b">
        <f t="shared" si="564"/>
        <v>1</v>
      </c>
      <c r="ASE79" t="b">
        <f t="shared" si="565"/>
        <v>1</v>
      </c>
      <c r="ASF79" t="b">
        <f t="shared" si="566"/>
        <v>1</v>
      </c>
      <c r="ASG79" t="b">
        <f t="shared" si="567"/>
        <v>1</v>
      </c>
      <c r="ASH79" t="b">
        <f t="shared" si="568"/>
        <v>1</v>
      </c>
      <c r="ASI79" t="b">
        <f t="shared" si="569"/>
        <v>1</v>
      </c>
      <c r="ASJ79" t="b">
        <f t="shared" si="570"/>
        <v>1</v>
      </c>
      <c r="ASK79" t="b">
        <f t="shared" si="571"/>
        <v>1</v>
      </c>
      <c r="ASL79" t="b">
        <f t="shared" si="572"/>
        <v>1</v>
      </c>
      <c r="ASM79" t="b">
        <f t="shared" si="573"/>
        <v>1</v>
      </c>
      <c r="ASN79" t="b">
        <f t="shared" si="574"/>
        <v>1</v>
      </c>
      <c r="ASO79" t="b">
        <f t="shared" si="575"/>
        <v>1</v>
      </c>
      <c r="ASP79" t="b">
        <f t="shared" si="576"/>
        <v>1</v>
      </c>
      <c r="ASQ79" t="b">
        <f t="shared" si="577"/>
        <v>1</v>
      </c>
      <c r="ASR79" t="b">
        <f t="shared" si="578"/>
        <v>1</v>
      </c>
      <c r="ASS79" t="b">
        <f t="shared" si="579"/>
        <v>1</v>
      </c>
      <c r="AST79" t="b">
        <f t="shared" si="580"/>
        <v>1</v>
      </c>
      <c r="ASU79" t="b">
        <f t="shared" si="581"/>
        <v>1</v>
      </c>
      <c r="ASV79" t="b">
        <f t="shared" si="582"/>
        <v>1</v>
      </c>
      <c r="ASW79" t="b">
        <f t="shared" si="583"/>
        <v>1</v>
      </c>
      <c r="ASX79" t="b">
        <f t="shared" si="584"/>
        <v>1</v>
      </c>
      <c r="ASY79" t="b">
        <f t="shared" si="585"/>
        <v>1</v>
      </c>
      <c r="ASZ79" t="b">
        <f t="shared" si="586"/>
        <v>1</v>
      </c>
      <c r="ATA79" t="b">
        <f t="shared" si="587"/>
        <v>1</v>
      </c>
      <c r="ATB79" t="b">
        <f t="shared" si="588"/>
        <v>1</v>
      </c>
      <c r="ATC79" t="b">
        <f t="shared" si="589"/>
        <v>1</v>
      </c>
      <c r="ATD79" t="b">
        <f t="shared" si="590"/>
        <v>1</v>
      </c>
      <c r="ATE79" t="b">
        <f t="shared" si="591"/>
        <v>1</v>
      </c>
      <c r="ATF79" t="b">
        <f t="shared" si="592"/>
        <v>1</v>
      </c>
      <c r="ATG79" t="b">
        <f t="shared" si="593"/>
        <v>1</v>
      </c>
      <c r="ATH79" t="b">
        <f t="shared" si="594"/>
        <v>1</v>
      </c>
      <c r="ATI79" t="b">
        <f t="shared" si="595"/>
        <v>1</v>
      </c>
      <c r="ATJ79" t="b">
        <f t="shared" si="596"/>
        <v>1</v>
      </c>
      <c r="ATK79" t="b">
        <f t="shared" si="597"/>
        <v>1</v>
      </c>
      <c r="ATL79" t="b">
        <f t="shared" si="598"/>
        <v>1</v>
      </c>
      <c r="ATM79" t="b">
        <f t="shared" si="599"/>
        <v>1</v>
      </c>
      <c r="ATN79" t="b">
        <f t="shared" si="600"/>
        <v>1</v>
      </c>
      <c r="ATO79" t="b">
        <f t="shared" si="601"/>
        <v>1</v>
      </c>
      <c r="ATP79" t="b">
        <f t="shared" si="602"/>
        <v>1</v>
      </c>
      <c r="ATQ79" t="b">
        <f t="shared" si="603"/>
        <v>1</v>
      </c>
      <c r="ATR79" t="b">
        <f t="shared" si="604"/>
        <v>1</v>
      </c>
      <c r="ATS79" t="b">
        <f t="shared" si="605"/>
        <v>1</v>
      </c>
      <c r="ATT79" t="b">
        <f t="shared" si="606"/>
        <v>1</v>
      </c>
      <c r="ATU79" t="b">
        <f t="shared" si="607"/>
        <v>1</v>
      </c>
      <c r="ATV79" t="b">
        <f t="shared" si="608"/>
        <v>1</v>
      </c>
      <c r="ATW79" t="b">
        <f t="shared" si="609"/>
        <v>1</v>
      </c>
      <c r="ATX79" t="b">
        <f t="shared" si="610"/>
        <v>1</v>
      </c>
      <c r="ATY79" t="b">
        <f t="shared" si="611"/>
        <v>1</v>
      </c>
      <c r="ATZ79" t="b">
        <f t="shared" si="612"/>
        <v>1</v>
      </c>
      <c r="AUA79" t="b">
        <f t="shared" si="613"/>
        <v>1</v>
      </c>
      <c r="AUB79" t="b">
        <f t="shared" si="614"/>
        <v>1</v>
      </c>
      <c r="AUC79" t="b">
        <f t="shared" si="615"/>
        <v>1</v>
      </c>
      <c r="AUD79" t="b">
        <f t="shared" si="616"/>
        <v>1</v>
      </c>
      <c r="AUE79" t="b">
        <f t="shared" si="617"/>
        <v>1</v>
      </c>
      <c r="AUF79" t="b">
        <f t="shared" si="618"/>
        <v>1</v>
      </c>
      <c r="AUG79" t="b">
        <f t="shared" si="619"/>
        <v>1</v>
      </c>
      <c r="AUH79" t="b">
        <f t="shared" si="620"/>
        <v>1</v>
      </c>
      <c r="AUI79" t="b">
        <f t="shared" si="621"/>
        <v>1</v>
      </c>
      <c r="AUJ79" t="b">
        <f t="shared" si="622"/>
        <v>1</v>
      </c>
      <c r="AUK79" t="b">
        <f t="shared" si="623"/>
        <v>1</v>
      </c>
      <c r="AUL79" t="b">
        <f t="shared" si="624"/>
        <v>1</v>
      </c>
      <c r="AUM79" t="b">
        <f t="shared" si="625"/>
        <v>1</v>
      </c>
      <c r="AUN79" t="b">
        <f t="shared" si="626"/>
        <v>1</v>
      </c>
      <c r="AUO79" t="b">
        <f t="shared" si="627"/>
        <v>1</v>
      </c>
      <c r="AUP79" t="b">
        <f t="shared" si="628"/>
        <v>1</v>
      </c>
      <c r="AUQ79" t="b">
        <f t="shared" si="629"/>
        <v>1</v>
      </c>
      <c r="AUR79" t="b">
        <f t="shared" si="630"/>
        <v>1</v>
      </c>
      <c r="AUS79" t="b">
        <f t="shared" si="631"/>
        <v>1</v>
      </c>
      <c r="AUT79" t="b">
        <f t="shared" si="632"/>
        <v>1</v>
      </c>
      <c r="AUU79" t="b">
        <f t="shared" si="633"/>
        <v>1</v>
      </c>
      <c r="AUV79" t="b">
        <f t="shared" si="634"/>
        <v>1</v>
      </c>
      <c r="AUW79" t="b">
        <f t="shared" si="635"/>
        <v>1</v>
      </c>
      <c r="AUX79" t="b">
        <f t="shared" si="636"/>
        <v>1</v>
      </c>
      <c r="AUY79" t="b">
        <f t="shared" si="637"/>
        <v>1</v>
      </c>
      <c r="AUZ79" t="b">
        <f t="shared" si="638"/>
        <v>1</v>
      </c>
      <c r="AVA79" t="b">
        <f t="shared" si="639"/>
        <v>1</v>
      </c>
      <c r="AVB79" t="b">
        <f t="shared" si="640"/>
        <v>1</v>
      </c>
      <c r="AVC79" t="b">
        <f t="shared" si="641"/>
        <v>1</v>
      </c>
      <c r="AVD79" t="b">
        <f t="shared" si="642"/>
        <v>1</v>
      </c>
      <c r="AVE79" t="b">
        <f t="shared" si="643"/>
        <v>1</v>
      </c>
      <c r="AVF79" t="b">
        <f t="shared" si="644"/>
        <v>1</v>
      </c>
      <c r="AVG79" t="b">
        <f t="shared" si="645"/>
        <v>1</v>
      </c>
      <c r="AVH79" t="b">
        <f t="shared" si="646"/>
        <v>1</v>
      </c>
      <c r="AVI79" t="b">
        <f t="shared" si="647"/>
        <v>1</v>
      </c>
      <c r="AVJ79" t="b">
        <f t="shared" si="648"/>
        <v>1</v>
      </c>
      <c r="AVK79" t="b">
        <f t="shared" si="649"/>
        <v>1</v>
      </c>
      <c r="AVL79" t="b">
        <f t="shared" si="650"/>
        <v>1</v>
      </c>
      <c r="AVM79" t="b">
        <f t="shared" si="651"/>
        <v>1</v>
      </c>
      <c r="AVN79" t="b">
        <f t="shared" si="652"/>
        <v>1</v>
      </c>
      <c r="AVO79" t="b">
        <f t="shared" si="653"/>
        <v>1</v>
      </c>
      <c r="AVP79" t="b">
        <f t="shared" si="654"/>
        <v>1</v>
      </c>
      <c r="AVQ79" t="b">
        <f t="shared" si="655"/>
        <v>1</v>
      </c>
      <c r="AVR79" t="b">
        <f t="shared" si="656"/>
        <v>1</v>
      </c>
      <c r="AVS79" t="b">
        <f t="shared" si="657"/>
        <v>1</v>
      </c>
      <c r="AVT79" t="b">
        <f t="shared" si="658"/>
        <v>1</v>
      </c>
      <c r="AVU79" t="b">
        <f t="shared" si="659"/>
        <v>1</v>
      </c>
      <c r="AVV79" t="b">
        <f t="shared" si="660"/>
        <v>1</v>
      </c>
      <c r="AVW79" t="b">
        <f t="shared" si="661"/>
        <v>1</v>
      </c>
      <c r="AVX79" t="b">
        <f t="shared" si="662"/>
        <v>1</v>
      </c>
      <c r="AVY79" t="b">
        <f t="shared" si="663"/>
        <v>1</v>
      </c>
      <c r="AVZ79" t="b">
        <f t="shared" si="664"/>
        <v>1</v>
      </c>
      <c r="AWA79" t="b">
        <f t="shared" si="665"/>
        <v>1</v>
      </c>
      <c r="AWB79" t="b">
        <f t="shared" si="666"/>
        <v>1</v>
      </c>
      <c r="AWC79" t="b">
        <f t="shared" si="667"/>
        <v>1</v>
      </c>
      <c r="AWD79" t="b">
        <f t="shared" si="668"/>
        <v>1</v>
      </c>
      <c r="AWE79" t="b">
        <f t="shared" si="669"/>
        <v>1</v>
      </c>
      <c r="AWF79" t="b">
        <f t="shared" si="670"/>
        <v>1</v>
      </c>
      <c r="AWG79" t="b">
        <f t="shared" si="671"/>
        <v>1</v>
      </c>
      <c r="AWH79" t="b">
        <f t="shared" si="672"/>
        <v>1</v>
      </c>
      <c r="AWI79" t="b">
        <f t="shared" si="673"/>
        <v>1</v>
      </c>
      <c r="AWJ79" t="b">
        <f t="shared" si="674"/>
        <v>1</v>
      </c>
      <c r="AWK79" t="b">
        <f t="shared" si="675"/>
        <v>1</v>
      </c>
      <c r="AWL79" t="b">
        <f t="shared" si="676"/>
        <v>1</v>
      </c>
      <c r="AWM79" t="b">
        <f t="shared" si="677"/>
        <v>1</v>
      </c>
      <c r="AWN79" t="b">
        <f t="shared" si="678"/>
        <v>1</v>
      </c>
      <c r="AWO79" t="b">
        <f t="shared" si="679"/>
        <v>1</v>
      </c>
      <c r="AWP79" t="b">
        <f t="shared" si="680"/>
        <v>1</v>
      </c>
      <c r="AWQ79" t="b">
        <f t="shared" si="681"/>
        <v>1</v>
      </c>
      <c r="AWR79" t="b">
        <f t="shared" si="682"/>
        <v>1</v>
      </c>
      <c r="AWS79" t="b">
        <f t="shared" si="683"/>
        <v>1</v>
      </c>
      <c r="AWT79" t="b">
        <f t="shared" si="684"/>
        <v>1</v>
      </c>
      <c r="AWU79" t="b">
        <f t="shared" si="685"/>
        <v>1</v>
      </c>
      <c r="AWV79" t="b">
        <f t="shared" si="686"/>
        <v>1</v>
      </c>
      <c r="AWW79" t="b">
        <f t="shared" si="687"/>
        <v>1</v>
      </c>
      <c r="AWX79" t="b">
        <f t="shared" si="688"/>
        <v>1</v>
      </c>
      <c r="AWY79" t="b">
        <f t="shared" si="689"/>
        <v>1</v>
      </c>
      <c r="AWZ79" t="b">
        <f t="shared" si="690"/>
        <v>1</v>
      </c>
      <c r="AXA79" t="b">
        <f t="shared" si="691"/>
        <v>1</v>
      </c>
      <c r="AXB79" t="b">
        <f t="shared" si="692"/>
        <v>1</v>
      </c>
      <c r="AXC79" t="b">
        <f t="shared" si="693"/>
        <v>1</v>
      </c>
      <c r="AXD79" t="b">
        <f t="shared" si="694"/>
        <v>1</v>
      </c>
      <c r="AXE79" t="b">
        <f t="shared" si="695"/>
        <v>1</v>
      </c>
      <c r="AXF79" t="b">
        <f t="shared" si="696"/>
        <v>1</v>
      </c>
      <c r="AXG79" t="b">
        <f t="shared" si="697"/>
        <v>1</v>
      </c>
      <c r="AXH79" t="b">
        <f t="shared" si="698"/>
        <v>1</v>
      </c>
      <c r="AXI79" t="b">
        <f t="shared" si="699"/>
        <v>1</v>
      </c>
      <c r="AXJ79" t="b">
        <f t="shared" si="700"/>
        <v>1</v>
      </c>
      <c r="AXK79" t="b">
        <f t="shared" si="701"/>
        <v>1</v>
      </c>
      <c r="AXL79" t="b">
        <f t="shared" si="702"/>
        <v>1</v>
      </c>
      <c r="AXM79" t="b">
        <f t="shared" si="703"/>
        <v>1</v>
      </c>
      <c r="AXN79" t="b">
        <f t="shared" si="704"/>
        <v>1</v>
      </c>
      <c r="AXO79" t="b">
        <f t="shared" si="705"/>
        <v>1</v>
      </c>
      <c r="AXP79" t="b">
        <f t="shared" si="706"/>
        <v>1</v>
      </c>
      <c r="AXQ79" t="b">
        <f t="shared" si="707"/>
        <v>1</v>
      </c>
      <c r="AXR79" t="b">
        <f t="shared" si="708"/>
        <v>1</v>
      </c>
      <c r="AXS79" t="b">
        <f t="shared" si="709"/>
        <v>1</v>
      </c>
      <c r="AXT79" t="b">
        <f t="shared" si="710"/>
        <v>1</v>
      </c>
      <c r="AXU79" t="b">
        <f t="shared" si="711"/>
        <v>1</v>
      </c>
      <c r="AXV79" t="b">
        <f t="shared" si="712"/>
        <v>1</v>
      </c>
      <c r="AXW79" t="b">
        <f t="shared" si="713"/>
        <v>1</v>
      </c>
      <c r="AXX79" t="b">
        <f t="shared" si="714"/>
        <v>1</v>
      </c>
      <c r="AXY79" t="b">
        <f t="shared" si="715"/>
        <v>1</v>
      </c>
      <c r="AXZ79" t="b">
        <f t="shared" si="716"/>
        <v>1</v>
      </c>
      <c r="AYA79" t="b">
        <f t="shared" si="717"/>
        <v>1</v>
      </c>
      <c r="AYB79" t="b">
        <f t="shared" si="718"/>
        <v>1</v>
      </c>
      <c r="AYC79" t="b">
        <f t="shared" si="719"/>
        <v>1</v>
      </c>
      <c r="AYD79" t="b">
        <f t="shared" si="720"/>
        <v>1</v>
      </c>
      <c r="AYE79" t="b">
        <f t="shared" si="721"/>
        <v>1</v>
      </c>
      <c r="AYF79" t="b">
        <f t="shared" si="722"/>
        <v>1</v>
      </c>
      <c r="AYG79" t="b">
        <f t="shared" si="723"/>
        <v>1</v>
      </c>
      <c r="AYH79" t="b">
        <f t="shared" si="724"/>
        <v>1</v>
      </c>
      <c r="AYI79" t="b">
        <f t="shared" si="725"/>
        <v>1</v>
      </c>
      <c r="AYJ79" t="b">
        <f t="shared" si="726"/>
        <v>1</v>
      </c>
      <c r="AYK79" t="b">
        <f t="shared" si="727"/>
        <v>1</v>
      </c>
      <c r="AYL79" t="b">
        <f t="shared" si="728"/>
        <v>1</v>
      </c>
      <c r="AYM79" t="b">
        <f t="shared" si="729"/>
        <v>1</v>
      </c>
      <c r="AYN79" t="b">
        <f t="shared" si="730"/>
        <v>1</v>
      </c>
      <c r="AYO79" t="b">
        <f t="shared" si="731"/>
        <v>1</v>
      </c>
      <c r="AYP79" t="b">
        <f t="shared" si="732"/>
        <v>1</v>
      </c>
      <c r="AYQ79" t="b">
        <f t="shared" si="733"/>
        <v>1</v>
      </c>
      <c r="AYR79" t="b">
        <f t="shared" si="734"/>
        <v>1</v>
      </c>
      <c r="AYS79" t="b">
        <f t="shared" si="735"/>
        <v>1</v>
      </c>
      <c r="AYT79" t="b">
        <f t="shared" si="736"/>
        <v>1</v>
      </c>
      <c r="AYU79" t="b">
        <f t="shared" si="737"/>
        <v>1</v>
      </c>
      <c r="AYV79" t="b">
        <f t="shared" si="738"/>
        <v>1</v>
      </c>
      <c r="AYW79" t="b">
        <f t="shared" si="739"/>
        <v>1</v>
      </c>
      <c r="AYX79" t="b">
        <f t="shared" si="740"/>
        <v>1</v>
      </c>
      <c r="AYY79" t="b">
        <f t="shared" si="741"/>
        <v>1</v>
      </c>
      <c r="AYZ79" t="b">
        <f t="shared" si="742"/>
        <v>1</v>
      </c>
      <c r="AZA79" t="b">
        <f t="shared" si="743"/>
        <v>1</v>
      </c>
      <c r="AZB79" t="b">
        <f t="shared" si="744"/>
        <v>1</v>
      </c>
      <c r="AZC79" t="b">
        <f t="shared" si="745"/>
        <v>1</v>
      </c>
      <c r="AZD79" t="b">
        <f t="shared" si="746"/>
        <v>1</v>
      </c>
      <c r="AZE79" t="b">
        <f t="shared" si="747"/>
        <v>1</v>
      </c>
      <c r="AZF79" t="b">
        <f t="shared" si="748"/>
        <v>1</v>
      </c>
      <c r="AZG79" t="b">
        <f t="shared" si="749"/>
        <v>1</v>
      </c>
      <c r="AZH79" t="b">
        <f t="shared" si="750"/>
        <v>1</v>
      </c>
      <c r="AZI79" t="b">
        <f t="shared" si="751"/>
        <v>1</v>
      </c>
      <c r="AZJ79" t="b">
        <f t="shared" si="752"/>
        <v>1</v>
      </c>
      <c r="AZK79" t="b">
        <f t="shared" si="753"/>
        <v>1</v>
      </c>
      <c r="AZL79" t="b">
        <f t="shared" si="754"/>
        <v>1</v>
      </c>
      <c r="AZM79" t="b">
        <f t="shared" si="755"/>
        <v>1</v>
      </c>
      <c r="AZN79" t="b">
        <f t="shared" si="756"/>
        <v>1</v>
      </c>
      <c r="AZO79" t="b">
        <f t="shared" si="757"/>
        <v>1</v>
      </c>
      <c r="AZP79" t="b">
        <f t="shared" si="758"/>
        <v>1</v>
      </c>
      <c r="AZQ79" t="b">
        <f t="shared" si="759"/>
        <v>1</v>
      </c>
      <c r="AZR79" t="b">
        <f t="shared" si="760"/>
        <v>1</v>
      </c>
      <c r="AZS79" t="b">
        <f t="shared" si="761"/>
        <v>1</v>
      </c>
      <c r="AZT79" t="b">
        <f t="shared" si="762"/>
        <v>1</v>
      </c>
      <c r="AZU79" t="b">
        <f t="shared" si="763"/>
        <v>1</v>
      </c>
      <c r="AZV79" t="b">
        <f t="shared" si="764"/>
        <v>1</v>
      </c>
      <c r="AZW79" t="b">
        <f t="shared" si="765"/>
        <v>1</v>
      </c>
      <c r="AZX79" t="b">
        <f t="shared" si="766"/>
        <v>1</v>
      </c>
      <c r="AZY79" t="b">
        <f t="shared" si="767"/>
        <v>1</v>
      </c>
      <c r="AZZ79" t="b">
        <f t="shared" si="768"/>
        <v>1</v>
      </c>
      <c r="BAA79" t="b">
        <f t="shared" si="769"/>
        <v>1</v>
      </c>
      <c r="BAB79" t="b">
        <f t="shared" si="770"/>
        <v>1</v>
      </c>
      <c r="BAC79" t="b">
        <f t="shared" si="771"/>
        <v>1</v>
      </c>
      <c r="BAD79" t="b">
        <f t="shared" si="772"/>
        <v>1</v>
      </c>
      <c r="BAE79" t="b">
        <f t="shared" si="773"/>
        <v>1</v>
      </c>
      <c r="BAF79" t="b">
        <f t="shared" si="774"/>
        <v>1</v>
      </c>
      <c r="BAG79" t="b">
        <f t="shared" si="775"/>
        <v>1</v>
      </c>
      <c r="BAH79" t="b">
        <f t="shared" si="776"/>
        <v>1</v>
      </c>
      <c r="BAI79" t="b">
        <f t="shared" si="777"/>
        <v>1</v>
      </c>
      <c r="BAJ79" t="b">
        <f t="shared" si="778"/>
        <v>1</v>
      </c>
      <c r="BAK79" t="b">
        <f t="shared" si="779"/>
        <v>1</v>
      </c>
      <c r="BAL79" t="b">
        <f t="shared" si="780"/>
        <v>1</v>
      </c>
      <c r="BAM79" t="b">
        <f t="shared" si="781"/>
        <v>1</v>
      </c>
      <c r="BAN79" t="b">
        <f t="shared" si="782"/>
        <v>1</v>
      </c>
      <c r="BAO79" t="b">
        <f t="shared" si="783"/>
        <v>1</v>
      </c>
      <c r="BAP79" t="b">
        <f t="shared" si="784"/>
        <v>1</v>
      </c>
      <c r="BAQ79" t="b">
        <f t="shared" si="785"/>
        <v>1</v>
      </c>
      <c r="BAR79" t="b">
        <f t="shared" si="786"/>
        <v>1</v>
      </c>
      <c r="BAS79" t="b">
        <f t="shared" si="787"/>
        <v>1</v>
      </c>
      <c r="BAT79" t="b">
        <f t="shared" si="788"/>
        <v>1</v>
      </c>
      <c r="BAU79" t="b">
        <f t="shared" si="789"/>
        <v>1</v>
      </c>
      <c r="BAV79" t="b">
        <f t="shared" si="790"/>
        <v>1</v>
      </c>
      <c r="BAW79" t="b">
        <f t="shared" si="791"/>
        <v>1</v>
      </c>
      <c r="BAX79" t="b">
        <f t="shared" si="792"/>
        <v>1</v>
      </c>
      <c r="BAY79" t="b">
        <f t="shared" si="793"/>
        <v>1</v>
      </c>
      <c r="BAZ79" t="b">
        <f t="shared" si="794"/>
        <v>1</v>
      </c>
      <c r="BBA79" t="b">
        <f t="shared" si="795"/>
        <v>1</v>
      </c>
      <c r="BBB79" t="b">
        <f t="shared" si="796"/>
        <v>1</v>
      </c>
      <c r="BBC79" t="b">
        <f t="shared" si="797"/>
        <v>1</v>
      </c>
      <c r="BBD79" t="b">
        <f t="shared" si="798"/>
        <v>1</v>
      </c>
      <c r="BBE79" t="b">
        <f t="shared" si="799"/>
        <v>1</v>
      </c>
      <c r="BBF79" t="b">
        <f t="shared" si="800"/>
        <v>1</v>
      </c>
      <c r="BBG79" t="b">
        <f t="shared" si="801"/>
        <v>1</v>
      </c>
      <c r="BBH79" t="b">
        <f t="shared" si="802"/>
        <v>1</v>
      </c>
      <c r="BBI79" t="b">
        <f t="shared" si="803"/>
        <v>1</v>
      </c>
      <c r="BBJ79" t="b">
        <f t="shared" si="804"/>
        <v>1</v>
      </c>
      <c r="BBK79" t="b">
        <f t="shared" si="805"/>
        <v>1</v>
      </c>
      <c r="BBL79" t="b">
        <f t="shared" si="806"/>
        <v>1</v>
      </c>
      <c r="BBM79" t="b">
        <f t="shared" si="807"/>
        <v>1</v>
      </c>
      <c r="BBN79" t="b">
        <f t="shared" si="808"/>
        <v>1</v>
      </c>
      <c r="BBO79" t="b">
        <f t="shared" si="809"/>
        <v>1</v>
      </c>
      <c r="BBP79" t="b">
        <f t="shared" si="810"/>
        <v>1</v>
      </c>
      <c r="BBQ79" t="b">
        <f t="shared" si="811"/>
        <v>1</v>
      </c>
      <c r="BBR79" t="b">
        <f t="shared" si="812"/>
        <v>1</v>
      </c>
      <c r="BBS79" t="b">
        <f t="shared" si="813"/>
        <v>1</v>
      </c>
      <c r="BBT79" t="b">
        <f t="shared" si="814"/>
        <v>1</v>
      </c>
      <c r="BBU79" t="b">
        <f t="shared" si="815"/>
        <v>1</v>
      </c>
      <c r="BBV79" t="b">
        <f t="shared" si="816"/>
        <v>1</v>
      </c>
      <c r="BBW79" t="b">
        <f t="shared" si="817"/>
        <v>1</v>
      </c>
      <c r="BBX79" t="b">
        <f t="shared" si="818"/>
        <v>1</v>
      </c>
      <c r="BBY79" t="b">
        <f t="shared" si="819"/>
        <v>1</v>
      </c>
      <c r="BBZ79" t="b">
        <f t="shared" si="820"/>
        <v>1</v>
      </c>
      <c r="BCA79" t="b">
        <f t="shared" si="821"/>
        <v>1</v>
      </c>
      <c r="BCB79" t="b">
        <f t="shared" si="822"/>
        <v>1</v>
      </c>
      <c r="BCC79" t="b">
        <f t="shared" si="823"/>
        <v>1</v>
      </c>
      <c r="BCD79" t="b">
        <f t="shared" si="824"/>
        <v>1</v>
      </c>
      <c r="BCE79" t="b">
        <f t="shared" si="825"/>
        <v>1</v>
      </c>
      <c r="BCF79" s="15" t="b">
        <f t="shared" si="826"/>
        <v>1</v>
      </c>
      <c r="BCG79" t="b">
        <f t="shared" si="827"/>
        <v>1</v>
      </c>
      <c r="BCH79" t="b">
        <f t="shared" si="828"/>
        <v>1</v>
      </c>
      <c r="BCI79" t="b">
        <f t="shared" si="829"/>
        <v>1</v>
      </c>
      <c r="BCJ79" t="b">
        <f t="shared" si="830"/>
        <v>1</v>
      </c>
      <c r="BCK79" t="b">
        <f t="shared" si="831"/>
        <v>1</v>
      </c>
    </row>
    <row r="80" spans="1:1441" x14ac:dyDescent="0.2">
      <c r="A80" s="14"/>
      <c r="MO80" s="15"/>
      <c r="AAL80" s="15"/>
      <c r="AAU80" s="14">
        <f t="shared" si="832"/>
        <v>0</v>
      </c>
      <c r="AAV80">
        <f t="shared" si="832"/>
        <v>0</v>
      </c>
      <c r="AAW80">
        <f t="shared" si="832"/>
        <v>0</v>
      </c>
      <c r="AAX80">
        <f t="shared" si="832"/>
        <v>0</v>
      </c>
      <c r="AAY80">
        <f t="shared" si="832"/>
        <v>0</v>
      </c>
      <c r="AAZ80">
        <f t="shared" si="832"/>
        <v>0</v>
      </c>
      <c r="ABA80">
        <f t="shared" si="832"/>
        <v>0</v>
      </c>
      <c r="ABB80">
        <f t="shared" si="832"/>
        <v>0</v>
      </c>
      <c r="ABC80">
        <f t="shared" si="832"/>
        <v>0</v>
      </c>
      <c r="ABD80">
        <f t="shared" si="832"/>
        <v>0</v>
      </c>
      <c r="ABE80">
        <f t="shared" si="832"/>
        <v>0</v>
      </c>
      <c r="ABF80">
        <f t="shared" si="832"/>
        <v>0</v>
      </c>
      <c r="ABG80">
        <f t="shared" si="832"/>
        <v>0</v>
      </c>
      <c r="ABH80">
        <f t="shared" si="832"/>
        <v>0</v>
      </c>
      <c r="ABI80">
        <f t="shared" si="832"/>
        <v>0</v>
      </c>
      <c r="ABJ80">
        <f t="shared" si="473"/>
        <v>0</v>
      </c>
      <c r="ABK80">
        <f t="shared" si="473"/>
        <v>0</v>
      </c>
      <c r="ABL80">
        <f t="shared" si="473"/>
        <v>0</v>
      </c>
      <c r="ABM80">
        <f t="shared" si="473"/>
        <v>0</v>
      </c>
      <c r="ABN80">
        <f t="shared" si="473"/>
        <v>0</v>
      </c>
      <c r="ABO80">
        <f t="shared" si="473"/>
        <v>0</v>
      </c>
      <c r="ABP80">
        <f t="shared" si="473"/>
        <v>0</v>
      </c>
      <c r="ABQ80">
        <f t="shared" si="473"/>
        <v>0</v>
      </c>
      <c r="ABR80">
        <f t="shared" si="473"/>
        <v>0</v>
      </c>
      <c r="ABS80">
        <f t="shared" si="473"/>
        <v>0</v>
      </c>
      <c r="ABT80">
        <f t="shared" si="473"/>
        <v>0</v>
      </c>
      <c r="ABU80">
        <f t="shared" si="473"/>
        <v>0</v>
      </c>
      <c r="ABV80">
        <f t="shared" si="473"/>
        <v>0</v>
      </c>
      <c r="ABW80">
        <f t="shared" si="473"/>
        <v>0</v>
      </c>
      <c r="ABX80">
        <f t="shared" si="473"/>
        <v>0</v>
      </c>
      <c r="ABY80">
        <f t="shared" si="473"/>
        <v>0</v>
      </c>
      <c r="ABZ80">
        <f t="shared" si="474"/>
        <v>0</v>
      </c>
      <c r="ACA80">
        <f t="shared" si="452"/>
        <v>0</v>
      </c>
      <c r="ACB80">
        <f t="shared" si="452"/>
        <v>0</v>
      </c>
      <c r="ACC80">
        <f t="shared" si="452"/>
        <v>0</v>
      </c>
      <c r="ACD80">
        <f t="shared" si="452"/>
        <v>0</v>
      </c>
      <c r="ACE80">
        <f t="shared" si="452"/>
        <v>0</v>
      </c>
      <c r="ACF80">
        <f t="shared" si="452"/>
        <v>0</v>
      </c>
      <c r="ACG80">
        <f t="shared" si="452"/>
        <v>0</v>
      </c>
      <c r="ACH80">
        <f t="shared" si="452"/>
        <v>0</v>
      </c>
      <c r="ACI80">
        <f t="shared" si="452"/>
        <v>0</v>
      </c>
      <c r="ACJ80">
        <f t="shared" si="452"/>
        <v>0</v>
      </c>
      <c r="ACK80">
        <f t="shared" si="452"/>
        <v>0</v>
      </c>
      <c r="ACL80">
        <f t="shared" si="452"/>
        <v>0</v>
      </c>
      <c r="ACM80">
        <f t="shared" si="452"/>
        <v>0</v>
      </c>
      <c r="ACN80">
        <f t="shared" si="452"/>
        <v>0</v>
      </c>
      <c r="ACO80">
        <f t="shared" si="452"/>
        <v>0</v>
      </c>
      <c r="ACP80">
        <f t="shared" si="452"/>
        <v>0</v>
      </c>
      <c r="ACQ80">
        <f t="shared" si="453"/>
        <v>0</v>
      </c>
      <c r="ACR80">
        <f t="shared" si="453"/>
        <v>0</v>
      </c>
      <c r="ACS80">
        <f t="shared" si="453"/>
        <v>0</v>
      </c>
      <c r="ACT80">
        <f t="shared" si="453"/>
        <v>0</v>
      </c>
      <c r="ACU80">
        <f t="shared" si="453"/>
        <v>0</v>
      </c>
      <c r="ACV80">
        <f t="shared" si="453"/>
        <v>0</v>
      </c>
      <c r="ACW80">
        <f t="shared" si="453"/>
        <v>0</v>
      </c>
      <c r="ACX80">
        <f t="shared" si="453"/>
        <v>0</v>
      </c>
      <c r="ACY80">
        <f t="shared" si="453"/>
        <v>0</v>
      </c>
      <c r="ACZ80">
        <f t="shared" si="453"/>
        <v>0</v>
      </c>
      <c r="ADA80">
        <f t="shared" si="453"/>
        <v>0</v>
      </c>
      <c r="ADB80">
        <f t="shared" si="453"/>
        <v>0</v>
      </c>
      <c r="ADC80">
        <f t="shared" si="453"/>
        <v>0</v>
      </c>
      <c r="ADD80">
        <f t="shared" si="453"/>
        <v>0</v>
      </c>
      <c r="ADE80">
        <f t="shared" si="453"/>
        <v>0</v>
      </c>
      <c r="ADF80">
        <f t="shared" si="453"/>
        <v>0</v>
      </c>
      <c r="ADG80">
        <f t="shared" si="454"/>
        <v>0</v>
      </c>
      <c r="ADH80">
        <f t="shared" si="454"/>
        <v>0</v>
      </c>
      <c r="ADI80">
        <f t="shared" si="454"/>
        <v>0</v>
      </c>
      <c r="ADJ80">
        <f t="shared" si="454"/>
        <v>0</v>
      </c>
      <c r="ADK80">
        <f t="shared" si="454"/>
        <v>0</v>
      </c>
      <c r="ADL80">
        <f t="shared" si="454"/>
        <v>0</v>
      </c>
      <c r="ADM80">
        <f t="shared" si="454"/>
        <v>0</v>
      </c>
      <c r="ADN80">
        <f t="shared" si="454"/>
        <v>0</v>
      </c>
      <c r="ADO80">
        <f t="shared" si="454"/>
        <v>0</v>
      </c>
      <c r="ADP80">
        <f t="shared" si="454"/>
        <v>0</v>
      </c>
      <c r="ADQ80">
        <f t="shared" si="454"/>
        <v>0</v>
      </c>
      <c r="ADR80">
        <f t="shared" si="454"/>
        <v>0</v>
      </c>
      <c r="ADS80">
        <f t="shared" si="454"/>
        <v>0</v>
      </c>
      <c r="ADT80">
        <f t="shared" si="454"/>
        <v>0</v>
      </c>
      <c r="ADU80">
        <f t="shared" si="454"/>
        <v>0</v>
      </c>
      <c r="ADV80">
        <f t="shared" si="454"/>
        <v>0</v>
      </c>
      <c r="ADW80">
        <f t="shared" si="455"/>
        <v>0</v>
      </c>
      <c r="ADX80">
        <f t="shared" si="455"/>
        <v>0</v>
      </c>
      <c r="ADY80">
        <f t="shared" si="455"/>
        <v>0</v>
      </c>
      <c r="ADZ80">
        <f t="shared" si="455"/>
        <v>0</v>
      </c>
      <c r="AEA80">
        <f t="shared" si="455"/>
        <v>0</v>
      </c>
      <c r="AEB80">
        <f t="shared" si="455"/>
        <v>0</v>
      </c>
      <c r="AEC80">
        <f t="shared" si="455"/>
        <v>0</v>
      </c>
      <c r="AED80">
        <f t="shared" si="455"/>
        <v>0</v>
      </c>
      <c r="AEE80">
        <f t="shared" si="455"/>
        <v>0</v>
      </c>
      <c r="AEF80">
        <f t="shared" si="455"/>
        <v>0</v>
      </c>
      <c r="AEG80">
        <f t="shared" si="455"/>
        <v>0</v>
      </c>
      <c r="AEH80">
        <f t="shared" si="455"/>
        <v>0</v>
      </c>
      <c r="AEI80">
        <f t="shared" si="455"/>
        <v>0</v>
      </c>
      <c r="AEJ80">
        <f t="shared" si="455"/>
        <v>0</v>
      </c>
      <c r="AEK80">
        <f t="shared" si="455"/>
        <v>0</v>
      </c>
      <c r="AEL80">
        <f t="shared" si="455"/>
        <v>0</v>
      </c>
      <c r="AEM80">
        <f t="shared" si="456"/>
        <v>0</v>
      </c>
      <c r="AEN80">
        <f t="shared" si="456"/>
        <v>0</v>
      </c>
      <c r="AEO80">
        <f t="shared" si="456"/>
        <v>0</v>
      </c>
      <c r="AEP80">
        <f t="shared" si="456"/>
        <v>0</v>
      </c>
      <c r="AEQ80">
        <f t="shared" si="456"/>
        <v>0</v>
      </c>
      <c r="AER80">
        <f t="shared" si="456"/>
        <v>0</v>
      </c>
      <c r="AES80">
        <f t="shared" si="456"/>
        <v>0</v>
      </c>
      <c r="AET80">
        <f t="shared" si="456"/>
        <v>0</v>
      </c>
      <c r="AEU80">
        <f t="shared" si="456"/>
        <v>0</v>
      </c>
      <c r="AEV80">
        <f t="shared" si="456"/>
        <v>0</v>
      </c>
      <c r="AEW80">
        <f t="shared" si="456"/>
        <v>0</v>
      </c>
      <c r="AEX80">
        <f t="shared" si="456"/>
        <v>0</v>
      </c>
      <c r="AEY80">
        <f t="shared" si="456"/>
        <v>0</v>
      </c>
      <c r="AEZ80">
        <f t="shared" si="456"/>
        <v>0</v>
      </c>
      <c r="AFA80">
        <f t="shared" si="456"/>
        <v>0</v>
      </c>
      <c r="AFB80">
        <f t="shared" si="456"/>
        <v>0</v>
      </c>
      <c r="AFC80">
        <f t="shared" si="457"/>
        <v>0</v>
      </c>
      <c r="AFD80">
        <f t="shared" si="457"/>
        <v>0</v>
      </c>
      <c r="AFE80">
        <f t="shared" si="457"/>
        <v>0</v>
      </c>
      <c r="AFF80">
        <f t="shared" si="457"/>
        <v>0</v>
      </c>
      <c r="AFG80">
        <f t="shared" si="457"/>
        <v>0</v>
      </c>
      <c r="AFH80">
        <f t="shared" si="457"/>
        <v>0</v>
      </c>
      <c r="AFI80">
        <f t="shared" si="457"/>
        <v>0</v>
      </c>
      <c r="AFJ80">
        <f t="shared" si="457"/>
        <v>0</v>
      </c>
      <c r="AFK80">
        <f t="shared" si="457"/>
        <v>0</v>
      </c>
      <c r="AFL80">
        <f t="shared" si="457"/>
        <v>0</v>
      </c>
      <c r="AFM80">
        <f t="shared" si="457"/>
        <v>0</v>
      </c>
      <c r="AFN80">
        <f t="shared" si="457"/>
        <v>0</v>
      </c>
      <c r="AFO80">
        <f t="shared" si="457"/>
        <v>0</v>
      </c>
      <c r="AFP80">
        <f t="shared" si="457"/>
        <v>0</v>
      </c>
      <c r="AFQ80">
        <f t="shared" si="457"/>
        <v>0</v>
      </c>
      <c r="AFR80">
        <f t="shared" si="457"/>
        <v>0</v>
      </c>
      <c r="AFS80">
        <f t="shared" si="458"/>
        <v>0</v>
      </c>
      <c r="AFT80">
        <f t="shared" si="458"/>
        <v>0</v>
      </c>
      <c r="AFU80">
        <f t="shared" si="458"/>
        <v>0</v>
      </c>
      <c r="AFV80">
        <f t="shared" si="458"/>
        <v>0</v>
      </c>
      <c r="AFW80">
        <f t="shared" si="458"/>
        <v>0</v>
      </c>
      <c r="AFX80">
        <f t="shared" si="458"/>
        <v>0</v>
      </c>
      <c r="AFY80">
        <f t="shared" si="458"/>
        <v>0</v>
      </c>
      <c r="AFZ80">
        <f t="shared" si="458"/>
        <v>0</v>
      </c>
      <c r="AGA80">
        <f t="shared" si="458"/>
        <v>0</v>
      </c>
      <c r="AGB80">
        <f t="shared" si="458"/>
        <v>0</v>
      </c>
      <c r="AGC80">
        <f t="shared" si="458"/>
        <v>0</v>
      </c>
      <c r="AGD80">
        <f t="shared" si="458"/>
        <v>0</v>
      </c>
      <c r="AGE80">
        <f t="shared" si="458"/>
        <v>0</v>
      </c>
      <c r="AGF80">
        <f t="shared" si="458"/>
        <v>0</v>
      </c>
      <c r="AGG80">
        <f t="shared" si="458"/>
        <v>0</v>
      </c>
      <c r="AGH80">
        <f t="shared" si="458"/>
        <v>0</v>
      </c>
      <c r="AGI80">
        <f t="shared" si="459"/>
        <v>0</v>
      </c>
      <c r="AGJ80">
        <f t="shared" si="459"/>
        <v>0</v>
      </c>
      <c r="AGK80">
        <f t="shared" si="459"/>
        <v>0</v>
      </c>
      <c r="AGL80">
        <f t="shared" si="459"/>
        <v>0</v>
      </c>
      <c r="AGM80">
        <f t="shared" si="459"/>
        <v>0</v>
      </c>
      <c r="AGN80">
        <f t="shared" si="459"/>
        <v>0</v>
      </c>
      <c r="AGO80">
        <f t="shared" si="459"/>
        <v>0</v>
      </c>
      <c r="AGP80">
        <f t="shared" si="459"/>
        <v>0</v>
      </c>
      <c r="AGQ80">
        <f t="shared" si="459"/>
        <v>0</v>
      </c>
      <c r="AGR80">
        <f t="shared" si="459"/>
        <v>0</v>
      </c>
      <c r="AGS80">
        <f t="shared" si="459"/>
        <v>0</v>
      </c>
      <c r="AGT80">
        <f t="shared" si="459"/>
        <v>0</v>
      </c>
      <c r="AGU80">
        <f t="shared" si="459"/>
        <v>0</v>
      </c>
      <c r="AGV80">
        <f t="shared" si="459"/>
        <v>0</v>
      </c>
      <c r="AGW80">
        <f t="shared" si="459"/>
        <v>0</v>
      </c>
      <c r="AGX80">
        <f t="shared" si="459"/>
        <v>0</v>
      </c>
      <c r="AGY80">
        <f t="shared" si="460"/>
        <v>0</v>
      </c>
      <c r="AGZ80">
        <f t="shared" si="460"/>
        <v>0</v>
      </c>
      <c r="AHA80">
        <f t="shared" si="460"/>
        <v>0</v>
      </c>
      <c r="AHB80">
        <f t="shared" si="460"/>
        <v>0</v>
      </c>
      <c r="AHC80">
        <f t="shared" si="460"/>
        <v>0</v>
      </c>
      <c r="AHD80">
        <f t="shared" si="460"/>
        <v>0</v>
      </c>
      <c r="AHE80">
        <f t="shared" si="460"/>
        <v>0</v>
      </c>
      <c r="AHF80">
        <f t="shared" si="460"/>
        <v>0</v>
      </c>
      <c r="AHG80">
        <f t="shared" si="460"/>
        <v>0</v>
      </c>
      <c r="AHH80">
        <f t="shared" si="460"/>
        <v>0</v>
      </c>
      <c r="AHI80">
        <f t="shared" si="460"/>
        <v>0</v>
      </c>
      <c r="AHJ80">
        <f t="shared" si="460"/>
        <v>0</v>
      </c>
      <c r="AHK80">
        <f t="shared" si="460"/>
        <v>0</v>
      </c>
      <c r="AHL80">
        <f t="shared" si="460"/>
        <v>0</v>
      </c>
      <c r="AHM80">
        <f t="shared" si="460"/>
        <v>0</v>
      </c>
      <c r="AHN80">
        <f t="shared" si="460"/>
        <v>0</v>
      </c>
      <c r="AHO80">
        <f t="shared" si="461"/>
        <v>0</v>
      </c>
      <c r="AHP80">
        <f t="shared" si="461"/>
        <v>0</v>
      </c>
      <c r="AHQ80">
        <f t="shared" si="461"/>
        <v>0</v>
      </c>
      <c r="AHR80">
        <f t="shared" si="461"/>
        <v>0</v>
      </c>
      <c r="AHS80">
        <f t="shared" si="461"/>
        <v>0</v>
      </c>
      <c r="AHT80">
        <f t="shared" si="461"/>
        <v>0</v>
      </c>
      <c r="AHU80">
        <f t="shared" si="461"/>
        <v>0</v>
      </c>
      <c r="AHV80">
        <f t="shared" si="461"/>
        <v>0</v>
      </c>
      <c r="AHW80">
        <f t="shared" si="461"/>
        <v>0</v>
      </c>
      <c r="AHX80">
        <f t="shared" si="461"/>
        <v>0</v>
      </c>
      <c r="AHY80">
        <f t="shared" si="461"/>
        <v>0</v>
      </c>
      <c r="AHZ80">
        <f t="shared" si="461"/>
        <v>0</v>
      </c>
      <c r="AIA80">
        <f t="shared" si="461"/>
        <v>0</v>
      </c>
      <c r="AIB80">
        <f t="shared" si="461"/>
        <v>0</v>
      </c>
      <c r="AIC80">
        <f t="shared" si="461"/>
        <v>0</v>
      </c>
      <c r="AID80">
        <f t="shared" si="461"/>
        <v>0</v>
      </c>
      <c r="AIE80">
        <f t="shared" si="462"/>
        <v>0</v>
      </c>
      <c r="AIF80">
        <f t="shared" si="462"/>
        <v>0</v>
      </c>
      <c r="AIG80">
        <f t="shared" si="462"/>
        <v>0</v>
      </c>
      <c r="AIH80">
        <f t="shared" si="462"/>
        <v>0</v>
      </c>
      <c r="AII80">
        <f t="shared" si="462"/>
        <v>0</v>
      </c>
      <c r="AIJ80">
        <f t="shared" si="462"/>
        <v>0</v>
      </c>
      <c r="AIK80">
        <f t="shared" si="462"/>
        <v>0</v>
      </c>
      <c r="AIL80">
        <f t="shared" si="462"/>
        <v>0</v>
      </c>
      <c r="AIM80">
        <f t="shared" si="462"/>
        <v>0</v>
      </c>
      <c r="AIN80">
        <f t="shared" si="462"/>
        <v>0</v>
      </c>
      <c r="AIO80">
        <f t="shared" si="462"/>
        <v>0</v>
      </c>
      <c r="AIP80">
        <f t="shared" si="462"/>
        <v>0</v>
      </c>
      <c r="AIQ80">
        <f t="shared" si="462"/>
        <v>0</v>
      </c>
      <c r="AIR80">
        <f t="shared" si="462"/>
        <v>0</v>
      </c>
      <c r="AIS80">
        <f t="shared" si="462"/>
        <v>0</v>
      </c>
      <c r="AIT80">
        <f t="shared" si="462"/>
        <v>0</v>
      </c>
      <c r="AIU80">
        <f t="shared" si="463"/>
        <v>0</v>
      </c>
      <c r="AIV80">
        <f t="shared" si="463"/>
        <v>0</v>
      </c>
      <c r="AIW80">
        <f t="shared" si="463"/>
        <v>0</v>
      </c>
      <c r="AIX80">
        <f t="shared" si="463"/>
        <v>0</v>
      </c>
      <c r="AIY80">
        <f t="shared" si="463"/>
        <v>0</v>
      </c>
      <c r="AIZ80">
        <f t="shared" si="463"/>
        <v>0</v>
      </c>
      <c r="AJA80">
        <f t="shared" si="463"/>
        <v>0</v>
      </c>
      <c r="AJB80">
        <f t="shared" si="463"/>
        <v>0</v>
      </c>
      <c r="AJC80">
        <f t="shared" si="463"/>
        <v>0</v>
      </c>
      <c r="AJD80">
        <f t="shared" si="463"/>
        <v>0</v>
      </c>
      <c r="AJE80">
        <f t="shared" si="463"/>
        <v>0</v>
      </c>
      <c r="AJF80">
        <f t="shared" si="463"/>
        <v>0</v>
      </c>
      <c r="AJG80">
        <f t="shared" si="463"/>
        <v>0</v>
      </c>
      <c r="AJH80">
        <f t="shared" si="463"/>
        <v>0</v>
      </c>
      <c r="AJI80">
        <f t="shared" si="463"/>
        <v>0</v>
      </c>
      <c r="AJJ80">
        <f t="shared" si="463"/>
        <v>0</v>
      </c>
      <c r="AJK80">
        <f t="shared" si="464"/>
        <v>0</v>
      </c>
      <c r="AJL80">
        <f t="shared" si="464"/>
        <v>0</v>
      </c>
      <c r="AJM80">
        <f t="shared" si="464"/>
        <v>0</v>
      </c>
      <c r="AJN80">
        <f t="shared" si="464"/>
        <v>0</v>
      </c>
      <c r="AJO80">
        <f t="shared" si="464"/>
        <v>0</v>
      </c>
      <c r="AJP80">
        <f t="shared" si="464"/>
        <v>0</v>
      </c>
      <c r="AJQ80">
        <f t="shared" si="464"/>
        <v>0</v>
      </c>
      <c r="AJR80">
        <f t="shared" si="464"/>
        <v>0</v>
      </c>
      <c r="AJS80">
        <f t="shared" si="464"/>
        <v>0</v>
      </c>
      <c r="AJT80">
        <f t="shared" si="464"/>
        <v>0</v>
      </c>
      <c r="AJU80">
        <f t="shared" si="464"/>
        <v>0</v>
      </c>
      <c r="AJV80">
        <f t="shared" si="464"/>
        <v>0</v>
      </c>
      <c r="AJW80">
        <f t="shared" si="464"/>
        <v>0</v>
      </c>
      <c r="AJX80">
        <f t="shared" si="464"/>
        <v>0</v>
      </c>
      <c r="AJY80">
        <f t="shared" si="464"/>
        <v>0</v>
      </c>
      <c r="AJZ80">
        <f t="shared" si="464"/>
        <v>0</v>
      </c>
      <c r="AKA80">
        <f t="shared" si="465"/>
        <v>0</v>
      </c>
      <c r="AKB80">
        <f t="shared" si="465"/>
        <v>0</v>
      </c>
      <c r="AKC80">
        <f t="shared" si="465"/>
        <v>0</v>
      </c>
      <c r="AKD80">
        <f t="shared" si="465"/>
        <v>0</v>
      </c>
      <c r="AKE80">
        <f t="shared" si="465"/>
        <v>0</v>
      </c>
      <c r="AKF80">
        <f t="shared" si="465"/>
        <v>0</v>
      </c>
      <c r="AKG80">
        <f t="shared" si="465"/>
        <v>0</v>
      </c>
      <c r="AKH80">
        <f t="shared" si="465"/>
        <v>0</v>
      </c>
      <c r="AKI80">
        <f t="shared" si="465"/>
        <v>0</v>
      </c>
      <c r="AKJ80">
        <f t="shared" si="465"/>
        <v>0</v>
      </c>
      <c r="AKK80">
        <f t="shared" si="465"/>
        <v>0</v>
      </c>
      <c r="AKL80">
        <f t="shared" si="465"/>
        <v>0</v>
      </c>
      <c r="AKM80">
        <f t="shared" si="465"/>
        <v>0</v>
      </c>
      <c r="AKN80">
        <f t="shared" si="465"/>
        <v>0</v>
      </c>
      <c r="AKO80">
        <f t="shared" si="465"/>
        <v>0</v>
      </c>
      <c r="AKP80">
        <f t="shared" si="465"/>
        <v>0</v>
      </c>
      <c r="AKQ80">
        <f t="shared" si="466"/>
        <v>0</v>
      </c>
      <c r="AKR80">
        <f t="shared" si="466"/>
        <v>0</v>
      </c>
      <c r="AKS80">
        <f t="shared" si="466"/>
        <v>0</v>
      </c>
      <c r="AKT80">
        <f t="shared" si="466"/>
        <v>0</v>
      </c>
      <c r="AKU80">
        <f t="shared" si="466"/>
        <v>0</v>
      </c>
      <c r="AKV80">
        <f t="shared" si="466"/>
        <v>0</v>
      </c>
      <c r="AKW80">
        <f t="shared" si="466"/>
        <v>0</v>
      </c>
      <c r="AKX80">
        <f t="shared" si="466"/>
        <v>0</v>
      </c>
      <c r="AKY80">
        <f t="shared" si="466"/>
        <v>0</v>
      </c>
      <c r="AKZ80">
        <f t="shared" si="466"/>
        <v>0</v>
      </c>
      <c r="ALA80">
        <f t="shared" si="466"/>
        <v>0</v>
      </c>
      <c r="ALB80">
        <f t="shared" si="466"/>
        <v>0</v>
      </c>
      <c r="ALC80">
        <f t="shared" si="466"/>
        <v>0</v>
      </c>
      <c r="ALD80">
        <f t="shared" si="466"/>
        <v>0</v>
      </c>
      <c r="ALE80">
        <f t="shared" si="466"/>
        <v>0</v>
      </c>
      <c r="ALF80">
        <f t="shared" si="466"/>
        <v>0</v>
      </c>
      <c r="ALG80">
        <f t="shared" si="467"/>
        <v>0</v>
      </c>
      <c r="ALH80">
        <f t="shared" si="467"/>
        <v>0</v>
      </c>
      <c r="ALI80">
        <f t="shared" si="467"/>
        <v>0</v>
      </c>
      <c r="ALJ80">
        <f t="shared" si="467"/>
        <v>0</v>
      </c>
      <c r="ALK80">
        <f t="shared" si="467"/>
        <v>0</v>
      </c>
      <c r="ALL80">
        <f t="shared" si="467"/>
        <v>0</v>
      </c>
      <c r="ALM80">
        <f t="shared" si="467"/>
        <v>0</v>
      </c>
      <c r="ALN80">
        <f t="shared" si="467"/>
        <v>0</v>
      </c>
      <c r="ALO80">
        <f t="shared" si="467"/>
        <v>0</v>
      </c>
      <c r="ALP80">
        <f t="shared" si="467"/>
        <v>0</v>
      </c>
      <c r="ALQ80">
        <f t="shared" si="467"/>
        <v>0</v>
      </c>
      <c r="ALR80">
        <f t="shared" si="467"/>
        <v>0</v>
      </c>
      <c r="ALS80">
        <f t="shared" si="467"/>
        <v>0</v>
      </c>
      <c r="ALT80">
        <f t="shared" si="467"/>
        <v>0</v>
      </c>
      <c r="ALU80">
        <f t="shared" si="467"/>
        <v>0</v>
      </c>
      <c r="ALV80">
        <f t="shared" si="467"/>
        <v>0</v>
      </c>
      <c r="ALW80">
        <f t="shared" si="468"/>
        <v>0</v>
      </c>
      <c r="ALX80">
        <f t="shared" si="468"/>
        <v>0</v>
      </c>
      <c r="ALY80">
        <f t="shared" si="468"/>
        <v>0</v>
      </c>
      <c r="ALZ80">
        <f t="shared" si="468"/>
        <v>0</v>
      </c>
      <c r="AMA80">
        <f t="shared" si="468"/>
        <v>0</v>
      </c>
      <c r="AMB80">
        <f t="shared" si="468"/>
        <v>0</v>
      </c>
      <c r="AMC80">
        <f t="shared" si="468"/>
        <v>0</v>
      </c>
      <c r="AMD80">
        <f t="shared" si="468"/>
        <v>0</v>
      </c>
      <c r="AME80">
        <f t="shared" si="468"/>
        <v>0</v>
      </c>
      <c r="AMF80">
        <f t="shared" si="468"/>
        <v>0</v>
      </c>
      <c r="AMG80">
        <f t="shared" si="468"/>
        <v>0</v>
      </c>
      <c r="AMH80">
        <f t="shared" si="468"/>
        <v>0</v>
      </c>
      <c r="AMI80">
        <f t="shared" si="468"/>
        <v>0</v>
      </c>
      <c r="AMJ80">
        <f t="shared" si="468"/>
        <v>0</v>
      </c>
      <c r="AMK80">
        <f t="shared" si="468"/>
        <v>0</v>
      </c>
      <c r="AML80">
        <f t="shared" si="468"/>
        <v>0</v>
      </c>
      <c r="AMM80">
        <f t="shared" si="469"/>
        <v>0</v>
      </c>
      <c r="AMN80">
        <f t="shared" si="469"/>
        <v>0</v>
      </c>
      <c r="AMO80">
        <f t="shared" si="469"/>
        <v>0</v>
      </c>
      <c r="AMP80">
        <f t="shared" si="469"/>
        <v>0</v>
      </c>
      <c r="AMQ80">
        <f t="shared" si="469"/>
        <v>0</v>
      </c>
      <c r="AMR80">
        <f t="shared" si="469"/>
        <v>0</v>
      </c>
      <c r="AMS80">
        <f t="shared" si="469"/>
        <v>0</v>
      </c>
      <c r="AMT80">
        <f t="shared" si="469"/>
        <v>0</v>
      </c>
      <c r="AMU80">
        <f t="shared" si="469"/>
        <v>0</v>
      </c>
      <c r="AMV80">
        <f t="shared" si="469"/>
        <v>0</v>
      </c>
      <c r="AMW80">
        <f t="shared" si="469"/>
        <v>0</v>
      </c>
      <c r="AMX80">
        <f t="shared" si="469"/>
        <v>0</v>
      </c>
      <c r="AMY80">
        <f t="shared" si="469"/>
        <v>0</v>
      </c>
      <c r="AMZ80">
        <f t="shared" si="469"/>
        <v>0</v>
      </c>
      <c r="ANA80">
        <f t="shared" si="469"/>
        <v>0</v>
      </c>
      <c r="ANB80">
        <f t="shared" si="469"/>
        <v>0</v>
      </c>
      <c r="ANC80">
        <f t="shared" si="470"/>
        <v>0</v>
      </c>
      <c r="AND80">
        <f t="shared" si="470"/>
        <v>0</v>
      </c>
      <c r="ANE80">
        <f t="shared" si="470"/>
        <v>0</v>
      </c>
      <c r="ANF80">
        <f t="shared" si="470"/>
        <v>0</v>
      </c>
      <c r="ANG80">
        <f t="shared" si="470"/>
        <v>0</v>
      </c>
      <c r="ANH80">
        <f t="shared" si="470"/>
        <v>0</v>
      </c>
      <c r="ANI80">
        <f t="shared" si="470"/>
        <v>0</v>
      </c>
      <c r="ANJ80">
        <f t="shared" si="470"/>
        <v>0</v>
      </c>
      <c r="ANK80">
        <f t="shared" si="470"/>
        <v>0</v>
      </c>
      <c r="ANL80">
        <f t="shared" si="470"/>
        <v>0</v>
      </c>
      <c r="ANM80">
        <f t="shared" si="470"/>
        <v>0</v>
      </c>
      <c r="ANN80">
        <f t="shared" si="470"/>
        <v>0</v>
      </c>
      <c r="ANO80">
        <f t="shared" si="470"/>
        <v>0</v>
      </c>
      <c r="ANP80">
        <f t="shared" si="470"/>
        <v>0</v>
      </c>
      <c r="ANQ80">
        <f t="shared" si="470"/>
        <v>0</v>
      </c>
      <c r="ANR80">
        <f t="shared" si="470"/>
        <v>0</v>
      </c>
      <c r="ANS80">
        <f t="shared" si="471"/>
        <v>0</v>
      </c>
      <c r="ANT80">
        <f t="shared" si="471"/>
        <v>0</v>
      </c>
      <c r="ANU80">
        <f t="shared" si="471"/>
        <v>0</v>
      </c>
      <c r="ANV80">
        <f t="shared" si="471"/>
        <v>0</v>
      </c>
      <c r="ANW80">
        <f t="shared" si="471"/>
        <v>0</v>
      </c>
      <c r="ANX80">
        <f t="shared" si="471"/>
        <v>0</v>
      </c>
      <c r="ANY80">
        <f t="shared" si="471"/>
        <v>0</v>
      </c>
      <c r="ANZ80">
        <f t="shared" si="471"/>
        <v>0</v>
      </c>
      <c r="AOA80">
        <f t="shared" si="471"/>
        <v>0</v>
      </c>
      <c r="AOB80">
        <f t="shared" si="471"/>
        <v>0</v>
      </c>
      <c r="AOC80">
        <f t="shared" si="471"/>
        <v>0</v>
      </c>
      <c r="AOD80">
        <f t="shared" si="471"/>
        <v>0</v>
      </c>
      <c r="AOE80">
        <f t="shared" si="471"/>
        <v>0</v>
      </c>
      <c r="AOF80">
        <f t="shared" si="471"/>
        <v>0</v>
      </c>
      <c r="AOG80">
        <f t="shared" si="471"/>
        <v>0</v>
      </c>
      <c r="AOH80">
        <f t="shared" si="471"/>
        <v>0</v>
      </c>
      <c r="AOI80" s="15">
        <f t="shared" si="472"/>
        <v>0</v>
      </c>
      <c r="AOJ80">
        <f t="shared" si="472"/>
        <v>0</v>
      </c>
      <c r="AOK80">
        <f t="shared" si="472"/>
        <v>0</v>
      </c>
      <c r="AOL80">
        <f t="shared" si="472"/>
        <v>0</v>
      </c>
      <c r="AOM80">
        <f t="shared" si="472"/>
        <v>0</v>
      </c>
      <c r="AON80">
        <f t="shared" si="472"/>
        <v>0</v>
      </c>
      <c r="AOR80" s="14" t="b">
        <f t="shared" si="833"/>
        <v>1</v>
      </c>
      <c r="AOS80" t="b">
        <f t="shared" si="475"/>
        <v>1</v>
      </c>
      <c r="AOT80" t="b">
        <f t="shared" si="476"/>
        <v>1</v>
      </c>
      <c r="AOU80" t="b">
        <f t="shared" si="477"/>
        <v>1</v>
      </c>
      <c r="AOV80" t="b">
        <f t="shared" si="478"/>
        <v>1</v>
      </c>
      <c r="AOW80" t="b">
        <f t="shared" si="479"/>
        <v>1</v>
      </c>
      <c r="AOX80" t="b">
        <f t="shared" si="480"/>
        <v>1</v>
      </c>
      <c r="AOY80" t="b">
        <f t="shared" si="481"/>
        <v>1</v>
      </c>
      <c r="AOZ80" t="b">
        <f t="shared" si="482"/>
        <v>1</v>
      </c>
      <c r="APA80" t="b">
        <f t="shared" si="483"/>
        <v>1</v>
      </c>
      <c r="APB80" t="b">
        <f t="shared" si="484"/>
        <v>1</v>
      </c>
      <c r="APC80" t="b">
        <f t="shared" si="485"/>
        <v>1</v>
      </c>
      <c r="APD80" t="b">
        <f t="shared" si="486"/>
        <v>1</v>
      </c>
      <c r="APE80" t="b">
        <f t="shared" si="487"/>
        <v>1</v>
      </c>
      <c r="APF80" t="b">
        <f t="shared" si="488"/>
        <v>1</v>
      </c>
      <c r="APG80" t="b">
        <f t="shared" si="489"/>
        <v>1</v>
      </c>
      <c r="APH80" t="b">
        <f t="shared" si="490"/>
        <v>1</v>
      </c>
      <c r="API80" t="b">
        <f t="shared" si="491"/>
        <v>1</v>
      </c>
      <c r="APJ80" t="b">
        <f t="shared" si="492"/>
        <v>1</v>
      </c>
      <c r="APK80" t="b">
        <f t="shared" si="493"/>
        <v>1</v>
      </c>
      <c r="APL80" t="b">
        <f t="shared" si="494"/>
        <v>1</v>
      </c>
      <c r="APM80" t="b">
        <f t="shared" si="495"/>
        <v>1</v>
      </c>
      <c r="APN80" t="b">
        <f t="shared" si="496"/>
        <v>1</v>
      </c>
      <c r="APO80" t="b">
        <f t="shared" si="497"/>
        <v>1</v>
      </c>
      <c r="APP80" t="b">
        <f t="shared" si="498"/>
        <v>1</v>
      </c>
      <c r="APQ80" t="b">
        <f t="shared" si="499"/>
        <v>1</v>
      </c>
      <c r="APR80" t="b">
        <f t="shared" si="500"/>
        <v>1</v>
      </c>
      <c r="APS80" t="b">
        <f t="shared" si="501"/>
        <v>1</v>
      </c>
      <c r="APT80" t="b">
        <f t="shared" si="502"/>
        <v>1</v>
      </c>
      <c r="APU80" t="b">
        <f t="shared" si="503"/>
        <v>1</v>
      </c>
      <c r="APV80" t="b">
        <f t="shared" si="504"/>
        <v>1</v>
      </c>
      <c r="APW80" t="b">
        <f t="shared" si="505"/>
        <v>1</v>
      </c>
      <c r="APX80" t="b">
        <f t="shared" si="506"/>
        <v>1</v>
      </c>
      <c r="APY80" t="b">
        <f t="shared" si="507"/>
        <v>1</v>
      </c>
      <c r="APZ80" t="b">
        <f t="shared" si="508"/>
        <v>1</v>
      </c>
      <c r="AQA80" t="b">
        <f t="shared" si="509"/>
        <v>1</v>
      </c>
      <c r="AQB80" t="b">
        <f t="shared" si="510"/>
        <v>1</v>
      </c>
      <c r="AQC80" t="b">
        <f t="shared" si="511"/>
        <v>1</v>
      </c>
      <c r="AQD80" t="b">
        <f t="shared" si="512"/>
        <v>1</v>
      </c>
      <c r="AQE80" t="b">
        <f t="shared" si="513"/>
        <v>1</v>
      </c>
      <c r="AQF80" t="b">
        <f t="shared" si="514"/>
        <v>1</v>
      </c>
      <c r="AQG80" t="b">
        <f t="shared" si="515"/>
        <v>1</v>
      </c>
      <c r="AQH80" t="b">
        <f t="shared" si="516"/>
        <v>1</v>
      </c>
      <c r="AQI80" t="b">
        <f t="shared" si="517"/>
        <v>1</v>
      </c>
      <c r="AQJ80" t="b">
        <f t="shared" si="518"/>
        <v>1</v>
      </c>
      <c r="AQK80" t="b">
        <f t="shared" si="519"/>
        <v>1</v>
      </c>
      <c r="AQL80" t="b">
        <f t="shared" si="520"/>
        <v>1</v>
      </c>
      <c r="AQM80" t="b">
        <f t="shared" si="521"/>
        <v>1</v>
      </c>
      <c r="AQN80" t="b">
        <f t="shared" si="522"/>
        <v>1</v>
      </c>
      <c r="AQO80" t="b">
        <f t="shared" si="523"/>
        <v>1</v>
      </c>
      <c r="AQP80" t="b">
        <f t="shared" si="524"/>
        <v>1</v>
      </c>
      <c r="AQQ80" t="b">
        <f t="shared" si="525"/>
        <v>1</v>
      </c>
      <c r="AQR80" t="b">
        <f t="shared" si="526"/>
        <v>1</v>
      </c>
      <c r="AQS80" t="b">
        <f t="shared" si="527"/>
        <v>1</v>
      </c>
      <c r="AQT80" t="b">
        <f t="shared" si="528"/>
        <v>1</v>
      </c>
      <c r="AQU80" t="b">
        <f t="shared" si="529"/>
        <v>1</v>
      </c>
      <c r="AQV80" t="b">
        <f t="shared" si="530"/>
        <v>1</v>
      </c>
      <c r="AQW80" t="b">
        <f t="shared" si="531"/>
        <v>1</v>
      </c>
      <c r="AQX80" t="b">
        <f t="shared" si="532"/>
        <v>1</v>
      </c>
      <c r="AQY80" t="b">
        <f t="shared" si="533"/>
        <v>1</v>
      </c>
      <c r="AQZ80" t="b">
        <f t="shared" si="534"/>
        <v>1</v>
      </c>
      <c r="ARA80" t="b">
        <f t="shared" si="535"/>
        <v>1</v>
      </c>
      <c r="ARB80" t="b">
        <f t="shared" si="536"/>
        <v>1</v>
      </c>
      <c r="ARC80" t="b">
        <f t="shared" si="537"/>
        <v>1</v>
      </c>
      <c r="ARD80" t="b">
        <f t="shared" si="538"/>
        <v>1</v>
      </c>
      <c r="ARE80" t="b">
        <f t="shared" si="539"/>
        <v>1</v>
      </c>
      <c r="ARF80" t="b">
        <f t="shared" si="540"/>
        <v>1</v>
      </c>
      <c r="ARG80" t="b">
        <f t="shared" si="541"/>
        <v>1</v>
      </c>
      <c r="ARH80" t="b">
        <f t="shared" si="542"/>
        <v>1</v>
      </c>
      <c r="ARI80" t="b">
        <f t="shared" si="543"/>
        <v>1</v>
      </c>
      <c r="ARJ80" t="b">
        <f t="shared" si="544"/>
        <v>1</v>
      </c>
      <c r="ARK80" t="b">
        <f t="shared" si="545"/>
        <v>1</v>
      </c>
      <c r="ARL80" t="b">
        <f t="shared" si="546"/>
        <v>1</v>
      </c>
      <c r="ARM80" t="b">
        <f t="shared" si="547"/>
        <v>1</v>
      </c>
      <c r="ARN80" t="b">
        <f t="shared" si="548"/>
        <v>1</v>
      </c>
      <c r="ARO80" t="b">
        <f t="shared" si="549"/>
        <v>1</v>
      </c>
      <c r="ARP80" t="b">
        <f t="shared" si="550"/>
        <v>1</v>
      </c>
      <c r="ARQ80" t="b">
        <f t="shared" si="551"/>
        <v>1</v>
      </c>
      <c r="ARR80" t="b">
        <f t="shared" si="552"/>
        <v>1</v>
      </c>
      <c r="ARS80" t="b">
        <f t="shared" si="553"/>
        <v>1</v>
      </c>
      <c r="ART80" t="b">
        <f t="shared" si="554"/>
        <v>1</v>
      </c>
      <c r="ARU80" t="b">
        <f t="shared" si="555"/>
        <v>1</v>
      </c>
      <c r="ARV80" t="b">
        <f t="shared" si="556"/>
        <v>1</v>
      </c>
      <c r="ARW80" t="b">
        <f t="shared" si="557"/>
        <v>1</v>
      </c>
      <c r="ARX80" t="b">
        <f t="shared" si="558"/>
        <v>1</v>
      </c>
      <c r="ARY80" t="b">
        <f t="shared" si="559"/>
        <v>1</v>
      </c>
      <c r="ARZ80" t="b">
        <f t="shared" si="560"/>
        <v>1</v>
      </c>
      <c r="ASA80" t="b">
        <f t="shared" si="561"/>
        <v>1</v>
      </c>
      <c r="ASB80" t="b">
        <f t="shared" si="562"/>
        <v>1</v>
      </c>
      <c r="ASC80" t="b">
        <f t="shared" si="563"/>
        <v>1</v>
      </c>
      <c r="ASD80" t="b">
        <f t="shared" si="564"/>
        <v>1</v>
      </c>
      <c r="ASE80" t="b">
        <f t="shared" si="565"/>
        <v>1</v>
      </c>
      <c r="ASF80" t="b">
        <f t="shared" si="566"/>
        <v>1</v>
      </c>
      <c r="ASG80" t="b">
        <f t="shared" si="567"/>
        <v>1</v>
      </c>
      <c r="ASH80" t="b">
        <f t="shared" si="568"/>
        <v>1</v>
      </c>
      <c r="ASI80" t="b">
        <f t="shared" si="569"/>
        <v>1</v>
      </c>
      <c r="ASJ80" t="b">
        <f t="shared" si="570"/>
        <v>1</v>
      </c>
      <c r="ASK80" t="b">
        <f t="shared" si="571"/>
        <v>1</v>
      </c>
      <c r="ASL80" t="b">
        <f t="shared" si="572"/>
        <v>1</v>
      </c>
      <c r="ASM80" t="b">
        <f t="shared" si="573"/>
        <v>1</v>
      </c>
      <c r="ASN80" t="b">
        <f t="shared" si="574"/>
        <v>1</v>
      </c>
      <c r="ASO80" t="b">
        <f t="shared" si="575"/>
        <v>1</v>
      </c>
      <c r="ASP80" t="b">
        <f t="shared" si="576"/>
        <v>1</v>
      </c>
      <c r="ASQ80" t="b">
        <f t="shared" si="577"/>
        <v>1</v>
      </c>
      <c r="ASR80" t="b">
        <f t="shared" si="578"/>
        <v>1</v>
      </c>
      <c r="ASS80" t="b">
        <f t="shared" si="579"/>
        <v>1</v>
      </c>
      <c r="AST80" t="b">
        <f t="shared" si="580"/>
        <v>1</v>
      </c>
      <c r="ASU80" t="b">
        <f t="shared" si="581"/>
        <v>1</v>
      </c>
      <c r="ASV80" t="b">
        <f t="shared" si="582"/>
        <v>1</v>
      </c>
      <c r="ASW80" t="b">
        <f t="shared" si="583"/>
        <v>1</v>
      </c>
      <c r="ASX80" t="b">
        <f t="shared" si="584"/>
        <v>1</v>
      </c>
      <c r="ASY80" t="b">
        <f t="shared" si="585"/>
        <v>1</v>
      </c>
      <c r="ASZ80" t="b">
        <f t="shared" si="586"/>
        <v>1</v>
      </c>
      <c r="ATA80" t="b">
        <f t="shared" si="587"/>
        <v>1</v>
      </c>
      <c r="ATB80" t="b">
        <f t="shared" si="588"/>
        <v>1</v>
      </c>
      <c r="ATC80" t="b">
        <f t="shared" si="589"/>
        <v>1</v>
      </c>
      <c r="ATD80" t="b">
        <f t="shared" si="590"/>
        <v>1</v>
      </c>
      <c r="ATE80" t="b">
        <f t="shared" si="591"/>
        <v>1</v>
      </c>
      <c r="ATF80" t="b">
        <f t="shared" si="592"/>
        <v>1</v>
      </c>
      <c r="ATG80" t="b">
        <f t="shared" si="593"/>
        <v>1</v>
      </c>
      <c r="ATH80" t="b">
        <f t="shared" si="594"/>
        <v>1</v>
      </c>
      <c r="ATI80" t="b">
        <f t="shared" si="595"/>
        <v>1</v>
      </c>
      <c r="ATJ80" t="b">
        <f t="shared" si="596"/>
        <v>1</v>
      </c>
      <c r="ATK80" t="b">
        <f t="shared" si="597"/>
        <v>1</v>
      </c>
      <c r="ATL80" t="b">
        <f t="shared" si="598"/>
        <v>1</v>
      </c>
      <c r="ATM80" t="b">
        <f t="shared" si="599"/>
        <v>1</v>
      </c>
      <c r="ATN80" t="b">
        <f t="shared" si="600"/>
        <v>1</v>
      </c>
      <c r="ATO80" t="b">
        <f t="shared" si="601"/>
        <v>1</v>
      </c>
      <c r="ATP80" t="b">
        <f t="shared" si="602"/>
        <v>1</v>
      </c>
      <c r="ATQ80" t="b">
        <f t="shared" si="603"/>
        <v>1</v>
      </c>
      <c r="ATR80" t="b">
        <f t="shared" si="604"/>
        <v>1</v>
      </c>
      <c r="ATS80" t="b">
        <f t="shared" si="605"/>
        <v>1</v>
      </c>
      <c r="ATT80" t="b">
        <f t="shared" si="606"/>
        <v>1</v>
      </c>
      <c r="ATU80" t="b">
        <f t="shared" si="607"/>
        <v>1</v>
      </c>
      <c r="ATV80" t="b">
        <f t="shared" si="608"/>
        <v>1</v>
      </c>
      <c r="ATW80" t="b">
        <f t="shared" si="609"/>
        <v>1</v>
      </c>
      <c r="ATX80" t="b">
        <f t="shared" si="610"/>
        <v>1</v>
      </c>
      <c r="ATY80" t="b">
        <f t="shared" si="611"/>
        <v>1</v>
      </c>
      <c r="ATZ80" t="b">
        <f t="shared" si="612"/>
        <v>1</v>
      </c>
      <c r="AUA80" t="b">
        <f t="shared" si="613"/>
        <v>1</v>
      </c>
      <c r="AUB80" t="b">
        <f t="shared" si="614"/>
        <v>1</v>
      </c>
      <c r="AUC80" t="b">
        <f t="shared" si="615"/>
        <v>1</v>
      </c>
      <c r="AUD80" t="b">
        <f t="shared" si="616"/>
        <v>1</v>
      </c>
      <c r="AUE80" t="b">
        <f t="shared" si="617"/>
        <v>1</v>
      </c>
      <c r="AUF80" t="b">
        <f t="shared" si="618"/>
        <v>1</v>
      </c>
      <c r="AUG80" t="b">
        <f t="shared" si="619"/>
        <v>1</v>
      </c>
      <c r="AUH80" t="b">
        <f t="shared" si="620"/>
        <v>1</v>
      </c>
      <c r="AUI80" t="b">
        <f t="shared" si="621"/>
        <v>1</v>
      </c>
      <c r="AUJ80" t="b">
        <f t="shared" si="622"/>
        <v>1</v>
      </c>
      <c r="AUK80" t="b">
        <f t="shared" si="623"/>
        <v>1</v>
      </c>
      <c r="AUL80" t="b">
        <f t="shared" si="624"/>
        <v>1</v>
      </c>
      <c r="AUM80" t="b">
        <f t="shared" si="625"/>
        <v>1</v>
      </c>
      <c r="AUN80" t="b">
        <f t="shared" si="626"/>
        <v>1</v>
      </c>
      <c r="AUO80" t="b">
        <f t="shared" si="627"/>
        <v>1</v>
      </c>
      <c r="AUP80" t="b">
        <f t="shared" si="628"/>
        <v>1</v>
      </c>
      <c r="AUQ80" t="b">
        <f t="shared" si="629"/>
        <v>1</v>
      </c>
      <c r="AUR80" t="b">
        <f t="shared" si="630"/>
        <v>1</v>
      </c>
      <c r="AUS80" t="b">
        <f t="shared" si="631"/>
        <v>1</v>
      </c>
      <c r="AUT80" t="b">
        <f t="shared" si="632"/>
        <v>1</v>
      </c>
      <c r="AUU80" t="b">
        <f t="shared" si="633"/>
        <v>1</v>
      </c>
      <c r="AUV80" t="b">
        <f t="shared" si="634"/>
        <v>1</v>
      </c>
      <c r="AUW80" t="b">
        <f t="shared" si="635"/>
        <v>1</v>
      </c>
      <c r="AUX80" t="b">
        <f t="shared" si="636"/>
        <v>1</v>
      </c>
      <c r="AUY80" t="b">
        <f t="shared" si="637"/>
        <v>1</v>
      </c>
      <c r="AUZ80" t="b">
        <f t="shared" si="638"/>
        <v>1</v>
      </c>
      <c r="AVA80" t="b">
        <f t="shared" si="639"/>
        <v>1</v>
      </c>
      <c r="AVB80" t="b">
        <f t="shared" si="640"/>
        <v>1</v>
      </c>
      <c r="AVC80" t="b">
        <f t="shared" si="641"/>
        <v>1</v>
      </c>
      <c r="AVD80" t="b">
        <f t="shared" si="642"/>
        <v>1</v>
      </c>
      <c r="AVE80" t="b">
        <f t="shared" si="643"/>
        <v>1</v>
      </c>
      <c r="AVF80" t="b">
        <f t="shared" si="644"/>
        <v>1</v>
      </c>
      <c r="AVG80" t="b">
        <f t="shared" si="645"/>
        <v>1</v>
      </c>
      <c r="AVH80" t="b">
        <f t="shared" si="646"/>
        <v>1</v>
      </c>
      <c r="AVI80" t="b">
        <f t="shared" si="647"/>
        <v>1</v>
      </c>
      <c r="AVJ80" t="b">
        <f t="shared" si="648"/>
        <v>1</v>
      </c>
      <c r="AVK80" t="b">
        <f t="shared" si="649"/>
        <v>1</v>
      </c>
      <c r="AVL80" t="b">
        <f t="shared" si="650"/>
        <v>1</v>
      </c>
      <c r="AVM80" t="b">
        <f t="shared" si="651"/>
        <v>1</v>
      </c>
      <c r="AVN80" t="b">
        <f t="shared" si="652"/>
        <v>1</v>
      </c>
      <c r="AVO80" t="b">
        <f t="shared" si="653"/>
        <v>1</v>
      </c>
      <c r="AVP80" t="b">
        <f t="shared" si="654"/>
        <v>1</v>
      </c>
      <c r="AVQ80" t="b">
        <f t="shared" si="655"/>
        <v>1</v>
      </c>
      <c r="AVR80" t="b">
        <f t="shared" si="656"/>
        <v>1</v>
      </c>
      <c r="AVS80" t="b">
        <f t="shared" si="657"/>
        <v>1</v>
      </c>
      <c r="AVT80" t="b">
        <f t="shared" si="658"/>
        <v>1</v>
      </c>
      <c r="AVU80" t="b">
        <f t="shared" si="659"/>
        <v>1</v>
      </c>
      <c r="AVV80" t="b">
        <f t="shared" si="660"/>
        <v>1</v>
      </c>
      <c r="AVW80" t="b">
        <f t="shared" si="661"/>
        <v>1</v>
      </c>
      <c r="AVX80" t="b">
        <f t="shared" si="662"/>
        <v>1</v>
      </c>
      <c r="AVY80" t="b">
        <f t="shared" si="663"/>
        <v>1</v>
      </c>
      <c r="AVZ80" t="b">
        <f t="shared" si="664"/>
        <v>1</v>
      </c>
      <c r="AWA80" t="b">
        <f t="shared" si="665"/>
        <v>1</v>
      </c>
      <c r="AWB80" t="b">
        <f t="shared" si="666"/>
        <v>1</v>
      </c>
      <c r="AWC80" t="b">
        <f t="shared" si="667"/>
        <v>1</v>
      </c>
      <c r="AWD80" t="b">
        <f t="shared" si="668"/>
        <v>1</v>
      </c>
      <c r="AWE80" t="b">
        <f t="shared" si="669"/>
        <v>1</v>
      </c>
      <c r="AWF80" t="b">
        <f t="shared" si="670"/>
        <v>1</v>
      </c>
      <c r="AWG80" t="b">
        <f t="shared" si="671"/>
        <v>1</v>
      </c>
      <c r="AWH80" t="b">
        <f t="shared" si="672"/>
        <v>1</v>
      </c>
      <c r="AWI80" t="b">
        <f t="shared" si="673"/>
        <v>1</v>
      </c>
      <c r="AWJ80" t="b">
        <f t="shared" si="674"/>
        <v>1</v>
      </c>
      <c r="AWK80" t="b">
        <f t="shared" si="675"/>
        <v>1</v>
      </c>
      <c r="AWL80" t="b">
        <f t="shared" si="676"/>
        <v>1</v>
      </c>
      <c r="AWM80" t="b">
        <f t="shared" si="677"/>
        <v>1</v>
      </c>
      <c r="AWN80" t="b">
        <f t="shared" si="678"/>
        <v>1</v>
      </c>
      <c r="AWO80" t="b">
        <f t="shared" si="679"/>
        <v>1</v>
      </c>
      <c r="AWP80" t="b">
        <f t="shared" si="680"/>
        <v>1</v>
      </c>
      <c r="AWQ80" t="b">
        <f t="shared" si="681"/>
        <v>1</v>
      </c>
      <c r="AWR80" t="b">
        <f t="shared" si="682"/>
        <v>1</v>
      </c>
      <c r="AWS80" t="b">
        <f t="shared" si="683"/>
        <v>1</v>
      </c>
      <c r="AWT80" t="b">
        <f t="shared" si="684"/>
        <v>1</v>
      </c>
      <c r="AWU80" t="b">
        <f t="shared" si="685"/>
        <v>1</v>
      </c>
      <c r="AWV80" t="b">
        <f t="shared" si="686"/>
        <v>1</v>
      </c>
      <c r="AWW80" t="b">
        <f t="shared" si="687"/>
        <v>1</v>
      </c>
      <c r="AWX80" t="b">
        <f t="shared" si="688"/>
        <v>1</v>
      </c>
      <c r="AWY80" t="b">
        <f t="shared" si="689"/>
        <v>1</v>
      </c>
      <c r="AWZ80" t="b">
        <f t="shared" si="690"/>
        <v>1</v>
      </c>
      <c r="AXA80" t="b">
        <f t="shared" si="691"/>
        <v>1</v>
      </c>
      <c r="AXB80" t="b">
        <f t="shared" si="692"/>
        <v>1</v>
      </c>
      <c r="AXC80" t="b">
        <f t="shared" si="693"/>
        <v>1</v>
      </c>
      <c r="AXD80" t="b">
        <f t="shared" si="694"/>
        <v>1</v>
      </c>
      <c r="AXE80" t="b">
        <f t="shared" si="695"/>
        <v>1</v>
      </c>
      <c r="AXF80" t="b">
        <f t="shared" si="696"/>
        <v>1</v>
      </c>
      <c r="AXG80" t="b">
        <f t="shared" si="697"/>
        <v>1</v>
      </c>
      <c r="AXH80" t="b">
        <f t="shared" si="698"/>
        <v>1</v>
      </c>
      <c r="AXI80" t="b">
        <f t="shared" si="699"/>
        <v>1</v>
      </c>
      <c r="AXJ80" t="b">
        <f t="shared" si="700"/>
        <v>1</v>
      </c>
      <c r="AXK80" t="b">
        <f t="shared" si="701"/>
        <v>1</v>
      </c>
      <c r="AXL80" t="b">
        <f t="shared" si="702"/>
        <v>1</v>
      </c>
      <c r="AXM80" t="b">
        <f t="shared" si="703"/>
        <v>1</v>
      </c>
      <c r="AXN80" t="b">
        <f t="shared" si="704"/>
        <v>1</v>
      </c>
      <c r="AXO80" t="b">
        <f t="shared" si="705"/>
        <v>1</v>
      </c>
      <c r="AXP80" t="b">
        <f t="shared" si="706"/>
        <v>1</v>
      </c>
      <c r="AXQ80" t="b">
        <f t="shared" si="707"/>
        <v>1</v>
      </c>
      <c r="AXR80" t="b">
        <f t="shared" si="708"/>
        <v>1</v>
      </c>
      <c r="AXS80" t="b">
        <f t="shared" si="709"/>
        <v>1</v>
      </c>
      <c r="AXT80" t="b">
        <f t="shared" si="710"/>
        <v>1</v>
      </c>
      <c r="AXU80" t="b">
        <f t="shared" si="711"/>
        <v>1</v>
      </c>
      <c r="AXV80" t="b">
        <f t="shared" si="712"/>
        <v>1</v>
      </c>
      <c r="AXW80" t="b">
        <f t="shared" si="713"/>
        <v>1</v>
      </c>
      <c r="AXX80" t="b">
        <f t="shared" si="714"/>
        <v>1</v>
      </c>
      <c r="AXY80" t="b">
        <f t="shared" si="715"/>
        <v>1</v>
      </c>
      <c r="AXZ80" t="b">
        <f t="shared" si="716"/>
        <v>1</v>
      </c>
      <c r="AYA80" t="b">
        <f t="shared" si="717"/>
        <v>1</v>
      </c>
      <c r="AYB80" t="b">
        <f t="shared" si="718"/>
        <v>1</v>
      </c>
      <c r="AYC80" t="b">
        <f t="shared" si="719"/>
        <v>1</v>
      </c>
      <c r="AYD80" t="b">
        <f t="shared" si="720"/>
        <v>1</v>
      </c>
      <c r="AYE80" t="b">
        <f t="shared" si="721"/>
        <v>1</v>
      </c>
      <c r="AYF80" t="b">
        <f t="shared" si="722"/>
        <v>1</v>
      </c>
      <c r="AYG80" t="b">
        <f t="shared" si="723"/>
        <v>1</v>
      </c>
      <c r="AYH80" t="b">
        <f t="shared" si="724"/>
        <v>1</v>
      </c>
      <c r="AYI80" t="b">
        <f t="shared" si="725"/>
        <v>1</v>
      </c>
      <c r="AYJ80" t="b">
        <f t="shared" si="726"/>
        <v>1</v>
      </c>
      <c r="AYK80" t="b">
        <f t="shared" si="727"/>
        <v>1</v>
      </c>
      <c r="AYL80" t="b">
        <f t="shared" si="728"/>
        <v>1</v>
      </c>
      <c r="AYM80" t="b">
        <f t="shared" si="729"/>
        <v>1</v>
      </c>
      <c r="AYN80" t="b">
        <f t="shared" si="730"/>
        <v>1</v>
      </c>
      <c r="AYO80" t="b">
        <f t="shared" si="731"/>
        <v>1</v>
      </c>
      <c r="AYP80" t="b">
        <f t="shared" si="732"/>
        <v>1</v>
      </c>
      <c r="AYQ80" t="b">
        <f t="shared" si="733"/>
        <v>1</v>
      </c>
      <c r="AYR80" t="b">
        <f t="shared" si="734"/>
        <v>1</v>
      </c>
      <c r="AYS80" t="b">
        <f t="shared" si="735"/>
        <v>1</v>
      </c>
      <c r="AYT80" t="b">
        <f t="shared" si="736"/>
        <v>1</v>
      </c>
      <c r="AYU80" t="b">
        <f t="shared" si="737"/>
        <v>1</v>
      </c>
      <c r="AYV80" t="b">
        <f t="shared" si="738"/>
        <v>1</v>
      </c>
      <c r="AYW80" t="b">
        <f t="shared" si="739"/>
        <v>1</v>
      </c>
      <c r="AYX80" t="b">
        <f t="shared" si="740"/>
        <v>1</v>
      </c>
      <c r="AYY80" t="b">
        <f t="shared" si="741"/>
        <v>1</v>
      </c>
      <c r="AYZ80" t="b">
        <f t="shared" si="742"/>
        <v>1</v>
      </c>
      <c r="AZA80" t="b">
        <f t="shared" si="743"/>
        <v>1</v>
      </c>
      <c r="AZB80" t="b">
        <f t="shared" si="744"/>
        <v>1</v>
      </c>
      <c r="AZC80" t="b">
        <f t="shared" si="745"/>
        <v>1</v>
      </c>
      <c r="AZD80" t="b">
        <f t="shared" si="746"/>
        <v>1</v>
      </c>
      <c r="AZE80" t="b">
        <f t="shared" si="747"/>
        <v>1</v>
      </c>
      <c r="AZF80" t="b">
        <f t="shared" si="748"/>
        <v>1</v>
      </c>
      <c r="AZG80" t="b">
        <f t="shared" si="749"/>
        <v>1</v>
      </c>
      <c r="AZH80" t="b">
        <f t="shared" si="750"/>
        <v>1</v>
      </c>
      <c r="AZI80" t="b">
        <f t="shared" si="751"/>
        <v>1</v>
      </c>
      <c r="AZJ80" t="b">
        <f t="shared" si="752"/>
        <v>1</v>
      </c>
      <c r="AZK80" t="b">
        <f t="shared" si="753"/>
        <v>1</v>
      </c>
      <c r="AZL80" t="b">
        <f t="shared" si="754"/>
        <v>1</v>
      </c>
      <c r="AZM80" t="b">
        <f t="shared" si="755"/>
        <v>1</v>
      </c>
      <c r="AZN80" t="b">
        <f t="shared" si="756"/>
        <v>1</v>
      </c>
      <c r="AZO80" t="b">
        <f t="shared" si="757"/>
        <v>1</v>
      </c>
      <c r="AZP80" t="b">
        <f t="shared" si="758"/>
        <v>1</v>
      </c>
      <c r="AZQ80" t="b">
        <f t="shared" si="759"/>
        <v>1</v>
      </c>
      <c r="AZR80" t="b">
        <f t="shared" si="760"/>
        <v>1</v>
      </c>
      <c r="AZS80" t="b">
        <f t="shared" si="761"/>
        <v>1</v>
      </c>
      <c r="AZT80" t="b">
        <f t="shared" si="762"/>
        <v>1</v>
      </c>
      <c r="AZU80" t="b">
        <f t="shared" si="763"/>
        <v>1</v>
      </c>
      <c r="AZV80" t="b">
        <f t="shared" si="764"/>
        <v>1</v>
      </c>
      <c r="AZW80" t="b">
        <f t="shared" si="765"/>
        <v>1</v>
      </c>
      <c r="AZX80" t="b">
        <f t="shared" si="766"/>
        <v>1</v>
      </c>
      <c r="AZY80" t="b">
        <f t="shared" si="767"/>
        <v>1</v>
      </c>
      <c r="AZZ80" t="b">
        <f t="shared" si="768"/>
        <v>1</v>
      </c>
      <c r="BAA80" t="b">
        <f t="shared" si="769"/>
        <v>1</v>
      </c>
      <c r="BAB80" t="b">
        <f t="shared" si="770"/>
        <v>1</v>
      </c>
      <c r="BAC80" t="b">
        <f t="shared" si="771"/>
        <v>1</v>
      </c>
      <c r="BAD80" t="b">
        <f t="shared" si="772"/>
        <v>1</v>
      </c>
      <c r="BAE80" t="b">
        <f t="shared" si="773"/>
        <v>1</v>
      </c>
      <c r="BAF80" t="b">
        <f t="shared" si="774"/>
        <v>1</v>
      </c>
      <c r="BAG80" t="b">
        <f t="shared" si="775"/>
        <v>1</v>
      </c>
      <c r="BAH80" t="b">
        <f t="shared" si="776"/>
        <v>1</v>
      </c>
      <c r="BAI80" t="b">
        <f t="shared" si="777"/>
        <v>1</v>
      </c>
      <c r="BAJ80" t="b">
        <f t="shared" si="778"/>
        <v>1</v>
      </c>
      <c r="BAK80" t="b">
        <f t="shared" si="779"/>
        <v>1</v>
      </c>
      <c r="BAL80" t="b">
        <f t="shared" si="780"/>
        <v>1</v>
      </c>
      <c r="BAM80" t="b">
        <f t="shared" si="781"/>
        <v>1</v>
      </c>
      <c r="BAN80" t="b">
        <f t="shared" si="782"/>
        <v>1</v>
      </c>
      <c r="BAO80" t="b">
        <f t="shared" si="783"/>
        <v>1</v>
      </c>
      <c r="BAP80" t="b">
        <f t="shared" si="784"/>
        <v>1</v>
      </c>
      <c r="BAQ80" t="b">
        <f t="shared" si="785"/>
        <v>1</v>
      </c>
      <c r="BAR80" t="b">
        <f t="shared" si="786"/>
        <v>1</v>
      </c>
      <c r="BAS80" t="b">
        <f t="shared" si="787"/>
        <v>1</v>
      </c>
      <c r="BAT80" t="b">
        <f t="shared" si="788"/>
        <v>1</v>
      </c>
      <c r="BAU80" t="b">
        <f t="shared" si="789"/>
        <v>1</v>
      </c>
      <c r="BAV80" t="b">
        <f t="shared" si="790"/>
        <v>1</v>
      </c>
      <c r="BAW80" t="b">
        <f t="shared" si="791"/>
        <v>1</v>
      </c>
      <c r="BAX80" t="b">
        <f t="shared" si="792"/>
        <v>1</v>
      </c>
      <c r="BAY80" t="b">
        <f t="shared" si="793"/>
        <v>1</v>
      </c>
      <c r="BAZ80" t="b">
        <f t="shared" si="794"/>
        <v>1</v>
      </c>
      <c r="BBA80" t="b">
        <f t="shared" si="795"/>
        <v>1</v>
      </c>
      <c r="BBB80" t="b">
        <f t="shared" si="796"/>
        <v>1</v>
      </c>
      <c r="BBC80" t="b">
        <f t="shared" si="797"/>
        <v>1</v>
      </c>
      <c r="BBD80" t="b">
        <f t="shared" si="798"/>
        <v>1</v>
      </c>
      <c r="BBE80" t="b">
        <f t="shared" si="799"/>
        <v>1</v>
      </c>
      <c r="BBF80" t="b">
        <f t="shared" si="800"/>
        <v>1</v>
      </c>
      <c r="BBG80" t="b">
        <f t="shared" si="801"/>
        <v>1</v>
      </c>
      <c r="BBH80" t="b">
        <f t="shared" si="802"/>
        <v>1</v>
      </c>
      <c r="BBI80" t="b">
        <f t="shared" si="803"/>
        <v>1</v>
      </c>
      <c r="BBJ80" t="b">
        <f t="shared" si="804"/>
        <v>1</v>
      </c>
      <c r="BBK80" t="b">
        <f t="shared" si="805"/>
        <v>1</v>
      </c>
      <c r="BBL80" t="b">
        <f t="shared" si="806"/>
        <v>1</v>
      </c>
      <c r="BBM80" t="b">
        <f t="shared" si="807"/>
        <v>1</v>
      </c>
      <c r="BBN80" t="b">
        <f t="shared" si="808"/>
        <v>1</v>
      </c>
      <c r="BBO80" t="b">
        <f t="shared" si="809"/>
        <v>1</v>
      </c>
      <c r="BBP80" t="b">
        <f t="shared" si="810"/>
        <v>1</v>
      </c>
      <c r="BBQ80" t="b">
        <f t="shared" si="811"/>
        <v>1</v>
      </c>
      <c r="BBR80" t="b">
        <f t="shared" si="812"/>
        <v>1</v>
      </c>
      <c r="BBS80" t="b">
        <f t="shared" si="813"/>
        <v>1</v>
      </c>
      <c r="BBT80" t="b">
        <f t="shared" si="814"/>
        <v>1</v>
      </c>
      <c r="BBU80" t="b">
        <f t="shared" si="815"/>
        <v>1</v>
      </c>
      <c r="BBV80" t="b">
        <f t="shared" si="816"/>
        <v>1</v>
      </c>
      <c r="BBW80" t="b">
        <f t="shared" si="817"/>
        <v>1</v>
      </c>
      <c r="BBX80" t="b">
        <f t="shared" si="818"/>
        <v>1</v>
      </c>
      <c r="BBY80" t="b">
        <f t="shared" si="819"/>
        <v>1</v>
      </c>
      <c r="BBZ80" t="b">
        <f t="shared" si="820"/>
        <v>1</v>
      </c>
      <c r="BCA80" t="b">
        <f t="shared" si="821"/>
        <v>1</v>
      </c>
      <c r="BCB80" t="b">
        <f t="shared" si="822"/>
        <v>1</v>
      </c>
      <c r="BCC80" t="b">
        <f t="shared" si="823"/>
        <v>1</v>
      </c>
      <c r="BCD80" t="b">
        <f t="shared" si="824"/>
        <v>1</v>
      </c>
      <c r="BCE80" t="b">
        <f t="shared" si="825"/>
        <v>1</v>
      </c>
      <c r="BCF80" s="15" t="b">
        <f t="shared" si="826"/>
        <v>1</v>
      </c>
      <c r="BCG80" t="b">
        <f t="shared" si="827"/>
        <v>1</v>
      </c>
      <c r="BCH80" t="b">
        <f t="shared" si="828"/>
        <v>1</v>
      </c>
      <c r="BCI80" t="b">
        <f t="shared" si="829"/>
        <v>1</v>
      </c>
      <c r="BCJ80" t="b">
        <f t="shared" si="830"/>
        <v>1</v>
      </c>
      <c r="BCK80" t="b">
        <f t="shared" si="831"/>
        <v>1</v>
      </c>
    </row>
    <row r="81" spans="1:1441" x14ac:dyDescent="0.2">
      <c r="A81" s="14"/>
      <c r="MO81" s="15"/>
      <c r="AAL81" s="15"/>
      <c r="AAU81" s="14">
        <f t="shared" si="832"/>
        <v>0</v>
      </c>
      <c r="AAV81">
        <f t="shared" si="832"/>
        <v>0</v>
      </c>
      <c r="AAW81">
        <f t="shared" si="832"/>
        <v>0</v>
      </c>
      <c r="AAX81">
        <f t="shared" si="832"/>
        <v>0</v>
      </c>
      <c r="AAY81">
        <f t="shared" si="832"/>
        <v>0</v>
      </c>
      <c r="AAZ81">
        <f t="shared" si="832"/>
        <v>0</v>
      </c>
      <c r="ABA81">
        <f t="shared" si="832"/>
        <v>0</v>
      </c>
      <c r="ABB81">
        <f t="shared" si="832"/>
        <v>0</v>
      </c>
      <c r="ABC81">
        <f t="shared" si="832"/>
        <v>0</v>
      </c>
      <c r="ABD81">
        <f t="shared" si="832"/>
        <v>0</v>
      </c>
      <c r="ABE81">
        <f t="shared" si="832"/>
        <v>0</v>
      </c>
      <c r="ABF81">
        <f t="shared" si="832"/>
        <v>0</v>
      </c>
      <c r="ABG81">
        <f t="shared" si="832"/>
        <v>0</v>
      </c>
      <c r="ABH81">
        <f t="shared" si="832"/>
        <v>0</v>
      </c>
      <c r="ABI81">
        <f t="shared" si="832"/>
        <v>0</v>
      </c>
      <c r="ABJ81">
        <f t="shared" si="473"/>
        <v>0</v>
      </c>
      <c r="ABK81">
        <f t="shared" si="473"/>
        <v>0</v>
      </c>
      <c r="ABL81">
        <f t="shared" si="473"/>
        <v>0</v>
      </c>
      <c r="ABM81">
        <f t="shared" si="473"/>
        <v>0</v>
      </c>
      <c r="ABN81">
        <f t="shared" si="473"/>
        <v>0</v>
      </c>
      <c r="ABO81">
        <f t="shared" si="473"/>
        <v>0</v>
      </c>
      <c r="ABP81">
        <f t="shared" si="473"/>
        <v>0</v>
      </c>
      <c r="ABQ81">
        <f t="shared" si="473"/>
        <v>0</v>
      </c>
      <c r="ABR81">
        <f t="shared" si="473"/>
        <v>0</v>
      </c>
      <c r="ABS81">
        <f t="shared" si="473"/>
        <v>0</v>
      </c>
      <c r="ABT81">
        <f t="shared" si="473"/>
        <v>0</v>
      </c>
      <c r="ABU81">
        <f t="shared" si="473"/>
        <v>0</v>
      </c>
      <c r="ABV81">
        <f t="shared" si="473"/>
        <v>0</v>
      </c>
      <c r="ABW81">
        <f t="shared" si="473"/>
        <v>0</v>
      </c>
      <c r="ABX81">
        <f t="shared" si="473"/>
        <v>0</v>
      </c>
      <c r="ABY81">
        <f t="shared" si="473"/>
        <v>0</v>
      </c>
      <c r="ABZ81">
        <f t="shared" si="474"/>
        <v>0</v>
      </c>
      <c r="ACA81">
        <f t="shared" si="452"/>
        <v>0</v>
      </c>
      <c r="ACB81">
        <f t="shared" si="452"/>
        <v>0</v>
      </c>
      <c r="ACC81">
        <f t="shared" si="452"/>
        <v>0</v>
      </c>
      <c r="ACD81">
        <f t="shared" si="452"/>
        <v>0</v>
      </c>
      <c r="ACE81">
        <f t="shared" si="452"/>
        <v>0</v>
      </c>
      <c r="ACF81">
        <f t="shared" si="452"/>
        <v>0</v>
      </c>
      <c r="ACG81">
        <f t="shared" si="452"/>
        <v>0</v>
      </c>
      <c r="ACH81">
        <f t="shared" si="452"/>
        <v>0</v>
      </c>
      <c r="ACI81">
        <f t="shared" si="452"/>
        <v>0</v>
      </c>
      <c r="ACJ81">
        <f t="shared" si="452"/>
        <v>0</v>
      </c>
      <c r="ACK81">
        <f t="shared" si="452"/>
        <v>0</v>
      </c>
      <c r="ACL81">
        <f t="shared" si="452"/>
        <v>0</v>
      </c>
      <c r="ACM81">
        <f t="shared" si="452"/>
        <v>0</v>
      </c>
      <c r="ACN81">
        <f t="shared" si="452"/>
        <v>0</v>
      </c>
      <c r="ACO81">
        <f t="shared" si="452"/>
        <v>0</v>
      </c>
      <c r="ACP81">
        <f t="shared" ref="ACP81:ADE96" si="834">_xlfn.XLOOKUP(ACP$3,$A$3:$MT$3,$A81:$MT81)</f>
        <v>0</v>
      </c>
      <c r="ACQ81">
        <f t="shared" si="453"/>
        <v>0</v>
      </c>
      <c r="ACR81">
        <f t="shared" si="453"/>
        <v>0</v>
      </c>
      <c r="ACS81">
        <f t="shared" si="453"/>
        <v>0</v>
      </c>
      <c r="ACT81">
        <f t="shared" si="453"/>
        <v>0</v>
      </c>
      <c r="ACU81">
        <f t="shared" si="453"/>
        <v>0</v>
      </c>
      <c r="ACV81">
        <f t="shared" si="453"/>
        <v>0</v>
      </c>
      <c r="ACW81">
        <f t="shared" si="453"/>
        <v>0</v>
      </c>
      <c r="ACX81">
        <f t="shared" si="453"/>
        <v>0</v>
      </c>
      <c r="ACY81">
        <f t="shared" si="453"/>
        <v>0</v>
      </c>
      <c r="ACZ81">
        <f t="shared" si="453"/>
        <v>0</v>
      </c>
      <c r="ADA81">
        <f t="shared" si="453"/>
        <v>0</v>
      </c>
      <c r="ADB81">
        <f t="shared" si="453"/>
        <v>0</v>
      </c>
      <c r="ADC81">
        <f t="shared" si="453"/>
        <v>0</v>
      </c>
      <c r="ADD81">
        <f t="shared" si="453"/>
        <v>0</v>
      </c>
      <c r="ADE81">
        <f t="shared" si="453"/>
        <v>0</v>
      </c>
      <c r="ADF81">
        <f t="shared" ref="ADF81:ADU96" si="835">_xlfn.XLOOKUP(ADF$3,$A$3:$MT$3,$A81:$MT81)</f>
        <v>0</v>
      </c>
      <c r="ADG81">
        <f t="shared" si="454"/>
        <v>0</v>
      </c>
      <c r="ADH81">
        <f t="shared" si="454"/>
        <v>0</v>
      </c>
      <c r="ADI81">
        <f t="shared" si="454"/>
        <v>0</v>
      </c>
      <c r="ADJ81">
        <f t="shared" si="454"/>
        <v>0</v>
      </c>
      <c r="ADK81">
        <f t="shared" si="454"/>
        <v>0</v>
      </c>
      <c r="ADL81">
        <f t="shared" si="454"/>
        <v>0</v>
      </c>
      <c r="ADM81">
        <f t="shared" si="454"/>
        <v>0</v>
      </c>
      <c r="ADN81">
        <f t="shared" si="454"/>
        <v>0</v>
      </c>
      <c r="ADO81">
        <f t="shared" si="454"/>
        <v>0</v>
      </c>
      <c r="ADP81">
        <f t="shared" si="454"/>
        <v>0</v>
      </c>
      <c r="ADQ81">
        <f t="shared" si="454"/>
        <v>0</v>
      </c>
      <c r="ADR81">
        <f t="shared" si="454"/>
        <v>0</v>
      </c>
      <c r="ADS81">
        <f t="shared" si="454"/>
        <v>0</v>
      </c>
      <c r="ADT81">
        <f t="shared" si="454"/>
        <v>0</v>
      </c>
      <c r="ADU81">
        <f t="shared" si="454"/>
        <v>0</v>
      </c>
      <c r="ADV81">
        <f t="shared" ref="ADV81:AEK96" si="836">_xlfn.XLOOKUP(ADV$3,$A$3:$MT$3,$A81:$MT81)</f>
        <v>0</v>
      </c>
      <c r="ADW81">
        <f t="shared" si="455"/>
        <v>0</v>
      </c>
      <c r="ADX81">
        <f t="shared" si="455"/>
        <v>0</v>
      </c>
      <c r="ADY81">
        <f t="shared" si="455"/>
        <v>0</v>
      </c>
      <c r="ADZ81">
        <f t="shared" si="455"/>
        <v>0</v>
      </c>
      <c r="AEA81">
        <f t="shared" si="455"/>
        <v>0</v>
      </c>
      <c r="AEB81">
        <f t="shared" si="455"/>
        <v>0</v>
      </c>
      <c r="AEC81">
        <f t="shared" si="455"/>
        <v>0</v>
      </c>
      <c r="AED81">
        <f t="shared" si="455"/>
        <v>0</v>
      </c>
      <c r="AEE81">
        <f t="shared" si="455"/>
        <v>0</v>
      </c>
      <c r="AEF81">
        <f t="shared" si="455"/>
        <v>0</v>
      </c>
      <c r="AEG81">
        <f t="shared" si="455"/>
        <v>0</v>
      </c>
      <c r="AEH81">
        <f t="shared" si="455"/>
        <v>0</v>
      </c>
      <c r="AEI81">
        <f t="shared" si="455"/>
        <v>0</v>
      </c>
      <c r="AEJ81">
        <f t="shared" si="455"/>
        <v>0</v>
      </c>
      <c r="AEK81">
        <f t="shared" si="455"/>
        <v>0</v>
      </c>
      <c r="AEL81">
        <f t="shared" ref="AEL81:AFA96" si="837">_xlfn.XLOOKUP(AEL$3,$A$3:$MT$3,$A81:$MT81)</f>
        <v>0</v>
      </c>
      <c r="AEM81">
        <f t="shared" si="456"/>
        <v>0</v>
      </c>
      <c r="AEN81">
        <f t="shared" si="456"/>
        <v>0</v>
      </c>
      <c r="AEO81">
        <f t="shared" si="456"/>
        <v>0</v>
      </c>
      <c r="AEP81">
        <f t="shared" si="456"/>
        <v>0</v>
      </c>
      <c r="AEQ81">
        <f t="shared" si="456"/>
        <v>0</v>
      </c>
      <c r="AER81">
        <f t="shared" si="456"/>
        <v>0</v>
      </c>
      <c r="AES81">
        <f t="shared" si="456"/>
        <v>0</v>
      </c>
      <c r="AET81">
        <f t="shared" si="456"/>
        <v>0</v>
      </c>
      <c r="AEU81">
        <f t="shared" si="456"/>
        <v>0</v>
      </c>
      <c r="AEV81">
        <f t="shared" si="456"/>
        <v>0</v>
      </c>
      <c r="AEW81">
        <f t="shared" si="456"/>
        <v>0</v>
      </c>
      <c r="AEX81">
        <f t="shared" si="456"/>
        <v>0</v>
      </c>
      <c r="AEY81">
        <f t="shared" si="456"/>
        <v>0</v>
      </c>
      <c r="AEZ81">
        <f t="shared" si="456"/>
        <v>0</v>
      </c>
      <c r="AFA81">
        <f t="shared" si="456"/>
        <v>0</v>
      </c>
      <c r="AFB81">
        <f t="shared" ref="AFB81:AFQ96" si="838">_xlfn.XLOOKUP(AFB$3,$A$3:$MT$3,$A81:$MT81)</f>
        <v>0</v>
      </c>
      <c r="AFC81">
        <f t="shared" si="457"/>
        <v>0</v>
      </c>
      <c r="AFD81">
        <f t="shared" si="457"/>
        <v>0</v>
      </c>
      <c r="AFE81">
        <f t="shared" si="457"/>
        <v>0</v>
      </c>
      <c r="AFF81">
        <f t="shared" si="457"/>
        <v>0</v>
      </c>
      <c r="AFG81">
        <f t="shared" si="457"/>
        <v>0</v>
      </c>
      <c r="AFH81">
        <f t="shared" si="457"/>
        <v>0</v>
      </c>
      <c r="AFI81">
        <f t="shared" si="457"/>
        <v>0</v>
      </c>
      <c r="AFJ81">
        <f t="shared" si="457"/>
        <v>0</v>
      </c>
      <c r="AFK81">
        <f t="shared" si="457"/>
        <v>0</v>
      </c>
      <c r="AFL81">
        <f t="shared" si="457"/>
        <v>0</v>
      </c>
      <c r="AFM81">
        <f t="shared" si="457"/>
        <v>0</v>
      </c>
      <c r="AFN81">
        <f t="shared" si="457"/>
        <v>0</v>
      </c>
      <c r="AFO81">
        <f t="shared" si="457"/>
        <v>0</v>
      </c>
      <c r="AFP81">
        <f t="shared" si="457"/>
        <v>0</v>
      </c>
      <c r="AFQ81">
        <f t="shared" si="457"/>
        <v>0</v>
      </c>
      <c r="AFR81">
        <f t="shared" ref="AFR81:AGG96" si="839">_xlfn.XLOOKUP(AFR$3,$A$3:$MT$3,$A81:$MT81)</f>
        <v>0</v>
      </c>
      <c r="AFS81">
        <f t="shared" si="458"/>
        <v>0</v>
      </c>
      <c r="AFT81">
        <f t="shared" si="458"/>
        <v>0</v>
      </c>
      <c r="AFU81">
        <f t="shared" si="458"/>
        <v>0</v>
      </c>
      <c r="AFV81">
        <f t="shared" si="458"/>
        <v>0</v>
      </c>
      <c r="AFW81">
        <f t="shared" si="458"/>
        <v>0</v>
      </c>
      <c r="AFX81">
        <f t="shared" si="458"/>
        <v>0</v>
      </c>
      <c r="AFY81">
        <f t="shared" si="458"/>
        <v>0</v>
      </c>
      <c r="AFZ81">
        <f t="shared" si="458"/>
        <v>0</v>
      </c>
      <c r="AGA81">
        <f t="shared" si="458"/>
        <v>0</v>
      </c>
      <c r="AGB81">
        <f t="shared" si="458"/>
        <v>0</v>
      </c>
      <c r="AGC81">
        <f t="shared" si="458"/>
        <v>0</v>
      </c>
      <c r="AGD81">
        <f t="shared" si="458"/>
        <v>0</v>
      </c>
      <c r="AGE81">
        <f t="shared" si="458"/>
        <v>0</v>
      </c>
      <c r="AGF81">
        <f t="shared" si="458"/>
        <v>0</v>
      </c>
      <c r="AGG81">
        <f t="shared" si="458"/>
        <v>0</v>
      </c>
      <c r="AGH81">
        <f t="shared" ref="AGH81:AGW96" si="840">_xlfn.XLOOKUP(AGH$3,$A$3:$MT$3,$A81:$MT81)</f>
        <v>0</v>
      </c>
      <c r="AGI81">
        <f t="shared" si="459"/>
        <v>0</v>
      </c>
      <c r="AGJ81">
        <f t="shared" si="459"/>
        <v>0</v>
      </c>
      <c r="AGK81">
        <f t="shared" si="459"/>
        <v>0</v>
      </c>
      <c r="AGL81">
        <f t="shared" si="459"/>
        <v>0</v>
      </c>
      <c r="AGM81">
        <f t="shared" si="459"/>
        <v>0</v>
      </c>
      <c r="AGN81">
        <f t="shared" si="459"/>
        <v>0</v>
      </c>
      <c r="AGO81">
        <f t="shared" si="459"/>
        <v>0</v>
      </c>
      <c r="AGP81">
        <f t="shared" si="459"/>
        <v>0</v>
      </c>
      <c r="AGQ81">
        <f t="shared" si="459"/>
        <v>0</v>
      </c>
      <c r="AGR81">
        <f t="shared" si="459"/>
        <v>0</v>
      </c>
      <c r="AGS81">
        <f t="shared" si="459"/>
        <v>0</v>
      </c>
      <c r="AGT81">
        <f t="shared" si="459"/>
        <v>0</v>
      </c>
      <c r="AGU81">
        <f t="shared" si="459"/>
        <v>0</v>
      </c>
      <c r="AGV81">
        <f t="shared" si="459"/>
        <v>0</v>
      </c>
      <c r="AGW81">
        <f t="shared" si="459"/>
        <v>0</v>
      </c>
      <c r="AGX81">
        <f t="shared" ref="AGX81:AHM96" si="841">_xlfn.XLOOKUP(AGX$3,$A$3:$MT$3,$A81:$MT81)</f>
        <v>0</v>
      </c>
      <c r="AGY81">
        <f t="shared" si="460"/>
        <v>0</v>
      </c>
      <c r="AGZ81">
        <f t="shared" si="460"/>
        <v>0</v>
      </c>
      <c r="AHA81">
        <f t="shared" si="460"/>
        <v>0</v>
      </c>
      <c r="AHB81">
        <f t="shared" si="460"/>
        <v>0</v>
      </c>
      <c r="AHC81">
        <f t="shared" si="460"/>
        <v>0</v>
      </c>
      <c r="AHD81">
        <f t="shared" si="460"/>
        <v>0</v>
      </c>
      <c r="AHE81">
        <f t="shared" si="460"/>
        <v>0</v>
      </c>
      <c r="AHF81">
        <f t="shared" si="460"/>
        <v>0</v>
      </c>
      <c r="AHG81">
        <f t="shared" si="460"/>
        <v>0</v>
      </c>
      <c r="AHH81">
        <f t="shared" si="460"/>
        <v>0</v>
      </c>
      <c r="AHI81">
        <f t="shared" si="460"/>
        <v>0</v>
      </c>
      <c r="AHJ81">
        <f t="shared" si="460"/>
        <v>0</v>
      </c>
      <c r="AHK81">
        <f t="shared" si="460"/>
        <v>0</v>
      </c>
      <c r="AHL81">
        <f t="shared" si="460"/>
        <v>0</v>
      </c>
      <c r="AHM81">
        <f t="shared" si="460"/>
        <v>0</v>
      </c>
      <c r="AHN81">
        <f t="shared" ref="AHN81:AIC96" si="842">_xlfn.XLOOKUP(AHN$3,$A$3:$MT$3,$A81:$MT81)</f>
        <v>0</v>
      </c>
      <c r="AHO81">
        <f t="shared" si="461"/>
        <v>0</v>
      </c>
      <c r="AHP81">
        <f t="shared" si="461"/>
        <v>0</v>
      </c>
      <c r="AHQ81">
        <f t="shared" si="461"/>
        <v>0</v>
      </c>
      <c r="AHR81">
        <f t="shared" si="461"/>
        <v>0</v>
      </c>
      <c r="AHS81">
        <f t="shared" si="461"/>
        <v>0</v>
      </c>
      <c r="AHT81">
        <f t="shared" si="461"/>
        <v>0</v>
      </c>
      <c r="AHU81">
        <f t="shared" si="461"/>
        <v>0</v>
      </c>
      <c r="AHV81">
        <f t="shared" si="461"/>
        <v>0</v>
      </c>
      <c r="AHW81">
        <f t="shared" si="461"/>
        <v>0</v>
      </c>
      <c r="AHX81">
        <f t="shared" si="461"/>
        <v>0</v>
      </c>
      <c r="AHY81">
        <f t="shared" si="461"/>
        <v>0</v>
      </c>
      <c r="AHZ81">
        <f t="shared" si="461"/>
        <v>0</v>
      </c>
      <c r="AIA81">
        <f t="shared" si="461"/>
        <v>0</v>
      </c>
      <c r="AIB81">
        <f t="shared" si="461"/>
        <v>0</v>
      </c>
      <c r="AIC81">
        <f t="shared" si="461"/>
        <v>0</v>
      </c>
      <c r="AID81">
        <f t="shared" ref="AID81:AIS96" si="843">_xlfn.XLOOKUP(AID$3,$A$3:$MT$3,$A81:$MT81)</f>
        <v>0</v>
      </c>
      <c r="AIE81">
        <f t="shared" si="462"/>
        <v>0</v>
      </c>
      <c r="AIF81">
        <f t="shared" si="462"/>
        <v>0</v>
      </c>
      <c r="AIG81">
        <f t="shared" si="462"/>
        <v>0</v>
      </c>
      <c r="AIH81">
        <f t="shared" si="462"/>
        <v>0</v>
      </c>
      <c r="AII81">
        <f t="shared" si="462"/>
        <v>0</v>
      </c>
      <c r="AIJ81">
        <f t="shared" si="462"/>
        <v>0</v>
      </c>
      <c r="AIK81">
        <f t="shared" si="462"/>
        <v>0</v>
      </c>
      <c r="AIL81">
        <f t="shared" si="462"/>
        <v>0</v>
      </c>
      <c r="AIM81">
        <f t="shared" si="462"/>
        <v>0</v>
      </c>
      <c r="AIN81">
        <f t="shared" si="462"/>
        <v>0</v>
      </c>
      <c r="AIO81">
        <f t="shared" si="462"/>
        <v>0</v>
      </c>
      <c r="AIP81">
        <f t="shared" si="462"/>
        <v>0</v>
      </c>
      <c r="AIQ81">
        <f t="shared" si="462"/>
        <v>0</v>
      </c>
      <c r="AIR81">
        <f t="shared" si="462"/>
        <v>0</v>
      </c>
      <c r="AIS81">
        <f t="shared" si="462"/>
        <v>0</v>
      </c>
      <c r="AIT81">
        <f t="shared" ref="AIT81:AJI96" si="844">_xlfn.XLOOKUP(AIT$3,$A$3:$MT$3,$A81:$MT81)</f>
        <v>0</v>
      </c>
      <c r="AIU81">
        <f t="shared" si="463"/>
        <v>0</v>
      </c>
      <c r="AIV81">
        <f t="shared" si="463"/>
        <v>0</v>
      </c>
      <c r="AIW81">
        <f t="shared" si="463"/>
        <v>0</v>
      </c>
      <c r="AIX81">
        <f t="shared" si="463"/>
        <v>0</v>
      </c>
      <c r="AIY81">
        <f t="shared" si="463"/>
        <v>0</v>
      </c>
      <c r="AIZ81">
        <f t="shared" si="463"/>
        <v>0</v>
      </c>
      <c r="AJA81">
        <f t="shared" si="463"/>
        <v>0</v>
      </c>
      <c r="AJB81">
        <f t="shared" si="463"/>
        <v>0</v>
      </c>
      <c r="AJC81">
        <f t="shared" si="463"/>
        <v>0</v>
      </c>
      <c r="AJD81">
        <f t="shared" si="463"/>
        <v>0</v>
      </c>
      <c r="AJE81">
        <f t="shared" si="463"/>
        <v>0</v>
      </c>
      <c r="AJF81">
        <f t="shared" si="463"/>
        <v>0</v>
      </c>
      <c r="AJG81">
        <f t="shared" si="463"/>
        <v>0</v>
      </c>
      <c r="AJH81">
        <f t="shared" si="463"/>
        <v>0</v>
      </c>
      <c r="AJI81">
        <f t="shared" si="463"/>
        <v>0</v>
      </c>
      <c r="AJJ81">
        <f t="shared" ref="AJJ81:AJY96" si="845">_xlfn.XLOOKUP(AJJ$3,$A$3:$MT$3,$A81:$MT81)</f>
        <v>0</v>
      </c>
      <c r="AJK81">
        <f t="shared" si="464"/>
        <v>0</v>
      </c>
      <c r="AJL81">
        <f t="shared" si="464"/>
        <v>0</v>
      </c>
      <c r="AJM81">
        <f t="shared" si="464"/>
        <v>0</v>
      </c>
      <c r="AJN81">
        <f t="shared" si="464"/>
        <v>0</v>
      </c>
      <c r="AJO81">
        <f t="shared" si="464"/>
        <v>0</v>
      </c>
      <c r="AJP81">
        <f t="shared" si="464"/>
        <v>0</v>
      </c>
      <c r="AJQ81">
        <f t="shared" si="464"/>
        <v>0</v>
      </c>
      <c r="AJR81">
        <f t="shared" si="464"/>
        <v>0</v>
      </c>
      <c r="AJS81">
        <f t="shared" si="464"/>
        <v>0</v>
      </c>
      <c r="AJT81">
        <f t="shared" si="464"/>
        <v>0</v>
      </c>
      <c r="AJU81">
        <f t="shared" si="464"/>
        <v>0</v>
      </c>
      <c r="AJV81">
        <f t="shared" si="464"/>
        <v>0</v>
      </c>
      <c r="AJW81">
        <f t="shared" si="464"/>
        <v>0</v>
      </c>
      <c r="AJX81">
        <f t="shared" si="464"/>
        <v>0</v>
      </c>
      <c r="AJY81">
        <f t="shared" si="464"/>
        <v>0</v>
      </c>
      <c r="AJZ81">
        <f t="shared" ref="AJZ81:AKO96" si="846">_xlfn.XLOOKUP(AJZ$3,$A$3:$MT$3,$A81:$MT81)</f>
        <v>0</v>
      </c>
      <c r="AKA81">
        <f t="shared" si="465"/>
        <v>0</v>
      </c>
      <c r="AKB81">
        <f t="shared" si="465"/>
        <v>0</v>
      </c>
      <c r="AKC81">
        <f t="shared" si="465"/>
        <v>0</v>
      </c>
      <c r="AKD81">
        <f t="shared" si="465"/>
        <v>0</v>
      </c>
      <c r="AKE81">
        <f t="shared" si="465"/>
        <v>0</v>
      </c>
      <c r="AKF81">
        <f t="shared" si="465"/>
        <v>0</v>
      </c>
      <c r="AKG81">
        <f t="shared" si="465"/>
        <v>0</v>
      </c>
      <c r="AKH81">
        <f t="shared" si="465"/>
        <v>0</v>
      </c>
      <c r="AKI81">
        <f t="shared" si="465"/>
        <v>0</v>
      </c>
      <c r="AKJ81">
        <f t="shared" si="465"/>
        <v>0</v>
      </c>
      <c r="AKK81">
        <f t="shared" si="465"/>
        <v>0</v>
      </c>
      <c r="AKL81">
        <f t="shared" si="465"/>
        <v>0</v>
      </c>
      <c r="AKM81">
        <f t="shared" si="465"/>
        <v>0</v>
      </c>
      <c r="AKN81">
        <f t="shared" si="465"/>
        <v>0</v>
      </c>
      <c r="AKO81">
        <f t="shared" si="465"/>
        <v>0</v>
      </c>
      <c r="AKP81">
        <f t="shared" ref="AKP81:ALE96" si="847">_xlfn.XLOOKUP(AKP$3,$A$3:$MT$3,$A81:$MT81)</f>
        <v>0</v>
      </c>
      <c r="AKQ81">
        <f t="shared" si="466"/>
        <v>0</v>
      </c>
      <c r="AKR81">
        <f t="shared" si="466"/>
        <v>0</v>
      </c>
      <c r="AKS81">
        <f t="shared" si="466"/>
        <v>0</v>
      </c>
      <c r="AKT81">
        <f t="shared" si="466"/>
        <v>0</v>
      </c>
      <c r="AKU81">
        <f t="shared" si="466"/>
        <v>0</v>
      </c>
      <c r="AKV81">
        <f t="shared" si="466"/>
        <v>0</v>
      </c>
      <c r="AKW81">
        <f t="shared" si="466"/>
        <v>0</v>
      </c>
      <c r="AKX81">
        <f t="shared" si="466"/>
        <v>0</v>
      </c>
      <c r="AKY81">
        <f t="shared" si="466"/>
        <v>0</v>
      </c>
      <c r="AKZ81">
        <f t="shared" si="466"/>
        <v>0</v>
      </c>
      <c r="ALA81">
        <f t="shared" si="466"/>
        <v>0</v>
      </c>
      <c r="ALB81">
        <f t="shared" si="466"/>
        <v>0</v>
      </c>
      <c r="ALC81">
        <f t="shared" si="466"/>
        <v>0</v>
      </c>
      <c r="ALD81">
        <f t="shared" si="466"/>
        <v>0</v>
      </c>
      <c r="ALE81">
        <f t="shared" si="466"/>
        <v>0</v>
      </c>
      <c r="ALF81">
        <f t="shared" ref="ALF81:ALU96" si="848">_xlfn.XLOOKUP(ALF$3,$A$3:$MT$3,$A81:$MT81)</f>
        <v>0</v>
      </c>
      <c r="ALG81">
        <f t="shared" si="467"/>
        <v>0</v>
      </c>
      <c r="ALH81">
        <f t="shared" si="467"/>
        <v>0</v>
      </c>
      <c r="ALI81">
        <f t="shared" si="467"/>
        <v>0</v>
      </c>
      <c r="ALJ81">
        <f t="shared" si="467"/>
        <v>0</v>
      </c>
      <c r="ALK81">
        <f t="shared" si="467"/>
        <v>0</v>
      </c>
      <c r="ALL81">
        <f t="shared" si="467"/>
        <v>0</v>
      </c>
      <c r="ALM81">
        <f t="shared" si="467"/>
        <v>0</v>
      </c>
      <c r="ALN81">
        <f t="shared" si="467"/>
        <v>0</v>
      </c>
      <c r="ALO81">
        <f t="shared" si="467"/>
        <v>0</v>
      </c>
      <c r="ALP81">
        <f t="shared" si="467"/>
        <v>0</v>
      </c>
      <c r="ALQ81">
        <f t="shared" si="467"/>
        <v>0</v>
      </c>
      <c r="ALR81">
        <f t="shared" si="467"/>
        <v>0</v>
      </c>
      <c r="ALS81">
        <f t="shared" si="467"/>
        <v>0</v>
      </c>
      <c r="ALT81">
        <f t="shared" si="467"/>
        <v>0</v>
      </c>
      <c r="ALU81">
        <f t="shared" si="467"/>
        <v>0</v>
      </c>
      <c r="ALV81">
        <f t="shared" ref="ALV81:AMK96" si="849">_xlfn.XLOOKUP(ALV$3,$A$3:$MT$3,$A81:$MT81)</f>
        <v>0</v>
      </c>
      <c r="ALW81">
        <f t="shared" si="468"/>
        <v>0</v>
      </c>
      <c r="ALX81">
        <f t="shared" si="468"/>
        <v>0</v>
      </c>
      <c r="ALY81">
        <f t="shared" si="468"/>
        <v>0</v>
      </c>
      <c r="ALZ81">
        <f t="shared" si="468"/>
        <v>0</v>
      </c>
      <c r="AMA81">
        <f t="shared" si="468"/>
        <v>0</v>
      </c>
      <c r="AMB81">
        <f t="shared" si="468"/>
        <v>0</v>
      </c>
      <c r="AMC81">
        <f t="shared" si="468"/>
        <v>0</v>
      </c>
      <c r="AMD81">
        <f t="shared" si="468"/>
        <v>0</v>
      </c>
      <c r="AME81">
        <f t="shared" si="468"/>
        <v>0</v>
      </c>
      <c r="AMF81">
        <f t="shared" si="468"/>
        <v>0</v>
      </c>
      <c r="AMG81">
        <f t="shared" si="468"/>
        <v>0</v>
      </c>
      <c r="AMH81">
        <f t="shared" si="468"/>
        <v>0</v>
      </c>
      <c r="AMI81">
        <f t="shared" si="468"/>
        <v>0</v>
      </c>
      <c r="AMJ81">
        <f t="shared" si="468"/>
        <v>0</v>
      </c>
      <c r="AMK81">
        <f t="shared" si="468"/>
        <v>0</v>
      </c>
      <c r="AML81">
        <f t="shared" ref="AML81:ANA96" si="850">_xlfn.XLOOKUP(AML$3,$A$3:$MT$3,$A81:$MT81)</f>
        <v>0</v>
      </c>
      <c r="AMM81">
        <f t="shared" si="469"/>
        <v>0</v>
      </c>
      <c r="AMN81">
        <f t="shared" si="469"/>
        <v>0</v>
      </c>
      <c r="AMO81">
        <f t="shared" si="469"/>
        <v>0</v>
      </c>
      <c r="AMP81">
        <f t="shared" si="469"/>
        <v>0</v>
      </c>
      <c r="AMQ81">
        <f t="shared" si="469"/>
        <v>0</v>
      </c>
      <c r="AMR81">
        <f t="shared" si="469"/>
        <v>0</v>
      </c>
      <c r="AMS81">
        <f t="shared" si="469"/>
        <v>0</v>
      </c>
      <c r="AMT81">
        <f t="shared" si="469"/>
        <v>0</v>
      </c>
      <c r="AMU81">
        <f t="shared" si="469"/>
        <v>0</v>
      </c>
      <c r="AMV81">
        <f t="shared" si="469"/>
        <v>0</v>
      </c>
      <c r="AMW81">
        <f t="shared" si="469"/>
        <v>0</v>
      </c>
      <c r="AMX81">
        <f t="shared" si="469"/>
        <v>0</v>
      </c>
      <c r="AMY81">
        <f t="shared" si="469"/>
        <v>0</v>
      </c>
      <c r="AMZ81">
        <f t="shared" si="469"/>
        <v>0</v>
      </c>
      <c r="ANA81">
        <f t="shared" si="469"/>
        <v>0</v>
      </c>
      <c r="ANB81">
        <f t="shared" ref="ANB81:ANQ96" si="851">_xlfn.XLOOKUP(ANB$3,$A$3:$MT$3,$A81:$MT81)</f>
        <v>0</v>
      </c>
      <c r="ANC81">
        <f t="shared" si="470"/>
        <v>0</v>
      </c>
      <c r="AND81">
        <f t="shared" si="470"/>
        <v>0</v>
      </c>
      <c r="ANE81">
        <f t="shared" si="470"/>
        <v>0</v>
      </c>
      <c r="ANF81">
        <f t="shared" si="470"/>
        <v>0</v>
      </c>
      <c r="ANG81">
        <f t="shared" si="470"/>
        <v>0</v>
      </c>
      <c r="ANH81">
        <f t="shared" si="470"/>
        <v>0</v>
      </c>
      <c r="ANI81">
        <f t="shared" si="470"/>
        <v>0</v>
      </c>
      <c r="ANJ81">
        <f t="shared" si="470"/>
        <v>0</v>
      </c>
      <c r="ANK81">
        <f t="shared" si="470"/>
        <v>0</v>
      </c>
      <c r="ANL81">
        <f t="shared" si="470"/>
        <v>0</v>
      </c>
      <c r="ANM81">
        <f t="shared" si="470"/>
        <v>0</v>
      </c>
      <c r="ANN81">
        <f t="shared" si="470"/>
        <v>0</v>
      </c>
      <c r="ANO81">
        <f t="shared" si="470"/>
        <v>0</v>
      </c>
      <c r="ANP81">
        <f t="shared" si="470"/>
        <v>0</v>
      </c>
      <c r="ANQ81">
        <f t="shared" si="470"/>
        <v>0</v>
      </c>
      <c r="ANR81">
        <f t="shared" ref="ANR81:AOG96" si="852">_xlfn.XLOOKUP(ANR$3,$A$3:$MT$3,$A81:$MT81)</f>
        <v>0</v>
      </c>
      <c r="ANS81">
        <f t="shared" si="471"/>
        <v>0</v>
      </c>
      <c r="ANT81">
        <f t="shared" si="471"/>
        <v>0</v>
      </c>
      <c r="ANU81">
        <f t="shared" si="471"/>
        <v>0</v>
      </c>
      <c r="ANV81">
        <f t="shared" si="471"/>
        <v>0</v>
      </c>
      <c r="ANW81">
        <f t="shared" si="471"/>
        <v>0</v>
      </c>
      <c r="ANX81">
        <f t="shared" si="471"/>
        <v>0</v>
      </c>
      <c r="ANY81">
        <f t="shared" si="471"/>
        <v>0</v>
      </c>
      <c r="ANZ81">
        <f t="shared" si="471"/>
        <v>0</v>
      </c>
      <c r="AOA81">
        <f t="shared" si="471"/>
        <v>0</v>
      </c>
      <c r="AOB81">
        <f t="shared" si="471"/>
        <v>0</v>
      </c>
      <c r="AOC81">
        <f t="shared" si="471"/>
        <v>0</v>
      </c>
      <c r="AOD81">
        <f t="shared" si="471"/>
        <v>0</v>
      </c>
      <c r="AOE81">
        <f t="shared" si="471"/>
        <v>0</v>
      </c>
      <c r="AOF81">
        <f t="shared" si="471"/>
        <v>0</v>
      </c>
      <c r="AOG81">
        <f t="shared" si="471"/>
        <v>0</v>
      </c>
      <c r="AOH81">
        <f t="shared" ref="AOH81:AON96" si="853">_xlfn.XLOOKUP(AOH$3,$A$3:$MT$3,$A81:$MT81)</f>
        <v>0</v>
      </c>
      <c r="AOI81" s="15">
        <f t="shared" si="472"/>
        <v>0</v>
      </c>
      <c r="AOJ81">
        <f t="shared" si="472"/>
        <v>0</v>
      </c>
      <c r="AOK81">
        <f t="shared" si="472"/>
        <v>0</v>
      </c>
      <c r="AOL81">
        <f t="shared" si="472"/>
        <v>0</v>
      </c>
      <c r="AOM81">
        <f t="shared" si="472"/>
        <v>0</v>
      </c>
      <c r="AON81">
        <f t="shared" si="472"/>
        <v>0</v>
      </c>
      <c r="AOR81" s="14" t="b">
        <f t="shared" si="833"/>
        <v>1</v>
      </c>
      <c r="AOS81" t="b">
        <f t="shared" si="475"/>
        <v>1</v>
      </c>
      <c r="AOT81" t="b">
        <f t="shared" si="476"/>
        <v>1</v>
      </c>
      <c r="AOU81" t="b">
        <f t="shared" si="477"/>
        <v>1</v>
      </c>
      <c r="AOV81" t="b">
        <f t="shared" si="478"/>
        <v>1</v>
      </c>
      <c r="AOW81" t="b">
        <f t="shared" si="479"/>
        <v>1</v>
      </c>
      <c r="AOX81" t="b">
        <f t="shared" si="480"/>
        <v>1</v>
      </c>
      <c r="AOY81" t="b">
        <f t="shared" si="481"/>
        <v>1</v>
      </c>
      <c r="AOZ81" t="b">
        <f t="shared" si="482"/>
        <v>1</v>
      </c>
      <c r="APA81" t="b">
        <f t="shared" si="483"/>
        <v>1</v>
      </c>
      <c r="APB81" t="b">
        <f t="shared" si="484"/>
        <v>1</v>
      </c>
      <c r="APC81" t="b">
        <f t="shared" si="485"/>
        <v>1</v>
      </c>
      <c r="APD81" t="b">
        <f t="shared" si="486"/>
        <v>1</v>
      </c>
      <c r="APE81" t="b">
        <f t="shared" si="487"/>
        <v>1</v>
      </c>
      <c r="APF81" t="b">
        <f t="shared" si="488"/>
        <v>1</v>
      </c>
      <c r="APG81" t="b">
        <f t="shared" si="489"/>
        <v>1</v>
      </c>
      <c r="APH81" t="b">
        <f t="shared" si="490"/>
        <v>1</v>
      </c>
      <c r="API81" t="b">
        <f t="shared" si="491"/>
        <v>1</v>
      </c>
      <c r="APJ81" t="b">
        <f t="shared" si="492"/>
        <v>1</v>
      </c>
      <c r="APK81" t="b">
        <f t="shared" si="493"/>
        <v>1</v>
      </c>
      <c r="APL81" t="b">
        <f t="shared" si="494"/>
        <v>1</v>
      </c>
      <c r="APM81" t="b">
        <f t="shared" si="495"/>
        <v>1</v>
      </c>
      <c r="APN81" t="b">
        <f t="shared" si="496"/>
        <v>1</v>
      </c>
      <c r="APO81" t="b">
        <f t="shared" si="497"/>
        <v>1</v>
      </c>
      <c r="APP81" t="b">
        <f t="shared" si="498"/>
        <v>1</v>
      </c>
      <c r="APQ81" t="b">
        <f t="shared" si="499"/>
        <v>1</v>
      </c>
      <c r="APR81" t="b">
        <f t="shared" si="500"/>
        <v>1</v>
      </c>
      <c r="APS81" t="b">
        <f t="shared" si="501"/>
        <v>1</v>
      </c>
      <c r="APT81" t="b">
        <f t="shared" si="502"/>
        <v>1</v>
      </c>
      <c r="APU81" t="b">
        <f t="shared" si="503"/>
        <v>1</v>
      </c>
      <c r="APV81" t="b">
        <f t="shared" si="504"/>
        <v>1</v>
      </c>
      <c r="APW81" t="b">
        <f t="shared" si="505"/>
        <v>1</v>
      </c>
      <c r="APX81" t="b">
        <f t="shared" si="506"/>
        <v>1</v>
      </c>
      <c r="APY81" t="b">
        <f t="shared" si="507"/>
        <v>1</v>
      </c>
      <c r="APZ81" t="b">
        <f t="shared" si="508"/>
        <v>1</v>
      </c>
      <c r="AQA81" t="b">
        <f t="shared" si="509"/>
        <v>1</v>
      </c>
      <c r="AQB81" t="b">
        <f t="shared" si="510"/>
        <v>1</v>
      </c>
      <c r="AQC81" t="b">
        <f t="shared" si="511"/>
        <v>1</v>
      </c>
      <c r="AQD81" t="b">
        <f t="shared" si="512"/>
        <v>1</v>
      </c>
      <c r="AQE81" t="b">
        <f t="shared" si="513"/>
        <v>1</v>
      </c>
      <c r="AQF81" t="b">
        <f t="shared" si="514"/>
        <v>1</v>
      </c>
      <c r="AQG81" t="b">
        <f t="shared" si="515"/>
        <v>1</v>
      </c>
      <c r="AQH81" t="b">
        <f t="shared" si="516"/>
        <v>1</v>
      </c>
      <c r="AQI81" t="b">
        <f t="shared" si="517"/>
        <v>1</v>
      </c>
      <c r="AQJ81" t="b">
        <f t="shared" si="518"/>
        <v>1</v>
      </c>
      <c r="AQK81" t="b">
        <f t="shared" si="519"/>
        <v>1</v>
      </c>
      <c r="AQL81" t="b">
        <f t="shared" si="520"/>
        <v>1</v>
      </c>
      <c r="AQM81" t="b">
        <f t="shared" si="521"/>
        <v>1</v>
      </c>
      <c r="AQN81" t="b">
        <f t="shared" si="522"/>
        <v>1</v>
      </c>
      <c r="AQO81" t="b">
        <f t="shared" si="523"/>
        <v>1</v>
      </c>
      <c r="AQP81" t="b">
        <f t="shared" si="524"/>
        <v>1</v>
      </c>
      <c r="AQQ81" t="b">
        <f t="shared" si="525"/>
        <v>1</v>
      </c>
      <c r="AQR81" t="b">
        <f t="shared" si="526"/>
        <v>1</v>
      </c>
      <c r="AQS81" t="b">
        <f t="shared" si="527"/>
        <v>1</v>
      </c>
      <c r="AQT81" t="b">
        <f t="shared" si="528"/>
        <v>1</v>
      </c>
      <c r="AQU81" t="b">
        <f t="shared" si="529"/>
        <v>1</v>
      </c>
      <c r="AQV81" t="b">
        <f t="shared" si="530"/>
        <v>1</v>
      </c>
      <c r="AQW81" t="b">
        <f t="shared" si="531"/>
        <v>1</v>
      </c>
      <c r="AQX81" t="b">
        <f t="shared" si="532"/>
        <v>1</v>
      </c>
      <c r="AQY81" t="b">
        <f t="shared" si="533"/>
        <v>1</v>
      </c>
      <c r="AQZ81" t="b">
        <f t="shared" si="534"/>
        <v>1</v>
      </c>
      <c r="ARA81" t="b">
        <f t="shared" si="535"/>
        <v>1</v>
      </c>
      <c r="ARB81" t="b">
        <f t="shared" si="536"/>
        <v>1</v>
      </c>
      <c r="ARC81" t="b">
        <f t="shared" si="537"/>
        <v>1</v>
      </c>
      <c r="ARD81" t="b">
        <f t="shared" si="538"/>
        <v>1</v>
      </c>
      <c r="ARE81" t="b">
        <f t="shared" si="539"/>
        <v>1</v>
      </c>
      <c r="ARF81" t="b">
        <f t="shared" si="540"/>
        <v>1</v>
      </c>
      <c r="ARG81" t="b">
        <f t="shared" si="541"/>
        <v>1</v>
      </c>
      <c r="ARH81" t="b">
        <f t="shared" si="542"/>
        <v>1</v>
      </c>
      <c r="ARI81" t="b">
        <f t="shared" si="543"/>
        <v>1</v>
      </c>
      <c r="ARJ81" t="b">
        <f t="shared" si="544"/>
        <v>1</v>
      </c>
      <c r="ARK81" t="b">
        <f t="shared" si="545"/>
        <v>1</v>
      </c>
      <c r="ARL81" t="b">
        <f t="shared" si="546"/>
        <v>1</v>
      </c>
      <c r="ARM81" t="b">
        <f t="shared" si="547"/>
        <v>1</v>
      </c>
      <c r="ARN81" t="b">
        <f t="shared" si="548"/>
        <v>1</v>
      </c>
      <c r="ARO81" t="b">
        <f t="shared" si="549"/>
        <v>1</v>
      </c>
      <c r="ARP81" t="b">
        <f t="shared" si="550"/>
        <v>1</v>
      </c>
      <c r="ARQ81" t="b">
        <f t="shared" si="551"/>
        <v>1</v>
      </c>
      <c r="ARR81" t="b">
        <f t="shared" si="552"/>
        <v>1</v>
      </c>
      <c r="ARS81" t="b">
        <f t="shared" si="553"/>
        <v>1</v>
      </c>
      <c r="ART81" t="b">
        <f t="shared" si="554"/>
        <v>1</v>
      </c>
      <c r="ARU81" t="b">
        <f t="shared" si="555"/>
        <v>1</v>
      </c>
      <c r="ARV81" t="b">
        <f t="shared" si="556"/>
        <v>1</v>
      </c>
      <c r="ARW81" t="b">
        <f t="shared" si="557"/>
        <v>1</v>
      </c>
      <c r="ARX81" t="b">
        <f t="shared" si="558"/>
        <v>1</v>
      </c>
      <c r="ARY81" t="b">
        <f t="shared" si="559"/>
        <v>1</v>
      </c>
      <c r="ARZ81" t="b">
        <f t="shared" si="560"/>
        <v>1</v>
      </c>
      <c r="ASA81" t="b">
        <f t="shared" si="561"/>
        <v>1</v>
      </c>
      <c r="ASB81" t="b">
        <f t="shared" si="562"/>
        <v>1</v>
      </c>
      <c r="ASC81" t="b">
        <f t="shared" si="563"/>
        <v>1</v>
      </c>
      <c r="ASD81" t="b">
        <f t="shared" si="564"/>
        <v>1</v>
      </c>
      <c r="ASE81" t="b">
        <f t="shared" si="565"/>
        <v>1</v>
      </c>
      <c r="ASF81" t="b">
        <f t="shared" si="566"/>
        <v>1</v>
      </c>
      <c r="ASG81" t="b">
        <f t="shared" si="567"/>
        <v>1</v>
      </c>
      <c r="ASH81" t="b">
        <f t="shared" si="568"/>
        <v>1</v>
      </c>
      <c r="ASI81" t="b">
        <f t="shared" si="569"/>
        <v>1</v>
      </c>
      <c r="ASJ81" t="b">
        <f t="shared" si="570"/>
        <v>1</v>
      </c>
      <c r="ASK81" t="b">
        <f t="shared" si="571"/>
        <v>1</v>
      </c>
      <c r="ASL81" t="b">
        <f t="shared" si="572"/>
        <v>1</v>
      </c>
      <c r="ASM81" t="b">
        <f t="shared" si="573"/>
        <v>1</v>
      </c>
      <c r="ASN81" t="b">
        <f t="shared" si="574"/>
        <v>1</v>
      </c>
      <c r="ASO81" t="b">
        <f t="shared" si="575"/>
        <v>1</v>
      </c>
      <c r="ASP81" t="b">
        <f t="shared" si="576"/>
        <v>1</v>
      </c>
      <c r="ASQ81" t="b">
        <f t="shared" si="577"/>
        <v>1</v>
      </c>
      <c r="ASR81" t="b">
        <f t="shared" si="578"/>
        <v>1</v>
      </c>
      <c r="ASS81" t="b">
        <f t="shared" si="579"/>
        <v>1</v>
      </c>
      <c r="AST81" t="b">
        <f t="shared" si="580"/>
        <v>1</v>
      </c>
      <c r="ASU81" t="b">
        <f t="shared" si="581"/>
        <v>1</v>
      </c>
      <c r="ASV81" t="b">
        <f t="shared" si="582"/>
        <v>1</v>
      </c>
      <c r="ASW81" t="b">
        <f t="shared" si="583"/>
        <v>1</v>
      </c>
      <c r="ASX81" t="b">
        <f t="shared" si="584"/>
        <v>1</v>
      </c>
      <c r="ASY81" t="b">
        <f t="shared" si="585"/>
        <v>1</v>
      </c>
      <c r="ASZ81" t="b">
        <f t="shared" si="586"/>
        <v>1</v>
      </c>
      <c r="ATA81" t="b">
        <f t="shared" si="587"/>
        <v>1</v>
      </c>
      <c r="ATB81" t="b">
        <f t="shared" si="588"/>
        <v>1</v>
      </c>
      <c r="ATC81" t="b">
        <f t="shared" si="589"/>
        <v>1</v>
      </c>
      <c r="ATD81" t="b">
        <f t="shared" si="590"/>
        <v>1</v>
      </c>
      <c r="ATE81" t="b">
        <f t="shared" si="591"/>
        <v>1</v>
      </c>
      <c r="ATF81" t="b">
        <f t="shared" si="592"/>
        <v>1</v>
      </c>
      <c r="ATG81" t="b">
        <f t="shared" si="593"/>
        <v>1</v>
      </c>
      <c r="ATH81" t="b">
        <f t="shared" si="594"/>
        <v>1</v>
      </c>
      <c r="ATI81" t="b">
        <f t="shared" si="595"/>
        <v>1</v>
      </c>
      <c r="ATJ81" t="b">
        <f t="shared" si="596"/>
        <v>1</v>
      </c>
      <c r="ATK81" t="b">
        <f t="shared" si="597"/>
        <v>1</v>
      </c>
      <c r="ATL81" t="b">
        <f t="shared" si="598"/>
        <v>1</v>
      </c>
      <c r="ATM81" t="b">
        <f t="shared" si="599"/>
        <v>1</v>
      </c>
      <c r="ATN81" t="b">
        <f t="shared" si="600"/>
        <v>1</v>
      </c>
      <c r="ATO81" t="b">
        <f t="shared" si="601"/>
        <v>1</v>
      </c>
      <c r="ATP81" t="b">
        <f t="shared" si="602"/>
        <v>1</v>
      </c>
      <c r="ATQ81" t="b">
        <f t="shared" si="603"/>
        <v>1</v>
      </c>
      <c r="ATR81" t="b">
        <f t="shared" si="604"/>
        <v>1</v>
      </c>
      <c r="ATS81" t="b">
        <f t="shared" si="605"/>
        <v>1</v>
      </c>
      <c r="ATT81" t="b">
        <f t="shared" si="606"/>
        <v>1</v>
      </c>
      <c r="ATU81" t="b">
        <f t="shared" si="607"/>
        <v>1</v>
      </c>
      <c r="ATV81" t="b">
        <f t="shared" si="608"/>
        <v>1</v>
      </c>
      <c r="ATW81" t="b">
        <f t="shared" si="609"/>
        <v>1</v>
      </c>
      <c r="ATX81" t="b">
        <f t="shared" si="610"/>
        <v>1</v>
      </c>
      <c r="ATY81" t="b">
        <f t="shared" si="611"/>
        <v>1</v>
      </c>
      <c r="ATZ81" t="b">
        <f t="shared" si="612"/>
        <v>1</v>
      </c>
      <c r="AUA81" t="b">
        <f t="shared" si="613"/>
        <v>1</v>
      </c>
      <c r="AUB81" t="b">
        <f t="shared" si="614"/>
        <v>1</v>
      </c>
      <c r="AUC81" t="b">
        <f t="shared" si="615"/>
        <v>1</v>
      </c>
      <c r="AUD81" t="b">
        <f t="shared" si="616"/>
        <v>1</v>
      </c>
      <c r="AUE81" t="b">
        <f t="shared" si="617"/>
        <v>1</v>
      </c>
      <c r="AUF81" t="b">
        <f t="shared" si="618"/>
        <v>1</v>
      </c>
      <c r="AUG81" t="b">
        <f t="shared" si="619"/>
        <v>1</v>
      </c>
      <c r="AUH81" t="b">
        <f t="shared" si="620"/>
        <v>1</v>
      </c>
      <c r="AUI81" t="b">
        <f t="shared" si="621"/>
        <v>1</v>
      </c>
      <c r="AUJ81" t="b">
        <f t="shared" si="622"/>
        <v>1</v>
      </c>
      <c r="AUK81" t="b">
        <f t="shared" si="623"/>
        <v>1</v>
      </c>
      <c r="AUL81" t="b">
        <f t="shared" si="624"/>
        <v>1</v>
      </c>
      <c r="AUM81" t="b">
        <f t="shared" si="625"/>
        <v>1</v>
      </c>
      <c r="AUN81" t="b">
        <f t="shared" si="626"/>
        <v>1</v>
      </c>
      <c r="AUO81" t="b">
        <f t="shared" si="627"/>
        <v>1</v>
      </c>
      <c r="AUP81" t="b">
        <f t="shared" si="628"/>
        <v>1</v>
      </c>
      <c r="AUQ81" t="b">
        <f t="shared" si="629"/>
        <v>1</v>
      </c>
      <c r="AUR81" t="b">
        <f t="shared" si="630"/>
        <v>1</v>
      </c>
      <c r="AUS81" t="b">
        <f t="shared" si="631"/>
        <v>1</v>
      </c>
      <c r="AUT81" t="b">
        <f t="shared" si="632"/>
        <v>1</v>
      </c>
      <c r="AUU81" t="b">
        <f t="shared" si="633"/>
        <v>1</v>
      </c>
      <c r="AUV81" t="b">
        <f t="shared" si="634"/>
        <v>1</v>
      </c>
      <c r="AUW81" t="b">
        <f t="shared" si="635"/>
        <v>1</v>
      </c>
      <c r="AUX81" t="b">
        <f t="shared" si="636"/>
        <v>1</v>
      </c>
      <c r="AUY81" t="b">
        <f t="shared" si="637"/>
        <v>1</v>
      </c>
      <c r="AUZ81" t="b">
        <f t="shared" si="638"/>
        <v>1</v>
      </c>
      <c r="AVA81" t="b">
        <f t="shared" si="639"/>
        <v>1</v>
      </c>
      <c r="AVB81" t="b">
        <f t="shared" si="640"/>
        <v>1</v>
      </c>
      <c r="AVC81" t="b">
        <f t="shared" si="641"/>
        <v>1</v>
      </c>
      <c r="AVD81" t="b">
        <f t="shared" si="642"/>
        <v>1</v>
      </c>
      <c r="AVE81" t="b">
        <f t="shared" si="643"/>
        <v>1</v>
      </c>
      <c r="AVF81" t="b">
        <f t="shared" si="644"/>
        <v>1</v>
      </c>
      <c r="AVG81" t="b">
        <f t="shared" si="645"/>
        <v>1</v>
      </c>
      <c r="AVH81" t="b">
        <f t="shared" si="646"/>
        <v>1</v>
      </c>
      <c r="AVI81" t="b">
        <f t="shared" si="647"/>
        <v>1</v>
      </c>
      <c r="AVJ81" t="b">
        <f t="shared" si="648"/>
        <v>1</v>
      </c>
      <c r="AVK81" t="b">
        <f t="shared" si="649"/>
        <v>1</v>
      </c>
      <c r="AVL81" t="b">
        <f t="shared" si="650"/>
        <v>1</v>
      </c>
      <c r="AVM81" t="b">
        <f t="shared" si="651"/>
        <v>1</v>
      </c>
      <c r="AVN81" t="b">
        <f t="shared" si="652"/>
        <v>1</v>
      </c>
      <c r="AVO81" t="b">
        <f t="shared" si="653"/>
        <v>1</v>
      </c>
      <c r="AVP81" t="b">
        <f t="shared" si="654"/>
        <v>1</v>
      </c>
      <c r="AVQ81" t="b">
        <f t="shared" si="655"/>
        <v>1</v>
      </c>
      <c r="AVR81" t="b">
        <f t="shared" si="656"/>
        <v>1</v>
      </c>
      <c r="AVS81" t="b">
        <f t="shared" si="657"/>
        <v>1</v>
      </c>
      <c r="AVT81" t="b">
        <f t="shared" si="658"/>
        <v>1</v>
      </c>
      <c r="AVU81" t="b">
        <f t="shared" si="659"/>
        <v>1</v>
      </c>
      <c r="AVV81" t="b">
        <f t="shared" si="660"/>
        <v>1</v>
      </c>
      <c r="AVW81" t="b">
        <f t="shared" si="661"/>
        <v>1</v>
      </c>
      <c r="AVX81" t="b">
        <f t="shared" si="662"/>
        <v>1</v>
      </c>
      <c r="AVY81" t="b">
        <f t="shared" si="663"/>
        <v>1</v>
      </c>
      <c r="AVZ81" t="b">
        <f t="shared" si="664"/>
        <v>1</v>
      </c>
      <c r="AWA81" t="b">
        <f t="shared" si="665"/>
        <v>1</v>
      </c>
      <c r="AWB81" t="b">
        <f t="shared" si="666"/>
        <v>1</v>
      </c>
      <c r="AWC81" t="b">
        <f t="shared" si="667"/>
        <v>1</v>
      </c>
      <c r="AWD81" t="b">
        <f t="shared" si="668"/>
        <v>1</v>
      </c>
      <c r="AWE81" t="b">
        <f t="shared" si="669"/>
        <v>1</v>
      </c>
      <c r="AWF81" t="b">
        <f t="shared" si="670"/>
        <v>1</v>
      </c>
      <c r="AWG81" t="b">
        <f t="shared" si="671"/>
        <v>1</v>
      </c>
      <c r="AWH81" t="b">
        <f t="shared" si="672"/>
        <v>1</v>
      </c>
      <c r="AWI81" t="b">
        <f t="shared" si="673"/>
        <v>1</v>
      </c>
      <c r="AWJ81" t="b">
        <f t="shared" si="674"/>
        <v>1</v>
      </c>
      <c r="AWK81" t="b">
        <f t="shared" si="675"/>
        <v>1</v>
      </c>
      <c r="AWL81" t="b">
        <f t="shared" si="676"/>
        <v>1</v>
      </c>
      <c r="AWM81" t="b">
        <f t="shared" si="677"/>
        <v>1</v>
      </c>
      <c r="AWN81" t="b">
        <f t="shared" si="678"/>
        <v>1</v>
      </c>
      <c r="AWO81" t="b">
        <f t="shared" si="679"/>
        <v>1</v>
      </c>
      <c r="AWP81" t="b">
        <f t="shared" si="680"/>
        <v>1</v>
      </c>
      <c r="AWQ81" t="b">
        <f t="shared" si="681"/>
        <v>1</v>
      </c>
      <c r="AWR81" t="b">
        <f t="shared" si="682"/>
        <v>1</v>
      </c>
      <c r="AWS81" t="b">
        <f t="shared" si="683"/>
        <v>1</v>
      </c>
      <c r="AWT81" t="b">
        <f t="shared" si="684"/>
        <v>1</v>
      </c>
      <c r="AWU81" t="b">
        <f t="shared" si="685"/>
        <v>1</v>
      </c>
      <c r="AWV81" t="b">
        <f t="shared" si="686"/>
        <v>1</v>
      </c>
      <c r="AWW81" t="b">
        <f t="shared" si="687"/>
        <v>1</v>
      </c>
      <c r="AWX81" t="b">
        <f t="shared" si="688"/>
        <v>1</v>
      </c>
      <c r="AWY81" t="b">
        <f t="shared" si="689"/>
        <v>1</v>
      </c>
      <c r="AWZ81" t="b">
        <f t="shared" si="690"/>
        <v>1</v>
      </c>
      <c r="AXA81" t="b">
        <f t="shared" si="691"/>
        <v>1</v>
      </c>
      <c r="AXB81" t="b">
        <f t="shared" si="692"/>
        <v>1</v>
      </c>
      <c r="AXC81" t="b">
        <f t="shared" si="693"/>
        <v>1</v>
      </c>
      <c r="AXD81" t="b">
        <f t="shared" si="694"/>
        <v>1</v>
      </c>
      <c r="AXE81" t="b">
        <f t="shared" si="695"/>
        <v>1</v>
      </c>
      <c r="AXF81" t="b">
        <f t="shared" si="696"/>
        <v>1</v>
      </c>
      <c r="AXG81" t="b">
        <f t="shared" si="697"/>
        <v>1</v>
      </c>
      <c r="AXH81" t="b">
        <f t="shared" si="698"/>
        <v>1</v>
      </c>
      <c r="AXI81" t="b">
        <f t="shared" si="699"/>
        <v>1</v>
      </c>
      <c r="AXJ81" t="b">
        <f t="shared" si="700"/>
        <v>1</v>
      </c>
      <c r="AXK81" t="b">
        <f t="shared" si="701"/>
        <v>1</v>
      </c>
      <c r="AXL81" t="b">
        <f t="shared" si="702"/>
        <v>1</v>
      </c>
      <c r="AXM81" t="b">
        <f t="shared" si="703"/>
        <v>1</v>
      </c>
      <c r="AXN81" t="b">
        <f t="shared" si="704"/>
        <v>1</v>
      </c>
      <c r="AXO81" t="b">
        <f t="shared" si="705"/>
        <v>1</v>
      </c>
      <c r="AXP81" t="b">
        <f t="shared" si="706"/>
        <v>1</v>
      </c>
      <c r="AXQ81" t="b">
        <f t="shared" si="707"/>
        <v>1</v>
      </c>
      <c r="AXR81" t="b">
        <f t="shared" si="708"/>
        <v>1</v>
      </c>
      <c r="AXS81" t="b">
        <f t="shared" si="709"/>
        <v>1</v>
      </c>
      <c r="AXT81" t="b">
        <f t="shared" si="710"/>
        <v>1</v>
      </c>
      <c r="AXU81" t="b">
        <f t="shared" si="711"/>
        <v>1</v>
      </c>
      <c r="AXV81" t="b">
        <f t="shared" si="712"/>
        <v>1</v>
      </c>
      <c r="AXW81" t="b">
        <f t="shared" si="713"/>
        <v>1</v>
      </c>
      <c r="AXX81" t="b">
        <f t="shared" si="714"/>
        <v>1</v>
      </c>
      <c r="AXY81" t="b">
        <f t="shared" si="715"/>
        <v>1</v>
      </c>
      <c r="AXZ81" t="b">
        <f t="shared" si="716"/>
        <v>1</v>
      </c>
      <c r="AYA81" t="b">
        <f t="shared" si="717"/>
        <v>1</v>
      </c>
      <c r="AYB81" t="b">
        <f t="shared" si="718"/>
        <v>1</v>
      </c>
      <c r="AYC81" t="b">
        <f t="shared" si="719"/>
        <v>1</v>
      </c>
      <c r="AYD81" t="b">
        <f t="shared" si="720"/>
        <v>1</v>
      </c>
      <c r="AYE81" t="b">
        <f t="shared" si="721"/>
        <v>1</v>
      </c>
      <c r="AYF81" t="b">
        <f t="shared" si="722"/>
        <v>1</v>
      </c>
      <c r="AYG81" t="b">
        <f t="shared" si="723"/>
        <v>1</v>
      </c>
      <c r="AYH81" t="b">
        <f t="shared" si="724"/>
        <v>1</v>
      </c>
      <c r="AYI81" t="b">
        <f t="shared" si="725"/>
        <v>1</v>
      </c>
      <c r="AYJ81" t="b">
        <f t="shared" si="726"/>
        <v>1</v>
      </c>
      <c r="AYK81" t="b">
        <f t="shared" si="727"/>
        <v>1</v>
      </c>
      <c r="AYL81" t="b">
        <f t="shared" si="728"/>
        <v>1</v>
      </c>
      <c r="AYM81" t="b">
        <f t="shared" si="729"/>
        <v>1</v>
      </c>
      <c r="AYN81" t="b">
        <f t="shared" si="730"/>
        <v>1</v>
      </c>
      <c r="AYO81" t="b">
        <f t="shared" si="731"/>
        <v>1</v>
      </c>
      <c r="AYP81" t="b">
        <f t="shared" si="732"/>
        <v>1</v>
      </c>
      <c r="AYQ81" t="b">
        <f t="shared" si="733"/>
        <v>1</v>
      </c>
      <c r="AYR81" t="b">
        <f t="shared" si="734"/>
        <v>1</v>
      </c>
      <c r="AYS81" t="b">
        <f t="shared" si="735"/>
        <v>1</v>
      </c>
      <c r="AYT81" t="b">
        <f t="shared" si="736"/>
        <v>1</v>
      </c>
      <c r="AYU81" t="b">
        <f t="shared" si="737"/>
        <v>1</v>
      </c>
      <c r="AYV81" t="b">
        <f t="shared" si="738"/>
        <v>1</v>
      </c>
      <c r="AYW81" t="b">
        <f t="shared" si="739"/>
        <v>1</v>
      </c>
      <c r="AYX81" t="b">
        <f t="shared" si="740"/>
        <v>1</v>
      </c>
      <c r="AYY81" t="b">
        <f t="shared" si="741"/>
        <v>1</v>
      </c>
      <c r="AYZ81" t="b">
        <f t="shared" si="742"/>
        <v>1</v>
      </c>
      <c r="AZA81" t="b">
        <f t="shared" si="743"/>
        <v>1</v>
      </c>
      <c r="AZB81" t="b">
        <f t="shared" si="744"/>
        <v>1</v>
      </c>
      <c r="AZC81" t="b">
        <f t="shared" si="745"/>
        <v>1</v>
      </c>
      <c r="AZD81" t="b">
        <f t="shared" si="746"/>
        <v>1</v>
      </c>
      <c r="AZE81" t="b">
        <f t="shared" si="747"/>
        <v>1</v>
      </c>
      <c r="AZF81" t="b">
        <f t="shared" si="748"/>
        <v>1</v>
      </c>
      <c r="AZG81" t="b">
        <f t="shared" si="749"/>
        <v>1</v>
      </c>
      <c r="AZH81" t="b">
        <f t="shared" si="750"/>
        <v>1</v>
      </c>
      <c r="AZI81" t="b">
        <f t="shared" si="751"/>
        <v>1</v>
      </c>
      <c r="AZJ81" t="b">
        <f t="shared" si="752"/>
        <v>1</v>
      </c>
      <c r="AZK81" t="b">
        <f t="shared" si="753"/>
        <v>1</v>
      </c>
      <c r="AZL81" t="b">
        <f t="shared" si="754"/>
        <v>1</v>
      </c>
      <c r="AZM81" t="b">
        <f t="shared" si="755"/>
        <v>1</v>
      </c>
      <c r="AZN81" t="b">
        <f t="shared" si="756"/>
        <v>1</v>
      </c>
      <c r="AZO81" t="b">
        <f t="shared" si="757"/>
        <v>1</v>
      </c>
      <c r="AZP81" t="b">
        <f t="shared" si="758"/>
        <v>1</v>
      </c>
      <c r="AZQ81" t="b">
        <f t="shared" si="759"/>
        <v>1</v>
      </c>
      <c r="AZR81" t="b">
        <f t="shared" si="760"/>
        <v>1</v>
      </c>
      <c r="AZS81" t="b">
        <f t="shared" si="761"/>
        <v>1</v>
      </c>
      <c r="AZT81" t="b">
        <f t="shared" si="762"/>
        <v>1</v>
      </c>
      <c r="AZU81" t="b">
        <f t="shared" si="763"/>
        <v>1</v>
      </c>
      <c r="AZV81" t="b">
        <f t="shared" si="764"/>
        <v>1</v>
      </c>
      <c r="AZW81" t="b">
        <f t="shared" si="765"/>
        <v>1</v>
      </c>
      <c r="AZX81" t="b">
        <f t="shared" si="766"/>
        <v>1</v>
      </c>
      <c r="AZY81" t="b">
        <f t="shared" si="767"/>
        <v>1</v>
      </c>
      <c r="AZZ81" t="b">
        <f t="shared" si="768"/>
        <v>1</v>
      </c>
      <c r="BAA81" t="b">
        <f t="shared" si="769"/>
        <v>1</v>
      </c>
      <c r="BAB81" t="b">
        <f t="shared" si="770"/>
        <v>1</v>
      </c>
      <c r="BAC81" t="b">
        <f t="shared" si="771"/>
        <v>1</v>
      </c>
      <c r="BAD81" t="b">
        <f t="shared" si="772"/>
        <v>1</v>
      </c>
      <c r="BAE81" t="b">
        <f t="shared" si="773"/>
        <v>1</v>
      </c>
      <c r="BAF81" t="b">
        <f t="shared" si="774"/>
        <v>1</v>
      </c>
      <c r="BAG81" t="b">
        <f t="shared" si="775"/>
        <v>1</v>
      </c>
      <c r="BAH81" t="b">
        <f t="shared" si="776"/>
        <v>1</v>
      </c>
      <c r="BAI81" t="b">
        <f t="shared" si="777"/>
        <v>1</v>
      </c>
      <c r="BAJ81" t="b">
        <f t="shared" si="778"/>
        <v>1</v>
      </c>
      <c r="BAK81" t="b">
        <f t="shared" si="779"/>
        <v>1</v>
      </c>
      <c r="BAL81" t="b">
        <f t="shared" si="780"/>
        <v>1</v>
      </c>
      <c r="BAM81" t="b">
        <f t="shared" si="781"/>
        <v>1</v>
      </c>
      <c r="BAN81" t="b">
        <f t="shared" si="782"/>
        <v>1</v>
      </c>
      <c r="BAO81" t="b">
        <f t="shared" si="783"/>
        <v>1</v>
      </c>
      <c r="BAP81" t="b">
        <f t="shared" si="784"/>
        <v>1</v>
      </c>
      <c r="BAQ81" t="b">
        <f t="shared" si="785"/>
        <v>1</v>
      </c>
      <c r="BAR81" t="b">
        <f t="shared" si="786"/>
        <v>1</v>
      </c>
      <c r="BAS81" t="b">
        <f t="shared" si="787"/>
        <v>1</v>
      </c>
      <c r="BAT81" t="b">
        <f t="shared" si="788"/>
        <v>1</v>
      </c>
      <c r="BAU81" t="b">
        <f t="shared" si="789"/>
        <v>1</v>
      </c>
      <c r="BAV81" t="b">
        <f t="shared" si="790"/>
        <v>1</v>
      </c>
      <c r="BAW81" t="b">
        <f t="shared" si="791"/>
        <v>1</v>
      </c>
      <c r="BAX81" t="b">
        <f t="shared" si="792"/>
        <v>1</v>
      </c>
      <c r="BAY81" t="b">
        <f t="shared" si="793"/>
        <v>1</v>
      </c>
      <c r="BAZ81" t="b">
        <f t="shared" si="794"/>
        <v>1</v>
      </c>
      <c r="BBA81" t="b">
        <f t="shared" si="795"/>
        <v>1</v>
      </c>
      <c r="BBB81" t="b">
        <f t="shared" si="796"/>
        <v>1</v>
      </c>
      <c r="BBC81" t="b">
        <f t="shared" si="797"/>
        <v>1</v>
      </c>
      <c r="BBD81" t="b">
        <f t="shared" si="798"/>
        <v>1</v>
      </c>
      <c r="BBE81" t="b">
        <f t="shared" si="799"/>
        <v>1</v>
      </c>
      <c r="BBF81" t="b">
        <f t="shared" si="800"/>
        <v>1</v>
      </c>
      <c r="BBG81" t="b">
        <f t="shared" si="801"/>
        <v>1</v>
      </c>
      <c r="BBH81" t="b">
        <f t="shared" si="802"/>
        <v>1</v>
      </c>
      <c r="BBI81" t="b">
        <f t="shared" si="803"/>
        <v>1</v>
      </c>
      <c r="BBJ81" t="b">
        <f t="shared" si="804"/>
        <v>1</v>
      </c>
      <c r="BBK81" t="b">
        <f t="shared" si="805"/>
        <v>1</v>
      </c>
      <c r="BBL81" t="b">
        <f t="shared" si="806"/>
        <v>1</v>
      </c>
      <c r="BBM81" t="b">
        <f t="shared" si="807"/>
        <v>1</v>
      </c>
      <c r="BBN81" t="b">
        <f t="shared" si="808"/>
        <v>1</v>
      </c>
      <c r="BBO81" t="b">
        <f t="shared" si="809"/>
        <v>1</v>
      </c>
      <c r="BBP81" t="b">
        <f t="shared" si="810"/>
        <v>1</v>
      </c>
      <c r="BBQ81" t="b">
        <f t="shared" si="811"/>
        <v>1</v>
      </c>
      <c r="BBR81" t="b">
        <f t="shared" si="812"/>
        <v>1</v>
      </c>
      <c r="BBS81" t="b">
        <f t="shared" si="813"/>
        <v>1</v>
      </c>
      <c r="BBT81" t="b">
        <f t="shared" si="814"/>
        <v>1</v>
      </c>
      <c r="BBU81" t="b">
        <f t="shared" si="815"/>
        <v>1</v>
      </c>
      <c r="BBV81" t="b">
        <f t="shared" si="816"/>
        <v>1</v>
      </c>
      <c r="BBW81" t="b">
        <f t="shared" si="817"/>
        <v>1</v>
      </c>
      <c r="BBX81" t="b">
        <f t="shared" si="818"/>
        <v>1</v>
      </c>
      <c r="BBY81" t="b">
        <f t="shared" si="819"/>
        <v>1</v>
      </c>
      <c r="BBZ81" t="b">
        <f t="shared" si="820"/>
        <v>1</v>
      </c>
      <c r="BCA81" t="b">
        <f t="shared" si="821"/>
        <v>1</v>
      </c>
      <c r="BCB81" t="b">
        <f t="shared" si="822"/>
        <v>1</v>
      </c>
      <c r="BCC81" t="b">
        <f t="shared" si="823"/>
        <v>1</v>
      </c>
      <c r="BCD81" t="b">
        <f t="shared" si="824"/>
        <v>1</v>
      </c>
      <c r="BCE81" t="b">
        <f t="shared" si="825"/>
        <v>1</v>
      </c>
      <c r="BCF81" s="15" t="b">
        <f t="shared" si="826"/>
        <v>1</v>
      </c>
      <c r="BCG81" t="b">
        <f t="shared" si="827"/>
        <v>1</v>
      </c>
      <c r="BCH81" t="b">
        <f t="shared" si="828"/>
        <v>1</v>
      </c>
      <c r="BCI81" t="b">
        <f t="shared" si="829"/>
        <v>1</v>
      </c>
      <c r="BCJ81" t="b">
        <f t="shared" si="830"/>
        <v>1</v>
      </c>
      <c r="BCK81" t="b">
        <f t="shared" si="831"/>
        <v>1</v>
      </c>
    </row>
    <row r="82" spans="1:1441" x14ac:dyDescent="0.2">
      <c r="A82" s="14"/>
      <c r="MO82" s="15"/>
      <c r="AAL82" s="15"/>
      <c r="AAU82" s="14">
        <f t="shared" si="832"/>
        <v>0</v>
      </c>
      <c r="AAV82">
        <f t="shared" si="832"/>
        <v>0</v>
      </c>
      <c r="AAW82">
        <f t="shared" si="832"/>
        <v>0</v>
      </c>
      <c r="AAX82">
        <f t="shared" si="832"/>
        <v>0</v>
      </c>
      <c r="AAY82">
        <f t="shared" si="832"/>
        <v>0</v>
      </c>
      <c r="AAZ82">
        <f t="shared" si="832"/>
        <v>0</v>
      </c>
      <c r="ABA82">
        <f t="shared" si="832"/>
        <v>0</v>
      </c>
      <c r="ABB82">
        <f t="shared" si="832"/>
        <v>0</v>
      </c>
      <c r="ABC82">
        <f t="shared" si="832"/>
        <v>0</v>
      </c>
      <c r="ABD82">
        <f t="shared" si="832"/>
        <v>0</v>
      </c>
      <c r="ABE82">
        <f t="shared" si="832"/>
        <v>0</v>
      </c>
      <c r="ABF82">
        <f t="shared" si="832"/>
        <v>0</v>
      </c>
      <c r="ABG82">
        <f t="shared" si="832"/>
        <v>0</v>
      </c>
      <c r="ABH82">
        <f t="shared" si="832"/>
        <v>0</v>
      </c>
      <c r="ABI82">
        <f t="shared" si="832"/>
        <v>0</v>
      </c>
      <c r="ABJ82">
        <f t="shared" si="473"/>
        <v>0</v>
      </c>
      <c r="ABK82">
        <f t="shared" si="473"/>
        <v>0</v>
      </c>
      <c r="ABL82">
        <f t="shared" si="473"/>
        <v>0</v>
      </c>
      <c r="ABM82">
        <f t="shared" si="473"/>
        <v>0</v>
      </c>
      <c r="ABN82">
        <f t="shared" si="473"/>
        <v>0</v>
      </c>
      <c r="ABO82">
        <f t="shared" si="473"/>
        <v>0</v>
      </c>
      <c r="ABP82">
        <f t="shared" si="473"/>
        <v>0</v>
      </c>
      <c r="ABQ82">
        <f t="shared" si="473"/>
        <v>0</v>
      </c>
      <c r="ABR82">
        <f t="shared" si="473"/>
        <v>0</v>
      </c>
      <c r="ABS82">
        <f t="shared" si="473"/>
        <v>0</v>
      </c>
      <c r="ABT82">
        <f t="shared" si="473"/>
        <v>0</v>
      </c>
      <c r="ABU82">
        <f t="shared" si="473"/>
        <v>0</v>
      </c>
      <c r="ABV82">
        <f t="shared" si="473"/>
        <v>0</v>
      </c>
      <c r="ABW82">
        <f t="shared" si="473"/>
        <v>0</v>
      </c>
      <c r="ABX82">
        <f t="shared" si="473"/>
        <v>0</v>
      </c>
      <c r="ABY82">
        <f t="shared" si="473"/>
        <v>0</v>
      </c>
      <c r="ABZ82">
        <f t="shared" si="474"/>
        <v>0</v>
      </c>
      <c r="ACA82">
        <f t="shared" si="474"/>
        <v>0</v>
      </c>
      <c r="ACB82">
        <f t="shared" si="474"/>
        <v>0</v>
      </c>
      <c r="ACC82">
        <f t="shared" si="474"/>
        <v>0</v>
      </c>
      <c r="ACD82">
        <f t="shared" si="474"/>
        <v>0</v>
      </c>
      <c r="ACE82">
        <f t="shared" si="474"/>
        <v>0</v>
      </c>
      <c r="ACF82">
        <f t="shared" si="474"/>
        <v>0</v>
      </c>
      <c r="ACG82">
        <f t="shared" si="474"/>
        <v>0</v>
      </c>
      <c r="ACH82">
        <f t="shared" si="474"/>
        <v>0</v>
      </c>
      <c r="ACI82">
        <f t="shared" si="474"/>
        <v>0</v>
      </c>
      <c r="ACJ82">
        <f t="shared" si="474"/>
        <v>0</v>
      </c>
      <c r="ACK82">
        <f t="shared" si="474"/>
        <v>0</v>
      </c>
      <c r="ACL82">
        <f t="shared" si="474"/>
        <v>0</v>
      </c>
      <c r="ACM82">
        <f t="shared" si="474"/>
        <v>0</v>
      </c>
      <c r="ACN82">
        <f t="shared" si="474"/>
        <v>0</v>
      </c>
      <c r="ACO82">
        <f t="shared" si="474"/>
        <v>0</v>
      </c>
      <c r="ACP82">
        <f t="shared" si="834"/>
        <v>0</v>
      </c>
      <c r="ACQ82">
        <f t="shared" si="834"/>
        <v>0</v>
      </c>
      <c r="ACR82">
        <f t="shared" si="834"/>
        <v>0</v>
      </c>
      <c r="ACS82">
        <f t="shared" si="834"/>
        <v>0</v>
      </c>
      <c r="ACT82">
        <f t="shared" si="834"/>
        <v>0</v>
      </c>
      <c r="ACU82">
        <f t="shared" si="834"/>
        <v>0</v>
      </c>
      <c r="ACV82">
        <f t="shared" si="834"/>
        <v>0</v>
      </c>
      <c r="ACW82">
        <f t="shared" si="834"/>
        <v>0</v>
      </c>
      <c r="ACX82">
        <f t="shared" si="834"/>
        <v>0</v>
      </c>
      <c r="ACY82">
        <f t="shared" si="834"/>
        <v>0</v>
      </c>
      <c r="ACZ82">
        <f t="shared" si="834"/>
        <v>0</v>
      </c>
      <c r="ADA82">
        <f t="shared" si="834"/>
        <v>0</v>
      </c>
      <c r="ADB82">
        <f t="shared" si="834"/>
        <v>0</v>
      </c>
      <c r="ADC82">
        <f t="shared" si="834"/>
        <v>0</v>
      </c>
      <c r="ADD82">
        <f t="shared" si="834"/>
        <v>0</v>
      </c>
      <c r="ADE82">
        <f t="shared" si="834"/>
        <v>0</v>
      </c>
      <c r="ADF82">
        <f t="shared" si="835"/>
        <v>0</v>
      </c>
      <c r="ADG82">
        <f t="shared" si="835"/>
        <v>0</v>
      </c>
      <c r="ADH82">
        <f t="shared" si="835"/>
        <v>0</v>
      </c>
      <c r="ADI82">
        <f t="shared" si="835"/>
        <v>0</v>
      </c>
      <c r="ADJ82">
        <f t="shared" si="835"/>
        <v>0</v>
      </c>
      <c r="ADK82">
        <f t="shared" si="835"/>
        <v>0</v>
      </c>
      <c r="ADL82">
        <f t="shared" si="835"/>
        <v>0</v>
      </c>
      <c r="ADM82">
        <f t="shared" si="835"/>
        <v>0</v>
      </c>
      <c r="ADN82">
        <f t="shared" si="835"/>
        <v>0</v>
      </c>
      <c r="ADO82">
        <f t="shared" si="835"/>
        <v>0</v>
      </c>
      <c r="ADP82">
        <f t="shared" si="835"/>
        <v>0</v>
      </c>
      <c r="ADQ82">
        <f t="shared" si="835"/>
        <v>0</v>
      </c>
      <c r="ADR82">
        <f t="shared" si="835"/>
        <v>0</v>
      </c>
      <c r="ADS82">
        <f t="shared" si="835"/>
        <v>0</v>
      </c>
      <c r="ADT82">
        <f t="shared" si="835"/>
        <v>0</v>
      </c>
      <c r="ADU82">
        <f t="shared" si="835"/>
        <v>0</v>
      </c>
      <c r="ADV82">
        <f t="shared" si="836"/>
        <v>0</v>
      </c>
      <c r="ADW82">
        <f t="shared" si="836"/>
        <v>0</v>
      </c>
      <c r="ADX82">
        <f t="shared" si="836"/>
        <v>0</v>
      </c>
      <c r="ADY82">
        <f t="shared" si="836"/>
        <v>0</v>
      </c>
      <c r="ADZ82">
        <f t="shared" si="836"/>
        <v>0</v>
      </c>
      <c r="AEA82">
        <f t="shared" si="836"/>
        <v>0</v>
      </c>
      <c r="AEB82">
        <f t="shared" si="836"/>
        <v>0</v>
      </c>
      <c r="AEC82">
        <f t="shared" si="836"/>
        <v>0</v>
      </c>
      <c r="AED82">
        <f t="shared" si="836"/>
        <v>0</v>
      </c>
      <c r="AEE82">
        <f t="shared" si="836"/>
        <v>0</v>
      </c>
      <c r="AEF82">
        <f t="shared" si="836"/>
        <v>0</v>
      </c>
      <c r="AEG82">
        <f t="shared" si="836"/>
        <v>0</v>
      </c>
      <c r="AEH82">
        <f t="shared" si="836"/>
        <v>0</v>
      </c>
      <c r="AEI82">
        <f t="shared" si="836"/>
        <v>0</v>
      </c>
      <c r="AEJ82">
        <f t="shared" si="836"/>
        <v>0</v>
      </c>
      <c r="AEK82">
        <f t="shared" si="836"/>
        <v>0</v>
      </c>
      <c r="AEL82">
        <f t="shared" si="837"/>
        <v>0</v>
      </c>
      <c r="AEM82">
        <f t="shared" si="837"/>
        <v>0</v>
      </c>
      <c r="AEN82">
        <f t="shared" si="837"/>
        <v>0</v>
      </c>
      <c r="AEO82">
        <f t="shared" si="837"/>
        <v>0</v>
      </c>
      <c r="AEP82">
        <f t="shared" si="837"/>
        <v>0</v>
      </c>
      <c r="AEQ82">
        <f t="shared" si="837"/>
        <v>0</v>
      </c>
      <c r="AER82">
        <f t="shared" si="837"/>
        <v>0</v>
      </c>
      <c r="AES82">
        <f t="shared" si="837"/>
        <v>0</v>
      </c>
      <c r="AET82">
        <f t="shared" si="837"/>
        <v>0</v>
      </c>
      <c r="AEU82">
        <f t="shared" si="837"/>
        <v>0</v>
      </c>
      <c r="AEV82">
        <f t="shared" si="837"/>
        <v>0</v>
      </c>
      <c r="AEW82">
        <f t="shared" si="837"/>
        <v>0</v>
      </c>
      <c r="AEX82">
        <f t="shared" si="837"/>
        <v>0</v>
      </c>
      <c r="AEY82">
        <f t="shared" si="837"/>
        <v>0</v>
      </c>
      <c r="AEZ82">
        <f t="shared" si="837"/>
        <v>0</v>
      </c>
      <c r="AFA82">
        <f t="shared" si="837"/>
        <v>0</v>
      </c>
      <c r="AFB82">
        <f t="shared" si="838"/>
        <v>0</v>
      </c>
      <c r="AFC82">
        <f t="shared" si="838"/>
        <v>0</v>
      </c>
      <c r="AFD82">
        <f t="shared" si="838"/>
        <v>0</v>
      </c>
      <c r="AFE82">
        <f t="shared" si="838"/>
        <v>0</v>
      </c>
      <c r="AFF82">
        <f t="shared" si="838"/>
        <v>0</v>
      </c>
      <c r="AFG82">
        <f t="shared" si="838"/>
        <v>0</v>
      </c>
      <c r="AFH82">
        <f t="shared" si="838"/>
        <v>0</v>
      </c>
      <c r="AFI82">
        <f t="shared" si="838"/>
        <v>0</v>
      </c>
      <c r="AFJ82">
        <f t="shared" si="838"/>
        <v>0</v>
      </c>
      <c r="AFK82">
        <f t="shared" si="838"/>
        <v>0</v>
      </c>
      <c r="AFL82">
        <f t="shared" si="838"/>
        <v>0</v>
      </c>
      <c r="AFM82">
        <f t="shared" si="838"/>
        <v>0</v>
      </c>
      <c r="AFN82">
        <f t="shared" si="838"/>
        <v>0</v>
      </c>
      <c r="AFO82">
        <f t="shared" si="838"/>
        <v>0</v>
      </c>
      <c r="AFP82">
        <f t="shared" si="838"/>
        <v>0</v>
      </c>
      <c r="AFQ82">
        <f t="shared" si="838"/>
        <v>0</v>
      </c>
      <c r="AFR82">
        <f t="shared" si="839"/>
        <v>0</v>
      </c>
      <c r="AFS82">
        <f t="shared" si="839"/>
        <v>0</v>
      </c>
      <c r="AFT82">
        <f t="shared" si="839"/>
        <v>0</v>
      </c>
      <c r="AFU82">
        <f t="shared" si="839"/>
        <v>0</v>
      </c>
      <c r="AFV82">
        <f t="shared" si="839"/>
        <v>0</v>
      </c>
      <c r="AFW82">
        <f t="shared" si="839"/>
        <v>0</v>
      </c>
      <c r="AFX82">
        <f t="shared" si="839"/>
        <v>0</v>
      </c>
      <c r="AFY82">
        <f t="shared" si="839"/>
        <v>0</v>
      </c>
      <c r="AFZ82">
        <f t="shared" si="839"/>
        <v>0</v>
      </c>
      <c r="AGA82">
        <f t="shared" si="839"/>
        <v>0</v>
      </c>
      <c r="AGB82">
        <f t="shared" si="839"/>
        <v>0</v>
      </c>
      <c r="AGC82">
        <f t="shared" si="839"/>
        <v>0</v>
      </c>
      <c r="AGD82">
        <f t="shared" si="839"/>
        <v>0</v>
      </c>
      <c r="AGE82">
        <f t="shared" si="839"/>
        <v>0</v>
      </c>
      <c r="AGF82">
        <f t="shared" si="839"/>
        <v>0</v>
      </c>
      <c r="AGG82">
        <f t="shared" si="839"/>
        <v>0</v>
      </c>
      <c r="AGH82">
        <f t="shared" si="840"/>
        <v>0</v>
      </c>
      <c r="AGI82">
        <f t="shared" si="840"/>
        <v>0</v>
      </c>
      <c r="AGJ82">
        <f t="shared" si="840"/>
        <v>0</v>
      </c>
      <c r="AGK82">
        <f t="shared" si="840"/>
        <v>0</v>
      </c>
      <c r="AGL82">
        <f t="shared" si="840"/>
        <v>0</v>
      </c>
      <c r="AGM82">
        <f t="shared" si="840"/>
        <v>0</v>
      </c>
      <c r="AGN82">
        <f t="shared" si="840"/>
        <v>0</v>
      </c>
      <c r="AGO82">
        <f t="shared" si="840"/>
        <v>0</v>
      </c>
      <c r="AGP82">
        <f t="shared" si="840"/>
        <v>0</v>
      </c>
      <c r="AGQ82">
        <f t="shared" si="840"/>
        <v>0</v>
      </c>
      <c r="AGR82">
        <f t="shared" si="840"/>
        <v>0</v>
      </c>
      <c r="AGS82">
        <f t="shared" si="840"/>
        <v>0</v>
      </c>
      <c r="AGT82">
        <f t="shared" si="840"/>
        <v>0</v>
      </c>
      <c r="AGU82">
        <f t="shared" si="840"/>
        <v>0</v>
      </c>
      <c r="AGV82">
        <f t="shared" si="840"/>
        <v>0</v>
      </c>
      <c r="AGW82">
        <f t="shared" si="840"/>
        <v>0</v>
      </c>
      <c r="AGX82">
        <f t="shared" si="841"/>
        <v>0</v>
      </c>
      <c r="AGY82">
        <f t="shared" si="841"/>
        <v>0</v>
      </c>
      <c r="AGZ82">
        <f t="shared" si="841"/>
        <v>0</v>
      </c>
      <c r="AHA82">
        <f t="shared" si="841"/>
        <v>0</v>
      </c>
      <c r="AHB82">
        <f t="shared" si="841"/>
        <v>0</v>
      </c>
      <c r="AHC82">
        <f t="shared" si="841"/>
        <v>0</v>
      </c>
      <c r="AHD82">
        <f t="shared" si="841"/>
        <v>0</v>
      </c>
      <c r="AHE82">
        <f t="shared" si="841"/>
        <v>0</v>
      </c>
      <c r="AHF82">
        <f t="shared" si="841"/>
        <v>0</v>
      </c>
      <c r="AHG82">
        <f t="shared" si="841"/>
        <v>0</v>
      </c>
      <c r="AHH82">
        <f t="shared" si="841"/>
        <v>0</v>
      </c>
      <c r="AHI82">
        <f t="shared" si="841"/>
        <v>0</v>
      </c>
      <c r="AHJ82">
        <f t="shared" si="841"/>
        <v>0</v>
      </c>
      <c r="AHK82">
        <f t="shared" si="841"/>
        <v>0</v>
      </c>
      <c r="AHL82">
        <f t="shared" si="841"/>
        <v>0</v>
      </c>
      <c r="AHM82">
        <f t="shared" si="841"/>
        <v>0</v>
      </c>
      <c r="AHN82">
        <f t="shared" si="842"/>
        <v>0</v>
      </c>
      <c r="AHO82">
        <f t="shared" si="842"/>
        <v>0</v>
      </c>
      <c r="AHP82">
        <f t="shared" si="842"/>
        <v>0</v>
      </c>
      <c r="AHQ82">
        <f t="shared" si="842"/>
        <v>0</v>
      </c>
      <c r="AHR82">
        <f t="shared" si="842"/>
        <v>0</v>
      </c>
      <c r="AHS82">
        <f t="shared" si="842"/>
        <v>0</v>
      </c>
      <c r="AHT82">
        <f t="shared" si="842"/>
        <v>0</v>
      </c>
      <c r="AHU82">
        <f t="shared" si="842"/>
        <v>0</v>
      </c>
      <c r="AHV82">
        <f t="shared" si="842"/>
        <v>0</v>
      </c>
      <c r="AHW82">
        <f t="shared" si="842"/>
        <v>0</v>
      </c>
      <c r="AHX82">
        <f t="shared" si="842"/>
        <v>0</v>
      </c>
      <c r="AHY82">
        <f t="shared" si="842"/>
        <v>0</v>
      </c>
      <c r="AHZ82">
        <f t="shared" si="842"/>
        <v>0</v>
      </c>
      <c r="AIA82">
        <f t="shared" si="842"/>
        <v>0</v>
      </c>
      <c r="AIB82">
        <f t="shared" si="842"/>
        <v>0</v>
      </c>
      <c r="AIC82">
        <f t="shared" si="842"/>
        <v>0</v>
      </c>
      <c r="AID82">
        <f t="shared" si="843"/>
        <v>0</v>
      </c>
      <c r="AIE82">
        <f t="shared" si="843"/>
        <v>0</v>
      </c>
      <c r="AIF82">
        <f t="shared" si="843"/>
        <v>0</v>
      </c>
      <c r="AIG82">
        <f t="shared" si="843"/>
        <v>0</v>
      </c>
      <c r="AIH82">
        <f t="shared" si="843"/>
        <v>0</v>
      </c>
      <c r="AII82">
        <f t="shared" si="843"/>
        <v>0</v>
      </c>
      <c r="AIJ82">
        <f t="shared" si="843"/>
        <v>0</v>
      </c>
      <c r="AIK82">
        <f t="shared" si="843"/>
        <v>0</v>
      </c>
      <c r="AIL82">
        <f t="shared" si="843"/>
        <v>0</v>
      </c>
      <c r="AIM82">
        <f t="shared" si="843"/>
        <v>0</v>
      </c>
      <c r="AIN82">
        <f t="shared" si="843"/>
        <v>0</v>
      </c>
      <c r="AIO82">
        <f t="shared" si="843"/>
        <v>0</v>
      </c>
      <c r="AIP82">
        <f t="shared" si="843"/>
        <v>0</v>
      </c>
      <c r="AIQ82">
        <f t="shared" si="843"/>
        <v>0</v>
      </c>
      <c r="AIR82">
        <f t="shared" si="843"/>
        <v>0</v>
      </c>
      <c r="AIS82">
        <f t="shared" si="843"/>
        <v>0</v>
      </c>
      <c r="AIT82">
        <f t="shared" si="844"/>
        <v>0</v>
      </c>
      <c r="AIU82">
        <f t="shared" si="844"/>
        <v>0</v>
      </c>
      <c r="AIV82">
        <f t="shared" si="844"/>
        <v>0</v>
      </c>
      <c r="AIW82">
        <f t="shared" si="844"/>
        <v>0</v>
      </c>
      <c r="AIX82">
        <f t="shared" si="844"/>
        <v>0</v>
      </c>
      <c r="AIY82">
        <f t="shared" si="844"/>
        <v>0</v>
      </c>
      <c r="AIZ82">
        <f t="shared" si="844"/>
        <v>0</v>
      </c>
      <c r="AJA82">
        <f t="shared" si="844"/>
        <v>0</v>
      </c>
      <c r="AJB82">
        <f t="shared" si="844"/>
        <v>0</v>
      </c>
      <c r="AJC82">
        <f t="shared" si="844"/>
        <v>0</v>
      </c>
      <c r="AJD82">
        <f t="shared" si="844"/>
        <v>0</v>
      </c>
      <c r="AJE82">
        <f t="shared" si="844"/>
        <v>0</v>
      </c>
      <c r="AJF82">
        <f t="shared" si="844"/>
        <v>0</v>
      </c>
      <c r="AJG82">
        <f t="shared" si="844"/>
        <v>0</v>
      </c>
      <c r="AJH82">
        <f t="shared" si="844"/>
        <v>0</v>
      </c>
      <c r="AJI82">
        <f t="shared" si="844"/>
        <v>0</v>
      </c>
      <c r="AJJ82">
        <f t="shared" si="845"/>
        <v>0</v>
      </c>
      <c r="AJK82">
        <f t="shared" si="845"/>
        <v>0</v>
      </c>
      <c r="AJL82">
        <f t="shared" si="845"/>
        <v>0</v>
      </c>
      <c r="AJM82">
        <f t="shared" si="845"/>
        <v>0</v>
      </c>
      <c r="AJN82">
        <f t="shared" si="845"/>
        <v>0</v>
      </c>
      <c r="AJO82">
        <f t="shared" si="845"/>
        <v>0</v>
      </c>
      <c r="AJP82">
        <f t="shared" si="845"/>
        <v>0</v>
      </c>
      <c r="AJQ82">
        <f t="shared" si="845"/>
        <v>0</v>
      </c>
      <c r="AJR82">
        <f t="shared" si="845"/>
        <v>0</v>
      </c>
      <c r="AJS82">
        <f t="shared" si="845"/>
        <v>0</v>
      </c>
      <c r="AJT82">
        <f t="shared" si="845"/>
        <v>0</v>
      </c>
      <c r="AJU82">
        <f t="shared" si="845"/>
        <v>0</v>
      </c>
      <c r="AJV82">
        <f t="shared" si="845"/>
        <v>0</v>
      </c>
      <c r="AJW82">
        <f t="shared" si="845"/>
        <v>0</v>
      </c>
      <c r="AJX82">
        <f t="shared" si="845"/>
        <v>0</v>
      </c>
      <c r="AJY82">
        <f t="shared" si="845"/>
        <v>0</v>
      </c>
      <c r="AJZ82">
        <f t="shared" si="846"/>
        <v>0</v>
      </c>
      <c r="AKA82">
        <f t="shared" si="846"/>
        <v>0</v>
      </c>
      <c r="AKB82">
        <f t="shared" si="846"/>
        <v>0</v>
      </c>
      <c r="AKC82">
        <f t="shared" si="846"/>
        <v>0</v>
      </c>
      <c r="AKD82">
        <f t="shared" si="846"/>
        <v>0</v>
      </c>
      <c r="AKE82">
        <f t="shared" si="846"/>
        <v>0</v>
      </c>
      <c r="AKF82">
        <f t="shared" si="846"/>
        <v>0</v>
      </c>
      <c r="AKG82">
        <f t="shared" si="846"/>
        <v>0</v>
      </c>
      <c r="AKH82">
        <f t="shared" si="846"/>
        <v>0</v>
      </c>
      <c r="AKI82">
        <f t="shared" si="846"/>
        <v>0</v>
      </c>
      <c r="AKJ82">
        <f t="shared" si="846"/>
        <v>0</v>
      </c>
      <c r="AKK82">
        <f t="shared" si="846"/>
        <v>0</v>
      </c>
      <c r="AKL82">
        <f t="shared" si="846"/>
        <v>0</v>
      </c>
      <c r="AKM82">
        <f t="shared" si="846"/>
        <v>0</v>
      </c>
      <c r="AKN82">
        <f t="shared" si="846"/>
        <v>0</v>
      </c>
      <c r="AKO82">
        <f t="shared" si="846"/>
        <v>0</v>
      </c>
      <c r="AKP82">
        <f t="shared" si="847"/>
        <v>0</v>
      </c>
      <c r="AKQ82">
        <f t="shared" si="847"/>
        <v>0</v>
      </c>
      <c r="AKR82">
        <f t="shared" si="847"/>
        <v>0</v>
      </c>
      <c r="AKS82">
        <f t="shared" si="847"/>
        <v>0</v>
      </c>
      <c r="AKT82">
        <f t="shared" si="847"/>
        <v>0</v>
      </c>
      <c r="AKU82">
        <f t="shared" si="847"/>
        <v>0</v>
      </c>
      <c r="AKV82">
        <f t="shared" si="847"/>
        <v>0</v>
      </c>
      <c r="AKW82">
        <f t="shared" si="847"/>
        <v>0</v>
      </c>
      <c r="AKX82">
        <f t="shared" si="847"/>
        <v>0</v>
      </c>
      <c r="AKY82">
        <f t="shared" si="847"/>
        <v>0</v>
      </c>
      <c r="AKZ82">
        <f t="shared" si="847"/>
        <v>0</v>
      </c>
      <c r="ALA82">
        <f t="shared" si="847"/>
        <v>0</v>
      </c>
      <c r="ALB82">
        <f t="shared" si="847"/>
        <v>0</v>
      </c>
      <c r="ALC82">
        <f t="shared" si="847"/>
        <v>0</v>
      </c>
      <c r="ALD82">
        <f t="shared" si="847"/>
        <v>0</v>
      </c>
      <c r="ALE82">
        <f t="shared" si="847"/>
        <v>0</v>
      </c>
      <c r="ALF82">
        <f t="shared" si="848"/>
        <v>0</v>
      </c>
      <c r="ALG82">
        <f t="shared" si="848"/>
        <v>0</v>
      </c>
      <c r="ALH82">
        <f t="shared" si="848"/>
        <v>0</v>
      </c>
      <c r="ALI82">
        <f t="shared" si="848"/>
        <v>0</v>
      </c>
      <c r="ALJ82">
        <f t="shared" si="848"/>
        <v>0</v>
      </c>
      <c r="ALK82">
        <f t="shared" si="848"/>
        <v>0</v>
      </c>
      <c r="ALL82">
        <f t="shared" si="848"/>
        <v>0</v>
      </c>
      <c r="ALM82">
        <f t="shared" si="848"/>
        <v>0</v>
      </c>
      <c r="ALN82">
        <f t="shared" si="848"/>
        <v>0</v>
      </c>
      <c r="ALO82">
        <f t="shared" si="848"/>
        <v>0</v>
      </c>
      <c r="ALP82">
        <f t="shared" si="848"/>
        <v>0</v>
      </c>
      <c r="ALQ82">
        <f t="shared" si="848"/>
        <v>0</v>
      </c>
      <c r="ALR82">
        <f t="shared" si="848"/>
        <v>0</v>
      </c>
      <c r="ALS82">
        <f t="shared" si="848"/>
        <v>0</v>
      </c>
      <c r="ALT82">
        <f t="shared" si="848"/>
        <v>0</v>
      </c>
      <c r="ALU82">
        <f t="shared" si="848"/>
        <v>0</v>
      </c>
      <c r="ALV82">
        <f t="shared" si="849"/>
        <v>0</v>
      </c>
      <c r="ALW82">
        <f t="shared" si="849"/>
        <v>0</v>
      </c>
      <c r="ALX82">
        <f t="shared" si="849"/>
        <v>0</v>
      </c>
      <c r="ALY82">
        <f t="shared" si="849"/>
        <v>0</v>
      </c>
      <c r="ALZ82">
        <f t="shared" si="849"/>
        <v>0</v>
      </c>
      <c r="AMA82">
        <f t="shared" si="849"/>
        <v>0</v>
      </c>
      <c r="AMB82">
        <f t="shared" si="849"/>
        <v>0</v>
      </c>
      <c r="AMC82">
        <f t="shared" si="849"/>
        <v>0</v>
      </c>
      <c r="AMD82">
        <f t="shared" si="849"/>
        <v>0</v>
      </c>
      <c r="AME82">
        <f t="shared" si="849"/>
        <v>0</v>
      </c>
      <c r="AMF82">
        <f t="shared" si="849"/>
        <v>0</v>
      </c>
      <c r="AMG82">
        <f t="shared" si="849"/>
        <v>0</v>
      </c>
      <c r="AMH82">
        <f t="shared" si="849"/>
        <v>0</v>
      </c>
      <c r="AMI82">
        <f t="shared" si="849"/>
        <v>0</v>
      </c>
      <c r="AMJ82">
        <f t="shared" si="849"/>
        <v>0</v>
      </c>
      <c r="AMK82">
        <f t="shared" si="849"/>
        <v>0</v>
      </c>
      <c r="AML82">
        <f t="shared" si="850"/>
        <v>0</v>
      </c>
      <c r="AMM82">
        <f t="shared" si="850"/>
        <v>0</v>
      </c>
      <c r="AMN82">
        <f t="shared" si="850"/>
        <v>0</v>
      </c>
      <c r="AMO82">
        <f t="shared" si="850"/>
        <v>0</v>
      </c>
      <c r="AMP82">
        <f t="shared" si="850"/>
        <v>0</v>
      </c>
      <c r="AMQ82">
        <f t="shared" si="850"/>
        <v>0</v>
      </c>
      <c r="AMR82">
        <f t="shared" si="850"/>
        <v>0</v>
      </c>
      <c r="AMS82">
        <f t="shared" si="850"/>
        <v>0</v>
      </c>
      <c r="AMT82">
        <f t="shared" si="850"/>
        <v>0</v>
      </c>
      <c r="AMU82">
        <f t="shared" si="850"/>
        <v>0</v>
      </c>
      <c r="AMV82">
        <f t="shared" si="850"/>
        <v>0</v>
      </c>
      <c r="AMW82">
        <f t="shared" si="850"/>
        <v>0</v>
      </c>
      <c r="AMX82">
        <f t="shared" si="850"/>
        <v>0</v>
      </c>
      <c r="AMY82">
        <f t="shared" si="850"/>
        <v>0</v>
      </c>
      <c r="AMZ82">
        <f t="shared" si="850"/>
        <v>0</v>
      </c>
      <c r="ANA82">
        <f t="shared" si="850"/>
        <v>0</v>
      </c>
      <c r="ANB82">
        <f t="shared" si="851"/>
        <v>0</v>
      </c>
      <c r="ANC82">
        <f t="shared" si="851"/>
        <v>0</v>
      </c>
      <c r="AND82">
        <f t="shared" si="851"/>
        <v>0</v>
      </c>
      <c r="ANE82">
        <f t="shared" si="851"/>
        <v>0</v>
      </c>
      <c r="ANF82">
        <f t="shared" si="851"/>
        <v>0</v>
      </c>
      <c r="ANG82">
        <f t="shared" si="851"/>
        <v>0</v>
      </c>
      <c r="ANH82">
        <f t="shared" si="851"/>
        <v>0</v>
      </c>
      <c r="ANI82">
        <f t="shared" si="851"/>
        <v>0</v>
      </c>
      <c r="ANJ82">
        <f t="shared" si="851"/>
        <v>0</v>
      </c>
      <c r="ANK82">
        <f t="shared" si="851"/>
        <v>0</v>
      </c>
      <c r="ANL82">
        <f t="shared" si="851"/>
        <v>0</v>
      </c>
      <c r="ANM82">
        <f t="shared" si="851"/>
        <v>0</v>
      </c>
      <c r="ANN82">
        <f t="shared" si="851"/>
        <v>0</v>
      </c>
      <c r="ANO82">
        <f t="shared" si="851"/>
        <v>0</v>
      </c>
      <c r="ANP82">
        <f t="shared" si="851"/>
        <v>0</v>
      </c>
      <c r="ANQ82">
        <f t="shared" si="851"/>
        <v>0</v>
      </c>
      <c r="ANR82">
        <f t="shared" si="852"/>
        <v>0</v>
      </c>
      <c r="ANS82">
        <f t="shared" si="852"/>
        <v>0</v>
      </c>
      <c r="ANT82">
        <f t="shared" si="852"/>
        <v>0</v>
      </c>
      <c r="ANU82">
        <f t="shared" si="852"/>
        <v>0</v>
      </c>
      <c r="ANV82">
        <f t="shared" si="852"/>
        <v>0</v>
      </c>
      <c r="ANW82">
        <f t="shared" si="852"/>
        <v>0</v>
      </c>
      <c r="ANX82">
        <f t="shared" si="852"/>
        <v>0</v>
      </c>
      <c r="ANY82">
        <f t="shared" si="852"/>
        <v>0</v>
      </c>
      <c r="ANZ82">
        <f t="shared" si="852"/>
        <v>0</v>
      </c>
      <c r="AOA82">
        <f t="shared" si="852"/>
        <v>0</v>
      </c>
      <c r="AOB82">
        <f t="shared" si="852"/>
        <v>0</v>
      </c>
      <c r="AOC82">
        <f t="shared" si="852"/>
        <v>0</v>
      </c>
      <c r="AOD82">
        <f t="shared" si="852"/>
        <v>0</v>
      </c>
      <c r="AOE82">
        <f t="shared" si="852"/>
        <v>0</v>
      </c>
      <c r="AOF82">
        <f t="shared" si="852"/>
        <v>0</v>
      </c>
      <c r="AOG82">
        <f t="shared" si="852"/>
        <v>0</v>
      </c>
      <c r="AOH82">
        <f t="shared" si="853"/>
        <v>0</v>
      </c>
      <c r="AOI82" s="15">
        <f t="shared" si="853"/>
        <v>0</v>
      </c>
      <c r="AOJ82">
        <f t="shared" si="853"/>
        <v>0</v>
      </c>
      <c r="AOK82">
        <f t="shared" si="853"/>
        <v>0</v>
      </c>
      <c r="AOL82">
        <f t="shared" si="853"/>
        <v>0</v>
      </c>
      <c r="AOM82">
        <f t="shared" si="853"/>
        <v>0</v>
      </c>
      <c r="AON82">
        <f t="shared" si="853"/>
        <v>0</v>
      </c>
      <c r="AOR82" s="14" t="b">
        <f t="shared" si="833"/>
        <v>1</v>
      </c>
      <c r="AOS82" t="b">
        <f t="shared" si="475"/>
        <v>1</v>
      </c>
      <c r="AOT82" t="b">
        <f t="shared" si="476"/>
        <v>1</v>
      </c>
      <c r="AOU82" t="b">
        <f t="shared" si="477"/>
        <v>1</v>
      </c>
      <c r="AOV82" t="b">
        <f t="shared" si="478"/>
        <v>1</v>
      </c>
      <c r="AOW82" t="b">
        <f t="shared" si="479"/>
        <v>1</v>
      </c>
      <c r="AOX82" t="b">
        <f t="shared" si="480"/>
        <v>1</v>
      </c>
      <c r="AOY82" t="b">
        <f t="shared" si="481"/>
        <v>1</v>
      </c>
      <c r="AOZ82" t="b">
        <f t="shared" si="482"/>
        <v>1</v>
      </c>
      <c r="APA82" t="b">
        <f t="shared" si="483"/>
        <v>1</v>
      </c>
      <c r="APB82" t="b">
        <f t="shared" si="484"/>
        <v>1</v>
      </c>
      <c r="APC82" t="b">
        <f t="shared" si="485"/>
        <v>1</v>
      </c>
      <c r="APD82" t="b">
        <f t="shared" si="486"/>
        <v>1</v>
      </c>
      <c r="APE82" t="b">
        <f t="shared" si="487"/>
        <v>1</v>
      </c>
      <c r="APF82" t="b">
        <f t="shared" si="488"/>
        <v>1</v>
      </c>
      <c r="APG82" t="b">
        <f t="shared" si="489"/>
        <v>1</v>
      </c>
      <c r="APH82" t="b">
        <f t="shared" si="490"/>
        <v>1</v>
      </c>
      <c r="API82" t="b">
        <f t="shared" si="491"/>
        <v>1</v>
      </c>
      <c r="APJ82" t="b">
        <f t="shared" si="492"/>
        <v>1</v>
      </c>
      <c r="APK82" t="b">
        <f t="shared" si="493"/>
        <v>1</v>
      </c>
      <c r="APL82" t="b">
        <f t="shared" si="494"/>
        <v>1</v>
      </c>
      <c r="APM82" t="b">
        <f t="shared" si="495"/>
        <v>1</v>
      </c>
      <c r="APN82" t="b">
        <f t="shared" si="496"/>
        <v>1</v>
      </c>
      <c r="APO82" t="b">
        <f t="shared" si="497"/>
        <v>1</v>
      </c>
      <c r="APP82" t="b">
        <f t="shared" si="498"/>
        <v>1</v>
      </c>
      <c r="APQ82" t="b">
        <f t="shared" si="499"/>
        <v>1</v>
      </c>
      <c r="APR82" t="b">
        <f t="shared" si="500"/>
        <v>1</v>
      </c>
      <c r="APS82" t="b">
        <f t="shared" si="501"/>
        <v>1</v>
      </c>
      <c r="APT82" t="b">
        <f t="shared" si="502"/>
        <v>1</v>
      </c>
      <c r="APU82" t="b">
        <f t="shared" si="503"/>
        <v>1</v>
      </c>
      <c r="APV82" t="b">
        <f t="shared" si="504"/>
        <v>1</v>
      </c>
      <c r="APW82" t="b">
        <f t="shared" si="505"/>
        <v>1</v>
      </c>
      <c r="APX82" t="b">
        <f t="shared" si="506"/>
        <v>1</v>
      </c>
      <c r="APY82" t="b">
        <f t="shared" si="507"/>
        <v>1</v>
      </c>
      <c r="APZ82" t="b">
        <f t="shared" si="508"/>
        <v>1</v>
      </c>
      <c r="AQA82" t="b">
        <f t="shared" si="509"/>
        <v>1</v>
      </c>
      <c r="AQB82" t="b">
        <f t="shared" si="510"/>
        <v>1</v>
      </c>
      <c r="AQC82" t="b">
        <f t="shared" si="511"/>
        <v>1</v>
      </c>
      <c r="AQD82" t="b">
        <f t="shared" si="512"/>
        <v>1</v>
      </c>
      <c r="AQE82" t="b">
        <f t="shared" si="513"/>
        <v>1</v>
      </c>
      <c r="AQF82" t="b">
        <f t="shared" si="514"/>
        <v>1</v>
      </c>
      <c r="AQG82" t="b">
        <f t="shared" si="515"/>
        <v>1</v>
      </c>
      <c r="AQH82" t="b">
        <f t="shared" si="516"/>
        <v>1</v>
      </c>
      <c r="AQI82" t="b">
        <f t="shared" si="517"/>
        <v>1</v>
      </c>
      <c r="AQJ82" t="b">
        <f t="shared" si="518"/>
        <v>1</v>
      </c>
      <c r="AQK82" t="b">
        <f t="shared" si="519"/>
        <v>1</v>
      </c>
      <c r="AQL82" t="b">
        <f t="shared" si="520"/>
        <v>1</v>
      </c>
      <c r="AQM82" t="b">
        <f t="shared" si="521"/>
        <v>1</v>
      </c>
      <c r="AQN82" t="b">
        <f t="shared" si="522"/>
        <v>1</v>
      </c>
      <c r="AQO82" t="b">
        <f t="shared" si="523"/>
        <v>1</v>
      </c>
      <c r="AQP82" t="b">
        <f t="shared" si="524"/>
        <v>1</v>
      </c>
      <c r="AQQ82" t="b">
        <f t="shared" si="525"/>
        <v>1</v>
      </c>
      <c r="AQR82" t="b">
        <f t="shared" si="526"/>
        <v>1</v>
      </c>
      <c r="AQS82" t="b">
        <f t="shared" si="527"/>
        <v>1</v>
      </c>
      <c r="AQT82" t="b">
        <f t="shared" si="528"/>
        <v>1</v>
      </c>
      <c r="AQU82" t="b">
        <f t="shared" si="529"/>
        <v>1</v>
      </c>
      <c r="AQV82" t="b">
        <f t="shared" si="530"/>
        <v>1</v>
      </c>
      <c r="AQW82" t="b">
        <f t="shared" si="531"/>
        <v>1</v>
      </c>
      <c r="AQX82" t="b">
        <f t="shared" si="532"/>
        <v>1</v>
      </c>
      <c r="AQY82" t="b">
        <f t="shared" si="533"/>
        <v>1</v>
      </c>
      <c r="AQZ82" t="b">
        <f t="shared" si="534"/>
        <v>1</v>
      </c>
      <c r="ARA82" t="b">
        <f t="shared" si="535"/>
        <v>1</v>
      </c>
      <c r="ARB82" t="b">
        <f t="shared" si="536"/>
        <v>1</v>
      </c>
      <c r="ARC82" t="b">
        <f t="shared" si="537"/>
        <v>1</v>
      </c>
      <c r="ARD82" t="b">
        <f t="shared" si="538"/>
        <v>1</v>
      </c>
      <c r="ARE82" t="b">
        <f t="shared" si="539"/>
        <v>1</v>
      </c>
      <c r="ARF82" t="b">
        <f t="shared" si="540"/>
        <v>1</v>
      </c>
      <c r="ARG82" t="b">
        <f t="shared" si="541"/>
        <v>1</v>
      </c>
      <c r="ARH82" t="b">
        <f t="shared" si="542"/>
        <v>1</v>
      </c>
      <c r="ARI82" t="b">
        <f t="shared" si="543"/>
        <v>1</v>
      </c>
      <c r="ARJ82" t="b">
        <f t="shared" si="544"/>
        <v>1</v>
      </c>
      <c r="ARK82" t="b">
        <f t="shared" si="545"/>
        <v>1</v>
      </c>
      <c r="ARL82" t="b">
        <f t="shared" si="546"/>
        <v>1</v>
      </c>
      <c r="ARM82" t="b">
        <f t="shared" si="547"/>
        <v>1</v>
      </c>
      <c r="ARN82" t="b">
        <f t="shared" si="548"/>
        <v>1</v>
      </c>
      <c r="ARO82" t="b">
        <f t="shared" si="549"/>
        <v>1</v>
      </c>
      <c r="ARP82" t="b">
        <f t="shared" si="550"/>
        <v>1</v>
      </c>
      <c r="ARQ82" t="b">
        <f t="shared" si="551"/>
        <v>1</v>
      </c>
      <c r="ARR82" t="b">
        <f t="shared" si="552"/>
        <v>1</v>
      </c>
      <c r="ARS82" t="b">
        <f t="shared" si="553"/>
        <v>1</v>
      </c>
      <c r="ART82" t="b">
        <f t="shared" si="554"/>
        <v>1</v>
      </c>
      <c r="ARU82" t="b">
        <f t="shared" si="555"/>
        <v>1</v>
      </c>
      <c r="ARV82" t="b">
        <f t="shared" si="556"/>
        <v>1</v>
      </c>
      <c r="ARW82" t="b">
        <f t="shared" si="557"/>
        <v>1</v>
      </c>
      <c r="ARX82" t="b">
        <f t="shared" si="558"/>
        <v>1</v>
      </c>
      <c r="ARY82" t="b">
        <f t="shared" si="559"/>
        <v>1</v>
      </c>
      <c r="ARZ82" t="b">
        <f t="shared" si="560"/>
        <v>1</v>
      </c>
      <c r="ASA82" t="b">
        <f t="shared" si="561"/>
        <v>1</v>
      </c>
      <c r="ASB82" t="b">
        <f t="shared" si="562"/>
        <v>1</v>
      </c>
      <c r="ASC82" t="b">
        <f t="shared" si="563"/>
        <v>1</v>
      </c>
      <c r="ASD82" t="b">
        <f t="shared" si="564"/>
        <v>1</v>
      </c>
      <c r="ASE82" t="b">
        <f t="shared" si="565"/>
        <v>1</v>
      </c>
      <c r="ASF82" t="b">
        <f t="shared" si="566"/>
        <v>1</v>
      </c>
      <c r="ASG82" t="b">
        <f t="shared" si="567"/>
        <v>1</v>
      </c>
      <c r="ASH82" t="b">
        <f t="shared" si="568"/>
        <v>1</v>
      </c>
      <c r="ASI82" t="b">
        <f t="shared" si="569"/>
        <v>1</v>
      </c>
      <c r="ASJ82" t="b">
        <f t="shared" si="570"/>
        <v>1</v>
      </c>
      <c r="ASK82" t="b">
        <f t="shared" si="571"/>
        <v>1</v>
      </c>
      <c r="ASL82" t="b">
        <f t="shared" si="572"/>
        <v>1</v>
      </c>
      <c r="ASM82" t="b">
        <f t="shared" si="573"/>
        <v>1</v>
      </c>
      <c r="ASN82" t="b">
        <f t="shared" si="574"/>
        <v>1</v>
      </c>
      <c r="ASO82" t="b">
        <f t="shared" si="575"/>
        <v>1</v>
      </c>
      <c r="ASP82" t="b">
        <f t="shared" si="576"/>
        <v>1</v>
      </c>
      <c r="ASQ82" t="b">
        <f t="shared" si="577"/>
        <v>1</v>
      </c>
      <c r="ASR82" t="b">
        <f t="shared" si="578"/>
        <v>1</v>
      </c>
      <c r="ASS82" t="b">
        <f t="shared" si="579"/>
        <v>1</v>
      </c>
      <c r="AST82" t="b">
        <f t="shared" si="580"/>
        <v>1</v>
      </c>
      <c r="ASU82" t="b">
        <f t="shared" si="581"/>
        <v>1</v>
      </c>
      <c r="ASV82" t="b">
        <f t="shared" si="582"/>
        <v>1</v>
      </c>
      <c r="ASW82" t="b">
        <f t="shared" si="583"/>
        <v>1</v>
      </c>
      <c r="ASX82" t="b">
        <f t="shared" si="584"/>
        <v>1</v>
      </c>
      <c r="ASY82" t="b">
        <f t="shared" si="585"/>
        <v>1</v>
      </c>
      <c r="ASZ82" t="b">
        <f t="shared" si="586"/>
        <v>1</v>
      </c>
      <c r="ATA82" t="b">
        <f t="shared" si="587"/>
        <v>1</v>
      </c>
      <c r="ATB82" t="b">
        <f t="shared" si="588"/>
        <v>1</v>
      </c>
      <c r="ATC82" t="b">
        <f t="shared" si="589"/>
        <v>1</v>
      </c>
      <c r="ATD82" t="b">
        <f t="shared" si="590"/>
        <v>1</v>
      </c>
      <c r="ATE82" t="b">
        <f t="shared" si="591"/>
        <v>1</v>
      </c>
      <c r="ATF82" t="b">
        <f t="shared" si="592"/>
        <v>1</v>
      </c>
      <c r="ATG82" t="b">
        <f t="shared" si="593"/>
        <v>1</v>
      </c>
      <c r="ATH82" t="b">
        <f t="shared" si="594"/>
        <v>1</v>
      </c>
      <c r="ATI82" t="b">
        <f t="shared" si="595"/>
        <v>1</v>
      </c>
      <c r="ATJ82" t="b">
        <f t="shared" si="596"/>
        <v>1</v>
      </c>
      <c r="ATK82" t="b">
        <f t="shared" si="597"/>
        <v>1</v>
      </c>
      <c r="ATL82" t="b">
        <f t="shared" si="598"/>
        <v>1</v>
      </c>
      <c r="ATM82" t="b">
        <f t="shared" si="599"/>
        <v>1</v>
      </c>
      <c r="ATN82" t="b">
        <f t="shared" si="600"/>
        <v>1</v>
      </c>
      <c r="ATO82" t="b">
        <f t="shared" si="601"/>
        <v>1</v>
      </c>
      <c r="ATP82" t="b">
        <f t="shared" si="602"/>
        <v>1</v>
      </c>
      <c r="ATQ82" t="b">
        <f t="shared" si="603"/>
        <v>1</v>
      </c>
      <c r="ATR82" t="b">
        <f t="shared" si="604"/>
        <v>1</v>
      </c>
      <c r="ATS82" t="b">
        <f t="shared" si="605"/>
        <v>1</v>
      </c>
      <c r="ATT82" t="b">
        <f t="shared" si="606"/>
        <v>1</v>
      </c>
      <c r="ATU82" t="b">
        <f t="shared" si="607"/>
        <v>1</v>
      </c>
      <c r="ATV82" t="b">
        <f t="shared" si="608"/>
        <v>1</v>
      </c>
      <c r="ATW82" t="b">
        <f t="shared" si="609"/>
        <v>1</v>
      </c>
      <c r="ATX82" t="b">
        <f t="shared" si="610"/>
        <v>1</v>
      </c>
      <c r="ATY82" t="b">
        <f t="shared" si="611"/>
        <v>1</v>
      </c>
      <c r="ATZ82" t="b">
        <f t="shared" si="612"/>
        <v>1</v>
      </c>
      <c r="AUA82" t="b">
        <f t="shared" si="613"/>
        <v>1</v>
      </c>
      <c r="AUB82" t="b">
        <f t="shared" si="614"/>
        <v>1</v>
      </c>
      <c r="AUC82" t="b">
        <f t="shared" si="615"/>
        <v>1</v>
      </c>
      <c r="AUD82" t="b">
        <f t="shared" si="616"/>
        <v>1</v>
      </c>
      <c r="AUE82" t="b">
        <f t="shared" si="617"/>
        <v>1</v>
      </c>
      <c r="AUF82" t="b">
        <f t="shared" si="618"/>
        <v>1</v>
      </c>
      <c r="AUG82" t="b">
        <f t="shared" si="619"/>
        <v>1</v>
      </c>
      <c r="AUH82" t="b">
        <f t="shared" si="620"/>
        <v>1</v>
      </c>
      <c r="AUI82" t="b">
        <f t="shared" si="621"/>
        <v>1</v>
      </c>
      <c r="AUJ82" t="b">
        <f t="shared" si="622"/>
        <v>1</v>
      </c>
      <c r="AUK82" t="b">
        <f t="shared" si="623"/>
        <v>1</v>
      </c>
      <c r="AUL82" t="b">
        <f t="shared" si="624"/>
        <v>1</v>
      </c>
      <c r="AUM82" t="b">
        <f t="shared" si="625"/>
        <v>1</v>
      </c>
      <c r="AUN82" t="b">
        <f t="shared" si="626"/>
        <v>1</v>
      </c>
      <c r="AUO82" t="b">
        <f t="shared" si="627"/>
        <v>1</v>
      </c>
      <c r="AUP82" t="b">
        <f t="shared" si="628"/>
        <v>1</v>
      </c>
      <c r="AUQ82" t="b">
        <f t="shared" si="629"/>
        <v>1</v>
      </c>
      <c r="AUR82" t="b">
        <f t="shared" si="630"/>
        <v>1</v>
      </c>
      <c r="AUS82" t="b">
        <f t="shared" si="631"/>
        <v>1</v>
      </c>
      <c r="AUT82" t="b">
        <f t="shared" si="632"/>
        <v>1</v>
      </c>
      <c r="AUU82" t="b">
        <f t="shared" si="633"/>
        <v>1</v>
      </c>
      <c r="AUV82" t="b">
        <f t="shared" si="634"/>
        <v>1</v>
      </c>
      <c r="AUW82" t="b">
        <f t="shared" si="635"/>
        <v>1</v>
      </c>
      <c r="AUX82" t="b">
        <f t="shared" si="636"/>
        <v>1</v>
      </c>
      <c r="AUY82" t="b">
        <f t="shared" si="637"/>
        <v>1</v>
      </c>
      <c r="AUZ82" t="b">
        <f t="shared" si="638"/>
        <v>1</v>
      </c>
      <c r="AVA82" t="b">
        <f t="shared" si="639"/>
        <v>1</v>
      </c>
      <c r="AVB82" t="b">
        <f t="shared" si="640"/>
        <v>1</v>
      </c>
      <c r="AVC82" t="b">
        <f t="shared" si="641"/>
        <v>1</v>
      </c>
      <c r="AVD82" t="b">
        <f t="shared" si="642"/>
        <v>1</v>
      </c>
      <c r="AVE82" t="b">
        <f t="shared" si="643"/>
        <v>1</v>
      </c>
      <c r="AVF82" t="b">
        <f t="shared" si="644"/>
        <v>1</v>
      </c>
      <c r="AVG82" t="b">
        <f t="shared" si="645"/>
        <v>1</v>
      </c>
      <c r="AVH82" t="b">
        <f t="shared" si="646"/>
        <v>1</v>
      </c>
      <c r="AVI82" t="b">
        <f t="shared" si="647"/>
        <v>1</v>
      </c>
      <c r="AVJ82" t="b">
        <f t="shared" si="648"/>
        <v>1</v>
      </c>
      <c r="AVK82" t="b">
        <f t="shared" si="649"/>
        <v>1</v>
      </c>
      <c r="AVL82" t="b">
        <f t="shared" si="650"/>
        <v>1</v>
      </c>
      <c r="AVM82" t="b">
        <f t="shared" si="651"/>
        <v>1</v>
      </c>
      <c r="AVN82" t="b">
        <f t="shared" si="652"/>
        <v>1</v>
      </c>
      <c r="AVO82" t="b">
        <f t="shared" si="653"/>
        <v>1</v>
      </c>
      <c r="AVP82" t="b">
        <f t="shared" si="654"/>
        <v>1</v>
      </c>
      <c r="AVQ82" t="b">
        <f t="shared" si="655"/>
        <v>1</v>
      </c>
      <c r="AVR82" t="b">
        <f t="shared" si="656"/>
        <v>1</v>
      </c>
      <c r="AVS82" t="b">
        <f t="shared" si="657"/>
        <v>1</v>
      </c>
      <c r="AVT82" t="b">
        <f t="shared" si="658"/>
        <v>1</v>
      </c>
      <c r="AVU82" t="b">
        <f t="shared" si="659"/>
        <v>1</v>
      </c>
      <c r="AVV82" t="b">
        <f t="shared" si="660"/>
        <v>1</v>
      </c>
      <c r="AVW82" t="b">
        <f t="shared" si="661"/>
        <v>1</v>
      </c>
      <c r="AVX82" t="b">
        <f t="shared" si="662"/>
        <v>1</v>
      </c>
      <c r="AVY82" t="b">
        <f t="shared" si="663"/>
        <v>1</v>
      </c>
      <c r="AVZ82" t="b">
        <f t="shared" si="664"/>
        <v>1</v>
      </c>
      <c r="AWA82" t="b">
        <f t="shared" si="665"/>
        <v>1</v>
      </c>
      <c r="AWB82" t="b">
        <f t="shared" si="666"/>
        <v>1</v>
      </c>
      <c r="AWC82" t="b">
        <f t="shared" si="667"/>
        <v>1</v>
      </c>
      <c r="AWD82" t="b">
        <f t="shared" si="668"/>
        <v>1</v>
      </c>
      <c r="AWE82" t="b">
        <f t="shared" si="669"/>
        <v>1</v>
      </c>
      <c r="AWF82" t="b">
        <f t="shared" si="670"/>
        <v>1</v>
      </c>
      <c r="AWG82" t="b">
        <f t="shared" si="671"/>
        <v>1</v>
      </c>
      <c r="AWH82" t="b">
        <f t="shared" si="672"/>
        <v>1</v>
      </c>
      <c r="AWI82" t="b">
        <f t="shared" si="673"/>
        <v>1</v>
      </c>
      <c r="AWJ82" t="b">
        <f t="shared" si="674"/>
        <v>1</v>
      </c>
      <c r="AWK82" t="b">
        <f t="shared" si="675"/>
        <v>1</v>
      </c>
      <c r="AWL82" t="b">
        <f t="shared" si="676"/>
        <v>1</v>
      </c>
      <c r="AWM82" t="b">
        <f t="shared" si="677"/>
        <v>1</v>
      </c>
      <c r="AWN82" t="b">
        <f t="shared" si="678"/>
        <v>1</v>
      </c>
      <c r="AWO82" t="b">
        <f t="shared" si="679"/>
        <v>1</v>
      </c>
      <c r="AWP82" t="b">
        <f t="shared" si="680"/>
        <v>1</v>
      </c>
      <c r="AWQ82" t="b">
        <f t="shared" si="681"/>
        <v>1</v>
      </c>
      <c r="AWR82" t="b">
        <f t="shared" si="682"/>
        <v>1</v>
      </c>
      <c r="AWS82" t="b">
        <f t="shared" si="683"/>
        <v>1</v>
      </c>
      <c r="AWT82" t="b">
        <f t="shared" si="684"/>
        <v>1</v>
      </c>
      <c r="AWU82" t="b">
        <f t="shared" si="685"/>
        <v>1</v>
      </c>
      <c r="AWV82" t="b">
        <f t="shared" si="686"/>
        <v>1</v>
      </c>
      <c r="AWW82" t="b">
        <f t="shared" si="687"/>
        <v>1</v>
      </c>
      <c r="AWX82" t="b">
        <f t="shared" si="688"/>
        <v>1</v>
      </c>
      <c r="AWY82" t="b">
        <f t="shared" si="689"/>
        <v>1</v>
      </c>
      <c r="AWZ82" t="b">
        <f t="shared" si="690"/>
        <v>1</v>
      </c>
      <c r="AXA82" t="b">
        <f t="shared" si="691"/>
        <v>1</v>
      </c>
      <c r="AXB82" t="b">
        <f t="shared" si="692"/>
        <v>1</v>
      </c>
      <c r="AXC82" t="b">
        <f t="shared" si="693"/>
        <v>1</v>
      </c>
      <c r="AXD82" t="b">
        <f t="shared" si="694"/>
        <v>1</v>
      </c>
      <c r="AXE82" t="b">
        <f t="shared" si="695"/>
        <v>1</v>
      </c>
      <c r="AXF82" t="b">
        <f t="shared" si="696"/>
        <v>1</v>
      </c>
      <c r="AXG82" t="b">
        <f t="shared" si="697"/>
        <v>1</v>
      </c>
      <c r="AXH82" t="b">
        <f t="shared" si="698"/>
        <v>1</v>
      </c>
      <c r="AXI82" t="b">
        <f t="shared" si="699"/>
        <v>1</v>
      </c>
      <c r="AXJ82" t="b">
        <f t="shared" si="700"/>
        <v>1</v>
      </c>
      <c r="AXK82" t="b">
        <f t="shared" si="701"/>
        <v>1</v>
      </c>
      <c r="AXL82" t="b">
        <f t="shared" si="702"/>
        <v>1</v>
      </c>
      <c r="AXM82" t="b">
        <f t="shared" si="703"/>
        <v>1</v>
      </c>
      <c r="AXN82" t="b">
        <f t="shared" si="704"/>
        <v>1</v>
      </c>
      <c r="AXO82" t="b">
        <f t="shared" si="705"/>
        <v>1</v>
      </c>
      <c r="AXP82" t="b">
        <f t="shared" si="706"/>
        <v>1</v>
      </c>
      <c r="AXQ82" t="b">
        <f t="shared" si="707"/>
        <v>1</v>
      </c>
      <c r="AXR82" t="b">
        <f t="shared" si="708"/>
        <v>1</v>
      </c>
      <c r="AXS82" t="b">
        <f t="shared" si="709"/>
        <v>1</v>
      </c>
      <c r="AXT82" t="b">
        <f t="shared" si="710"/>
        <v>1</v>
      </c>
      <c r="AXU82" t="b">
        <f t="shared" si="711"/>
        <v>1</v>
      </c>
      <c r="AXV82" t="b">
        <f t="shared" si="712"/>
        <v>1</v>
      </c>
      <c r="AXW82" t="b">
        <f t="shared" si="713"/>
        <v>1</v>
      </c>
      <c r="AXX82" t="b">
        <f t="shared" si="714"/>
        <v>1</v>
      </c>
      <c r="AXY82" t="b">
        <f t="shared" si="715"/>
        <v>1</v>
      </c>
      <c r="AXZ82" t="b">
        <f t="shared" si="716"/>
        <v>1</v>
      </c>
      <c r="AYA82" t="b">
        <f t="shared" si="717"/>
        <v>1</v>
      </c>
      <c r="AYB82" t="b">
        <f t="shared" si="718"/>
        <v>1</v>
      </c>
      <c r="AYC82" t="b">
        <f t="shared" si="719"/>
        <v>1</v>
      </c>
      <c r="AYD82" t="b">
        <f t="shared" si="720"/>
        <v>1</v>
      </c>
      <c r="AYE82" t="b">
        <f t="shared" si="721"/>
        <v>1</v>
      </c>
      <c r="AYF82" t="b">
        <f t="shared" si="722"/>
        <v>1</v>
      </c>
      <c r="AYG82" t="b">
        <f t="shared" si="723"/>
        <v>1</v>
      </c>
      <c r="AYH82" t="b">
        <f t="shared" si="724"/>
        <v>1</v>
      </c>
      <c r="AYI82" t="b">
        <f t="shared" si="725"/>
        <v>1</v>
      </c>
      <c r="AYJ82" t="b">
        <f t="shared" si="726"/>
        <v>1</v>
      </c>
      <c r="AYK82" t="b">
        <f t="shared" si="727"/>
        <v>1</v>
      </c>
      <c r="AYL82" t="b">
        <f t="shared" si="728"/>
        <v>1</v>
      </c>
      <c r="AYM82" t="b">
        <f t="shared" si="729"/>
        <v>1</v>
      </c>
      <c r="AYN82" t="b">
        <f t="shared" si="730"/>
        <v>1</v>
      </c>
      <c r="AYO82" t="b">
        <f t="shared" si="731"/>
        <v>1</v>
      </c>
      <c r="AYP82" t="b">
        <f t="shared" si="732"/>
        <v>1</v>
      </c>
      <c r="AYQ82" t="b">
        <f t="shared" si="733"/>
        <v>1</v>
      </c>
      <c r="AYR82" t="b">
        <f t="shared" si="734"/>
        <v>1</v>
      </c>
      <c r="AYS82" t="b">
        <f t="shared" si="735"/>
        <v>1</v>
      </c>
      <c r="AYT82" t="b">
        <f t="shared" si="736"/>
        <v>1</v>
      </c>
      <c r="AYU82" t="b">
        <f t="shared" si="737"/>
        <v>1</v>
      </c>
      <c r="AYV82" t="b">
        <f t="shared" si="738"/>
        <v>1</v>
      </c>
      <c r="AYW82" t="b">
        <f t="shared" si="739"/>
        <v>1</v>
      </c>
      <c r="AYX82" t="b">
        <f t="shared" si="740"/>
        <v>1</v>
      </c>
      <c r="AYY82" t="b">
        <f t="shared" si="741"/>
        <v>1</v>
      </c>
      <c r="AYZ82" t="b">
        <f t="shared" si="742"/>
        <v>1</v>
      </c>
      <c r="AZA82" t="b">
        <f t="shared" si="743"/>
        <v>1</v>
      </c>
      <c r="AZB82" t="b">
        <f t="shared" si="744"/>
        <v>1</v>
      </c>
      <c r="AZC82" t="b">
        <f t="shared" si="745"/>
        <v>1</v>
      </c>
      <c r="AZD82" t="b">
        <f t="shared" si="746"/>
        <v>1</v>
      </c>
      <c r="AZE82" t="b">
        <f t="shared" si="747"/>
        <v>1</v>
      </c>
      <c r="AZF82" t="b">
        <f t="shared" si="748"/>
        <v>1</v>
      </c>
      <c r="AZG82" t="b">
        <f t="shared" si="749"/>
        <v>1</v>
      </c>
      <c r="AZH82" t="b">
        <f t="shared" si="750"/>
        <v>1</v>
      </c>
      <c r="AZI82" t="b">
        <f t="shared" si="751"/>
        <v>1</v>
      </c>
      <c r="AZJ82" t="b">
        <f t="shared" si="752"/>
        <v>1</v>
      </c>
      <c r="AZK82" t="b">
        <f t="shared" si="753"/>
        <v>1</v>
      </c>
      <c r="AZL82" t="b">
        <f t="shared" si="754"/>
        <v>1</v>
      </c>
      <c r="AZM82" t="b">
        <f t="shared" si="755"/>
        <v>1</v>
      </c>
      <c r="AZN82" t="b">
        <f t="shared" si="756"/>
        <v>1</v>
      </c>
      <c r="AZO82" t="b">
        <f t="shared" si="757"/>
        <v>1</v>
      </c>
      <c r="AZP82" t="b">
        <f t="shared" si="758"/>
        <v>1</v>
      </c>
      <c r="AZQ82" t="b">
        <f t="shared" si="759"/>
        <v>1</v>
      </c>
      <c r="AZR82" t="b">
        <f t="shared" si="760"/>
        <v>1</v>
      </c>
      <c r="AZS82" t="b">
        <f t="shared" si="761"/>
        <v>1</v>
      </c>
      <c r="AZT82" t="b">
        <f t="shared" si="762"/>
        <v>1</v>
      </c>
      <c r="AZU82" t="b">
        <f t="shared" si="763"/>
        <v>1</v>
      </c>
      <c r="AZV82" t="b">
        <f t="shared" si="764"/>
        <v>1</v>
      </c>
      <c r="AZW82" t="b">
        <f t="shared" si="765"/>
        <v>1</v>
      </c>
      <c r="AZX82" t="b">
        <f t="shared" si="766"/>
        <v>1</v>
      </c>
      <c r="AZY82" t="b">
        <f t="shared" si="767"/>
        <v>1</v>
      </c>
      <c r="AZZ82" t="b">
        <f t="shared" si="768"/>
        <v>1</v>
      </c>
      <c r="BAA82" t="b">
        <f t="shared" si="769"/>
        <v>1</v>
      </c>
      <c r="BAB82" t="b">
        <f t="shared" si="770"/>
        <v>1</v>
      </c>
      <c r="BAC82" t="b">
        <f t="shared" si="771"/>
        <v>1</v>
      </c>
      <c r="BAD82" t="b">
        <f t="shared" si="772"/>
        <v>1</v>
      </c>
      <c r="BAE82" t="b">
        <f t="shared" si="773"/>
        <v>1</v>
      </c>
      <c r="BAF82" t="b">
        <f t="shared" si="774"/>
        <v>1</v>
      </c>
      <c r="BAG82" t="b">
        <f t="shared" si="775"/>
        <v>1</v>
      </c>
      <c r="BAH82" t="b">
        <f t="shared" si="776"/>
        <v>1</v>
      </c>
      <c r="BAI82" t="b">
        <f t="shared" si="777"/>
        <v>1</v>
      </c>
      <c r="BAJ82" t="b">
        <f t="shared" si="778"/>
        <v>1</v>
      </c>
      <c r="BAK82" t="b">
        <f t="shared" si="779"/>
        <v>1</v>
      </c>
      <c r="BAL82" t="b">
        <f t="shared" si="780"/>
        <v>1</v>
      </c>
      <c r="BAM82" t="b">
        <f t="shared" si="781"/>
        <v>1</v>
      </c>
      <c r="BAN82" t="b">
        <f t="shared" si="782"/>
        <v>1</v>
      </c>
      <c r="BAO82" t="b">
        <f t="shared" si="783"/>
        <v>1</v>
      </c>
      <c r="BAP82" t="b">
        <f t="shared" si="784"/>
        <v>1</v>
      </c>
      <c r="BAQ82" t="b">
        <f t="shared" si="785"/>
        <v>1</v>
      </c>
      <c r="BAR82" t="b">
        <f t="shared" si="786"/>
        <v>1</v>
      </c>
      <c r="BAS82" t="b">
        <f t="shared" si="787"/>
        <v>1</v>
      </c>
      <c r="BAT82" t="b">
        <f t="shared" si="788"/>
        <v>1</v>
      </c>
      <c r="BAU82" t="b">
        <f t="shared" si="789"/>
        <v>1</v>
      </c>
      <c r="BAV82" t="b">
        <f t="shared" si="790"/>
        <v>1</v>
      </c>
      <c r="BAW82" t="b">
        <f t="shared" si="791"/>
        <v>1</v>
      </c>
      <c r="BAX82" t="b">
        <f t="shared" si="792"/>
        <v>1</v>
      </c>
      <c r="BAY82" t="b">
        <f t="shared" si="793"/>
        <v>1</v>
      </c>
      <c r="BAZ82" t="b">
        <f t="shared" si="794"/>
        <v>1</v>
      </c>
      <c r="BBA82" t="b">
        <f t="shared" si="795"/>
        <v>1</v>
      </c>
      <c r="BBB82" t="b">
        <f t="shared" si="796"/>
        <v>1</v>
      </c>
      <c r="BBC82" t="b">
        <f t="shared" si="797"/>
        <v>1</v>
      </c>
      <c r="BBD82" t="b">
        <f t="shared" si="798"/>
        <v>1</v>
      </c>
      <c r="BBE82" t="b">
        <f t="shared" si="799"/>
        <v>1</v>
      </c>
      <c r="BBF82" t="b">
        <f t="shared" si="800"/>
        <v>1</v>
      </c>
      <c r="BBG82" t="b">
        <f t="shared" si="801"/>
        <v>1</v>
      </c>
      <c r="BBH82" t="b">
        <f t="shared" si="802"/>
        <v>1</v>
      </c>
      <c r="BBI82" t="b">
        <f t="shared" si="803"/>
        <v>1</v>
      </c>
      <c r="BBJ82" t="b">
        <f t="shared" si="804"/>
        <v>1</v>
      </c>
      <c r="BBK82" t="b">
        <f t="shared" si="805"/>
        <v>1</v>
      </c>
      <c r="BBL82" t="b">
        <f t="shared" si="806"/>
        <v>1</v>
      </c>
      <c r="BBM82" t="b">
        <f t="shared" si="807"/>
        <v>1</v>
      </c>
      <c r="BBN82" t="b">
        <f t="shared" si="808"/>
        <v>1</v>
      </c>
      <c r="BBO82" t="b">
        <f t="shared" si="809"/>
        <v>1</v>
      </c>
      <c r="BBP82" t="b">
        <f t="shared" si="810"/>
        <v>1</v>
      </c>
      <c r="BBQ82" t="b">
        <f t="shared" si="811"/>
        <v>1</v>
      </c>
      <c r="BBR82" t="b">
        <f t="shared" si="812"/>
        <v>1</v>
      </c>
      <c r="BBS82" t="b">
        <f t="shared" si="813"/>
        <v>1</v>
      </c>
      <c r="BBT82" t="b">
        <f t="shared" si="814"/>
        <v>1</v>
      </c>
      <c r="BBU82" t="b">
        <f t="shared" si="815"/>
        <v>1</v>
      </c>
      <c r="BBV82" t="b">
        <f t="shared" si="816"/>
        <v>1</v>
      </c>
      <c r="BBW82" t="b">
        <f t="shared" si="817"/>
        <v>1</v>
      </c>
      <c r="BBX82" t="b">
        <f t="shared" si="818"/>
        <v>1</v>
      </c>
      <c r="BBY82" t="b">
        <f t="shared" si="819"/>
        <v>1</v>
      </c>
      <c r="BBZ82" t="b">
        <f t="shared" si="820"/>
        <v>1</v>
      </c>
      <c r="BCA82" t="b">
        <f t="shared" si="821"/>
        <v>1</v>
      </c>
      <c r="BCB82" t="b">
        <f t="shared" si="822"/>
        <v>1</v>
      </c>
      <c r="BCC82" t="b">
        <f t="shared" si="823"/>
        <v>1</v>
      </c>
      <c r="BCD82" t="b">
        <f t="shared" si="824"/>
        <v>1</v>
      </c>
      <c r="BCE82" t="b">
        <f t="shared" si="825"/>
        <v>1</v>
      </c>
      <c r="BCF82" s="15" t="b">
        <f t="shared" si="826"/>
        <v>1</v>
      </c>
      <c r="BCG82" t="b">
        <f t="shared" si="827"/>
        <v>1</v>
      </c>
      <c r="BCH82" t="b">
        <f t="shared" si="828"/>
        <v>1</v>
      </c>
      <c r="BCI82" t="b">
        <f t="shared" si="829"/>
        <v>1</v>
      </c>
      <c r="BCJ82" t="b">
        <f t="shared" si="830"/>
        <v>1</v>
      </c>
      <c r="BCK82" t="b">
        <f t="shared" si="831"/>
        <v>1</v>
      </c>
    </row>
    <row r="83" spans="1:1441" x14ac:dyDescent="0.2">
      <c r="A83" s="14"/>
      <c r="MO83" s="15"/>
      <c r="AAL83" s="15"/>
      <c r="AAU83" s="14">
        <f t="shared" si="832"/>
        <v>0</v>
      </c>
      <c r="AAV83">
        <f t="shared" si="832"/>
        <v>0</v>
      </c>
      <c r="AAW83">
        <f t="shared" si="832"/>
        <v>0</v>
      </c>
      <c r="AAX83">
        <f t="shared" si="832"/>
        <v>0</v>
      </c>
      <c r="AAY83">
        <f t="shared" si="832"/>
        <v>0</v>
      </c>
      <c r="AAZ83">
        <f t="shared" si="832"/>
        <v>0</v>
      </c>
      <c r="ABA83">
        <f t="shared" si="832"/>
        <v>0</v>
      </c>
      <c r="ABB83">
        <f t="shared" si="832"/>
        <v>0</v>
      </c>
      <c r="ABC83">
        <f t="shared" si="832"/>
        <v>0</v>
      </c>
      <c r="ABD83">
        <f t="shared" si="832"/>
        <v>0</v>
      </c>
      <c r="ABE83">
        <f t="shared" si="832"/>
        <v>0</v>
      </c>
      <c r="ABF83">
        <f t="shared" si="832"/>
        <v>0</v>
      </c>
      <c r="ABG83">
        <f t="shared" si="832"/>
        <v>0</v>
      </c>
      <c r="ABH83">
        <f t="shared" si="832"/>
        <v>0</v>
      </c>
      <c r="ABI83">
        <f t="shared" si="832"/>
        <v>0</v>
      </c>
      <c r="ABJ83">
        <f t="shared" si="473"/>
        <v>0</v>
      </c>
      <c r="ABK83">
        <f t="shared" si="473"/>
        <v>0</v>
      </c>
      <c r="ABL83">
        <f t="shared" si="473"/>
        <v>0</v>
      </c>
      <c r="ABM83">
        <f t="shared" si="473"/>
        <v>0</v>
      </c>
      <c r="ABN83">
        <f t="shared" si="473"/>
        <v>0</v>
      </c>
      <c r="ABO83">
        <f t="shared" si="473"/>
        <v>0</v>
      </c>
      <c r="ABP83">
        <f t="shared" si="473"/>
        <v>0</v>
      </c>
      <c r="ABQ83">
        <f t="shared" si="473"/>
        <v>0</v>
      </c>
      <c r="ABR83">
        <f t="shared" si="473"/>
        <v>0</v>
      </c>
      <c r="ABS83">
        <f t="shared" si="473"/>
        <v>0</v>
      </c>
      <c r="ABT83">
        <f t="shared" si="473"/>
        <v>0</v>
      </c>
      <c r="ABU83">
        <f t="shared" si="473"/>
        <v>0</v>
      </c>
      <c r="ABV83">
        <f t="shared" si="473"/>
        <v>0</v>
      </c>
      <c r="ABW83">
        <f t="shared" si="473"/>
        <v>0</v>
      </c>
      <c r="ABX83">
        <f t="shared" si="473"/>
        <v>0</v>
      </c>
      <c r="ABY83">
        <f t="shared" ref="ABY83:ACN98" si="854">_xlfn.XLOOKUP(ABY$3,$A$3:$MT$3,$A83:$MT83)</f>
        <v>0</v>
      </c>
      <c r="ABZ83">
        <f t="shared" si="474"/>
        <v>0</v>
      </c>
      <c r="ACA83">
        <f t="shared" si="474"/>
        <v>0</v>
      </c>
      <c r="ACB83">
        <f t="shared" si="474"/>
        <v>0</v>
      </c>
      <c r="ACC83">
        <f t="shared" si="474"/>
        <v>0</v>
      </c>
      <c r="ACD83">
        <f t="shared" si="474"/>
        <v>0</v>
      </c>
      <c r="ACE83">
        <f t="shared" si="474"/>
        <v>0</v>
      </c>
      <c r="ACF83">
        <f t="shared" si="474"/>
        <v>0</v>
      </c>
      <c r="ACG83">
        <f t="shared" si="474"/>
        <v>0</v>
      </c>
      <c r="ACH83">
        <f t="shared" si="474"/>
        <v>0</v>
      </c>
      <c r="ACI83">
        <f t="shared" si="474"/>
        <v>0</v>
      </c>
      <c r="ACJ83">
        <f t="shared" si="474"/>
        <v>0</v>
      </c>
      <c r="ACK83">
        <f t="shared" si="474"/>
        <v>0</v>
      </c>
      <c r="ACL83">
        <f t="shared" si="474"/>
        <v>0</v>
      </c>
      <c r="ACM83">
        <f t="shared" si="474"/>
        <v>0</v>
      </c>
      <c r="ACN83">
        <f t="shared" si="474"/>
        <v>0</v>
      </c>
      <c r="ACO83">
        <f t="shared" si="474"/>
        <v>0</v>
      </c>
      <c r="ACP83">
        <f t="shared" si="834"/>
        <v>0</v>
      </c>
      <c r="ACQ83">
        <f t="shared" si="834"/>
        <v>0</v>
      </c>
      <c r="ACR83">
        <f t="shared" si="834"/>
        <v>0</v>
      </c>
      <c r="ACS83">
        <f t="shared" si="834"/>
        <v>0</v>
      </c>
      <c r="ACT83">
        <f t="shared" si="834"/>
        <v>0</v>
      </c>
      <c r="ACU83">
        <f t="shared" si="834"/>
        <v>0</v>
      </c>
      <c r="ACV83">
        <f t="shared" si="834"/>
        <v>0</v>
      </c>
      <c r="ACW83">
        <f t="shared" si="834"/>
        <v>0</v>
      </c>
      <c r="ACX83">
        <f t="shared" si="834"/>
        <v>0</v>
      </c>
      <c r="ACY83">
        <f t="shared" si="834"/>
        <v>0</v>
      </c>
      <c r="ACZ83">
        <f t="shared" si="834"/>
        <v>0</v>
      </c>
      <c r="ADA83">
        <f t="shared" si="834"/>
        <v>0</v>
      </c>
      <c r="ADB83">
        <f t="shared" si="834"/>
        <v>0</v>
      </c>
      <c r="ADC83">
        <f t="shared" si="834"/>
        <v>0</v>
      </c>
      <c r="ADD83">
        <f t="shared" si="834"/>
        <v>0</v>
      </c>
      <c r="ADE83">
        <f t="shared" si="834"/>
        <v>0</v>
      </c>
      <c r="ADF83">
        <f t="shared" si="835"/>
        <v>0</v>
      </c>
      <c r="ADG83">
        <f t="shared" si="835"/>
        <v>0</v>
      </c>
      <c r="ADH83">
        <f t="shared" si="835"/>
        <v>0</v>
      </c>
      <c r="ADI83">
        <f t="shared" si="835"/>
        <v>0</v>
      </c>
      <c r="ADJ83">
        <f t="shared" si="835"/>
        <v>0</v>
      </c>
      <c r="ADK83">
        <f t="shared" si="835"/>
        <v>0</v>
      </c>
      <c r="ADL83">
        <f t="shared" si="835"/>
        <v>0</v>
      </c>
      <c r="ADM83">
        <f t="shared" si="835"/>
        <v>0</v>
      </c>
      <c r="ADN83">
        <f t="shared" si="835"/>
        <v>0</v>
      </c>
      <c r="ADO83">
        <f t="shared" si="835"/>
        <v>0</v>
      </c>
      <c r="ADP83">
        <f t="shared" si="835"/>
        <v>0</v>
      </c>
      <c r="ADQ83">
        <f t="shared" si="835"/>
        <v>0</v>
      </c>
      <c r="ADR83">
        <f t="shared" si="835"/>
        <v>0</v>
      </c>
      <c r="ADS83">
        <f t="shared" si="835"/>
        <v>0</v>
      </c>
      <c r="ADT83">
        <f t="shared" si="835"/>
        <v>0</v>
      </c>
      <c r="ADU83">
        <f t="shared" si="835"/>
        <v>0</v>
      </c>
      <c r="ADV83">
        <f t="shared" si="836"/>
        <v>0</v>
      </c>
      <c r="ADW83">
        <f t="shared" si="836"/>
        <v>0</v>
      </c>
      <c r="ADX83">
        <f t="shared" si="836"/>
        <v>0</v>
      </c>
      <c r="ADY83">
        <f t="shared" si="836"/>
        <v>0</v>
      </c>
      <c r="ADZ83">
        <f t="shared" si="836"/>
        <v>0</v>
      </c>
      <c r="AEA83">
        <f t="shared" si="836"/>
        <v>0</v>
      </c>
      <c r="AEB83">
        <f t="shared" si="836"/>
        <v>0</v>
      </c>
      <c r="AEC83">
        <f t="shared" si="836"/>
        <v>0</v>
      </c>
      <c r="AED83">
        <f t="shared" si="836"/>
        <v>0</v>
      </c>
      <c r="AEE83">
        <f t="shared" si="836"/>
        <v>0</v>
      </c>
      <c r="AEF83">
        <f t="shared" si="836"/>
        <v>0</v>
      </c>
      <c r="AEG83">
        <f t="shared" si="836"/>
        <v>0</v>
      </c>
      <c r="AEH83">
        <f t="shared" si="836"/>
        <v>0</v>
      </c>
      <c r="AEI83">
        <f t="shared" si="836"/>
        <v>0</v>
      </c>
      <c r="AEJ83">
        <f t="shared" si="836"/>
        <v>0</v>
      </c>
      <c r="AEK83">
        <f t="shared" si="836"/>
        <v>0</v>
      </c>
      <c r="AEL83">
        <f t="shared" si="837"/>
        <v>0</v>
      </c>
      <c r="AEM83">
        <f t="shared" si="837"/>
        <v>0</v>
      </c>
      <c r="AEN83">
        <f t="shared" si="837"/>
        <v>0</v>
      </c>
      <c r="AEO83">
        <f t="shared" si="837"/>
        <v>0</v>
      </c>
      <c r="AEP83">
        <f t="shared" si="837"/>
        <v>0</v>
      </c>
      <c r="AEQ83">
        <f t="shared" si="837"/>
        <v>0</v>
      </c>
      <c r="AER83">
        <f t="shared" si="837"/>
        <v>0</v>
      </c>
      <c r="AES83">
        <f t="shared" si="837"/>
        <v>0</v>
      </c>
      <c r="AET83">
        <f t="shared" si="837"/>
        <v>0</v>
      </c>
      <c r="AEU83">
        <f t="shared" si="837"/>
        <v>0</v>
      </c>
      <c r="AEV83">
        <f t="shared" si="837"/>
        <v>0</v>
      </c>
      <c r="AEW83">
        <f t="shared" si="837"/>
        <v>0</v>
      </c>
      <c r="AEX83">
        <f t="shared" si="837"/>
        <v>0</v>
      </c>
      <c r="AEY83">
        <f t="shared" si="837"/>
        <v>0</v>
      </c>
      <c r="AEZ83">
        <f t="shared" si="837"/>
        <v>0</v>
      </c>
      <c r="AFA83">
        <f t="shared" si="837"/>
        <v>0</v>
      </c>
      <c r="AFB83">
        <f t="shared" si="838"/>
        <v>0</v>
      </c>
      <c r="AFC83">
        <f t="shared" si="838"/>
        <v>0</v>
      </c>
      <c r="AFD83">
        <f t="shared" si="838"/>
        <v>0</v>
      </c>
      <c r="AFE83">
        <f t="shared" si="838"/>
        <v>0</v>
      </c>
      <c r="AFF83">
        <f t="shared" si="838"/>
        <v>0</v>
      </c>
      <c r="AFG83">
        <f t="shared" si="838"/>
        <v>0</v>
      </c>
      <c r="AFH83">
        <f t="shared" si="838"/>
        <v>0</v>
      </c>
      <c r="AFI83">
        <f t="shared" si="838"/>
        <v>0</v>
      </c>
      <c r="AFJ83">
        <f t="shared" si="838"/>
        <v>0</v>
      </c>
      <c r="AFK83">
        <f t="shared" si="838"/>
        <v>0</v>
      </c>
      <c r="AFL83">
        <f t="shared" si="838"/>
        <v>0</v>
      </c>
      <c r="AFM83">
        <f t="shared" si="838"/>
        <v>0</v>
      </c>
      <c r="AFN83">
        <f t="shared" si="838"/>
        <v>0</v>
      </c>
      <c r="AFO83">
        <f t="shared" si="838"/>
        <v>0</v>
      </c>
      <c r="AFP83">
        <f t="shared" si="838"/>
        <v>0</v>
      </c>
      <c r="AFQ83">
        <f t="shared" si="838"/>
        <v>0</v>
      </c>
      <c r="AFR83">
        <f t="shared" si="839"/>
        <v>0</v>
      </c>
      <c r="AFS83">
        <f t="shared" si="839"/>
        <v>0</v>
      </c>
      <c r="AFT83">
        <f t="shared" si="839"/>
        <v>0</v>
      </c>
      <c r="AFU83">
        <f t="shared" si="839"/>
        <v>0</v>
      </c>
      <c r="AFV83">
        <f t="shared" si="839"/>
        <v>0</v>
      </c>
      <c r="AFW83">
        <f t="shared" si="839"/>
        <v>0</v>
      </c>
      <c r="AFX83">
        <f t="shared" si="839"/>
        <v>0</v>
      </c>
      <c r="AFY83">
        <f t="shared" si="839"/>
        <v>0</v>
      </c>
      <c r="AFZ83">
        <f t="shared" si="839"/>
        <v>0</v>
      </c>
      <c r="AGA83">
        <f t="shared" si="839"/>
        <v>0</v>
      </c>
      <c r="AGB83">
        <f t="shared" si="839"/>
        <v>0</v>
      </c>
      <c r="AGC83">
        <f t="shared" si="839"/>
        <v>0</v>
      </c>
      <c r="AGD83">
        <f t="shared" si="839"/>
        <v>0</v>
      </c>
      <c r="AGE83">
        <f t="shared" si="839"/>
        <v>0</v>
      </c>
      <c r="AGF83">
        <f t="shared" si="839"/>
        <v>0</v>
      </c>
      <c r="AGG83">
        <f t="shared" si="839"/>
        <v>0</v>
      </c>
      <c r="AGH83">
        <f t="shared" si="840"/>
        <v>0</v>
      </c>
      <c r="AGI83">
        <f t="shared" si="840"/>
        <v>0</v>
      </c>
      <c r="AGJ83">
        <f t="shared" si="840"/>
        <v>0</v>
      </c>
      <c r="AGK83">
        <f t="shared" si="840"/>
        <v>0</v>
      </c>
      <c r="AGL83">
        <f t="shared" si="840"/>
        <v>0</v>
      </c>
      <c r="AGM83">
        <f t="shared" si="840"/>
        <v>0</v>
      </c>
      <c r="AGN83">
        <f t="shared" si="840"/>
        <v>0</v>
      </c>
      <c r="AGO83">
        <f t="shared" si="840"/>
        <v>0</v>
      </c>
      <c r="AGP83">
        <f t="shared" si="840"/>
        <v>0</v>
      </c>
      <c r="AGQ83">
        <f t="shared" si="840"/>
        <v>0</v>
      </c>
      <c r="AGR83">
        <f t="shared" si="840"/>
        <v>0</v>
      </c>
      <c r="AGS83">
        <f t="shared" si="840"/>
        <v>0</v>
      </c>
      <c r="AGT83">
        <f t="shared" si="840"/>
        <v>0</v>
      </c>
      <c r="AGU83">
        <f t="shared" si="840"/>
        <v>0</v>
      </c>
      <c r="AGV83">
        <f t="shared" si="840"/>
        <v>0</v>
      </c>
      <c r="AGW83">
        <f t="shared" si="840"/>
        <v>0</v>
      </c>
      <c r="AGX83">
        <f t="shared" si="841"/>
        <v>0</v>
      </c>
      <c r="AGY83">
        <f t="shared" si="841"/>
        <v>0</v>
      </c>
      <c r="AGZ83">
        <f t="shared" si="841"/>
        <v>0</v>
      </c>
      <c r="AHA83">
        <f t="shared" si="841"/>
        <v>0</v>
      </c>
      <c r="AHB83">
        <f t="shared" si="841"/>
        <v>0</v>
      </c>
      <c r="AHC83">
        <f t="shared" si="841"/>
        <v>0</v>
      </c>
      <c r="AHD83">
        <f t="shared" si="841"/>
        <v>0</v>
      </c>
      <c r="AHE83">
        <f t="shared" si="841"/>
        <v>0</v>
      </c>
      <c r="AHF83">
        <f t="shared" si="841"/>
        <v>0</v>
      </c>
      <c r="AHG83">
        <f t="shared" si="841"/>
        <v>0</v>
      </c>
      <c r="AHH83">
        <f t="shared" si="841"/>
        <v>0</v>
      </c>
      <c r="AHI83">
        <f t="shared" si="841"/>
        <v>0</v>
      </c>
      <c r="AHJ83">
        <f t="shared" si="841"/>
        <v>0</v>
      </c>
      <c r="AHK83">
        <f t="shared" si="841"/>
        <v>0</v>
      </c>
      <c r="AHL83">
        <f t="shared" si="841"/>
        <v>0</v>
      </c>
      <c r="AHM83">
        <f t="shared" si="841"/>
        <v>0</v>
      </c>
      <c r="AHN83">
        <f t="shared" si="842"/>
        <v>0</v>
      </c>
      <c r="AHO83">
        <f t="shared" si="842"/>
        <v>0</v>
      </c>
      <c r="AHP83">
        <f t="shared" si="842"/>
        <v>0</v>
      </c>
      <c r="AHQ83">
        <f t="shared" si="842"/>
        <v>0</v>
      </c>
      <c r="AHR83">
        <f t="shared" si="842"/>
        <v>0</v>
      </c>
      <c r="AHS83">
        <f t="shared" si="842"/>
        <v>0</v>
      </c>
      <c r="AHT83">
        <f t="shared" si="842"/>
        <v>0</v>
      </c>
      <c r="AHU83">
        <f t="shared" si="842"/>
        <v>0</v>
      </c>
      <c r="AHV83">
        <f t="shared" si="842"/>
        <v>0</v>
      </c>
      <c r="AHW83">
        <f t="shared" si="842"/>
        <v>0</v>
      </c>
      <c r="AHX83">
        <f t="shared" si="842"/>
        <v>0</v>
      </c>
      <c r="AHY83">
        <f t="shared" si="842"/>
        <v>0</v>
      </c>
      <c r="AHZ83">
        <f t="shared" si="842"/>
        <v>0</v>
      </c>
      <c r="AIA83">
        <f t="shared" si="842"/>
        <v>0</v>
      </c>
      <c r="AIB83">
        <f t="shared" si="842"/>
        <v>0</v>
      </c>
      <c r="AIC83">
        <f t="shared" si="842"/>
        <v>0</v>
      </c>
      <c r="AID83">
        <f t="shared" si="843"/>
        <v>0</v>
      </c>
      <c r="AIE83">
        <f t="shared" si="843"/>
        <v>0</v>
      </c>
      <c r="AIF83">
        <f t="shared" si="843"/>
        <v>0</v>
      </c>
      <c r="AIG83">
        <f t="shared" si="843"/>
        <v>0</v>
      </c>
      <c r="AIH83">
        <f t="shared" si="843"/>
        <v>0</v>
      </c>
      <c r="AII83">
        <f t="shared" si="843"/>
        <v>0</v>
      </c>
      <c r="AIJ83">
        <f t="shared" si="843"/>
        <v>0</v>
      </c>
      <c r="AIK83">
        <f t="shared" si="843"/>
        <v>0</v>
      </c>
      <c r="AIL83">
        <f t="shared" si="843"/>
        <v>0</v>
      </c>
      <c r="AIM83">
        <f t="shared" si="843"/>
        <v>0</v>
      </c>
      <c r="AIN83">
        <f t="shared" si="843"/>
        <v>0</v>
      </c>
      <c r="AIO83">
        <f t="shared" si="843"/>
        <v>0</v>
      </c>
      <c r="AIP83">
        <f t="shared" si="843"/>
        <v>0</v>
      </c>
      <c r="AIQ83">
        <f t="shared" si="843"/>
        <v>0</v>
      </c>
      <c r="AIR83">
        <f t="shared" si="843"/>
        <v>0</v>
      </c>
      <c r="AIS83">
        <f t="shared" si="843"/>
        <v>0</v>
      </c>
      <c r="AIT83">
        <f t="shared" si="844"/>
        <v>0</v>
      </c>
      <c r="AIU83">
        <f t="shared" si="844"/>
        <v>0</v>
      </c>
      <c r="AIV83">
        <f t="shared" si="844"/>
        <v>0</v>
      </c>
      <c r="AIW83">
        <f t="shared" si="844"/>
        <v>0</v>
      </c>
      <c r="AIX83">
        <f t="shared" si="844"/>
        <v>0</v>
      </c>
      <c r="AIY83">
        <f t="shared" si="844"/>
        <v>0</v>
      </c>
      <c r="AIZ83">
        <f t="shared" si="844"/>
        <v>0</v>
      </c>
      <c r="AJA83">
        <f t="shared" si="844"/>
        <v>0</v>
      </c>
      <c r="AJB83">
        <f t="shared" si="844"/>
        <v>0</v>
      </c>
      <c r="AJC83">
        <f t="shared" si="844"/>
        <v>0</v>
      </c>
      <c r="AJD83">
        <f t="shared" si="844"/>
        <v>0</v>
      </c>
      <c r="AJE83">
        <f t="shared" si="844"/>
        <v>0</v>
      </c>
      <c r="AJF83">
        <f t="shared" si="844"/>
        <v>0</v>
      </c>
      <c r="AJG83">
        <f t="shared" si="844"/>
        <v>0</v>
      </c>
      <c r="AJH83">
        <f t="shared" si="844"/>
        <v>0</v>
      </c>
      <c r="AJI83">
        <f t="shared" si="844"/>
        <v>0</v>
      </c>
      <c r="AJJ83">
        <f t="shared" si="845"/>
        <v>0</v>
      </c>
      <c r="AJK83">
        <f t="shared" si="845"/>
        <v>0</v>
      </c>
      <c r="AJL83">
        <f t="shared" si="845"/>
        <v>0</v>
      </c>
      <c r="AJM83">
        <f t="shared" si="845"/>
        <v>0</v>
      </c>
      <c r="AJN83">
        <f t="shared" si="845"/>
        <v>0</v>
      </c>
      <c r="AJO83">
        <f t="shared" si="845"/>
        <v>0</v>
      </c>
      <c r="AJP83">
        <f t="shared" si="845"/>
        <v>0</v>
      </c>
      <c r="AJQ83">
        <f t="shared" si="845"/>
        <v>0</v>
      </c>
      <c r="AJR83">
        <f t="shared" si="845"/>
        <v>0</v>
      </c>
      <c r="AJS83">
        <f t="shared" si="845"/>
        <v>0</v>
      </c>
      <c r="AJT83">
        <f t="shared" si="845"/>
        <v>0</v>
      </c>
      <c r="AJU83">
        <f t="shared" si="845"/>
        <v>0</v>
      </c>
      <c r="AJV83">
        <f t="shared" si="845"/>
        <v>0</v>
      </c>
      <c r="AJW83">
        <f t="shared" si="845"/>
        <v>0</v>
      </c>
      <c r="AJX83">
        <f t="shared" si="845"/>
        <v>0</v>
      </c>
      <c r="AJY83">
        <f t="shared" si="845"/>
        <v>0</v>
      </c>
      <c r="AJZ83">
        <f t="shared" si="846"/>
        <v>0</v>
      </c>
      <c r="AKA83">
        <f t="shared" si="846"/>
        <v>0</v>
      </c>
      <c r="AKB83">
        <f t="shared" si="846"/>
        <v>0</v>
      </c>
      <c r="AKC83">
        <f t="shared" si="846"/>
        <v>0</v>
      </c>
      <c r="AKD83">
        <f t="shared" si="846"/>
        <v>0</v>
      </c>
      <c r="AKE83">
        <f t="shared" si="846"/>
        <v>0</v>
      </c>
      <c r="AKF83">
        <f t="shared" si="846"/>
        <v>0</v>
      </c>
      <c r="AKG83">
        <f t="shared" si="846"/>
        <v>0</v>
      </c>
      <c r="AKH83">
        <f t="shared" si="846"/>
        <v>0</v>
      </c>
      <c r="AKI83">
        <f t="shared" si="846"/>
        <v>0</v>
      </c>
      <c r="AKJ83">
        <f t="shared" si="846"/>
        <v>0</v>
      </c>
      <c r="AKK83">
        <f t="shared" si="846"/>
        <v>0</v>
      </c>
      <c r="AKL83">
        <f t="shared" si="846"/>
        <v>0</v>
      </c>
      <c r="AKM83">
        <f t="shared" si="846"/>
        <v>0</v>
      </c>
      <c r="AKN83">
        <f t="shared" si="846"/>
        <v>0</v>
      </c>
      <c r="AKO83">
        <f t="shared" si="846"/>
        <v>0</v>
      </c>
      <c r="AKP83">
        <f t="shared" si="847"/>
        <v>0</v>
      </c>
      <c r="AKQ83">
        <f t="shared" si="847"/>
        <v>0</v>
      </c>
      <c r="AKR83">
        <f t="shared" si="847"/>
        <v>0</v>
      </c>
      <c r="AKS83">
        <f t="shared" si="847"/>
        <v>0</v>
      </c>
      <c r="AKT83">
        <f t="shared" si="847"/>
        <v>0</v>
      </c>
      <c r="AKU83">
        <f t="shared" si="847"/>
        <v>0</v>
      </c>
      <c r="AKV83">
        <f t="shared" si="847"/>
        <v>0</v>
      </c>
      <c r="AKW83">
        <f t="shared" si="847"/>
        <v>0</v>
      </c>
      <c r="AKX83">
        <f t="shared" si="847"/>
        <v>0</v>
      </c>
      <c r="AKY83">
        <f t="shared" si="847"/>
        <v>0</v>
      </c>
      <c r="AKZ83">
        <f t="shared" si="847"/>
        <v>0</v>
      </c>
      <c r="ALA83">
        <f t="shared" si="847"/>
        <v>0</v>
      </c>
      <c r="ALB83">
        <f t="shared" si="847"/>
        <v>0</v>
      </c>
      <c r="ALC83">
        <f t="shared" si="847"/>
        <v>0</v>
      </c>
      <c r="ALD83">
        <f t="shared" si="847"/>
        <v>0</v>
      </c>
      <c r="ALE83">
        <f t="shared" si="847"/>
        <v>0</v>
      </c>
      <c r="ALF83">
        <f t="shared" si="848"/>
        <v>0</v>
      </c>
      <c r="ALG83">
        <f t="shared" si="848"/>
        <v>0</v>
      </c>
      <c r="ALH83">
        <f t="shared" si="848"/>
        <v>0</v>
      </c>
      <c r="ALI83">
        <f t="shared" si="848"/>
        <v>0</v>
      </c>
      <c r="ALJ83">
        <f t="shared" si="848"/>
        <v>0</v>
      </c>
      <c r="ALK83">
        <f t="shared" si="848"/>
        <v>0</v>
      </c>
      <c r="ALL83">
        <f t="shared" si="848"/>
        <v>0</v>
      </c>
      <c r="ALM83">
        <f t="shared" si="848"/>
        <v>0</v>
      </c>
      <c r="ALN83">
        <f t="shared" si="848"/>
        <v>0</v>
      </c>
      <c r="ALO83">
        <f t="shared" si="848"/>
        <v>0</v>
      </c>
      <c r="ALP83">
        <f t="shared" si="848"/>
        <v>0</v>
      </c>
      <c r="ALQ83">
        <f t="shared" si="848"/>
        <v>0</v>
      </c>
      <c r="ALR83">
        <f t="shared" si="848"/>
        <v>0</v>
      </c>
      <c r="ALS83">
        <f t="shared" si="848"/>
        <v>0</v>
      </c>
      <c r="ALT83">
        <f t="shared" si="848"/>
        <v>0</v>
      </c>
      <c r="ALU83">
        <f t="shared" si="848"/>
        <v>0</v>
      </c>
      <c r="ALV83">
        <f t="shared" si="849"/>
        <v>0</v>
      </c>
      <c r="ALW83">
        <f t="shared" si="849"/>
        <v>0</v>
      </c>
      <c r="ALX83">
        <f t="shared" si="849"/>
        <v>0</v>
      </c>
      <c r="ALY83">
        <f t="shared" si="849"/>
        <v>0</v>
      </c>
      <c r="ALZ83">
        <f t="shared" si="849"/>
        <v>0</v>
      </c>
      <c r="AMA83">
        <f t="shared" si="849"/>
        <v>0</v>
      </c>
      <c r="AMB83">
        <f t="shared" si="849"/>
        <v>0</v>
      </c>
      <c r="AMC83">
        <f t="shared" si="849"/>
        <v>0</v>
      </c>
      <c r="AMD83">
        <f t="shared" si="849"/>
        <v>0</v>
      </c>
      <c r="AME83">
        <f t="shared" si="849"/>
        <v>0</v>
      </c>
      <c r="AMF83">
        <f t="shared" si="849"/>
        <v>0</v>
      </c>
      <c r="AMG83">
        <f t="shared" si="849"/>
        <v>0</v>
      </c>
      <c r="AMH83">
        <f t="shared" si="849"/>
        <v>0</v>
      </c>
      <c r="AMI83">
        <f t="shared" si="849"/>
        <v>0</v>
      </c>
      <c r="AMJ83">
        <f t="shared" si="849"/>
        <v>0</v>
      </c>
      <c r="AMK83">
        <f t="shared" si="849"/>
        <v>0</v>
      </c>
      <c r="AML83">
        <f t="shared" si="850"/>
        <v>0</v>
      </c>
      <c r="AMM83">
        <f t="shared" si="850"/>
        <v>0</v>
      </c>
      <c r="AMN83">
        <f t="shared" si="850"/>
        <v>0</v>
      </c>
      <c r="AMO83">
        <f t="shared" si="850"/>
        <v>0</v>
      </c>
      <c r="AMP83">
        <f t="shared" si="850"/>
        <v>0</v>
      </c>
      <c r="AMQ83">
        <f t="shared" si="850"/>
        <v>0</v>
      </c>
      <c r="AMR83">
        <f t="shared" si="850"/>
        <v>0</v>
      </c>
      <c r="AMS83">
        <f t="shared" si="850"/>
        <v>0</v>
      </c>
      <c r="AMT83">
        <f t="shared" si="850"/>
        <v>0</v>
      </c>
      <c r="AMU83">
        <f t="shared" si="850"/>
        <v>0</v>
      </c>
      <c r="AMV83">
        <f t="shared" si="850"/>
        <v>0</v>
      </c>
      <c r="AMW83">
        <f t="shared" si="850"/>
        <v>0</v>
      </c>
      <c r="AMX83">
        <f t="shared" si="850"/>
        <v>0</v>
      </c>
      <c r="AMY83">
        <f t="shared" si="850"/>
        <v>0</v>
      </c>
      <c r="AMZ83">
        <f t="shared" si="850"/>
        <v>0</v>
      </c>
      <c r="ANA83">
        <f t="shared" si="850"/>
        <v>0</v>
      </c>
      <c r="ANB83">
        <f t="shared" si="851"/>
        <v>0</v>
      </c>
      <c r="ANC83">
        <f t="shared" si="851"/>
        <v>0</v>
      </c>
      <c r="AND83">
        <f t="shared" si="851"/>
        <v>0</v>
      </c>
      <c r="ANE83">
        <f t="shared" si="851"/>
        <v>0</v>
      </c>
      <c r="ANF83">
        <f t="shared" si="851"/>
        <v>0</v>
      </c>
      <c r="ANG83">
        <f t="shared" si="851"/>
        <v>0</v>
      </c>
      <c r="ANH83">
        <f t="shared" si="851"/>
        <v>0</v>
      </c>
      <c r="ANI83">
        <f t="shared" si="851"/>
        <v>0</v>
      </c>
      <c r="ANJ83">
        <f t="shared" si="851"/>
        <v>0</v>
      </c>
      <c r="ANK83">
        <f t="shared" si="851"/>
        <v>0</v>
      </c>
      <c r="ANL83">
        <f t="shared" si="851"/>
        <v>0</v>
      </c>
      <c r="ANM83">
        <f t="shared" si="851"/>
        <v>0</v>
      </c>
      <c r="ANN83">
        <f t="shared" si="851"/>
        <v>0</v>
      </c>
      <c r="ANO83">
        <f t="shared" si="851"/>
        <v>0</v>
      </c>
      <c r="ANP83">
        <f t="shared" si="851"/>
        <v>0</v>
      </c>
      <c r="ANQ83">
        <f t="shared" si="851"/>
        <v>0</v>
      </c>
      <c r="ANR83">
        <f t="shared" si="852"/>
        <v>0</v>
      </c>
      <c r="ANS83">
        <f t="shared" si="852"/>
        <v>0</v>
      </c>
      <c r="ANT83">
        <f t="shared" si="852"/>
        <v>0</v>
      </c>
      <c r="ANU83">
        <f t="shared" si="852"/>
        <v>0</v>
      </c>
      <c r="ANV83">
        <f t="shared" si="852"/>
        <v>0</v>
      </c>
      <c r="ANW83">
        <f t="shared" si="852"/>
        <v>0</v>
      </c>
      <c r="ANX83">
        <f t="shared" si="852"/>
        <v>0</v>
      </c>
      <c r="ANY83">
        <f t="shared" si="852"/>
        <v>0</v>
      </c>
      <c r="ANZ83">
        <f t="shared" si="852"/>
        <v>0</v>
      </c>
      <c r="AOA83">
        <f t="shared" si="852"/>
        <v>0</v>
      </c>
      <c r="AOB83">
        <f t="shared" si="852"/>
        <v>0</v>
      </c>
      <c r="AOC83">
        <f t="shared" si="852"/>
        <v>0</v>
      </c>
      <c r="AOD83">
        <f t="shared" si="852"/>
        <v>0</v>
      </c>
      <c r="AOE83">
        <f t="shared" si="852"/>
        <v>0</v>
      </c>
      <c r="AOF83">
        <f t="shared" si="852"/>
        <v>0</v>
      </c>
      <c r="AOG83">
        <f t="shared" si="852"/>
        <v>0</v>
      </c>
      <c r="AOH83">
        <f t="shared" si="853"/>
        <v>0</v>
      </c>
      <c r="AOI83" s="15">
        <f t="shared" si="853"/>
        <v>0</v>
      </c>
      <c r="AOJ83">
        <f t="shared" si="853"/>
        <v>0</v>
      </c>
      <c r="AOK83">
        <f t="shared" si="853"/>
        <v>0</v>
      </c>
      <c r="AOL83">
        <f t="shared" si="853"/>
        <v>0</v>
      </c>
      <c r="AOM83">
        <f t="shared" si="853"/>
        <v>0</v>
      </c>
      <c r="AON83">
        <f t="shared" si="853"/>
        <v>0</v>
      </c>
      <c r="AOR83" s="14" t="b">
        <f t="shared" si="833"/>
        <v>1</v>
      </c>
      <c r="AOS83" t="b">
        <f t="shared" si="475"/>
        <v>1</v>
      </c>
      <c r="AOT83" t="b">
        <f t="shared" si="476"/>
        <v>1</v>
      </c>
      <c r="AOU83" t="b">
        <f t="shared" si="477"/>
        <v>1</v>
      </c>
      <c r="AOV83" t="b">
        <f t="shared" si="478"/>
        <v>1</v>
      </c>
      <c r="AOW83" t="b">
        <f t="shared" si="479"/>
        <v>1</v>
      </c>
      <c r="AOX83" t="b">
        <f t="shared" si="480"/>
        <v>1</v>
      </c>
      <c r="AOY83" t="b">
        <f t="shared" si="481"/>
        <v>1</v>
      </c>
      <c r="AOZ83" t="b">
        <f t="shared" si="482"/>
        <v>1</v>
      </c>
      <c r="APA83" t="b">
        <f t="shared" si="483"/>
        <v>1</v>
      </c>
      <c r="APB83" t="b">
        <f t="shared" si="484"/>
        <v>1</v>
      </c>
      <c r="APC83" t="b">
        <f t="shared" si="485"/>
        <v>1</v>
      </c>
      <c r="APD83" t="b">
        <f t="shared" si="486"/>
        <v>1</v>
      </c>
      <c r="APE83" t="b">
        <f t="shared" si="487"/>
        <v>1</v>
      </c>
      <c r="APF83" t="b">
        <f t="shared" si="488"/>
        <v>1</v>
      </c>
      <c r="APG83" t="b">
        <f t="shared" si="489"/>
        <v>1</v>
      </c>
      <c r="APH83" t="b">
        <f t="shared" si="490"/>
        <v>1</v>
      </c>
      <c r="API83" t="b">
        <f t="shared" si="491"/>
        <v>1</v>
      </c>
      <c r="APJ83" t="b">
        <f t="shared" si="492"/>
        <v>1</v>
      </c>
      <c r="APK83" t="b">
        <f t="shared" si="493"/>
        <v>1</v>
      </c>
      <c r="APL83" t="b">
        <f t="shared" si="494"/>
        <v>1</v>
      </c>
      <c r="APM83" t="b">
        <f t="shared" si="495"/>
        <v>1</v>
      </c>
      <c r="APN83" t="b">
        <f t="shared" si="496"/>
        <v>1</v>
      </c>
      <c r="APO83" t="b">
        <f t="shared" si="497"/>
        <v>1</v>
      </c>
      <c r="APP83" t="b">
        <f t="shared" si="498"/>
        <v>1</v>
      </c>
      <c r="APQ83" t="b">
        <f t="shared" si="499"/>
        <v>1</v>
      </c>
      <c r="APR83" t="b">
        <f t="shared" si="500"/>
        <v>1</v>
      </c>
      <c r="APS83" t="b">
        <f t="shared" si="501"/>
        <v>1</v>
      </c>
      <c r="APT83" t="b">
        <f t="shared" si="502"/>
        <v>1</v>
      </c>
      <c r="APU83" t="b">
        <f t="shared" si="503"/>
        <v>1</v>
      </c>
      <c r="APV83" t="b">
        <f t="shared" si="504"/>
        <v>1</v>
      </c>
      <c r="APW83" t="b">
        <f t="shared" si="505"/>
        <v>1</v>
      </c>
      <c r="APX83" t="b">
        <f t="shared" si="506"/>
        <v>1</v>
      </c>
      <c r="APY83" t="b">
        <f t="shared" si="507"/>
        <v>1</v>
      </c>
      <c r="APZ83" t="b">
        <f t="shared" si="508"/>
        <v>1</v>
      </c>
      <c r="AQA83" t="b">
        <f t="shared" si="509"/>
        <v>1</v>
      </c>
      <c r="AQB83" t="b">
        <f t="shared" si="510"/>
        <v>1</v>
      </c>
      <c r="AQC83" t="b">
        <f t="shared" si="511"/>
        <v>1</v>
      </c>
      <c r="AQD83" t="b">
        <f t="shared" si="512"/>
        <v>1</v>
      </c>
      <c r="AQE83" t="b">
        <f t="shared" si="513"/>
        <v>1</v>
      </c>
      <c r="AQF83" t="b">
        <f t="shared" si="514"/>
        <v>1</v>
      </c>
      <c r="AQG83" t="b">
        <f t="shared" si="515"/>
        <v>1</v>
      </c>
      <c r="AQH83" t="b">
        <f t="shared" si="516"/>
        <v>1</v>
      </c>
      <c r="AQI83" t="b">
        <f t="shared" si="517"/>
        <v>1</v>
      </c>
      <c r="AQJ83" t="b">
        <f t="shared" si="518"/>
        <v>1</v>
      </c>
      <c r="AQK83" t="b">
        <f t="shared" si="519"/>
        <v>1</v>
      </c>
      <c r="AQL83" t="b">
        <f t="shared" si="520"/>
        <v>1</v>
      </c>
      <c r="AQM83" t="b">
        <f t="shared" si="521"/>
        <v>1</v>
      </c>
      <c r="AQN83" t="b">
        <f t="shared" si="522"/>
        <v>1</v>
      </c>
      <c r="AQO83" t="b">
        <f t="shared" si="523"/>
        <v>1</v>
      </c>
      <c r="AQP83" t="b">
        <f t="shared" si="524"/>
        <v>1</v>
      </c>
      <c r="AQQ83" t="b">
        <f t="shared" si="525"/>
        <v>1</v>
      </c>
      <c r="AQR83" t="b">
        <f t="shared" si="526"/>
        <v>1</v>
      </c>
      <c r="AQS83" t="b">
        <f t="shared" si="527"/>
        <v>1</v>
      </c>
      <c r="AQT83" t="b">
        <f t="shared" si="528"/>
        <v>1</v>
      </c>
      <c r="AQU83" t="b">
        <f t="shared" si="529"/>
        <v>1</v>
      </c>
      <c r="AQV83" t="b">
        <f t="shared" si="530"/>
        <v>1</v>
      </c>
      <c r="AQW83" t="b">
        <f t="shared" si="531"/>
        <v>1</v>
      </c>
      <c r="AQX83" t="b">
        <f t="shared" si="532"/>
        <v>1</v>
      </c>
      <c r="AQY83" t="b">
        <f t="shared" si="533"/>
        <v>1</v>
      </c>
      <c r="AQZ83" t="b">
        <f t="shared" si="534"/>
        <v>1</v>
      </c>
      <c r="ARA83" t="b">
        <f t="shared" si="535"/>
        <v>1</v>
      </c>
      <c r="ARB83" t="b">
        <f t="shared" si="536"/>
        <v>1</v>
      </c>
      <c r="ARC83" t="b">
        <f t="shared" si="537"/>
        <v>1</v>
      </c>
      <c r="ARD83" t="b">
        <f t="shared" si="538"/>
        <v>1</v>
      </c>
      <c r="ARE83" t="b">
        <f t="shared" si="539"/>
        <v>1</v>
      </c>
      <c r="ARF83" t="b">
        <f t="shared" si="540"/>
        <v>1</v>
      </c>
      <c r="ARG83" t="b">
        <f t="shared" si="541"/>
        <v>1</v>
      </c>
      <c r="ARH83" t="b">
        <f t="shared" si="542"/>
        <v>1</v>
      </c>
      <c r="ARI83" t="b">
        <f t="shared" si="543"/>
        <v>1</v>
      </c>
      <c r="ARJ83" t="b">
        <f t="shared" si="544"/>
        <v>1</v>
      </c>
      <c r="ARK83" t="b">
        <f t="shared" si="545"/>
        <v>1</v>
      </c>
      <c r="ARL83" t="b">
        <f t="shared" si="546"/>
        <v>1</v>
      </c>
      <c r="ARM83" t="b">
        <f t="shared" si="547"/>
        <v>1</v>
      </c>
      <c r="ARN83" t="b">
        <f t="shared" si="548"/>
        <v>1</v>
      </c>
      <c r="ARO83" t="b">
        <f t="shared" si="549"/>
        <v>1</v>
      </c>
      <c r="ARP83" t="b">
        <f t="shared" si="550"/>
        <v>1</v>
      </c>
      <c r="ARQ83" t="b">
        <f t="shared" si="551"/>
        <v>1</v>
      </c>
      <c r="ARR83" t="b">
        <f t="shared" si="552"/>
        <v>1</v>
      </c>
      <c r="ARS83" t="b">
        <f t="shared" si="553"/>
        <v>1</v>
      </c>
      <c r="ART83" t="b">
        <f t="shared" si="554"/>
        <v>1</v>
      </c>
      <c r="ARU83" t="b">
        <f t="shared" si="555"/>
        <v>1</v>
      </c>
      <c r="ARV83" t="b">
        <f t="shared" si="556"/>
        <v>1</v>
      </c>
      <c r="ARW83" t="b">
        <f t="shared" si="557"/>
        <v>1</v>
      </c>
      <c r="ARX83" t="b">
        <f t="shared" si="558"/>
        <v>1</v>
      </c>
      <c r="ARY83" t="b">
        <f t="shared" si="559"/>
        <v>1</v>
      </c>
      <c r="ARZ83" t="b">
        <f t="shared" si="560"/>
        <v>1</v>
      </c>
      <c r="ASA83" t="b">
        <f t="shared" si="561"/>
        <v>1</v>
      </c>
      <c r="ASB83" t="b">
        <f t="shared" si="562"/>
        <v>1</v>
      </c>
      <c r="ASC83" t="b">
        <f t="shared" si="563"/>
        <v>1</v>
      </c>
      <c r="ASD83" t="b">
        <f t="shared" si="564"/>
        <v>1</v>
      </c>
      <c r="ASE83" t="b">
        <f t="shared" si="565"/>
        <v>1</v>
      </c>
      <c r="ASF83" t="b">
        <f t="shared" si="566"/>
        <v>1</v>
      </c>
      <c r="ASG83" t="b">
        <f t="shared" si="567"/>
        <v>1</v>
      </c>
      <c r="ASH83" t="b">
        <f t="shared" si="568"/>
        <v>1</v>
      </c>
      <c r="ASI83" t="b">
        <f t="shared" si="569"/>
        <v>1</v>
      </c>
      <c r="ASJ83" t="b">
        <f t="shared" si="570"/>
        <v>1</v>
      </c>
      <c r="ASK83" t="b">
        <f t="shared" si="571"/>
        <v>1</v>
      </c>
      <c r="ASL83" t="b">
        <f t="shared" si="572"/>
        <v>1</v>
      </c>
      <c r="ASM83" t="b">
        <f t="shared" si="573"/>
        <v>1</v>
      </c>
      <c r="ASN83" t="b">
        <f t="shared" si="574"/>
        <v>1</v>
      </c>
      <c r="ASO83" t="b">
        <f t="shared" si="575"/>
        <v>1</v>
      </c>
      <c r="ASP83" t="b">
        <f t="shared" si="576"/>
        <v>1</v>
      </c>
      <c r="ASQ83" t="b">
        <f t="shared" si="577"/>
        <v>1</v>
      </c>
      <c r="ASR83" t="b">
        <f t="shared" si="578"/>
        <v>1</v>
      </c>
      <c r="ASS83" t="b">
        <f t="shared" si="579"/>
        <v>1</v>
      </c>
      <c r="AST83" t="b">
        <f t="shared" si="580"/>
        <v>1</v>
      </c>
      <c r="ASU83" t="b">
        <f t="shared" si="581"/>
        <v>1</v>
      </c>
      <c r="ASV83" t="b">
        <f t="shared" si="582"/>
        <v>1</v>
      </c>
      <c r="ASW83" t="b">
        <f t="shared" si="583"/>
        <v>1</v>
      </c>
      <c r="ASX83" t="b">
        <f t="shared" si="584"/>
        <v>1</v>
      </c>
      <c r="ASY83" t="b">
        <f t="shared" si="585"/>
        <v>1</v>
      </c>
      <c r="ASZ83" t="b">
        <f t="shared" si="586"/>
        <v>1</v>
      </c>
      <c r="ATA83" t="b">
        <f t="shared" si="587"/>
        <v>1</v>
      </c>
      <c r="ATB83" t="b">
        <f t="shared" si="588"/>
        <v>1</v>
      </c>
      <c r="ATC83" t="b">
        <f t="shared" si="589"/>
        <v>1</v>
      </c>
      <c r="ATD83" t="b">
        <f t="shared" si="590"/>
        <v>1</v>
      </c>
      <c r="ATE83" t="b">
        <f t="shared" si="591"/>
        <v>1</v>
      </c>
      <c r="ATF83" t="b">
        <f t="shared" si="592"/>
        <v>1</v>
      </c>
      <c r="ATG83" t="b">
        <f t="shared" si="593"/>
        <v>1</v>
      </c>
      <c r="ATH83" t="b">
        <f t="shared" si="594"/>
        <v>1</v>
      </c>
      <c r="ATI83" t="b">
        <f t="shared" si="595"/>
        <v>1</v>
      </c>
      <c r="ATJ83" t="b">
        <f t="shared" si="596"/>
        <v>1</v>
      </c>
      <c r="ATK83" t="b">
        <f t="shared" si="597"/>
        <v>1</v>
      </c>
      <c r="ATL83" t="b">
        <f t="shared" si="598"/>
        <v>1</v>
      </c>
      <c r="ATM83" t="b">
        <f t="shared" si="599"/>
        <v>1</v>
      </c>
      <c r="ATN83" t="b">
        <f t="shared" si="600"/>
        <v>1</v>
      </c>
      <c r="ATO83" t="b">
        <f t="shared" si="601"/>
        <v>1</v>
      </c>
      <c r="ATP83" t="b">
        <f t="shared" si="602"/>
        <v>1</v>
      </c>
      <c r="ATQ83" t="b">
        <f t="shared" si="603"/>
        <v>1</v>
      </c>
      <c r="ATR83" t="b">
        <f t="shared" si="604"/>
        <v>1</v>
      </c>
      <c r="ATS83" t="b">
        <f t="shared" si="605"/>
        <v>1</v>
      </c>
      <c r="ATT83" t="b">
        <f t="shared" si="606"/>
        <v>1</v>
      </c>
      <c r="ATU83" t="b">
        <f t="shared" si="607"/>
        <v>1</v>
      </c>
      <c r="ATV83" t="b">
        <f t="shared" si="608"/>
        <v>1</v>
      </c>
      <c r="ATW83" t="b">
        <f t="shared" si="609"/>
        <v>1</v>
      </c>
      <c r="ATX83" t="b">
        <f t="shared" si="610"/>
        <v>1</v>
      </c>
      <c r="ATY83" t="b">
        <f t="shared" si="611"/>
        <v>1</v>
      </c>
      <c r="ATZ83" t="b">
        <f t="shared" si="612"/>
        <v>1</v>
      </c>
      <c r="AUA83" t="b">
        <f t="shared" si="613"/>
        <v>1</v>
      </c>
      <c r="AUB83" t="b">
        <f t="shared" si="614"/>
        <v>1</v>
      </c>
      <c r="AUC83" t="b">
        <f t="shared" si="615"/>
        <v>1</v>
      </c>
      <c r="AUD83" t="b">
        <f t="shared" si="616"/>
        <v>1</v>
      </c>
      <c r="AUE83" t="b">
        <f t="shared" si="617"/>
        <v>1</v>
      </c>
      <c r="AUF83" t="b">
        <f t="shared" si="618"/>
        <v>1</v>
      </c>
      <c r="AUG83" t="b">
        <f t="shared" si="619"/>
        <v>1</v>
      </c>
      <c r="AUH83" t="b">
        <f t="shared" si="620"/>
        <v>1</v>
      </c>
      <c r="AUI83" t="b">
        <f t="shared" si="621"/>
        <v>1</v>
      </c>
      <c r="AUJ83" t="b">
        <f t="shared" si="622"/>
        <v>1</v>
      </c>
      <c r="AUK83" t="b">
        <f t="shared" si="623"/>
        <v>1</v>
      </c>
      <c r="AUL83" t="b">
        <f t="shared" si="624"/>
        <v>1</v>
      </c>
      <c r="AUM83" t="b">
        <f t="shared" si="625"/>
        <v>1</v>
      </c>
      <c r="AUN83" t="b">
        <f t="shared" si="626"/>
        <v>1</v>
      </c>
      <c r="AUO83" t="b">
        <f t="shared" si="627"/>
        <v>1</v>
      </c>
      <c r="AUP83" t="b">
        <f t="shared" si="628"/>
        <v>1</v>
      </c>
      <c r="AUQ83" t="b">
        <f t="shared" si="629"/>
        <v>1</v>
      </c>
      <c r="AUR83" t="b">
        <f t="shared" si="630"/>
        <v>1</v>
      </c>
      <c r="AUS83" t="b">
        <f t="shared" si="631"/>
        <v>1</v>
      </c>
      <c r="AUT83" t="b">
        <f t="shared" si="632"/>
        <v>1</v>
      </c>
      <c r="AUU83" t="b">
        <f t="shared" si="633"/>
        <v>1</v>
      </c>
      <c r="AUV83" t="b">
        <f t="shared" si="634"/>
        <v>1</v>
      </c>
      <c r="AUW83" t="b">
        <f t="shared" si="635"/>
        <v>1</v>
      </c>
      <c r="AUX83" t="b">
        <f t="shared" si="636"/>
        <v>1</v>
      </c>
      <c r="AUY83" t="b">
        <f t="shared" si="637"/>
        <v>1</v>
      </c>
      <c r="AUZ83" t="b">
        <f t="shared" si="638"/>
        <v>1</v>
      </c>
      <c r="AVA83" t="b">
        <f t="shared" si="639"/>
        <v>1</v>
      </c>
      <c r="AVB83" t="b">
        <f t="shared" si="640"/>
        <v>1</v>
      </c>
      <c r="AVC83" t="b">
        <f t="shared" si="641"/>
        <v>1</v>
      </c>
      <c r="AVD83" t="b">
        <f t="shared" si="642"/>
        <v>1</v>
      </c>
      <c r="AVE83" t="b">
        <f t="shared" si="643"/>
        <v>1</v>
      </c>
      <c r="AVF83" t="b">
        <f t="shared" si="644"/>
        <v>1</v>
      </c>
      <c r="AVG83" t="b">
        <f t="shared" si="645"/>
        <v>1</v>
      </c>
      <c r="AVH83" t="b">
        <f t="shared" si="646"/>
        <v>1</v>
      </c>
      <c r="AVI83" t="b">
        <f t="shared" si="647"/>
        <v>1</v>
      </c>
      <c r="AVJ83" t="b">
        <f t="shared" si="648"/>
        <v>1</v>
      </c>
      <c r="AVK83" t="b">
        <f t="shared" si="649"/>
        <v>1</v>
      </c>
      <c r="AVL83" t="b">
        <f t="shared" si="650"/>
        <v>1</v>
      </c>
      <c r="AVM83" t="b">
        <f t="shared" si="651"/>
        <v>1</v>
      </c>
      <c r="AVN83" t="b">
        <f t="shared" si="652"/>
        <v>1</v>
      </c>
      <c r="AVO83" t="b">
        <f t="shared" si="653"/>
        <v>1</v>
      </c>
      <c r="AVP83" t="b">
        <f t="shared" si="654"/>
        <v>1</v>
      </c>
      <c r="AVQ83" t="b">
        <f t="shared" si="655"/>
        <v>1</v>
      </c>
      <c r="AVR83" t="b">
        <f t="shared" si="656"/>
        <v>1</v>
      </c>
      <c r="AVS83" t="b">
        <f t="shared" si="657"/>
        <v>1</v>
      </c>
      <c r="AVT83" t="b">
        <f t="shared" si="658"/>
        <v>1</v>
      </c>
      <c r="AVU83" t="b">
        <f t="shared" si="659"/>
        <v>1</v>
      </c>
      <c r="AVV83" t="b">
        <f t="shared" si="660"/>
        <v>1</v>
      </c>
      <c r="AVW83" t="b">
        <f t="shared" si="661"/>
        <v>1</v>
      </c>
      <c r="AVX83" t="b">
        <f t="shared" si="662"/>
        <v>1</v>
      </c>
      <c r="AVY83" t="b">
        <f t="shared" si="663"/>
        <v>1</v>
      </c>
      <c r="AVZ83" t="b">
        <f t="shared" si="664"/>
        <v>1</v>
      </c>
      <c r="AWA83" t="b">
        <f t="shared" si="665"/>
        <v>1</v>
      </c>
      <c r="AWB83" t="b">
        <f t="shared" si="666"/>
        <v>1</v>
      </c>
      <c r="AWC83" t="b">
        <f t="shared" si="667"/>
        <v>1</v>
      </c>
      <c r="AWD83" t="b">
        <f t="shared" si="668"/>
        <v>1</v>
      </c>
      <c r="AWE83" t="b">
        <f t="shared" si="669"/>
        <v>1</v>
      </c>
      <c r="AWF83" t="b">
        <f t="shared" si="670"/>
        <v>1</v>
      </c>
      <c r="AWG83" t="b">
        <f t="shared" si="671"/>
        <v>1</v>
      </c>
      <c r="AWH83" t="b">
        <f t="shared" si="672"/>
        <v>1</v>
      </c>
      <c r="AWI83" t="b">
        <f t="shared" si="673"/>
        <v>1</v>
      </c>
      <c r="AWJ83" t="b">
        <f t="shared" si="674"/>
        <v>1</v>
      </c>
      <c r="AWK83" t="b">
        <f t="shared" si="675"/>
        <v>1</v>
      </c>
      <c r="AWL83" t="b">
        <f t="shared" si="676"/>
        <v>1</v>
      </c>
      <c r="AWM83" t="b">
        <f t="shared" si="677"/>
        <v>1</v>
      </c>
      <c r="AWN83" t="b">
        <f t="shared" si="678"/>
        <v>1</v>
      </c>
      <c r="AWO83" t="b">
        <f t="shared" si="679"/>
        <v>1</v>
      </c>
      <c r="AWP83" t="b">
        <f t="shared" si="680"/>
        <v>1</v>
      </c>
      <c r="AWQ83" t="b">
        <f t="shared" si="681"/>
        <v>1</v>
      </c>
      <c r="AWR83" t="b">
        <f t="shared" si="682"/>
        <v>1</v>
      </c>
      <c r="AWS83" t="b">
        <f t="shared" si="683"/>
        <v>1</v>
      </c>
      <c r="AWT83" t="b">
        <f t="shared" si="684"/>
        <v>1</v>
      </c>
      <c r="AWU83" t="b">
        <f t="shared" si="685"/>
        <v>1</v>
      </c>
      <c r="AWV83" t="b">
        <f t="shared" si="686"/>
        <v>1</v>
      </c>
      <c r="AWW83" t="b">
        <f t="shared" si="687"/>
        <v>1</v>
      </c>
      <c r="AWX83" t="b">
        <f t="shared" si="688"/>
        <v>1</v>
      </c>
      <c r="AWY83" t="b">
        <f t="shared" si="689"/>
        <v>1</v>
      </c>
      <c r="AWZ83" t="b">
        <f t="shared" si="690"/>
        <v>1</v>
      </c>
      <c r="AXA83" t="b">
        <f t="shared" si="691"/>
        <v>1</v>
      </c>
      <c r="AXB83" t="b">
        <f t="shared" si="692"/>
        <v>1</v>
      </c>
      <c r="AXC83" t="b">
        <f t="shared" si="693"/>
        <v>1</v>
      </c>
      <c r="AXD83" t="b">
        <f t="shared" si="694"/>
        <v>1</v>
      </c>
      <c r="AXE83" t="b">
        <f t="shared" si="695"/>
        <v>1</v>
      </c>
      <c r="AXF83" t="b">
        <f t="shared" si="696"/>
        <v>1</v>
      </c>
      <c r="AXG83" t="b">
        <f t="shared" si="697"/>
        <v>1</v>
      </c>
      <c r="AXH83" t="b">
        <f t="shared" si="698"/>
        <v>1</v>
      </c>
      <c r="AXI83" t="b">
        <f t="shared" si="699"/>
        <v>1</v>
      </c>
      <c r="AXJ83" t="b">
        <f t="shared" si="700"/>
        <v>1</v>
      </c>
      <c r="AXK83" t="b">
        <f t="shared" si="701"/>
        <v>1</v>
      </c>
      <c r="AXL83" t="b">
        <f t="shared" si="702"/>
        <v>1</v>
      </c>
      <c r="AXM83" t="b">
        <f t="shared" si="703"/>
        <v>1</v>
      </c>
      <c r="AXN83" t="b">
        <f t="shared" si="704"/>
        <v>1</v>
      </c>
      <c r="AXO83" t="b">
        <f t="shared" si="705"/>
        <v>1</v>
      </c>
      <c r="AXP83" t="b">
        <f t="shared" si="706"/>
        <v>1</v>
      </c>
      <c r="AXQ83" t="b">
        <f t="shared" si="707"/>
        <v>1</v>
      </c>
      <c r="AXR83" t="b">
        <f t="shared" si="708"/>
        <v>1</v>
      </c>
      <c r="AXS83" t="b">
        <f t="shared" si="709"/>
        <v>1</v>
      </c>
      <c r="AXT83" t="b">
        <f t="shared" si="710"/>
        <v>1</v>
      </c>
      <c r="AXU83" t="b">
        <f t="shared" si="711"/>
        <v>1</v>
      </c>
      <c r="AXV83" t="b">
        <f t="shared" si="712"/>
        <v>1</v>
      </c>
      <c r="AXW83" t="b">
        <f t="shared" si="713"/>
        <v>1</v>
      </c>
      <c r="AXX83" t="b">
        <f t="shared" si="714"/>
        <v>1</v>
      </c>
      <c r="AXY83" t="b">
        <f t="shared" si="715"/>
        <v>1</v>
      </c>
      <c r="AXZ83" t="b">
        <f t="shared" si="716"/>
        <v>1</v>
      </c>
      <c r="AYA83" t="b">
        <f t="shared" si="717"/>
        <v>1</v>
      </c>
      <c r="AYB83" t="b">
        <f t="shared" si="718"/>
        <v>1</v>
      </c>
      <c r="AYC83" t="b">
        <f t="shared" si="719"/>
        <v>1</v>
      </c>
      <c r="AYD83" t="b">
        <f t="shared" si="720"/>
        <v>1</v>
      </c>
      <c r="AYE83" t="b">
        <f t="shared" si="721"/>
        <v>1</v>
      </c>
      <c r="AYF83" t="b">
        <f t="shared" si="722"/>
        <v>1</v>
      </c>
      <c r="AYG83" t="b">
        <f t="shared" si="723"/>
        <v>1</v>
      </c>
      <c r="AYH83" t="b">
        <f t="shared" si="724"/>
        <v>1</v>
      </c>
      <c r="AYI83" t="b">
        <f t="shared" si="725"/>
        <v>1</v>
      </c>
      <c r="AYJ83" t="b">
        <f t="shared" si="726"/>
        <v>1</v>
      </c>
      <c r="AYK83" t="b">
        <f t="shared" si="727"/>
        <v>1</v>
      </c>
      <c r="AYL83" t="b">
        <f t="shared" si="728"/>
        <v>1</v>
      </c>
      <c r="AYM83" t="b">
        <f t="shared" si="729"/>
        <v>1</v>
      </c>
      <c r="AYN83" t="b">
        <f t="shared" si="730"/>
        <v>1</v>
      </c>
      <c r="AYO83" t="b">
        <f t="shared" si="731"/>
        <v>1</v>
      </c>
      <c r="AYP83" t="b">
        <f t="shared" si="732"/>
        <v>1</v>
      </c>
      <c r="AYQ83" t="b">
        <f t="shared" si="733"/>
        <v>1</v>
      </c>
      <c r="AYR83" t="b">
        <f t="shared" si="734"/>
        <v>1</v>
      </c>
      <c r="AYS83" t="b">
        <f t="shared" si="735"/>
        <v>1</v>
      </c>
      <c r="AYT83" t="b">
        <f t="shared" si="736"/>
        <v>1</v>
      </c>
      <c r="AYU83" t="b">
        <f t="shared" si="737"/>
        <v>1</v>
      </c>
      <c r="AYV83" t="b">
        <f t="shared" si="738"/>
        <v>1</v>
      </c>
      <c r="AYW83" t="b">
        <f t="shared" si="739"/>
        <v>1</v>
      </c>
      <c r="AYX83" t="b">
        <f t="shared" si="740"/>
        <v>1</v>
      </c>
      <c r="AYY83" t="b">
        <f t="shared" si="741"/>
        <v>1</v>
      </c>
      <c r="AYZ83" t="b">
        <f t="shared" si="742"/>
        <v>1</v>
      </c>
      <c r="AZA83" t="b">
        <f t="shared" si="743"/>
        <v>1</v>
      </c>
      <c r="AZB83" t="b">
        <f t="shared" si="744"/>
        <v>1</v>
      </c>
      <c r="AZC83" t="b">
        <f t="shared" si="745"/>
        <v>1</v>
      </c>
      <c r="AZD83" t="b">
        <f t="shared" si="746"/>
        <v>1</v>
      </c>
      <c r="AZE83" t="b">
        <f t="shared" si="747"/>
        <v>1</v>
      </c>
      <c r="AZF83" t="b">
        <f t="shared" si="748"/>
        <v>1</v>
      </c>
      <c r="AZG83" t="b">
        <f t="shared" si="749"/>
        <v>1</v>
      </c>
      <c r="AZH83" t="b">
        <f t="shared" si="750"/>
        <v>1</v>
      </c>
      <c r="AZI83" t="b">
        <f t="shared" si="751"/>
        <v>1</v>
      </c>
      <c r="AZJ83" t="b">
        <f t="shared" si="752"/>
        <v>1</v>
      </c>
      <c r="AZK83" t="b">
        <f t="shared" si="753"/>
        <v>1</v>
      </c>
      <c r="AZL83" t="b">
        <f t="shared" si="754"/>
        <v>1</v>
      </c>
      <c r="AZM83" t="b">
        <f t="shared" si="755"/>
        <v>1</v>
      </c>
      <c r="AZN83" t="b">
        <f t="shared" si="756"/>
        <v>1</v>
      </c>
      <c r="AZO83" t="b">
        <f t="shared" si="757"/>
        <v>1</v>
      </c>
      <c r="AZP83" t="b">
        <f t="shared" si="758"/>
        <v>1</v>
      </c>
      <c r="AZQ83" t="b">
        <f t="shared" si="759"/>
        <v>1</v>
      </c>
      <c r="AZR83" t="b">
        <f t="shared" si="760"/>
        <v>1</v>
      </c>
      <c r="AZS83" t="b">
        <f t="shared" si="761"/>
        <v>1</v>
      </c>
      <c r="AZT83" t="b">
        <f t="shared" si="762"/>
        <v>1</v>
      </c>
      <c r="AZU83" t="b">
        <f t="shared" si="763"/>
        <v>1</v>
      </c>
      <c r="AZV83" t="b">
        <f t="shared" si="764"/>
        <v>1</v>
      </c>
      <c r="AZW83" t="b">
        <f t="shared" si="765"/>
        <v>1</v>
      </c>
      <c r="AZX83" t="b">
        <f t="shared" si="766"/>
        <v>1</v>
      </c>
      <c r="AZY83" t="b">
        <f t="shared" si="767"/>
        <v>1</v>
      </c>
      <c r="AZZ83" t="b">
        <f t="shared" si="768"/>
        <v>1</v>
      </c>
      <c r="BAA83" t="b">
        <f t="shared" si="769"/>
        <v>1</v>
      </c>
      <c r="BAB83" t="b">
        <f t="shared" si="770"/>
        <v>1</v>
      </c>
      <c r="BAC83" t="b">
        <f t="shared" si="771"/>
        <v>1</v>
      </c>
      <c r="BAD83" t="b">
        <f t="shared" si="772"/>
        <v>1</v>
      </c>
      <c r="BAE83" t="b">
        <f t="shared" si="773"/>
        <v>1</v>
      </c>
      <c r="BAF83" t="b">
        <f t="shared" si="774"/>
        <v>1</v>
      </c>
      <c r="BAG83" t="b">
        <f t="shared" si="775"/>
        <v>1</v>
      </c>
      <c r="BAH83" t="b">
        <f t="shared" si="776"/>
        <v>1</v>
      </c>
      <c r="BAI83" t="b">
        <f t="shared" si="777"/>
        <v>1</v>
      </c>
      <c r="BAJ83" t="b">
        <f t="shared" si="778"/>
        <v>1</v>
      </c>
      <c r="BAK83" t="b">
        <f t="shared" si="779"/>
        <v>1</v>
      </c>
      <c r="BAL83" t="b">
        <f t="shared" si="780"/>
        <v>1</v>
      </c>
      <c r="BAM83" t="b">
        <f t="shared" si="781"/>
        <v>1</v>
      </c>
      <c r="BAN83" t="b">
        <f t="shared" si="782"/>
        <v>1</v>
      </c>
      <c r="BAO83" t="b">
        <f t="shared" si="783"/>
        <v>1</v>
      </c>
      <c r="BAP83" t="b">
        <f t="shared" si="784"/>
        <v>1</v>
      </c>
      <c r="BAQ83" t="b">
        <f t="shared" si="785"/>
        <v>1</v>
      </c>
      <c r="BAR83" t="b">
        <f t="shared" si="786"/>
        <v>1</v>
      </c>
      <c r="BAS83" t="b">
        <f t="shared" si="787"/>
        <v>1</v>
      </c>
      <c r="BAT83" t="b">
        <f t="shared" si="788"/>
        <v>1</v>
      </c>
      <c r="BAU83" t="b">
        <f t="shared" si="789"/>
        <v>1</v>
      </c>
      <c r="BAV83" t="b">
        <f t="shared" si="790"/>
        <v>1</v>
      </c>
      <c r="BAW83" t="b">
        <f t="shared" si="791"/>
        <v>1</v>
      </c>
      <c r="BAX83" t="b">
        <f t="shared" si="792"/>
        <v>1</v>
      </c>
      <c r="BAY83" t="b">
        <f t="shared" si="793"/>
        <v>1</v>
      </c>
      <c r="BAZ83" t="b">
        <f t="shared" si="794"/>
        <v>1</v>
      </c>
      <c r="BBA83" t="b">
        <f t="shared" si="795"/>
        <v>1</v>
      </c>
      <c r="BBB83" t="b">
        <f t="shared" si="796"/>
        <v>1</v>
      </c>
      <c r="BBC83" t="b">
        <f t="shared" si="797"/>
        <v>1</v>
      </c>
      <c r="BBD83" t="b">
        <f t="shared" si="798"/>
        <v>1</v>
      </c>
      <c r="BBE83" t="b">
        <f t="shared" si="799"/>
        <v>1</v>
      </c>
      <c r="BBF83" t="b">
        <f t="shared" si="800"/>
        <v>1</v>
      </c>
      <c r="BBG83" t="b">
        <f t="shared" si="801"/>
        <v>1</v>
      </c>
      <c r="BBH83" t="b">
        <f t="shared" si="802"/>
        <v>1</v>
      </c>
      <c r="BBI83" t="b">
        <f t="shared" si="803"/>
        <v>1</v>
      </c>
      <c r="BBJ83" t="b">
        <f t="shared" si="804"/>
        <v>1</v>
      </c>
      <c r="BBK83" t="b">
        <f t="shared" si="805"/>
        <v>1</v>
      </c>
      <c r="BBL83" t="b">
        <f t="shared" si="806"/>
        <v>1</v>
      </c>
      <c r="BBM83" t="b">
        <f t="shared" si="807"/>
        <v>1</v>
      </c>
      <c r="BBN83" t="b">
        <f t="shared" si="808"/>
        <v>1</v>
      </c>
      <c r="BBO83" t="b">
        <f t="shared" si="809"/>
        <v>1</v>
      </c>
      <c r="BBP83" t="b">
        <f t="shared" si="810"/>
        <v>1</v>
      </c>
      <c r="BBQ83" t="b">
        <f t="shared" si="811"/>
        <v>1</v>
      </c>
      <c r="BBR83" t="b">
        <f t="shared" si="812"/>
        <v>1</v>
      </c>
      <c r="BBS83" t="b">
        <f t="shared" si="813"/>
        <v>1</v>
      </c>
      <c r="BBT83" t="b">
        <f t="shared" si="814"/>
        <v>1</v>
      </c>
      <c r="BBU83" t="b">
        <f t="shared" si="815"/>
        <v>1</v>
      </c>
      <c r="BBV83" t="b">
        <f t="shared" si="816"/>
        <v>1</v>
      </c>
      <c r="BBW83" t="b">
        <f t="shared" si="817"/>
        <v>1</v>
      </c>
      <c r="BBX83" t="b">
        <f t="shared" si="818"/>
        <v>1</v>
      </c>
      <c r="BBY83" t="b">
        <f t="shared" si="819"/>
        <v>1</v>
      </c>
      <c r="BBZ83" t="b">
        <f t="shared" si="820"/>
        <v>1</v>
      </c>
      <c r="BCA83" t="b">
        <f t="shared" si="821"/>
        <v>1</v>
      </c>
      <c r="BCB83" t="b">
        <f t="shared" si="822"/>
        <v>1</v>
      </c>
      <c r="BCC83" t="b">
        <f t="shared" si="823"/>
        <v>1</v>
      </c>
      <c r="BCD83" t="b">
        <f t="shared" si="824"/>
        <v>1</v>
      </c>
      <c r="BCE83" t="b">
        <f t="shared" si="825"/>
        <v>1</v>
      </c>
      <c r="BCF83" s="15" t="b">
        <f t="shared" si="826"/>
        <v>1</v>
      </c>
      <c r="BCG83" t="b">
        <f t="shared" si="827"/>
        <v>1</v>
      </c>
      <c r="BCH83" t="b">
        <f t="shared" si="828"/>
        <v>1</v>
      </c>
      <c r="BCI83" t="b">
        <f t="shared" si="829"/>
        <v>1</v>
      </c>
      <c r="BCJ83" t="b">
        <f t="shared" si="830"/>
        <v>1</v>
      </c>
      <c r="BCK83" t="b">
        <f t="shared" si="831"/>
        <v>1</v>
      </c>
    </row>
    <row r="84" spans="1:1441" x14ac:dyDescent="0.2">
      <c r="A84" s="14"/>
      <c r="MO84" s="15"/>
      <c r="AAL84" s="15"/>
      <c r="AAU84" s="14">
        <f t="shared" si="832"/>
        <v>0</v>
      </c>
      <c r="AAV84">
        <f t="shared" si="832"/>
        <v>0</v>
      </c>
      <c r="AAW84">
        <f t="shared" si="832"/>
        <v>0</v>
      </c>
      <c r="AAX84">
        <f t="shared" si="832"/>
        <v>0</v>
      </c>
      <c r="AAY84">
        <f t="shared" si="832"/>
        <v>0</v>
      </c>
      <c r="AAZ84">
        <f t="shared" si="832"/>
        <v>0</v>
      </c>
      <c r="ABA84">
        <f t="shared" si="832"/>
        <v>0</v>
      </c>
      <c r="ABB84">
        <f t="shared" si="832"/>
        <v>0</v>
      </c>
      <c r="ABC84">
        <f t="shared" si="832"/>
        <v>0</v>
      </c>
      <c r="ABD84">
        <f t="shared" si="832"/>
        <v>0</v>
      </c>
      <c r="ABE84">
        <f t="shared" si="832"/>
        <v>0</v>
      </c>
      <c r="ABF84">
        <f t="shared" si="832"/>
        <v>0</v>
      </c>
      <c r="ABG84">
        <f t="shared" si="832"/>
        <v>0</v>
      </c>
      <c r="ABH84">
        <f t="shared" si="832"/>
        <v>0</v>
      </c>
      <c r="ABI84">
        <f t="shared" si="832"/>
        <v>0</v>
      </c>
      <c r="ABJ84">
        <f t="shared" si="832"/>
        <v>0</v>
      </c>
      <c r="ABK84">
        <f t="shared" ref="ABK84:ABZ99" si="855">_xlfn.XLOOKUP(ABK$3,$A$3:$MT$3,$A84:$MT84)</f>
        <v>0</v>
      </c>
      <c r="ABL84">
        <f t="shared" si="855"/>
        <v>0</v>
      </c>
      <c r="ABM84">
        <f t="shared" si="855"/>
        <v>0</v>
      </c>
      <c r="ABN84">
        <f t="shared" si="855"/>
        <v>0</v>
      </c>
      <c r="ABO84">
        <f t="shared" si="855"/>
        <v>0</v>
      </c>
      <c r="ABP84">
        <f t="shared" si="855"/>
        <v>0</v>
      </c>
      <c r="ABQ84">
        <f t="shared" si="855"/>
        <v>0</v>
      </c>
      <c r="ABR84">
        <f t="shared" si="855"/>
        <v>0</v>
      </c>
      <c r="ABS84">
        <f t="shared" si="855"/>
        <v>0</v>
      </c>
      <c r="ABT84">
        <f t="shared" si="855"/>
        <v>0</v>
      </c>
      <c r="ABU84">
        <f t="shared" si="855"/>
        <v>0</v>
      </c>
      <c r="ABV84">
        <f t="shared" si="855"/>
        <v>0</v>
      </c>
      <c r="ABW84">
        <f t="shared" si="855"/>
        <v>0</v>
      </c>
      <c r="ABX84">
        <f t="shared" si="855"/>
        <v>0</v>
      </c>
      <c r="ABY84">
        <f t="shared" si="854"/>
        <v>0</v>
      </c>
      <c r="ABZ84">
        <f t="shared" si="854"/>
        <v>0</v>
      </c>
      <c r="ACA84">
        <f t="shared" si="854"/>
        <v>0</v>
      </c>
      <c r="ACB84">
        <f t="shared" si="854"/>
        <v>0</v>
      </c>
      <c r="ACC84">
        <f t="shared" si="854"/>
        <v>0</v>
      </c>
      <c r="ACD84">
        <f t="shared" si="854"/>
        <v>0</v>
      </c>
      <c r="ACE84">
        <f t="shared" si="854"/>
        <v>0</v>
      </c>
      <c r="ACF84">
        <f t="shared" si="854"/>
        <v>0</v>
      </c>
      <c r="ACG84">
        <f t="shared" si="854"/>
        <v>0</v>
      </c>
      <c r="ACH84">
        <f t="shared" si="854"/>
        <v>0</v>
      </c>
      <c r="ACI84">
        <f t="shared" si="854"/>
        <v>0</v>
      </c>
      <c r="ACJ84">
        <f t="shared" si="854"/>
        <v>0</v>
      </c>
      <c r="ACK84">
        <f t="shared" si="854"/>
        <v>0</v>
      </c>
      <c r="ACL84">
        <f t="shared" si="854"/>
        <v>0</v>
      </c>
      <c r="ACM84">
        <f t="shared" si="854"/>
        <v>0</v>
      </c>
      <c r="ACN84">
        <f t="shared" si="854"/>
        <v>0</v>
      </c>
      <c r="ACO84">
        <f t="shared" ref="ACO84:ADD99" si="856">_xlfn.XLOOKUP(ACO$3,$A$3:$MT$3,$A84:$MT84)</f>
        <v>0</v>
      </c>
      <c r="ACP84">
        <f t="shared" si="834"/>
        <v>0</v>
      </c>
      <c r="ACQ84">
        <f t="shared" si="834"/>
        <v>0</v>
      </c>
      <c r="ACR84">
        <f t="shared" si="834"/>
        <v>0</v>
      </c>
      <c r="ACS84">
        <f t="shared" si="834"/>
        <v>0</v>
      </c>
      <c r="ACT84">
        <f t="shared" si="834"/>
        <v>0</v>
      </c>
      <c r="ACU84">
        <f t="shared" si="834"/>
        <v>0</v>
      </c>
      <c r="ACV84">
        <f t="shared" si="834"/>
        <v>0</v>
      </c>
      <c r="ACW84">
        <f t="shared" si="834"/>
        <v>0</v>
      </c>
      <c r="ACX84">
        <f t="shared" si="834"/>
        <v>0</v>
      </c>
      <c r="ACY84">
        <f t="shared" si="834"/>
        <v>0</v>
      </c>
      <c r="ACZ84">
        <f t="shared" si="834"/>
        <v>0</v>
      </c>
      <c r="ADA84">
        <f t="shared" si="834"/>
        <v>0</v>
      </c>
      <c r="ADB84">
        <f t="shared" si="834"/>
        <v>0</v>
      </c>
      <c r="ADC84">
        <f t="shared" si="834"/>
        <v>0</v>
      </c>
      <c r="ADD84">
        <f t="shared" si="834"/>
        <v>0</v>
      </c>
      <c r="ADE84">
        <f t="shared" si="834"/>
        <v>0</v>
      </c>
      <c r="ADF84">
        <f t="shared" si="835"/>
        <v>0</v>
      </c>
      <c r="ADG84">
        <f t="shared" si="835"/>
        <v>0</v>
      </c>
      <c r="ADH84">
        <f t="shared" si="835"/>
        <v>0</v>
      </c>
      <c r="ADI84">
        <f t="shared" si="835"/>
        <v>0</v>
      </c>
      <c r="ADJ84">
        <f t="shared" si="835"/>
        <v>0</v>
      </c>
      <c r="ADK84">
        <f t="shared" si="835"/>
        <v>0</v>
      </c>
      <c r="ADL84">
        <f t="shared" si="835"/>
        <v>0</v>
      </c>
      <c r="ADM84">
        <f t="shared" si="835"/>
        <v>0</v>
      </c>
      <c r="ADN84">
        <f t="shared" si="835"/>
        <v>0</v>
      </c>
      <c r="ADO84">
        <f t="shared" si="835"/>
        <v>0</v>
      </c>
      <c r="ADP84">
        <f t="shared" si="835"/>
        <v>0</v>
      </c>
      <c r="ADQ84">
        <f t="shared" si="835"/>
        <v>0</v>
      </c>
      <c r="ADR84">
        <f t="shared" si="835"/>
        <v>0</v>
      </c>
      <c r="ADS84">
        <f t="shared" si="835"/>
        <v>0</v>
      </c>
      <c r="ADT84">
        <f t="shared" si="835"/>
        <v>0</v>
      </c>
      <c r="ADU84">
        <f t="shared" si="835"/>
        <v>0</v>
      </c>
      <c r="ADV84">
        <f t="shared" si="836"/>
        <v>0</v>
      </c>
      <c r="ADW84">
        <f t="shared" si="836"/>
        <v>0</v>
      </c>
      <c r="ADX84">
        <f t="shared" si="836"/>
        <v>0</v>
      </c>
      <c r="ADY84">
        <f t="shared" si="836"/>
        <v>0</v>
      </c>
      <c r="ADZ84">
        <f t="shared" si="836"/>
        <v>0</v>
      </c>
      <c r="AEA84">
        <f t="shared" si="836"/>
        <v>0</v>
      </c>
      <c r="AEB84">
        <f t="shared" si="836"/>
        <v>0</v>
      </c>
      <c r="AEC84">
        <f t="shared" si="836"/>
        <v>0</v>
      </c>
      <c r="AED84">
        <f t="shared" si="836"/>
        <v>0</v>
      </c>
      <c r="AEE84">
        <f t="shared" si="836"/>
        <v>0</v>
      </c>
      <c r="AEF84">
        <f t="shared" si="836"/>
        <v>0</v>
      </c>
      <c r="AEG84">
        <f t="shared" si="836"/>
        <v>0</v>
      </c>
      <c r="AEH84">
        <f t="shared" si="836"/>
        <v>0</v>
      </c>
      <c r="AEI84">
        <f t="shared" si="836"/>
        <v>0</v>
      </c>
      <c r="AEJ84">
        <f t="shared" si="836"/>
        <v>0</v>
      </c>
      <c r="AEK84">
        <f t="shared" si="836"/>
        <v>0</v>
      </c>
      <c r="AEL84">
        <f t="shared" si="837"/>
        <v>0</v>
      </c>
      <c r="AEM84">
        <f t="shared" si="837"/>
        <v>0</v>
      </c>
      <c r="AEN84">
        <f t="shared" si="837"/>
        <v>0</v>
      </c>
      <c r="AEO84">
        <f t="shared" si="837"/>
        <v>0</v>
      </c>
      <c r="AEP84">
        <f t="shared" si="837"/>
        <v>0</v>
      </c>
      <c r="AEQ84">
        <f t="shared" si="837"/>
        <v>0</v>
      </c>
      <c r="AER84">
        <f t="shared" si="837"/>
        <v>0</v>
      </c>
      <c r="AES84">
        <f t="shared" si="837"/>
        <v>0</v>
      </c>
      <c r="AET84">
        <f t="shared" si="837"/>
        <v>0</v>
      </c>
      <c r="AEU84">
        <f t="shared" si="837"/>
        <v>0</v>
      </c>
      <c r="AEV84">
        <f t="shared" si="837"/>
        <v>0</v>
      </c>
      <c r="AEW84">
        <f t="shared" si="837"/>
        <v>0</v>
      </c>
      <c r="AEX84">
        <f t="shared" si="837"/>
        <v>0</v>
      </c>
      <c r="AEY84">
        <f t="shared" si="837"/>
        <v>0</v>
      </c>
      <c r="AEZ84">
        <f t="shared" si="837"/>
        <v>0</v>
      </c>
      <c r="AFA84">
        <f t="shared" si="837"/>
        <v>0</v>
      </c>
      <c r="AFB84">
        <f t="shared" si="838"/>
        <v>0</v>
      </c>
      <c r="AFC84">
        <f t="shared" si="838"/>
        <v>0</v>
      </c>
      <c r="AFD84">
        <f t="shared" si="838"/>
        <v>0</v>
      </c>
      <c r="AFE84">
        <f t="shared" si="838"/>
        <v>0</v>
      </c>
      <c r="AFF84">
        <f t="shared" si="838"/>
        <v>0</v>
      </c>
      <c r="AFG84">
        <f t="shared" si="838"/>
        <v>0</v>
      </c>
      <c r="AFH84">
        <f t="shared" si="838"/>
        <v>0</v>
      </c>
      <c r="AFI84">
        <f t="shared" si="838"/>
        <v>0</v>
      </c>
      <c r="AFJ84">
        <f t="shared" si="838"/>
        <v>0</v>
      </c>
      <c r="AFK84">
        <f t="shared" si="838"/>
        <v>0</v>
      </c>
      <c r="AFL84">
        <f t="shared" si="838"/>
        <v>0</v>
      </c>
      <c r="AFM84">
        <f t="shared" si="838"/>
        <v>0</v>
      </c>
      <c r="AFN84">
        <f t="shared" si="838"/>
        <v>0</v>
      </c>
      <c r="AFO84">
        <f t="shared" si="838"/>
        <v>0</v>
      </c>
      <c r="AFP84">
        <f t="shared" si="838"/>
        <v>0</v>
      </c>
      <c r="AFQ84">
        <f t="shared" si="838"/>
        <v>0</v>
      </c>
      <c r="AFR84">
        <f t="shared" si="839"/>
        <v>0</v>
      </c>
      <c r="AFS84">
        <f t="shared" si="839"/>
        <v>0</v>
      </c>
      <c r="AFT84">
        <f t="shared" si="839"/>
        <v>0</v>
      </c>
      <c r="AFU84">
        <f t="shared" si="839"/>
        <v>0</v>
      </c>
      <c r="AFV84">
        <f t="shared" si="839"/>
        <v>0</v>
      </c>
      <c r="AFW84">
        <f t="shared" si="839"/>
        <v>0</v>
      </c>
      <c r="AFX84">
        <f t="shared" si="839"/>
        <v>0</v>
      </c>
      <c r="AFY84">
        <f t="shared" si="839"/>
        <v>0</v>
      </c>
      <c r="AFZ84">
        <f t="shared" si="839"/>
        <v>0</v>
      </c>
      <c r="AGA84">
        <f t="shared" si="839"/>
        <v>0</v>
      </c>
      <c r="AGB84">
        <f t="shared" si="839"/>
        <v>0</v>
      </c>
      <c r="AGC84">
        <f t="shared" si="839"/>
        <v>0</v>
      </c>
      <c r="AGD84">
        <f t="shared" si="839"/>
        <v>0</v>
      </c>
      <c r="AGE84">
        <f t="shared" si="839"/>
        <v>0</v>
      </c>
      <c r="AGF84">
        <f t="shared" si="839"/>
        <v>0</v>
      </c>
      <c r="AGG84">
        <f t="shared" si="839"/>
        <v>0</v>
      </c>
      <c r="AGH84">
        <f t="shared" si="840"/>
        <v>0</v>
      </c>
      <c r="AGI84">
        <f t="shared" si="840"/>
        <v>0</v>
      </c>
      <c r="AGJ84">
        <f t="shared" si="840"/>
        <v>0</v>
      </c>
      <c r="AGK84">
        <f t="shared" si="840"/>
        <v>0</v>
      </c>
      <c r="AGL84">
        <f t="shared" si="840"/>
        <v>0</v>
      </c>
      <c r="AGM84">
        <f t="shared" si="840"/>
        <v>0</v>
      </c>
      <c r="AGN84">
        <f t="shared" si="840"/>
        <v>0</v>
      </c>
      <c r="AGO84">
        <f t="shared" si="840"/>
        <v>0</v>
      </c>
      <c r="AGP84">
        <f t="shared" si="840"/>
        <v>0</v>
      </c>
      <c r="AGQ84">
        <f t="shared" si="840"/>
        <v>0</v>
      </c>
      <c r="AGR84">
        <f t="shared" si="840"/>
        <v>0</v>
      </c>
      <c r="AGS84">
        <f t="shared" si="840"/>
        <v>0</v>
      </c>
      <c r="AGT84">
        <f t="shared" si="840"/>
        <v>0</v>
      </c>
      <c r="AGU84">
        <f t="shared" si="840"/>
        <v>0</v>
      </c>
      <c r="AGV84">
        <f t="shared" si="840"/>
        <v>0</v>
      </c>
      <c r="AGW84">
        <f t="shared" si="840"/>
        <v>0</v>
      </c>
      <c r="AGX84">
        <f t="shared" si="841"/>
        <v>0</v>
      </c>
      <c r="AGY84">
        <f t="shared" si="841"/>
        <v>0</v>
      </c>
      <c r="AGZ84">
        <f t="shared" si="841"/>
        <v>0</v>
      </c>
      <c r="AHA84">
        <f t="shared" si="841"/>
        <v>0</v>
      </c>
      <c r="AHB84">
        <f t="shared" si="841"/>
        <v>0</v>
      </c>
      <c r="AHC84">
        <f t="shared" si="841"/>
        <v>0</v>
      </c>
      <c r="AHD84">
        <f t="shared" si="841"/>
        <v>0</v>
      </c>
      <c r="AHE84">
        <f t="shared" si="841"/>
        <v>0</v>
      </c>
      <c r="AHF84">
        <f t="shared" si="841"/>
        <v>0</v>
      </c>
      <c r="AHG84">
        <f t="shared" si="841"/>
        <v>0</v>
      </c>
      <c r="AHH84">
        <f t="shared" si="841"/>
        <v>0</v>
      </c>
      <c r="AHI84">
        <f t="shared" si="841"/>
        <v>0</v>
      </c>
      <c r="AHJ84">
        <f t="shared" si="841"/>
        <v>0</v>
      </c>
      <c r="AHK84">
        <f t="shared" si="841"/>
        <v>0</v>
      </c>
      <c r="AHL84">
        <f t="shared" si="841"/>
        <v>0</v>
      </c>
      <c r="AHM84">
        <f t="shared" si="841"/>
        <v>0</v>
      </c>
      <c r="AHN84">
        <f t="shared" si="842"/>
        <v>0</v>
      </c>
      <c r="AHO84">
        <f t="shared" si="842"/>
        <v>0</v>
      </c>
      <c r="AHP84">
        <f t="shared" si="842"/>
        <v>0</v>
      </c>
      <c r="AHQ84">
        <f t="shared" si="842"/>
        <v>0</v>
      </c>
      <c r="AHR84">
        <f t="shared" si="842"/>
        <v>0</v>
      </c>
      <c r="AHS84">
        <f t="shared" si="842"/>
        <v>0</v>
      </c>
      <c r="AHT84">
        <f t="shared" si="842"/>
        <v>0</v>
      </c>
      <c r="AHU84">
        <f t="shared" si="842"/>
        <v>0</v>
      </c>
      <c r="AHV84">
        <f t="shared" si="842"/>
        <v>0</v>
      </c>
      <c r="AHW84">
        <f t="shared" si="842"/>
        <v>0</v>
      </c>
      <c r="AHX84">
        <f t="shared" si="842"/>
        <v>0</v>
      </c>
      <c r="AHY84">
        <f t="shared" si="842"/>
        <v>0</v>
      </c>
      <c r="AHZ84">
        <f t="shared" si="842"/>
        <v>0</v>
      </c>
      <c r="AIA84">
        <f t="shared" si="842"/>
        <v>0</v>
      </c>
      <c r="AIB84">
        <f t="shared" si="842"/>
        <v>0</v>
      </c>
      <c r="AIC84">
        <f t="shared" si="842"/>
        <v>0</v>
      </c>
      <c r="AID84">
        <f t="shared" si="843"/>
        <v>0</v>
      </c>
      <c r="AIE84">
        <f t="shared" si="843"/>
        <v>0</v>
      </c>
      <c r="AIF84">
        <f t="shared" si="843"/>
        <v>0</v>
      </c>
      <c r="AIG84">
        <f t="shared" si="843"/>
        <v>0</v>
      </c>
      <c r="AIH84">
        <f t="shared" si="843"/>
        <v>0</v>
      </c>
      <c r="AII84">
        <f t="shared" si="843"/>
        <v>0</v>
      </c>
      <c r="AIJ84">
        <f t="shared" si="843"/>
        <v>0</v>
      </c>
      <c r="AIK84">
        <f t="shared" si="843"/>
        <v>0</v>
      </c>
      <c r="AIL84">
        <f t="shared" si="843"/>
        <v>0</v>
      </c>
      <c r="AIM84">
        <f t="shared" si="843"/>
        <v>0</v>
      </c>
      <c r="AIN84">
        <f t="shared" si="843"/>
        <v>0</v>
      </c>
      <c r="AIO84">
        <f t="shared" si="843"/>
        <v>0</v>
      </c>
      <c r="AIP84">
        <f t="shared" si="843"/>
        <v>0</v>
      </c>
      <c r="AIQ84">
        <f t="shared" si="843"/>
        <v>0</v>
      </c>
      <c r="AIR84">
        <f t="shared" si="843"/>
        <v>0</v>
      </c>
      <c r="AIS84">
        <f t="shared" si="843"/>
        <v>0</v>
      </c>
      <c r="AIT84">
        <f t="shared" si="844"/>
        <v>0</v>
      </c>
      <c r="AIU84">
        <f t="shared" si="844"/>
        <v>0</v>
      </c>
      <c r="AIV84">
        <f t="shared" si="844"/>
        <v>0</v>
      </c>
      <c r="AIW84">
        <f t="shared" si="844"/>
        <v>0</v>
      </c>
      <c r="AIX84">
        <f t="shared" si="844"/>
        <v>0</v>
      </c>
      <c r="AIY84">
        <f t="shared" si="844"/>
        <v>0</v>
      </c>
      <c r="AIZ84">
        <f t="shared" si="844"/>
        <v>0</v>
      </c>
      <c r="AJA84">
        <f t="shared" si="844"/>
        <v>0</v>
      </c>
      <c r="AJB84">
        <f t="shared" si="844"/>
        <v>0</v>
      </c>
      <c r="AJC84">
        <f t="shared" si="844"/>
        <v>0</v>
      </c>
      <c r="AJD84">
        <f t="shared" si="844"/>
        <v>0</v>
      </c>
      <c r="AJE84">
        <f t="shared" si="844"/>
        <v>0</v>
      </c>
      <c r="AJF84">
        <f t="shared" si="844"/>
        <v>0</v>
      </c>
      <c r="AJG84">
        <f t="shared" si="844"/>
        <v>0</v>
      </c>
      <c r="AJH84">
        <f t="shared" si="844"/>
        <v>0</v>
      </c>
      <c r="AJI84">
        <f t="shared" si="844"/>
        <v>0</v>
      </c>
      <c r="AJJ84">
        <f t="shared" si="845"/>
        <v>0</v>
      </c>
      <c r="AJK84">
        <f t="shared" si="845"/>
        <v>0</v>
      </c>
      <c r="AJL84">
        <f t="shared" si="845"/>
        <v>0</v>
      </c>
      <c r="AJM84">
        <f t="shared" si="845"/>
        <v>0</v>
      </c>
      <c r="AJN84">
        <f t="shared" si="845"/>
        <v>0</v>
      </c>
      <c r="AJO84">
        <f t="shared" si="845"/>
        <v>0</v>
      </c>
      <c r="AJP84">
        <f t="shared" si="845"/>
        <v>0</v>
      </c>
      <c r="AJQ84">
        <f t="shared" si="845"/>
        <v>0</v>
      </c>
      <c r="AJR84">
        <f t="shared" si="845"/>
        <v>0</v>
      </c>
      <c r="AJS84">
        <f t="shared" si="845"/>
        <v>0</v>
      </c>
      <c r="AJT84">
        <f t="shared" si="845"/>
        <v>0</v>
      </c>
      <c r="AJU84">
        <f t="shared" si="845"/>
        <v>0</v>
      </c>
      <c r="AJV84">
        <f t="shared" si="845"/>
        <v>0</v>
      </c>
      <c r="AJW84">
        <f t="shared" si="845"/>
        <v>0</v>
      </c>
      <c r="AJX84">
        <f t="shared" si="845"/>
        <v>0</v>
      </c>
      <c r="AJY84">
        <f t="shared" si="845"/>
        <v>0</v>
      </c>
      <c r="AJZ84">
        <f t="shared" si="846"/>
        <v>0</v>
      </c>
      <c r="AKA84">
        <f t="shared" si="846"/>
        <v>0</v>
      </c>
      <c r="AKB84">
        <f t="shared" si="846"/>
        <v>0</v>
      </c>
      <c r="AKC84">
        <f t="shared" si="846"/>
        <v>0</v>
      </c>
      <c r="AKD84">
        <f t="shared" si="846"/>
        <v>0</v>
      </c>
      <c r="AKE84">
        <f t="shared" si="846"/>
        <v>0</v>
      </c>
      <c r="AKF84">
        <f t="shared" si="846"/>
        <v>0</v>
      </c>
      <c r="AKG84">
        <f t="shared" si="846"/>
        <v>0</v>
      </c>
      <c r="AKH84">
        <f t="shared" si="846"/>
        <v>0</v>
      </c>
      <c r="AKI84">
        <f t="shared" si="846"/>
        <v>0</v>
      </c>
      <c r="AKJ84">
        <f t="shared" si="846"/>
        <v>0</v>
      </c>
      <c r="AKK84">
        <f t="shared" si="846"/>
        <v>0</v>
      </c>
      <c r="AKL84">
        <f t="shared" si="846"/>
        <v>0</v>
      </c>
      <c r="AKM84">
        <f t="shared" si="846"/>
        <v>0</v>
      </c>
      <c r="AKN84">
        <f t="shared" si="846"/>
        <v>0</v>
      </c>
      <c r="AKO84">
        <f t="shared" si="846"/>
        <v>0</v>
      </c>
      <c r="AKP84">
        <f t="shared" si="847"/>
        <v>0</v>
      </c>
      <c r="AKQ84">
        <f t="shared" si="847"/>
        <v>0</v>
      </c>
      <c r="AKR84">
        <f t="shared" si="847"/>
        <v>0</v>
      </c>
      <c r="AKS84">
        <f t="shared" si="847"/>
        <v>0</v>
      </c>
      <c r="AKT84">
        <f t="shared" si="847"/>
        <v>0</v>
      </c>
      <c r="AKU84">
        <f t="shared" si="847"/>
        <v>0</v>
      </c>
      <c r="AKV84">
        <f t="shared" si="847"/>
        <v>0</v>
      </c>
      <c r="AKW84">
        <f t="shared" si="847"/>
        <v>0</v>
      </c>
      <c r="AKX84">
        <f t="shared" si="847"/>
        <v>0</v>
      </c>
      <c r="AKY84">
        <f t="shared" si="847"/>
        <v>0</v>
      </c>
      <c r="AKZ84">
        <f t="shared" si="847"/>
        <v>0</v>
      </c>
      <c r="ALA84">
        <f t="shared" si="847"/>
        <v>0</v>
      </c>
      <c r="ALB84">
        <f t="shared" si="847"/>
        <v>0</v>
      </c>
      <c r="ALC84">
        <f t="shared" si="847"/>
        <v>0</v>
      </c>
      <c r="ALD84">
        <f t="shared" si="847"/>
        <v>0</v>
      </c>
      <c r="ALE84">
        <f t="shared" si="847"/>
        <v>0</v>
      </c>
      <c r="ALF84">
        <f t="shared" si="848"/>
        <v>0</v>
      </c>
      <c r="ALG84">
        <f t="shared" si="848"/>
        <v>0</v>
      </c>
      <c r="ALH84">
        <f t="shared" si="848"/>
        <v>0</v>
      </c>
      <c r="ALI84">
        <f t="shared" si="848"/>
        <v>0</v>
      </c>
      <c r="ALJ84">
        <f t="shared" si="848"/>
        <v>0</v>
      </c>
      <c r="ALK84">
        <f t="shared" si="848"/>
        <v>0</v>
      </c>
      <c r="ALL84">
        <f t="shared" si="848"/>
        <v>0</v>
      </c>
      <c r="ALM84">
        <f t="shared" si="848"/>
        <v>0</v>
      </c>
      <c r="ALN84">
        <f t="shared" si="848"/>
        <v>0</v>
      </c>
      <c r="ALO84">
        <f t="shared" si="848"/>
        <v>0</v>
      </c>
      <c r="ALP84">
        <f t="shared" si="848"/>
        <v>0</v>
      </c>
      <c r="ALQ84">
        <f t="shared" si="848"/>
        <v>0</v>
      </c>
      <c r="ALR84">
        <f t="shared" si="848"/>
        <v>0</v>
      </c>
      <c r="ALS84">
        <f t="shared" si="848"/>
        <v>0</v>
      </c>
      <c r="ALT84">
        <f t="shared" si="848"/>
        <v>0</v>
      </c>
      <c r="ALU84">
        <f t="shared" si="848"/>
        <v>0</v>
      </c>
      <c r="ALV84">
        <f t="shared" si="849"/>
        <v>0</v>
      </c>
      <c r="ALW84">
        <f t="shared" si="849"/>
        <v>0</v>
      </c>
      <c r="ALX84">
        <f t="shared" si="849"/>
        <v>0</v>
      </c>
      <c r="ALY84">
        <f t="shared" si="849"/>
        <v>0</v>
      </c>
      <c r="ALZ84">
        <f t="shared" si="849"/>
        <v>0</v>
      </c>
      <c r="AMA84">
        <f t="shared" si="849"/>
        <v>0</v>
      </c>
      <c r="AMB84">
        <f t="shared" si="849"/>
        <v>0</v>
      </c>
      <c r="AMC84">
        <f t="shared" si="849"/>
        <v>0</v>
      </c>
      <c r="AMD84">
        <f t="shared" si="849"/>
        <v>0</v>
      </c>
      <c r="AME84">
        <f t="shared" si="849"/>
        <v>0</v>
      </c>
      <c r="AMF84">
        <f t="shared" si="849"/>
        <v>0</v>
      </c>
      <c r="AMG84">
        <f t="shared" si="849"/>
        <v>0</v>
      </c>
      <c r="AMH84">
        <f t="shared" si="849"/>
        <v>0</v>
      </c>
      <c r="AMI84">
        <f t="shared" si="849"/>
        <v>0</v>
      </c>
      <c r="AMJ84">
        <f t="shared" si="849"/>
        <v>0</v>
      </c>
      <c r="AMK84">
        <f t="shared" si="849"/>
        <v>0</v>
      </c>
      <c r="AML84">
        <f t="shared" si="850"/>
        <v>0</v>
      </c>
      <c r="AMM84">
        <f t="shared" si="850"/>
        <v>0</v>
      </c>
      <c r="AMN84">
        <f t="shared" si="850"/>
        <v>0</v>
      </c>
      <c r="AMO84">
        <f t="shared" si="850"/>
        <v>0</v>
      </c>
      <c r="AMP84">
        <f t="shared" si="850"/>
        <v>0</v>
      </c>
      <c r="AMQ84">
        <f t="shared" si="850"/>
        <v>0</v>
      </c>
      <c r="AMR84">
        <f t="shared" si="850"/>
        <v>0</v>
      </c>
      <c r="AMS84">
        <f t="shared" si="850"/>
        <v>0</v>
      </c>
      <c r="AMT84">
        <f t="shared" si="850"/>
        <v>0</v>
      </c>
      <c r="AMU84">
        <f t="shared" si="850"/>
        <v>0</v>
      </c>
      <c r="AMV84">
        <f t="shared" si="850"/>
        <v>0</v>
      </c>
      <c r="AMW84">
        <f t="shared" si="850"/>
        <v>0</v>
      </c>
      <c r="AMX84">
        <f t="shared" si="850"/>
        <v>0</v>
      </c>
      <c r="AMY84">
        <f t="shared" si="850"/>
        <v>0</v>
      </c>
      <c r="AMZ84">
        <f t="shared" si="850"/>
        <v>0</v>
      </c>
      <c r="ANA84">
        <f t="shared" si="850"/>
        <v>0</v>
      </c>
      <c r="ANB84">
        <f t="shared" si="851"/>
        <v>0</v>
      </c>
      <c r="ANC84">
        <f t="shared" si="851"/>
        <v>0</v>
      </c>
      <c r="AND84">
        <f t="shared" si="851"/>
        <v>0</v>
      </c>
      <c r="ANE84">
        <f t="shared" si="851"/>
        <v>0</v>
      </c>
      <c r="ANF84">
        <f t="shared" si="851"/>
        <v>0</v>
      </c>
      <c r="ANG84">
        <f t="shared" si="851"/>
        <v>0</v>
      </c>
      <c r="ANH84">
        <f t="shared" si="851"/>
        <v>0</v>
      </c>
      <c r="ANI84">
        <f t="shared" si="851"/>
        <v>0</v>
      </c>
      <c r="ANJ84">
        <f t="shared" si="851"/>
        <v>0</v>
      </c>
      <c r="ANK84">
        <f t="shared" si="851"/>
        <v>0</v>
      </c>
      <c r="ANL84">
        <f t="shared" si="851"/>
        <v>0</v>
      </c>
      <c r="ANM84">
        <f t="shared" si="851"/>
        <v>0</v>
      </c>
      <c r="ANN84">
        <f t="shared" si="851"/>
        <v>0</v>
      </c>
      <c r="ANO84">
        <f t="shared" si="851"/>
        <v>0</v>
      </c>
      <c r="ANP84">
        <f t="shared" si="851"/>
        <v>0</v>
      </c>
      <c r="ANQ84">
        <f t="shared" si="851"/>
        <v>0</v>
      </c>
      <c r="ANR84">
        <f t="shared" si="852"/>
        <v>0</v>
      </c>
      <c r="ANS84">
        <f t="shared" si="852"/>
        <v>0</v>
      </c>
      <c r="ANT84">
        <f t="shared" si="852"/>
        <v>0</v>
      </c>
      <c r="ANU84">
        <f t="shared" si="852"/>
        <v>0</v>
      </c>
      <c r="ANV84">
        <f t="shared" si="852"/>
        <v>0</v>
      </c>
      <c r="ANW84">
        <f t="shared" si="852"/>
        <v>0</v>
      </c>
      <c r="ANX84">
        <f t="shared" si="852"/>
        <v>0</v>
      </c>
      <c r="ANY84">
        <f t="shared" si="852"/>
        <v>0</v>
      </c>
      <c r="ANZ84">
        <f t="shared" si="852"/>
        <v>0</v>
      </c>
      <c r="AOA84">
        <f t="shared" si="852"/>
        <v>0</v>
      </c>
      <c r="AOB84">
        <f t="shared" si="852"/>
        <v>0</v>
      </c>
      <c r="AOC84">
        <f t="shared" si="852"/>
        <v>0</v>
      </c>
      <c r="AOD84">
        <f t="shared" si="852"/>
        <v>0</v>
      </c>
      <c r="AOE84">
        <f t="shared" si="852"/>
        <v>0</v>
      </c>
      <c r="AOF84">
        <f t="shared" si="852"/>
        <v>0</v>
      </c>
      <c r="AOG84">
        <f t="shared" si="852"/>
        <v>0</v>
      </c>
      <c r="AOH84">
        <f t="shared" si="853"/>
        <v>0</v>
      </c>
      <c r="AOI84" s="15">
        <f t="shared" si="853"/>
        <v>0</v>
      </c>
      <c r="AOJ84">
        <f t="shared" si="853"/>
        <v>0</v>
      </c>
      <c r="AOK84">
        <f t="shared" si="853"/>
        <v>0</v>
      </c>
      <c r="AOL84">
        <f t="shared" si="853"/>
        <v>0</v>
      </c>
      <c r="AOM84">
        <f t="shared" si="853"/>
        <v>0</v>
      </c>
      <c r="AON84">
        <f t="shared" si="853"/>
        <v>0</v>
      </c>
      <c r="AOR84" s="14" t="b">
        <f t="shared" si="833"/>
        <v>1</v>
      </c>
      <c r="AOS84" t="b">
        <f t="shared" si="475"/>
        <v>1</v>
      </c>
      <c r="AOT84" t="b">
        <f t="shared" si="476"/>
        <v>1</v>
      </c>
      <c r="AOU84" t="b">
        <f t="shared" si="477"/>
        <v>1</v>
      </c>
      <c r="AOV84" t="b">
        <f t="shared" si="478"/>
        <v>1</v>
      </c>
      <c r="AOW84" t="b">
        <f t="shared" si="479"/>
        <v>1</v>
      </c>
      <c r="AOX84" t="b">
        <f t="shared" si="480"/>
        <v>1</v>
      </c>
      <c r="AOY84" t="b">
        <f t="shared" si="481"/>
        <v>1</v>
      </c>
      <c r="AOZ84" t="b">
        <f t="shared" si="482"/>
        <v>1</v>
      </c>
      <c r="APA84" t="b">
        <f t="shared" si="483"/>
        <v>1</v>
      </c>
      <c r="APB84" t="b">
        <f t="shared" si="484"/>
        <v>1</v>
      </c>
      <c r="APC84" t="b">
        <f t="shared" si="485"/>
        <v>1</v>
      </c>
      <c r="APD84" t="b">
        <f t="shared" si="486"/>
        <v>1</v>
      </c>
      <c r="APE84" t="b">
        <f t="shared" si="487"/>
        <v>1</v>
      </c>
      <c r="APF84" t="b">
        <f t="shared" si="488"/>
        <v>1</v>
      </c>
      <c r="APG84" t="b">
        <f t="shared" si="489"/>
        <v>1</v>
      </c>
      <c r="APH84" t="b">
        <f t="shared" si="490"/>
        <v>1</v>
      </c>
      <c r="API84" t="b">
        <f t="shared" si="491"/>
        <v>1</v>
      </c>
      <c r="APJ84" t="b">
        <f t="shared" si="492"/>
        <v>1</v>
      </c>
      <c r="APK84" t="b">
        <f t="shared" si="493"/>
        <v>1</v>
      </c>
      <c r="APL84" t="b">
        <f t="shared" si="494"/>
        <v>1</v>
      </c>
      <c r="APM84" t="b">
        <f t="shared" si="495"/>
        <v>1</v>
      </c>
      <c r="APN84" t="b">
        <f t="shared" si="496"/>
        <v>1</v>
      </c>
      <c r="APO84" t="b">
        <f t="shared" si="497"/>
        <v>1</v>
      </c>
      <c r="APP84" t="b">
        <f t="shared" si="498"/>
        <v>1</v>
      </c>
      <c r="APQ84" t="b">
        <f t="shared" si="499"/>
        <v>1</v>
      </c>
      <c r="APR84" t="b">
        <f t="shared" si="500"/>
        <v>1</v>
      </c>
      <c r="APS84" t="b">
        <f t="shared" si="501"/>
        <v>1</v>
      </c>
      <c r="APT84" t="b">
        <f t="shared" si="502"/>
        <v>1</v>
      </c>
      <c r="APU84" t="b">
        <f t="shared" si="503"/>
        <v>1</v>
      </c>
      <c r="APV84" t="b">
        <f t="shared" si="504"/>
        <v>1</v>
      </c>
      <c r="APW84" t="b">
        <f t="shared" si="505"/>
        <v>1</v>
      </c>
      <c r="APX84" t="b">
        <f t="shared" si="506"/>
        <v>1</v>
      </c>
      <c r="APY84" t="b">
        <f t="shared" si="507"/>
        <v>1</v>
      </c>
      <c r="APZ84" t="b">
        <f t="shared" si="508"/>
        <v>1</v>
      </c>
      <c r="AQA84" t="b">
        <f t="shared" si="509"/>
        <v>1</v>
      </c>
      <c r="AQB84" t="b">
        <f t="shared" si="510"/>
        <v>1</v>
      </c>
      <c r="AQC84" t="b">
        <f t="shared" si="511"/>
        <v>1</v>
      </c>
      <c r="AQD84" t="b">
        <f t="shared" si="512"/>
        <v>1</v>
      </c>
      <c r="AQE84" t="b">
        <f t="shared" si="513"/>
        <v>1</v>
      </c>
      <c r="AQF84" t="b">
        <f t="shared" si="514"/>
        <v>1</v>
      </c>
      <c r="AQG84" t="b">
        <f t="shared" si="515"/>
        <v>1</v>
      </c>
      <c r="AQH84" t="b">
        <f t="shared" si="516"/>
        <v>1</v>
      </c>
      <c r="AQI84" t="b">
        <f t="shared" si="517"/>
        <v>1</v>
      </c>
      <c r="AQJ84" t="b">
        <f t="shared" si="518"/>
        <v>1</v>
      </c>
      <c r="AQK84" t="b">
        <f t="shared" si="519"/>
        <v>1</v>
      </c>
      <c r="AQL84" t="b">
        <f t="shared" si="520"/>
        <v>1</v>
      </c>
      <c r="AQM84" t="b">
        <f t="shared" si="521"/>
        <v>1</v>
      </c>
      <c r="AQN84" t="b">
        <f t="shared" si="522"/>
        <v>1</v>
      </c>
      <c r="AQO84" t="b">
        <f t="shared" si="523"/>
        <v>1</v>
      </c>
      <c r="AQP84" t="b">
        <f t="shared" si="524"/>
        <v>1</v>
      </c>
      <c r="AQQ84" t="b">
        <f t="shared" si="525"/>
        <v>1</v>
      </c>
      <c r="AQR84" t="b">
        <f t="shared" si="526"/>
        <v>1</v>
      </c>
      <c r="AQS84" t="b">
        <f t="shared" si="527"/>
        <v>1</v>
      </c>
      <c r="AQT84" t="b">
        <f t="shared" si="528"/>
        <v>1</v>
      </c>
      <c r="AQU84" t="b">
        <f t="shared" si="529"/>
        <v>1</v>
      </c>
      <c r="AQV84" t="b">
        <f t="shared" si="530"/>
        <v>1</v>
      </c>
      <c r="AQW84" t="b">
        <f t="shared" si="531"/>
        <v>1</v>
      </c>
      <c r="AQX84" t="b">
        <f t="shared" si="532"/>
        <v>1</v>
      </c>
      <c r="AQY84" t="b">
        <f t="shared" si="533"/>
        <v>1</v>
      </c>
      <c r="AQZ84" t="b">
        <f t="shared" si="534"/>
        <v>1</v>
      </c>
      <c r="ARA84" t="b">
        <f t="shared" si="535"/>
        <v>1</v>
      </c>
      <c r="ARB84" t="b">
        <f t="shared" si="536"/>
        <v>1</v>
      </c>
      <c r="ARC84" t="b">
        <f t="shared" si="537"/>
        <v>1</v>
      </c>
      <c r="ARD84" t="b">
        <f t="shared" si="538"/>
        <v>1</v>
      </c>
      <c r="ARE84" t="b">
        <f t="shared" si="539"/>
        <v>1</v>
      </c>
      <c r="ARF84" t="b">
        <f t="shared" si="540"/>
        <v>1</v>
      </c>
      <c r="ARG84" t="b">
        <f t="shared" si="541"/>
        <v>1</v>
      </c>
      <c r="ARH84" t="b">
        <f t="shared" si="542"/>
        <v>1</v>
      </c>
      <c r="ARI84" t="b">
        <f t="shared" si="543"/>
        <v>1</v>
      </c>
      <c r="ARJ84" t="b">
        <f t="shared" si="544"/>
        <v>1</v>
      </c>
      <c r="ARK84" t="b">
        <f t="shared" si="545"/>
        <v>1</v>
      </c>
      <c r="ARL84" t="b">
        <f t="shared" si="546"/>
        <v>1</v>
      </c>
      <c r="ARM84" t="b">
        <f t="shared" si="547"/>
        <v>1</v>
      </c>
      <c r="ARN84" t="b">
        <f t="shared" si="548"/>
        <v>1</v>
      </c>
      <c r="ARO84" t="b">
        <f t="shared" si="549"/>
        <v>1</v>
      </c>
      <c r="ARP84" t="b">
        <f t="shared" si="550"/>
        <v>1</v>
      </c>
      <c r="ARQ84" t="b">
        <f t="shared" si="551"/>
        <v>1</v>
      </c>
      <c r="ARR84" t="b">
        <f t="shared" si="552"/>
        <v>1</v>
      </c>
      <c r="ARS84" t="b">
        <f t="shared" si="553"/>
        <v>1</v>
      </c>
      <c r="ART84" t="b">
        <f t="shared" si="554"/>
        <v>1</v>
      </c>
      <c r="ARU84" t="b">
        <f t="shared" si="555"/>
        <v>1</v>
      </c>
      <c r="ARV84" t="b">
        <f t="shared" si="556"/>
        <v>1</v>
      </c>
      <c r="ARW84" t="b">
        <f t="shared" si="557"/>
        <v>1</v>
      </c>
      <c r="ARX84" t="b">
        <f t="shared" si="558"/>
        <v>1</v>
      </c>
      <c r="ARY84" t="b">
        <f t="shared" si="559"/>
        <v>1</v>
      </c>
      <c r="ARZ84" t="b">
        <f t="shared" si="560"/>
        <v>1</v>
      </c>
      <c r="ASA84" t="b">
        <f t="shared" si="561"/>
        <v>1</v>
      </c>
      <c r="ASB84" t="b">
        <f t="shared" si="562"/>
        <v>1</v>
      </c>
      <c r="ASC84" t="b">
        <f t="shared" si="563"/>
        <v>1</v>
      </c>
      <c r="ASD84" t="b">
        <f t="shared" si="564"/>
        <v>1</v>
      </c>
      <c r="ASE84" t="b">
        <f t="shared" si="565"/>
        <v>1</v>
      </c>
      <c r="ASF84" t="b">
        <f t="shared" si="566"/>
        <v>1</v>
      </c>
      <c r="ASG84" t="b">
        <f t="shared" si="567"/>
        <v>1</v>
      </c>
      <c r="ASH84" t="b">
        <f t="shared" si="568"/>
        <v>1</v>
      </c>
      <c r="ASI84" t="b">
        <f t="shared" si="569"/>
        <v>1</v>
      </c>
      <c r="ASJ84" t="b">
        <f t="shared" si="570"/>
        <v>1</v>
      </c>
      <c r="ASK84" t="b">
        <f t="shared" si="571"/>
        <v>1</v>
      </c>
      <c r="ASL84" t="b">
        <f t="shared" si="572"/>
        <v>1</v>
      </c>
      <c r="ASM84" t="b">
        <f t="shared" si="573"/>
        <v>1</v>
      </c>
      <c r="ASN84" t="b">
        <f t="shared" si="574"/>
        <v>1</v>
      </c>
      <c r="ASO84" t="b">
        <f t="shared" si="575"/>
        <v>1</v>
      </c>
      <c r="ASP84" t="b">
        <f t="shared" si="576"/>
        <v>1</v>
      </c>
      <c r="ASQ84" t="b">
        <f t="shared" si="577"/>
        <v>1</v>
      </c>
      <c r="ASR84" t="b">
        <f t="shared" si="578"/>
        <v>1</v>
      </c>
      <c r="ASS84" t="b">
        <f t="shared" si="579"/>
        <v>1</v>
      </c>
      <c r="AST84" t="b">
        <f t="shared" si="580"/>
        <v>1</v>
      </c>
      <c r="ASU84" t="b">
        <f t="shared" si="581"/>
        <v>1</v>
      </c>
      <c r="ASV84" t="b">
        <f t="shared" si="582"/>
        <v>1</v>
      </c>
      <c r="ASW84" t="b">
        <f t="shared" si="583"/>
        <v>1</v>
      </c>
      <c r="ASX84" t="b">
        <f t="shared" si="584"/>
        <v>1</v>
      </c>
      <c r="ASY84" t="b">
        <f t="shared" si="585"/>
        <v>1</v>
      </c>
      <c r="ASZ84" t="b">
        <f t="shared" si="586"/>
        <v>1</v>
      </c>
      <c r="ATA84" t="b">
        <f t="shared" si="587"/>
        <v>1</v>
      </c>
      <c r="ATB84" t="b">
        <f t="shared" si="588"/>
        <v>1</v>
      </c>
      <c r="ATC84" t="b">
        <f t="shared" si="589"/>
        <v>1</v>
      </c>
      <c r="ATD84" t="b">
        <f t="shared" si="590"/>
        <v>1</v>
      </c>
      <c r="ATE84" t="b">
        <f t="shared" si="591"/>
        <v>1</v>
      </c>
      <c r="ATF84" t="b">
        <f t="shared" si="592"/>
        <v>1</v>
      </c>
      <c r="ATG84" t="b">
        <f t="shared" si="593"/>
        <v>1</v>
      </c>
      <c r="ATH84" t="b">
        <f t="shared" si="594"/>
        <v>1</v>
      </c>
      <c r="ATI84" t="b">
        <f t="shared" si="595"/>
        <v>1</v>
      </c>
      <c r="ATJ84" t="b">
        <f t="shared" si="596"/>
        <v>1</v>
      </c>
      <c r="ATK84" t="b">
        <f t="shared" si="597"/>
        <v>1</v>
      </c>
      <c r="ATL84" t="b">
        <f t="shared" si="598"/>
        <v>1</v>
      </c>
      <c r="ATM84" t="b">
        <f t="shared" si="599"/>
        <v>1</v>
      </c>
      <c r="ATN84" t="b">
        <f t="shared" si="600"/>
        <v>1</v>
      </c>
      <c r="ATO84" t="b">
        <f t="shared" si="601"/>
        <v>1</v>
      </c>
      <c r="ATP84" t="b">
        <f t="shared" si="602"/>
        <v>1</v>
      </c>
      <c r="ATQ84" t="b">
        <f t="shared" si="603"/>
        <v>1</v>
      </c>
      <c r="ATR84" t="b">
        <f t="shared" si="604"/>
        <v>1</v>
      </c>
      <c r="ATS84" t="b">
        <f t="shared" si="605"/>
        <v>1</v>
      </c>
      <c r="ATT84" t="b">
        <f t="shared" si="606"/>
        <v>1</v>
      </c>
      <c r="ATU84" t="b">
        <f t="shared" si="607"/>
        <v>1</v>
      </c>
      <c r="ATV84" t="b">
        <f t="shared" si="608"/>
        <v>1</v>
      </c>
      <c r="ATW84" t="b">
        <f t="shared" si="609"/>
        <v>1</v>
      </c>
      <c r="ATX84" t="b">
        <f t="shared" si="610"/>
        <v>1</v>
      </c>
      <c r="ATY84" t="b">
        <f t="shared" si="611"/>
        <v>1</v>
      </c>
      <c r="ATZ84" t="b">
        <f t="shared" si="612"/>
        <v>1</v>
      </c>
      <c r="AUA84" t="b">
        <f t="shared" si="613"/>
        <v>1</v>
      </c>
      <c r="AUB84" t="b">
        <f t="shared" si="614"/>
        <v>1</v>
      </c>
      <c r="AUC84" t="b">
        <f t="shared" si="615"/>
        <v>1</v>
      </c>
      <c r="AUD84" t="b">
        <f t="shared" si="616"/>
        <v>1</v>
      </c>
      <c r="AUE84" t="b">
        <f t="shared" si="617"/>
        <v>1</v>
      </c>
      <c r="AUF84" t="b">
        <f t="shared" si="618"/>
        <v>1</v>
      </c>
      <c r="AUG84" t="b">
        <f t="shared" si="619"/>
        <v>1</v>
      </c>
      <c r="AUH84" t="b">
        <f t="shared" si="620"/>
        <v>1</v>
      </c>
      <c r="AUI84" t="b">
        <f t="shared" si="621"/>
        <v>1</v>
      </c>
      <c r="AUJ84" t="b">
        <f t="shared" si="622"/>
        <v>1</v>
      </c>
      <c r="AUK84" t="b">
        <f t="shared" si="623"/>
        <v>1</v>
      </c>
      <c r="AUL84" t="b">
        <f t="shared" si="624"/>
        <v>1</v>
      </c>
      <c r="AUM84" t="b">
        <f t="shared" si="625"/>
        <v>1</v>
      </c>
      <c r="AUN84" t="b">
        <f t="shared" si="626"/>
        <v>1</v>
      </c>
      <c r="AUO84" t="b">
        <f t="shared" si="627"/>
        <v>1</v>
      </c>
      <c r="AUP84" t="b">
        <f t="shared" si="628"/>
        <v>1</v>
      </c>
      <c r="AUQ84" t="b">
        <f t="shared" si="629"/>
        <v>1</v>
      </c>
      <c r="AUR84" t="b">
        <f t="shared" si="630"/>
        <v>1</v>
      </c>
      <c r="AUS84" t="b">
        <f t="shared" si="631"/>
        <v>1</v>
      </c>
      <c r="AUT84" t="b">
        <f t="shared" si="632"/>
        <v>1</v>
      </c>
      <c r="AUU84" t="b">
        <f t="shared" si="633"/>
        <v>1</v>
      </c>
      <c r="AUV84" t="b">
        <f t="shared" si="634"/>
        <v>1</v>
      </c>
      <c r="AUW84" t="b">
        <f t="shared" si="635"/>
        <v>1</v>
      </c>
      <c r="AUX84" t="b">
        <f t="shared" si="636"/>
        <v>1</v>
      </c>
      <c r="AUY84" t="b">
        <f t="shared" si="637"/>
        <v>1</v>
      </c>
      <c r="AUZ84" t="b">
        <f t="shared" si="638"/>
        <v>1</v>
      </c>
      <c r="AVA84" t="b">
        <f t="shared" si="639"/>
        <v>1</v>
      </c>
      <c r="AVB84" t="b">
        <f t="shared" si="640"/>
        <v>1</v>
      </c>
      <c r="AVC84" t="b">
        <f t="shared" si="641"/>
        <v>1</v>
      </c>
      <c r="AVD84" t="b">
        <f t="shared" si="642"/>
        <v>1</v>
      </c>
      <c r="AVE84" t="b">
        <f t="shared" si="643"/>
        <v>1</v>
      </c>
      <c r="AVF84" t="b">
        <f t="shared" si="644"/>
        <v>1</v>
      </c>
      <c r="AVG84" t="b">
        <f t="shared" si="645"/>
        <v>1</v>
      </c>
      <c r="AVH84" t="b">
        <f t="shared" si="646"/>
        <v>1</v>
      </c>
      <c r="AVI84" t="b">
        <f t="shared" si="647"/>
        <v>1</v>
      </c>
      <c r="AVJ84" t="b">
        <f t="shared" si="648"/>
        <v>1</v>
      </c>
      <c r="AVK84" t="b">
        <f t="shared" si="649"/>
        <v>1</v>
      </c>
      <c r="AVL84" t="b">
        <f t="shared" si="650"/>
        <v>1</v>
      </c>
      <c r="AVM84" t="b">
        <f t="shared" si="651"/>
        <v>1</v>
      </c>
      <c r="AVN84" t="b">
        <f t="shared" si="652"/>
        <v>1</v>
      </c>
      <c r="AVO84" t="b">
        <f t="shared" si="653"/>
        <v>1</v>
      </c>
      <c r="AVP84" t="b">
        <f t="shared" si="654"/>
        <v>1</v>
      </c>
      <c r="AVQ84" t="b">
        <f t="shared" si="655"/>
        <v>1</v>
      </c>
      <c r="AVR84" t="b">
        <f t="shared" si="656"/>
        <v>1</v>
      </c>
      <c r="AVS84" t="b">
        <f t="shared" si="657"/>
        <v>1</v>
      </c>
      <c r="AVT84" t="b">
        <f t="shared" si="658"/>
        <v>1</v>
      </c>
      <c r="AVU84" t="b">
        <f t="shared" si="659"/>
        <v>1</v>
      </c>
      <c r="AVV84" t="b">
        <f t="shared" si="660"/>
        <v>1</v>
      </c>
      <c r="AVW84" t="b">
        <f t="shared" si="661"/>
        <v>1</v>
      </c>
      <c r="AVX84" t="b">
        <f t="shared" si="662"/>
        <v>1</v>
      </c>
      <c r="AVY84" t="b">
        <f t="shared" si="663"/>
        <v>1</v>
      </c>
      <c r="AVZ84" t="b">
        <f t="shared" si="664"/>
        <v>1</v>
      </c>
      <c r="AWA84" t="b">
        <f t="shared" si="665"/>
        <v>1</v>
      </c>
      <c r="AWB84" t="b">
        <f t="shared" si="666"/>
        <v>1</v>
      </c>
      <c r="AWC84" t="b">
        <f t="shared" si="667"/>
        <v>1</v>
      </c>
      <c r="AWD84" t="b">
        <f t="shared" si="668"/>
        <v>1</v>
      </c>
      <c r="AWE84" t="b">
        <f t="shared" si="669"/>
        <v>1</v>
      </c>
      <c r="AWF84" t="b">
        <f t="shared" si="670"/>
        <v>1</v>
      </c>
      <c r="AWG84" t="b">
        <f t="shared" si="671"/>
        <v>1</v>
      </c>
      <c r="AWH84" t="b">
        <f t="shared" si="672"/>
        <v>1</v>
      </c>
      <c r="AWI84" t="b">
        <f t="shared" si="673"/>
        <v>1</v>
      </c>
      <c r="AWJ84" t="b">
        <f t="shared" si="674"/>
        <v>1</v>
      </c>
      <c r="AWK84" t="b">
        <f t="shared" si="675"/>
        <v>1</v>
      </c>
      <c r="AWL84" t="b">
        <f t="shared" si="676"/>
        <v>1</v>
      </c>
      <c r="AWM84" t="b">
        <f t="shared" si="677"/>
        <v>1</v>
      </c>
      <c r="AWN84" t="b">
        <f t="shared" si="678"/>
        <v>1</v>
      </c>
      <c r="AWO84" t="b">
        <f t="shared" si="679"/>
        <v>1</v>
      </c>
      <c r="AWP84" t="b">
        <f t="shared" si="680"/>
        <v>1</v>
      </c>
      <c r="AWQ84" t="b">
        <f t="shared" si="681"/>
        <v>1</v>
      </c>
      <c r="AWR84" t="b">
        <f t="shared" si="682"/>
        <v>1</v>
      </c>
      <c r="AWS84" t="b">
        <f t="shared" si="683"/>
        <v>1</v>
      </c>
      <c r="AWT84" t="b">
        <f t="shared" si="684"/>
        <v>1</v>
      </c>
      <c r="AWU84" t="b">
        <f t="shared" si="685"/>
        <v>1</v>
      </c>
      <c r="AWV84" t="b">
        <f t="shared" si="686"/>
        <v>1</v>
      </c>
      <c r="AWW84" t="b">
        <f t="shared" si="687"/>
        <v>1</v>
      </c>
      <c r="AWX84" t="b">
        <f t="shared" si="688"/>
        <v>1</v>
      </c>
      <c r="AWY84" t="b">
        <f t="shared" si="689"/>
        <v>1</v>
      </c>
      <c r="AWZ84" t="b">
        <f t="shared" si="690"/>
        <v>1</v>
      </c>
      <c r="AXA84" t="b">
        <f t="shared" si="691"/>
        <v>1</v>
      </c>
      <c r="AXB84" t="b">
        <f t="shared" si="692"/>
        <v>1</v>
      </c>
      <c r="AXC84" t="b">
        <f t="shared" si="693"/>
        <v>1</v>
      </c>
      <c r="AXD84" t="b">
        <f t="shared" si="694"/>
        <v>1</v>
      </c>
      <c r="AXE84" t="b">
        <f t="shared" si="695"/>
        <v>1</v>
      </c>
      <c r="AXF84" t="b">
        <f t="shared" si="696"/>
        <v>1</v>
      </c>
      <c r="AXG84" t="b">
        <f t="shared" si="697"/>
        <v>1</v>
      </c>
      <c r="AXH84" t="b">
        <f t="shared" si="698"/>
        <v>1</v>
      </c>
      <c r="AXI84" t="b">
        <f t="shared" si="699"/>
        <v>1</v>
      </c>
      <c r="AXJ84" t="b">
        <f t="shared" si="700"/>
        <v>1</v>
      </c>
      <c r="AXK84" t="b">
        <f t="shared" si="701"/>
        <v>1</v>
      </c>
      <c r="AXL84" t="b">
        <f t="shared" si="702"/>
        <v>1</v>
      </c>
      <c r="AXM84" t="b">
        <f t="shared" si="703"/>
        <v>1</v>
      </c>
      <c r="AXN84" t="b">
        <f t="shared" si="704"/>
        <v>1</v>
      </c>
      <c r="AXO84" t="b">
        <f t="shared" si="705"/>
        <v>1</v>
      </c>
      <c r="AXP84" t="b">
        <f t="shared" si="706"/>
        <v>1</v>
      </c>
      <c r="AXQ84" t="b">
        <f t="shared" si="707"/>
        <v>1</v>
      </c>
      <c r="AXR84" t="b">
        <f t="shared" si="708"/>
        <v>1</v>
      </c>
      <c r="AXS84" t="b">
        <f t="shared" si="709"/>
        <v>1</v>
      </c>
      <c r="AXT84" t="b">
        <f t="shared" si="710"/>
        <v>1</v>
      </c>
      <c r="AXU84" t="b">
        <f t="shared" si="711"/>
        <v>1</v>
      </c>
      <c r="AXV84" t="b">
        <f t="shared" si="712"/>
        <v>1</v>
      </c>
      <c r="AXW84" t="b">
        <f t="shared" si="713"/>
        <v>1</v>
      </c>
      <c r="AXX84" t="b">
        <f t="shared" si="714"/>
        <v>1</v>
      </c>
      <c r="AXY84" t="b">
        <f t="shared" si="715"/>
        <v>1</v>
      </c>
      <c r="AXZ84" t="b">
        <f t="shared" si="716"/>
        <v>1</v>
      </c>
      <c r="AYA84" t="b">
        <f t="shared" si="717"/>
        <v>1</v>
      </c>
      <c r="AYB84" t="b">
        <f t="shared" si="718"/>
        <v>1</v>
      </c>
      <c r="AYC84" t="b">
        <f t="shared" si="719"/>
        <v>1</v>
      </c>
      <c r="AYD84" t="b">
        <f t="shared" si="720"/>
        <v>1</v>
      </c>
      <c r="AYE84" t="b">
        <f t="shared" si="721"/>
        <v>1</v>
      </c>
      <c r="AYF84" t="b">
        <f t="shared" si="722"/>
        <v>1</v>
      </c>
      <c r="AYG84" t="b">
        <f t="shared" si="723"/>
        <v>1</v>
      </c>
      <c r="AYH84" t="b">
        <f t="shared" si="724"/>
        <v>1</v>
      </c>
      <c r="AYI84" t="b">
        <f t="shared" si="725"/>
        <v>1</v>
      </c>
      <c r="AYJ84" t="b">
        <f t="shared" si="726"/>
        <v>1</v>
      </c>
      <c r="AYK84" t="b">
        <f t="shared" si="727"/>
        <v>1</v>
      </c>
      <c r="AYL84" t="b">
        <f t="shared" si="728"/>
        <v>1</v>
      </c>
      <c r="AYM84" t="b">
        <f t="shared" si="729"/>
        <v>1</v>
      </c>
      <c r="AYN84" t="b">
        <f t="shared" si="730"/>
        <v>1</v>
      </c>
      <c r="AYO84" t="b">
        <f t="shared" si="731"/>
        <v>1</v>
      </c>
      <c r="AYP84" t="b">
        <f t="shared" si="732"/>
        <v>1</v>
      </c>
      <c r="AYQ84" t="b">
        <f t="shared" si="733"/>
        <v>1</v>
      </c>
      <c r="AYR84" t="b">
        <f t="shared" si="734"/>
        <v>1</v>
      </c>
      <c r="AYS84" t="b">
        <f t="shared" si="735"/>
        <v>1</v>
      </c>
      <c r="AYT84" t="b">
        <f t="shared" si="736"/>
        <v>1</v>
      </c>
      <c r="AYU84" t="b">
        <f t="shared" si="737"/>
        <v>1</v>
      </c>
      <c r="AYV84" t="b">
        <f t="shared" si="738"/>
        <v>1</v>
      </c>
      <c r="AYW84" t="b">
        <f t="shared" si="739"/>
        <v>1</v>
      </c>
      <c r="AYX84" t="b">
        <f t="shared" si="740"/>
        <v>1</v>
      </c>
      <c r="AYY84" t="b">
        <f t="shared" si="741"/>
        <v>1</v>
      </c>
      <c r="AYZ84" t="b">
        <f t="shared" si="742"/>
        <v>1</v>
      </c>
      <c r="AZA84" t="b">
        <f t="shared" si="743"/>
        <v>1</v>
      </c>
      <c r="AZB84" t="b">
        <f t="shared" si="744"/>
        <v>1</v>
      </c>
      <c r="AZC84" t="b">
        <f t="shared" si="745"/>
        <v>1</v>
      </c>
      <c r="AZD84" t="b">
        <f t="shared" si="746"/>
        <v>1</v>
      </c>
      <c r="AZE84" t="b">
        <f t="shared" si="747"/>
        <v>1</v>
      </c>
      <c r="AZF84" t="b">
        <f t="shared" si="748"/>
        <v>1</v>
      </c>
      <c r="AZG84" t="b">
        <f t="shared" si="749"/>
        <v>1</v>
      </c>
      <c r="AZH84" t="b">
        <f t="shared" si="750"/>
        <v>1</v>
      </c>
      <c r="AZI84" t="b">
        <f t="shared" si="751"/>
        <v>1</v>
      </c>
      <c r="AZJ84" t="b">
        <f t="shared" si="752"/>
        <v>1</v>
      </c>
      <c r="AZK84" t="b">
        <f t="shared" si="753"/>
        <v>1</v>
      </c>
      <c r="AZL84" t="b">
        <f t="shared" si="754"/>
        <v>1</v>
      </c>
      <c r="AZM84" t="b">
        <f t="shared" si="755"/>
        <v>1</v>
      </c>
      <c r="AZN84" t="b">
        <f t="shared" si="756"/>
        <v>1</v>
      </c>
      <c r="AZO84" t="b">
        <f t="shared" si="757"/>
        <v>1</v>
      </c>
      <c r="AZP84" t="b">
        <f t="shared" si="758"/>
        <v>1</v>
      </c>
      <c r="AZQ84" t="b">
        <f t="shared" si="759"/>
        <v>1</v>
      </c>
      <c r="AZR84" t="b">
        <f t="shared" si="760"/>
        <v>1</v>
      </c>
      <c r="AZS84" t="b">
        <f t="shared" si="761"/>
        <v>1</v>
      </c>
      <c r="AZT84" t="b">
        <f t="shared" si="762"/>
        <v>1</v>
      </c>
      <c r="AZU84" t="b">
        <f t="shared" si="763"/>
        <v>1</v>
      </c>
      <c r="AZV84" t="b">
        <f t="shared" si="764"/>
        <v>1</v>
      </c>
      <c r="AZW84" t="b">
        <f t="shared" si="765"/>
        <v>1</v>
      </c>
      <c r="AZX84" t="b">
        <f t="shared" si="766"/>
        <v>1</v>
      </c>
      <c r="AZY84" t="b">
        <f t="shared" si="767"/>
        <v>1</v>
      </c>
      <c r="AZZ84" t="b">
        <f t="shared" si="768"/>
        <v>1</v>
      </c>
      <c r="BAA84" t="b">
        <f t="shared" si="769"/>
        <v>1</v>
      </c>
      <c r="BAB84" t="b">
        <f t="shared" si="770"/>
        <v>1</v>
      </c>
      <c r="BAC84" t="b">
        <f t="shared" si="771"/>
        <v>1</v>
      </c>
      <c r="BAD84" t="b">
        <f t="shared" si="772"/>
        <v>1</v>
      </c>
      <c r="BAE84" t="b">
        <f t="shared" si="773"/>
        <v>1</v>
      </c>
      <c r="BAF84" t="b">
        <f t="shared" si="774"/>
        <v>1</v>
      </c>
      <c r="BAG84" t="b">
        <f t="shared" si="775"/>
        <v>1</v>
      </c>
      <c r="BAH84" t="b">
        <f t="shared" si="776"/>
        <v>1</v>
      </c>
      <c r="BAI84" t="b">
        <f t="shared" si="777"/>
        <v>1</v>
      </c>
      <c r="BAJ84" t="b">
        <f t="shared" si="778"/>
        <v>1</v>
      </c>
      <c r="BAK84" t="b">
        <f t="shared" si="779"/>
        <v>1</v>
      </c>
      <c r="BAL84" t="b">
        <f t="shared" si="780"/>
        <v>1</v>
      </c>
      <c r="BAM84" t="b">
        <f t="shared" si="781"/>
        <v>1</v>
      </c>
      <c r="BAN84" t="b">
        <f t="shared" si="782"/>
        <v>1</v>
      </c>
      <c r="BAO84" t="b">
        <f t="shared" si="783"/>
        <v>1</v>
      </c>
      <c r="BAP84" t="b">
        <f t="shared" si="784"/>
        <v>1</v>
      </c>
      <c r="BAQ84" t="b">
        <f t="shared" si="785"/>
        <v>1</v>
      </c>
      <c r="BAR84" t="b">
        <f t="shared" si="786"/>
        <v>1</v>
      </c>
      <c r="BAS84" t="b">
        <f t="shared" si="787"/>
        <v>1</v>
      </c>
      <c r="BAT84" t="b">
        <f t="shared" si="788"/>
        <v>1</v>
      </c>
      <c r="BAU84" t="b">
        <f t="shared" si="789"/>
        <v>1</v>
      </c>
      <c r="BAV84" t="b">
        <f t="shared" si="790"/>
        <v>1</v>
      </c>
      <c r="BAW84" t="b">
        <f t="shared" si="791"/>
        <v>1</v>
      </c>
      <c r="BAX84" t="b">
        <f t="shared" si="792"/>
        <v>1</v>
      </c>
      <c r="BAY84" t="b">
        <f t="shared" si="793"/>
        <v>1</v>
      </c>
      <c r="BAZ84" t="b">
        <f t="shared" si="794"/>
        <v>1</v>
      </c>
      <c r="BBA84" t="b">
        <f t="shared" si="795"/>
        <v>1</v>
      </c>
      <c r="BBB84" t="b">
        <f t="shared" si="796"/>
        <v>1</v>
      </c>
      <c r="BBC84" t="b">
        <f t="shared" si="797"/>
        <v>1</v>
      </c>
      <c r="BBD84" t="b">
        <f t="shared" si="798"/>
        <v>1</v>
      </c>
      <c r="BBE84" t="b">
        <f t="shared" si="799"/>
        <v>1</v>
      </c>
      <c r="BBF84" t="b">
        <f t="shared" si="800"/>
        <v>1</v>
      </c>
      <c r="BBG84" t="b">
        <f t="shared" si="801"/>
        <v>1</v>
      </c>
      <c r="BBH84" t="b">
        <f t="shared" si="802"/>
        <v>1</v>
      </c>
      <c r="BBI84" t="b">
        <f t="shared" si="803"/>
        <v>1</v>
      </c>
      <c r="BBJ84" t="b">
        <f t="shared" si="804"/>
        <v>1</v>
      </c>
      <c r="BBK84" t="b">
        <f t="shared" si="805"/>
        <v>1</v>
      </c>
      <c r="BBL84" t="b">
        <f t="shared" si="806"/>
        <v>1</v>
      </c>
      <c r="BBM84" t="b">
        <f t="shared" si="807"/>
        <v>1</v>
      </c>
      <c r="BBN84" t="b">
        <f t="shared" si="808"/>
        <v>1</v>
      </c>
      <c r="BBO84" t="b">
        <f t="shared" si="809"/>
        <v>1</v>
      </c>
      <c r="BBP84" t="b">
        <f t="shared" si="810"/>
        <v>1</v>
      </c>
      <c r="BBQ84" t="b">
        <f t="shared" si="811"/>
        <v>1</v>
      </c>
      <c r="BBR84" t="b">
        <f t="shared" si="812"/>
        <v>1</v>
      </c>
      <c r="BBS84" t="b">
        <f t="shared" si="813"/>
        <v>1</v>
      </c>
      <c r="BBT84" t="b">
        <f t="shared" si="814"/>
        <v>1</v>
      </c>
      <c r="BBU84" t="b">
        <f t="shared" si="815"/>
        <v>1</v>
      </c>
      <c r="BBV84" t="b">
        <f t="shared" si="816"/>
        <v>1</v>
      </c>
      <c r="BBW84" t="b">
        <f t="shared" si="817"/>
        <v>1</v>
      </c>
      <c r="BBX84" t="b">
        <f t="shared" si="818"/>
        <v>1</v>
      </c>
      <c r="BBY84" t="b">
        <f t="shared" si="819"/>
        <v>1</v>
      </c>
      <c r="BBZ84" t="b">
        <f t="shared" si="820"/>
        <v>1</v>
      </c>
      <c r="BCA84" t="b">
        <f t="shared" si="821"/>
        <v>1</v>
      </c>
      <c r="BCB84" t="b">
        <f t="shared" si="822"/>
        <v>1</v>
      </c>
      <c r="BCC84" t="b">
        <f t="shared" si="823"/>
        <v>1</v>
      </c>
      <c r="BCD84" t="b">
        <f t="shared" si="824"/>
        <v>1</v>
      </c>
      <c r="BCE84" t="b">
        <f t="shared" si="825"/>
        <v>1</v>
      </c>
      <c r="BCF84" s="15" t="b">
        <f t="shared" si="826"/>
        <v>1</v>
      </c>
      <c r="BCG84" t="b">
        <f t="shared" si="827"/>
        <v>1</v>
      </c>
      <c r="BCH84" t="b">
        <f t="shared" si="828"/>
        <v>1</v>
      </c>
      <c r="BCI84" t="b">
        <f t="shared" si="829"/>
        <v>1</v>
      </c>
      <c r="BCJ84" t="b">
        <f t="shared" si="830"/>
        <v>1</v>
      </c>
      <c r="BCK84" t="b">
        <f t="shared" si="831"/>
        <v>1</v>
      </c>
    </row>
    <row r="85" spans="1:1441" x14ac:dyDescent="0.2">
      <c r="A85" s="14"/>
      <c r="MO85" s="15"/>
      <c r="AAL85" s="15"/>
      <c r="AAU85" s="14">
        <f t="shared" ref="AAU85:ABJ100" si="857">_xlfn.XLOOKUP(AAU$3,$A$3:$MT$3,$A85:$MT85)</f>
        <v>0</v>
      </c>
      <c r="AAV85">
        <f t="shared" si="857"/>
        <v>0</v>
      </c>
      <c r="AAW85">
        <f t="shared" si="857"/>
        <v>0</v>
      </c>
      <c r="AAX85">
        <f t="shared" si="857"/>
        <v>0</v>
      </c>
      <c r="AAY85">
        <f t="shared" si="857"/>
        <v>0</v>
      </c>
      <c r="AAZ85">
        <f t="shared" si="857"/>
        <v>0</v>
      </c>
      <c r="ABA85">
        <f t="shared" si="857"/>
        <v>0</v>
      </c>
      <c r="ABB85">
        <f t="shared" si="857"/>
        <v>0</v>
      </c>
      <c r="ABC85">
        <f t="shared" si="857"/>
        <v>0</v>
      </c>
      <c r="ABD85">
        <f t="shared" si="857"/>
        <v>0</v>
      </c>
      <c r="ABE85">
        <f t="shared" si="857"/>
        <v>0</v>
      </c>
      <c r="ABF85">
        <f t="shared" si="857"/>
        <v>0</v>
      </c>
      <c r="ABG85">
        <f t="shared" si="857"/>
        <v>0</v>
      </c>
      <c r="ABH85">
        <f t="shared" si="857"/>
        <v>0</v>
      </c>
      <c r="ABI85">
        <f t="shared" si="857"/>
        <v>0</v>
      </c>
      <c r="ABJ85">
        <f t="shared" si="857"/>
        <v>0</v>
      </c>
      <c r="ABK85">
        <f t="shared" si="855"/>
        <v>0</v>
      </c>
      <c r="ABL85">
        <f t="shared" si="855"/>
        <v>0</v>
      </c>
      <c r="ABM85">
        <f t="shared" si="855"/>
        <v>0</v>
      </c>
      <c r="ABN85">
        <f t="shared" si="855"/>
        <v>0</v>
      </c>
      <c r="ABO85">
        <f t="shared" si="855"/>
        <v>0</v>
      </c>
      <c r="ABP85">
        <f t="shared" si="855"/>
        <v>0</v>
      </c>
      <c r="ABQ85">
        <f t="shared" si="855"/>
        <v>0</v>
      </c>
      <c r="ABR85">
        <f t="shared" si="855"/>
        <v>0</v>
      </c>
      <c r="ABS85">
        <f t="shared" si="855"/>
        <v>0</v>
      </c>
      <c r="ABT85">
        <f t="shared" si="855"/>
        <v>0</v>
      </c>
      <c r="ABU85">
        <f t="shared" si="855"/>
        <v>0</v>
      </c>
      <c r="ABV85">
        <f t="shared" si="855"/>
        <v>0</v>
      </c>
      <c r="ABW85">
        <f t="shared" si="855"/>
        <v>0</v>
      </c>
      <c r="ABX85">
        <f t="shared" si="855"/>
        <v>0</v>
      </c>
      <c r="ABY85">
        <f t="shared" si="854"/>
        <v>0</v>
      </c>
      <c r="ABZ85">
        <f t="shared" si="854"/>
        <v>0</v>
      </c>
      <c r="ACA85">
        <f t="shared" si="854"/>
        <v>0</v>
      </c>
      <c r="ACB85">
        <f t="shared" si="854"/>
        <v>0</v>
      </c>
      <c r="ACC85">
        <f t="shared" si="854"/>
        <v>0</v>
      </c>
      <c r="ACD85">
        <f t="shared" si="854"/>
        <v>0</v>
      </c>
      <c r="ACE85">
        <f t="shared" si="854"/>
        <v>0</v>
      </c>
      <c r="ACF85">
        <f t="shared" si="854"/>
        <v>0</v>
      </c>
      <c r="ACG85">
        <f t="shared" si="854"/>
        <v>0</v>
      </c>
      <c r="ACH85">
        <f t="shared" si="854"/>
        <v>0</v>
      </c>
      <c r="ACI85">
        <f t="shared" si="854"/>
        <v>0</v>
      </c>
      <c r="ACJ85">
        <f t="shared" si="854"/>
        <v>0</v>
      </c>
      <c r="ACK85">
        <f t="shared" si="854"/>
        <v>0</v>
      </c>
      <c r="ACL85">
        <f t="shared" si="854"/>
        <v>0</v>
      </c>
      <c r="ACM85">
        <f t="shared" si="854"/>
        <v>0</v>
      </c>
      <c r="ACN85">
        <f t="shared" si="854"/>
        <v>0</v>
      </c>
      <c r="ACO85">
        <f t="shared" si="856"/>
        <v>0</v>
      </c>
      <c r="ACP85">
        <f t="shared" si="834"/>
        <v>0</v>
      </c>
      <c r="ACQ85">
        <f t="shared" si="834"/>
        <v>0</v>
      </c>
      <c r="ACR85">
        <f t="shared" si="834"/>
        <v>0</v>
      </c>
      <c r="ACS85">
        <f t="shared" si="834"/>
        <v>0</v>
      </c>
      <c r="ACT85">
        <f t="shared" si="834"/>
        <v>0</v>
      </c>
      <c r="ACU85">
        <f t="shared" si="834"/>
        <v>0</v>
      </c>
      <c r="ACV85">
        <f t="shared" si="834"/>
        <v>0</v>
      </c>
      <c r="ACW85">
        <f t="shared" si="834"/>
        <v>0</v>
      </c>
      <c r="ACX85">
        <f t="shared" si="834"/>
        <v>0</v>
      </c>
      <c r="ACY85">
        <f t="shared" si="834"/>
        <v>0</v>
      </c>
      <c r="ACZ85">
        <f t="shared" si="834"/>
        <v>0</v>
      </c>
      <c r="ADA85">
        <f t="shared" si="834"/>
        <v>0</v>
      </c>
      <c r="ADB85">
        <f t="shared" si="834"/>
        <v>0</v>
      </c>
      <c r="ADC85">
        <f t="shared" si="834"/>
        <v>0</v>
      </c>
      <c r="ADD85">
        <f t="shared" si="834"/>
        <v>0</v>
      </c>
      <c r="ADE85">
        <f t="shared" si="834"/>
        <v>0</v>
      </c>
      <c r="ADF85">
        <f t="shared" si="835"/>
        <v>0</v>
      </c>
      <c r="ADG85">
        <f t="shared" si="835"/>
        <v>0</v>
      </c>
      <c r="ADH85">
        <f t="shared" si="835"/>
        <v>0</v>
      </c>
      <c r="ADI85">
        <f t="shared" si="835"/>
        <v>0</v>
      </c>
      <c r="ADJ85">
        <f t="shared" si="835"/>
        <v>0</v>
      </c>
      <c r="ADK85">
        <f t="shared" si="835"/>
        <v>0</v>
      </c>
      <c r="ADL85">
        <f t="shared" si="835"/>
        <v>0</v>
      </c>
      <c r="ADM85">
        <f t="shared" si="835"/>
        <v>0</v>
      </c>
      <c r="ADN85">
        <f t="shared" si="835"/>
        <v>0</v>
      </c>
      <c r="ADO85">
        <f t="shared" si="835"/>
        <v>0</v>
      </c>
      <c r="ADP85">
        <f t="shared" si="835"/>
        <v>0</v>
      </c>
      <c r="ADQ85">
        <f t="shared" si="835"/>
        <v>0</v>
      </c>
      <c r="ADR85">
        <f t="shared" si="835"/>
        <v>0</v>
      </c>
      <c r="ADS85">
        <f t="shared" si="835"/>
        <v>0</v>
      </c>
      <c r="ADT85">
        <f t="shared" si="835"/>
        <v>0</v>
      </c>
      <c r="ADU85">
        <f t="shared" si="835"/>
        <v>0</v>
      </c>
      <c r="ADV85">
        <f t="shared" si="836"/>
        <v>0</v>
      </c>
      <c r="ADW85">
        <f t="shared" si="836"/>
        <v>0</v>
      </c>
      <c r="ADX85">
        <f t="shared" si="836"/>
        <v>0</v>
      </c>
      <c r="ADY85">
        <f t="shared" si="836"/>
        <v>0</v>
      </c>
      <c r="ADZ85">
        <f t="shared" si="836"/>
        <v>0</v>
      </c>
      <c r="AEA85">
        <f t="shared" si="836"/>
        <v>0</v>
      </c>
      <c r="AEB85">
        <f t="shared" si="836"/>
        <v>0</v>
      </c>
      <c r="AEC85">
        <f t="shared" si="836"/>
        <v>0</v>
      </c>
      <c r="AED85">
        <f t="shared" si="836"/>
        <v>0</v>
      </c>
      <c r="AEE85">
        <f t="shared" si="836"/>
        <v>0</v>
      </c>
      <c r="AEF85">
        <f t="shared" si="836"/>
        <v>0</v>
      </c>
      <c r="AEG85">
        <f t="shared" si="836"/>
        <v>0</v>
      </c>
      <c r="AEH85">
        <f t="shared" si="836"/>
        <v>0</v>
      </c>
      <c r="AEI85">
        <f t="shared" si="836"/>
        <v>0</v>
      </c>
      <c r="AEJ85">
        <f t="shared" si="836"/>
        <v>0</v>
      </c>
      <c r="AEK85">
        <f t="shared" si="836"/>
        <v>0</v>
      </c>
      <c r="AEL85">
        <f t="shared" si="837"/>
        <v>0</v>
      </c>
      <c r="AEM85">
        <f t="shared" si="837"/>
        <v>0</v>
      </c>
      <c r="AEN85">
        <f t="shared" si="837"/>
        <v>0</v>
      </c>
      <c r="AEO85">
        <f t="shared" si="837"/>
        <v>0</v>
      </c>
      <c r="AEP85">
        <f t="shared" si="837"/>
        <v>0</v>
      </c>
      <c r="AEQ85">
        <f t="shared" si="837"/>
        <v>0</v>
      </c>
      <c r="AER85">
        <f t="shared" si="837"/>
        <v>0</v>
      </c>
      <c r="AES85">
        <f t="shared" si="837"/>
        <v>0</v>
      </c>
      <c r="AET85">
        <f t="shared" si="837"/>
        <v>0</v>
      </c>
      <c r="AEU85">
        <f t="shared" si="837"/>
        <v>0</v>
      </c>
      <c r="AEV85">
        <f t="shared" si="837"/>
        <v>0</v>
      </c>
      <c r="AEW85">
        <f t="shared" si="837"/>
        <v>0</v>
      </c>
      <c r="AEX85">
        <f t="shared" si="837"/>
        <v>0</v>
      </c>
      <c r="AEY85">
        <f t="shared" si="837"/>
        <v>0</v>
      </c>
      <c r="AEZ85">
        <f t="shared" si="837"/>
        <v>0</v>
      </c>
      <c r="AFA85">
        <f t="shared" si="837"/>
        <v>0</v>
      </c>
      <c r="AFB85">
        <f t="shared" si="838"/>
        <v>0</v>
      </c>
      <c r="AFC85">
        <f t="shared" si="838"/>
        <v>0</v>
      </c>
      <c r="AFD85">
        <f t="shared" si="838"/>
        <v>0</v>
      </c>
      <c r="AFE85">
        <f t="shared" si="838"/>
        <v>0</v>
      </c>
      <c r="AFF85">
        <f t="shared" si="838"/>
        <v>0</v>
      </c>
      <c r="AFG85">
        <f t="shared" si="838"/>
        <v>0</v>
      </c>
      <c r="AFH85">
        <f t="shared" si="838"/>
        <v>0</v>
      </c>
      <c r="AFI85">
        <f t="shared" si="838"/>
        <v>0</v>
      </c>
      <c r="AFJ85">
        <f t="shared" si="838"/>
        <v>0</v>
      </c>
      <c r="AFK85">
        <f t="shared" si="838"/>
        <v>0</v>
      </c>
      <c r="AFL85">
        <f t="shared" si="838"/>
        <v>0</v>
      </c>
      <c r="AFM85">
        <f t="shared" si="838"/>
        <v>0</v>
      </c>
      <c r="AFN85">
        <f t="shared" si="838"/>
        <v>0</v>
      </c>
      <c r="AFO85">
        <f t="shared" si="838"/>
        <v>0</v>
      </c>
      <c r="AFP85">
        <f t="shared" si="838"/>
        <v>0</v>
      </c>
      <c r="AFQ85">
        <f t="shared" si="838"/>
        <v>0</v>
      </c>
      <c r="AFR85">
        <f t="shared" si="839"/>
        <v>0</v>
      </c>
      <c r="AFS85">
        <f t="shared" si="839"/>
        <v>0</v>
      </c>
      <c r="AFT85">
        <f t="shared" si="839"/>
        <v>0</v>
      </c>
      <c r="AFU85">
        <f t="shared" si="839"/>
        <v>0</v>
      </c>
      <c r="AFV85">
        <f t="shared" si="839"/>
        <v>0</v>
      </c>
      <c r="AFW85">
        <f t="shared" si="839"/>
        <v>0</v>
      </c>
      <c r="AFX85">
        <f t="shared" si="839"/>
        <v>0</v>
      </c>
      <c r="AFY85">
        <f t="shared" si="839"/>
        <v>0</v>
      </c>
      <c r="AFZ85">
        <f t="shared" si="839"/>
        <v>0</v>
      </c>
      <c r="AGA85">
        <f t="shared" si="839"/>
        <v>0</v>
      </c>
      <c r="AGB85">
        <f t="shared" si="839"/>
        <v>0</v>
      </c>
      <c r="AGC85">
        <f t="shared" si="839"/>
        <v>0</v>
      </c>
      <c r="AGD85">
        <f t="shared" si="839"/>
        <v>0</v>
      </c>
      <c r="AGE85">
        <f t="shared" si="839"/>
        <v>0</v>
      </c>
      <c r="AGF85">
        <f t="shared" si="839"/>
        <v>0</v>
      </c>
      <c r="AGG85">
        <f t="shared" si="839"/>
        <v>0</v>
      </c>
      <c r="AGH85">
        <f t="shared" si="840"/>
        <v>0</v>
      </c>
      <c r="AGI85">
        <f t="shared" si="840"/>
        <v>0</v>
      </c>
      <c r="AGJ85">
        <f t="shared" si="840"/>
        <v>0</v>
      </c>
      <c r="AGK85">
        <f t="shared" si="840"/>
        <v>0</v>
      </c>
      <c r="AGL85">
        <f t="shared" si="840"/>
        <v>0</v>
      </c>
      <c r="AGM85">
        <f t="shared" si="840"/>
        <v>0</v>
      </c>
      <c r="AGN85">
        <f t="shared" si="840"/>
        <v>0</v>
      </c>
      <c r="AGO85">
        <f t="shared" si="840"/>
        <v>0</v>
      </c>
      <c r="AGP85">
        <f t="shared" si="840"/>
        <v>0</v>
      </c>
      <c r="AGQ85">
        <f t="shared" si="840"/>
        <v>0</v>
      </c>
      <c r="AGR85">
        <f t="shared" si="840"/>
        <v>0</v>
      </c>
      <c r="AGS85">
        <f t="shared" si="840"/>
        <v>0</v>
      </c>
      <c r="AGT85">
        <f t="shared" si="840"/>
        <v>0</v>
      </c>
      <c r="AGU85">
        <f t="shared" si="840"/>
        <v>0</v>
      </c>
      <c r="AGV85">
        <f t="shared" si="840"/>
        <v>0</v>
      </c>
      <c r="AGW85">
        <f t="shared" si="840"/>
        <v>0</v>
      </c>
      <c r="AGX85">
        <f t="shared" si="841"/>
        <v>0</v>
      </c>
      <c r="AGY85">
        <f t="shared" si="841"/>
        <v>0</v>
      </c>
      <c r="AGZ85">
        <f t="shared" si="841"/>
        <v>0</v>
      </c>
      <c r="AHA85">
        <f t="shared" si="841"/>
        <v>0</v>
      </c>
      <c r="AHB85">
        <f t="shared" si="841"/>
        <v>0</v>
      </c>
      <c r="AHC85">
        <f t="shared" si="841"/>
        <v>0</v>
      </c>
      <c r="AHD85">
        <f t="shared" si="841"/>
        <v>0</v>
      </c>
      <c r="AHE85">
        <f t="shared" si="841"/>
        <v>0</v>
      </c>
      <c r="AHF85">
        <f t="shared" si="841"/>
        <v>0</v>
      </c>
      <c r="AHG85">
        <f t="shared" si="841"/>
        <v>0</v>
      </c>
      <c r="AHH85">
        <f t="shared" si="841"/>
        <v>0</v>
      </c>
      <c r="AHI85">
        <f t="shared" si="841"/>
        <v>0</v>
      </c>
      <c r="AHJ85">
        <f t="shared" si="841"/>
        <v>0</v>
      </c>
      <c r="AHK85">
        <f t="shared" si="841"/>
        <v>0</v>
      </c>
      <c r="AHL85">
        <f t="shared" si="841"/>
        <v>0</v>
      </c>
      <c r="AHM85">
        <f t="shared" si="841"/>
        <v>0</v>
      </c>
      <c r="AHN85">
        <f t="shared" si="842"/>
        <v>0</v>
      </c>
      <c r="AHO85">
        <f t="shared" si="842"/>
        <v>0</v>
      </c>
      <c r="AHP85">
        <f t="shared" si="842"/>
        <v>0</v>
      </c>
      <c r="AHQ85">
        <f t="shared" si="842"/>
        <v>0</v>
      </c>
      <c r="AHR85">
        <f t="shared" si="842"/>
        <v>0</v>
      </c>
      <c r="AHS85">
        <f t="shared" si="842"/>
        <v>0</v>
      </c>
      <c r="AHT85">
        <f t="shared" si="842"/>
        <v>0</v>
      </c>
      <c r="AHU85">
        <f t="shared" si="842"/>
        <v>0</v>
      </c>
      <c r="AHV85">
        <f t="shared" si="842"/>
        <v>0</v>
      </c>
      <c r="AHW85">
        <f t="shared" si="842"/>
        <v>0</v>
      </c>
      <c r="AHX85">
        <f t="shared" si="842"/>
        <v>0</v>
      </c>
      <c r="AHY85">
        <f t="shared" si="842"/>
        <v>0</v>
      </c>
      <c r="AHZ85">
        <f t="shared" si="842"/>
        <v>0</v>
      </c>
      <c r="AIA85">
        <f t="shared" si="842"/>
        <v>0</v>
      </c>
      <c r="AIB85">
        <f t="shared" si="842"/>
        <v>0</v>
      </c>
      <c r="AIC85">
        <f t="shared" si="842"/>
        <v>0</v>
      </c>
      <c r="AID85">
        <f t="shared" si="843"/>
        <v>0</v>
      </c>
      <c r="AIE85">
        <f t="shared" si="843"/>
        <v>0</v>
      </c>
      <c r="AIF85">
        <f t="shared" si="843"/>
        <v>0</v>
      </c>
      <c r="AIG85">
        <f t="shared" si="843"/>
        <v>0</v>
      </c>
      <c r="AIH85">
        <f t="shared" si="843"/>
        <v>0</v>
      </c>
      <c r="AII85">
        <f t="shared" si="843"/>
        <v>0</v>
      </c>
      <c r="AIJ85">
        <f t="shared" si="843"/>
        <v>0</v>
      </c>
      <c r="AIK85">
        <f t="shared" si="843"/>
        <v>0</v>
      </c>
      <c r="AIL85">
        <f t="shared" si="843"/>
        <v>0</v>
      </c>
      <c r="AIM85">
        <f t="shared" si="843"/>
        <v>0</v>
      </c>
      <c r="AIN85">
        <f t="shared" si="843"/>
        <v>0</v>
      </c>
      <c r="AIO85">
        <f t="shared" si="843"/>
        <v>0</v>
      </c>
      <c r="AIP85">
        <f t="shared" si="843"/>
        <v>0</v>
      </c>
      <c r="AIQ85">
        <f t="shared" si="843"/>
        <v>0</v>
      </c>
      <c r="AIR85">
        <f t="shared" si="843"/>
        <v>0</v>
      </c>
      <c r="AIS85">
        <f t="shared" si="843"/>
        <v>0</v>
      </c>
      <c r="AIT85">
        <f t="shared" si="844"/>
        <v>0</v>
      </c>
      <c r="AIU85">
        <f t="shared" si="844"/>
        <v>0</v>
      </c>
      <c r="AIV85">
        <f t="shared" si="844"/>
        <v>0</v>
      </c>
      <c r="AIW85">
        <f t="shared" si="844"/>
        <v>0</v>
      </c>
      <c r="AIX85">
        <f t="shared" si="844"/>
        <v>0</v>
      </c>
      <c r="AIY85">
        <f t="shared" si="844"/>
        <v>0</v>
      </c>
      <c r="AIZ85">
        <f t="shared" si="844"/>
        <v>0</v>
      </c>
      <c r="AJA85">
        <f t="shared" si="844"/>
        <v>0</v>
      </c>
      <c r="AJB85">
        <f t="shared" si="844"/>
        <v>0</v>
      </c>
      <c r="AJC85">
        <f t="shared" si="844"/>
        <v>0</v>
      </c>
      <c r="AJD85">
        <f t="shared" si="844"/>
        <v>0</v>
      </c>
      <c r="AJE85">
        <f t="shared" si="844"/>
        <v>0</v>
      </c>
      <c r="AJF85">
        <f t="shared" si="844"/>
        <v>0</v>
      </c>
      <c r="AJG85">
        <f t="shared" si="844"/>
        <v>0</v>
      </c>
      <c r="AJH85">
        <f t="shared" si="844"/>
        <v>0</v>
      </c>
      <c r="AJI85">
        <f t="shared" si="844"/>
        <v>0</v>
      </c>
      <c r="AJJ85">
        <f t="shared" si="845"/>
        <v>0</v>
      </c>
      <c r="AJK85">
        <f t="shared" si="845"/>
        <v>0</v>
      </c>
      <c r="AJL85">
        <f t="shared" si="845"/>
        <v>0</v>
      </c>
      <c r="AJM85">
        <f t="shared" si="845"/>
        <v>0</v>
      </c>
      <c r="AJN85">
        <f t="shared" si="845"/>
        <v>0</v>
      </c>
      <c r="AJO85">
        <f t="shared" si="845"/>
        <v>0</v>
      </c>
      <c r="AJP85">
        <f t="shared" si="845"/>
        <v>0</v>
      </c>
      <c r="AJQ85">
        <f t="shared" si="845"/>
        <v>0</v>
      </c>
      <c r="AJR85">
        <f t="shared" si="845"/>
        <v>0</v>
      </c>
      <c r="AJS85">
        <f t="shared" si="845"/>
        <v>0</v>
      </c>
      <c r="AJT85">
        <f t="shared" si="845"/>
        <v>0</v>
      </c>
      <c r="AJU85">
        <f t="shared" si="845"/>
        <v>0</v>
      </c>
      <c r="AJV85">
        <f t="shared" si="845"/>
        <v>0</v>
      </c>
      <c r="AJW85">
        <f t="shared" si="845"/>
        <v>0</v>
      </c>
      <c r="AJX85">
        <f t="shared" si="845"/>
        <v>0</v>
      </c>
      <c r="AJY85">
        <f t="shared" si="845"/>
        <v>0</v>
      </c>
      <c r="AJZ85">
        <f t="shared" si="846"/>
        <v>0</v>
      </c>
      <c r="AKA85">
        <f t="shared" si="846"/>
        <v>0</v>
      </c>
      <c r="AKB85">
        <f t="shared" si="846"/>
        <v>0</v>
      </c>
      <c r="AKC85">
        <f t="shared" si="846"/>
        <v>0</v>
      </c>
      <c r="AKD85">
        <f t="shared" si="846"/>
        <v>0</v>
      </c>
      <c r="AKE85">
        <f t="shared" si="846"/>
        <v>0</v>
      </c>
      <c r="AKF85">
        <f t="shared" si="846"/>
        <v>0</v>
      </c>
      <c r="AKG85">
        <f t="shared" si="846"/>
        <v>0</v>
      </c>
      <c r="AKH85">
        <f t="shared" si="846"/>
        <v>0</v>
      </c>
      <c r="AKI85">
        <f t="shared" si="846"/>
        <v>0</v>
      </c>
      <c r="AKJ85">
        <f t="shared" si="846"/>
        <v>0</v>
      </c>
      <c r="AKK85">
        <f t="shared" si="846"/>
        <v>0</v>
      </c>
      <c r="AKL85">
        <f t="shared" si="846"/>
        <v>0</v>
      </c>
      <c r="AKM85">
        <f t="shared" si="846"/>
        <v>0</v>
      </c>
      <c r="AKN85">
        <f t="shared" si="846"/>
        <v>0</v>
      </c>
      <c r="AKO85">
        <f t="shared" si="846"/>
        <v>0</v>
      </c>
      <c r="AKP85">
        <f t="shared" si="847"/>
        <v>0</v>
      </c>
      <c r="AKQ85">
        <f t="shared" si="847"/>
        <v>0</v>
      </c>
      <c r="AKR85">
        <f t="shared" si="847"/>
        <v>0</v>
      </c>
      <c r="AKS85">
        <f t="shared" si="847"/>
        <v>0</v>
      </c>
      <c r="AKT85">
        <f t="shared" si="847"/>
        <v>0</v>
      </c>
      <c r="AKU85">
        <f t="shared" si="847"/>
        <v>0</v>
      </c>
      <c r="AKV85">
        <f t="shared" si="847"/>
        <v>0</v>
      </c>
      <c r="AKW85">
        <f t="shared" si="847"/>
        <v>0</v>
      </c>
      <c r="AKX85">
        <f t="shared" si="847"/>
        <v>0</v>
      </c>
      <c r="AKY85">
        <f t="shared" si="847"/>
        <v>0</v>
      </c>
      <c r="AKZ85">
        <f t="shared" si="847"/>
        <v>0</v>
      </c>
      <c r="ALA85">
        <f t="shared" si="847"/>
        <v>0</v>
      </c>
      <c r="ALB85">
        <f t="shared" si="847"/>
        <v>0</v>
      </c>
      <c r="ALC85">
        <f t="shared" si="847"/>
        <v>0</v>
      </c>
      <c r="ALD85">
        <f t="shared" si="847"/>
        <v>0</v>
      </c>
      <c r="ALE85">
        <f t="shared" si="847"/>
        <v>0</v>
      </c>
      <c r="ALF85">
        <f t="shared" si="848"/>
        <v>0</v>
      </c>
      <c r="ALG85">
        <f t="shared" si="848"/>
        <v>0</v>
      </c>
      <c r="ALH85">
        <f t="shared" si="848"/>
        <v>0</v>
      </c>
      <c r="ALI85">
        <f t="shared" si="848"/>
        <v>0</v>
      </c>
      <c r="ALJ85">
        <f t="shared" si="848"/>
        <v>0</v>
      </c>
      <c r="ALK85">
        <f t="shared" si="848"/>
        <v>0</v>
      </c>
      <c r="ALL85">
        <f t="shared" si="848"/>
        <v>0</v>
      </c>
      <c r="ALM85">
        <f t="shared" si="848"/>
        <v>0</v>
      </c>
      <c r="ALN85">
        <f t="shared" si="848"/>
        <v>0</v>
      </c>
      <c r="ALO85">
        <f t="shared" si="848"/>
        <v>0</v>
      </c>
      <c r="ALP85">
        <f t="shared" si="848"/>
        <v>0</v>
      </c>
      <c r="ALQ85">
        <f t="shared" si="848"/>
        <v>0</v>
      </c>
      <c r="ALR85">
        <f t="shared" si="848"/>
        <v>0</v>
      </c>
      <c r="ALS85">
        <f t="shared" si="848"/>
        <v>0</v>
      </c>
      <c r="ALT85">
        <f t="shared" si="848"/>
        <v>0</v>
      </c>
      <c r="ALU85">
        <f t="shared" si="848"/>
        <v>0</v>
      </c>
      <c r="ALV85">
        <f t="shared" si="849"/>
        <v>0</v>
      </c>
      <c r="ALW85">
        <f t="shared" si="849"/>
        <v>0</v>
      </c>
      <c r="ALX85">
        <f t="shared" si="849"/>
        <v>0</v>
      </c>
      <c r="ALY85">
        <f t="shared" si="849"/>
        <v>0</v>
      </c>
      <c r="ALZ85">
        <f t="shared" si="849"/>
        <v>0</v>
      </c>
      <c r="AMA85">
        <f t="shared" si="849"/>
        <v>0</v>
      </c>
      <c r="AMB85">
        <f t="shared" si="849"/>
        <v>0</v>
      </c>
      <c r="AMC85">
        <f t="shared" si="849"/>
        <v>0</v>
      </c>
      <c r="AMD85">
        <f t="shared" si="849"/>
        <v>0</v>
      </c>
      <c r="AME85">
        <f t="shared" si="849"/>
        <v>0</v>
      </c>
      <c r="AMF85">
        <f t="shared" si="849"/>
        <v>0</v>
      </c>
      <c r="AMG85">
        <f t="shared" si="849"/>
        <v>0</v>
      </c>
      <c r="AMH85">
        <f t="shared" si="849"/>
        <v>0</v>
      </c>
      <c r="AMI85">
        <f t="shared" si="849"/>
        <v>0</v>
      </c>
      <c r="AMJ85">
        <f t="shared" si="849"/>
        <v>0</v>
      </c>
      <c r="AMK85">
        <f t="shared" si="849"/>
        <v>0</v>
      </c>
      <c r="AML85">
        <f t="shared" si="850"/>
        <v>0</v>
      </c>
      <c r="AMM85">
        <f t="shared" si="850"/>
        <v>0</v>
      </c>
      <c r="AMN85">
        <f t="shared" si="850"/>
        <v>0</v>
      </c>
      <c r="AMO85">
        <f t="shared" si="850"/>
        <v>0</v>
      </c>
      <c r="AMP85">
        <f t="shared" si="850"/>
        <v>0</v>
      </c>
      <c r="AMQ85">
        <f t="shared" si="850"/>
        <v>0</v>
      </c>
      <c r="AMR85">
        <f t="shared" si="850"/>
        <v>0</v>
      </c>
      <c r="AMS85">
        <f t="shared" si="850"/>
        <v>0</v>
      </c>
      <c r="AMT85">
        <f t="shared" si="850"/>
        <v>0</v>
      </c>
      <c r="AMU85">
        <f t="shared" si="850"/>
        <v>0</v>
      </c>
      <c r="AMV85">
        <f t="shared" si="850"/>
        <v>0</v>
      </c>
      <c r="AMW85">
        <f t="shared" si="850"/>
        <v>0</v>
      </c>
      <c r="AMX85">
        <f t="shared" si="850"/>
        <v>0</v>
      </c>
      <c r="AMY85">
        <f t="shared" si="850"/>
        <v>0</v>
      </c>
      <c r="AMZ85">
        <f t="shared" si="850"/>
        <v>0</v>
      </c>
      <c r="ANA85">
        <f t="shared" si="850"/>
        <v>0</v>
      </c>
      <c r="ANB85">
        <f t="shared" si="851"/>
        <v>0</v>
      </c>
      <c r="ANC85">
        <f t="shared" si="851"/>
        <v>0</v>
      </c>
      <c r="AND85">
        <f t="shared" si="851"/>
        <v>0</v>
      </c>
      <c r="ANE85">
        <f t="shared" si="851"/>
        <v>0</v>
      </c>
      <c r="ANF85">
        <f t="shared" si="851"/>
        <v>0</v>
      </c>
      <c r="ANG85">
        <f t="shared" si="851"/>
        <v>0</v>
      </c>
      <c r="ANH85">
        <f t="shared" si="851"/>
        <v>0</v>
      </c>
      <c r="ANI85">
        <f t="shared" si="851"/>
        <v>0</v>
      </c>
      <c r="ANJ85">
        <f t="shared" si="851"/>
        <v>0</v>
      </c>
      <c r="ANK85">
        <f t="shared" si="851"/>
        <v>0</v>
      </c>
      <c r="ANL85">
        <f t="shared" si="851"/>
        <v>0</v>
      </c>
      <c r="ANM85">
        <f t="shared" si="851"/>
        <v>0</v>
      </c>
      <c r="ANN85">
        <f t="shared" si="851"/>
        <v>0</v>
      </c>
      <c r="ANO85">
        <f t="shared" si="851"/>
        <v>0</v>
      </c>
      <c r="ANP85">
        <f t="shared" si="851"/>
        <v>0</v>
      </c>
      <c r="ANQ85">
        <f t="shared" si="851"/>
        <v>0</v>
      </c>
      <c r="ANR85">
        <f t="shared" si="852"/>
        <v>0</v>
      </c>
      <c r="ANS85">
        <f t="shared" si="852"/>
        <v>0</v>
      </c>
      <c r="ANT85">
        <f t="shared" si="852"/>
        <v>0</v>
      </c>
      <c r="ANU85">
        <f t="shared" si="852"/>
        <v>0</v>
      </c>
      <c r="ANV85">
        <f t="shared" si="852"/>
        <v>0</v>
      </c>
      <c r="ANW85">
        <f t="shared" si="852"/>
        <v>0</v>
      </c>
      <c r="ANX85">
        <f t="shared" si="852"/>
        <v>0</v>
      </c>
      <c r="ANY85">
        <f t="shared" si="852"/>
        <v>0</v>
      </c>
      <c r="ANZ85">
        <f t="shared" si="852"/>
        <v>0</v>
      </c>
      <c r="AOA85">
        <f t="shared" si="852"/>
        <v>0</v>
      </c>
      <c r="AOB85">
        <f t="shared" si="852"/>
        <v>0</v>
      </c>
      <c r="AOC85">
        <f t="shared" si="852"/>
        <v>0</v>
      </c>
      <c r="AOD85">
        <f t="shared" si="852"/>
        <v>0</v>
      </c>
      <c r="AOE85">
        <f t="shared" si="852"/>
        <v>0</v>
      </c>
      <c r="AOF85">
        <f t="shared" si="852"/>
        <v>0</v>
      </c>
      <c r="AOG85">
        <f t="shared" si="852"/>
        <v>0</v>
      </c>
      <c r="AOH85">
        <f t="shared" si="853"/>
        <v>0</v>
      </c>
      <c r="AOI85" s="15">
        <f t="shared" si="853"/>
        <v>0</v>
      </c>
      <c r="AOJ85">
        <f t="shared" si="853"/>
        <v>0</v>
      </c>
      <c r="AOK85">
        <f t="shared" si="853"/>
        <v>0</v>
      </c>
      <c r="AOL85">
        <f t="shared" si="853"/>
        <v>0</v>
      </c>
      <c r="AOM85">
        <f t="shared" si="853"/>
        <v>0</v>
      </c>
      <c r="AON85">
        <f t="shared" si="853"/>
        <v>0</v>
      </c>
      <c r="AOR85" s="14" t="b">
        <f t="shared" si="833"/>
        <v>1</v>
      </c>
      <c r="AOS85" t="b">
        <f t="shared" si="475"/>
        <v>1</v>
      </c>
      <c r="AOT85" t="b">
        <f t="shared" si="476"/>
        <v>1</v>
      </c>
      <c r="AOU85" t="b">
        <f t="shared" si="477"/>
        <v>1</v>
      </c>
      <c r="AOV85" t="b">
        <f t="shared" si="478"/>
        <v>1</v>
      </c>
      <c r="AOW85" t="b">
        <f t="shared" si="479"/>
        <v>1</v>
      </c>
      <c r="AOX85" t="b">
        <f t="shared" si="480"/>
        <v>1</v>
      </c>
      <c r="AOY85" t="b">
        <f t="shared" si="481"/>
        <v>1</v>
      </c>
      <c r="AOZ85" t="b">
        <f t="shared" si="482"/>
        <v>1</v>
      </c>
      <c r="APA85" t="b">
        <f t="shared" si="483"/>
        <v>1</v>
      </c>
      <c r="APB85" t="b">
        <f t="shared" si="484"/>
        <v>1</v>
      </c>
      <c r="APC85" t="b">
        <f t="shared" si="485"/>
        <v>1</v>
      </c>
      <c r="APD85" t="b">
        <f t="shared" si="486"/>
        <v>1</v>
      </c>
      <c r="APE85" t="b">
        <f t="shared" si="487"/>
        <v>1</v>
      </c>
      <c r="APF85" t="b">
        <f t="shared" si="488"/>
        <v>1</v>
      </c>
      <c r="APG85" t="b">
        <f t="shared" si="489"/>
        <v>1</v>
      </c>
      <c r="APH85" t="b">
        <f t="shared" si="490"/>
        <v>1</v>
      </c>
      <c r="API85" t="b">
        <f t="shared" si="491"/>
        <v>1</v>
      </c>
      <c r="APJ85" t="b">
        <f t="shared" si="492"/>
        <v>1</v>
      </c>
      <c r="APK85" t="b">
        <f t="shared" si="493"/>
        <v>1</v>
      </c>
      <c r="APL85" t="b">
        <f t="shared" si="494"/>
        <v>1</v>
      </c>
      <c r="APM85" t="b">
        <f t="shared" si="495"/>
        <v>1</v>
      </c>
      <c r="APN85" t="b">
        <f t="shared" si="496"/>
        <v>1</v>
      </c>
      <c r="APO85" t="b">
        <f t="shared" si="497"/>
        <v>1</v>
      </c>
      <c r="APP85" t="b">
        <f t="shared" si="498"/>
        <v>1</v>
      </c>
      <c r="APQ85" t="b">
        <f t="shared" si="499"/>
        <v>1</v>
      </c>
      <c r="APR85" t="b">
        <f t="shared" si="500"/>
        <v>1</v>
      </c>
      <c r="APS85" t="b">
        <f t="shared" si="501"/>
        <v>1</v>
      </c>
      <c r="APT85" t="b">
        <f t="shared" si="502"/>
        <v>1</v>
      </c>
      <c r="APU85" t="b">
        <f t="shared" si="503"/>
        <v>1</v>
      </c>
      <c r="APV85" t="b">
        <f t="shared" si="504"/>
        <v>1</v>
      </c>
      <c r="APW85" t="b">
        <f t="shared" si="505"/>
        <v>1</v>
      </c>
      <c r="APX85" t="b">
        <f t="shared" si="506"/>
        <v>1</v>
      </c>
      <c r="APY85" t="b">
        <f t="shared" si="507"/>
        <v>1</v>
      </c>
      <c r="APZ85" t="b">
        <f t="shared" si="508"/>
        <v>1</v>
      </c>
      <c r="AQA85" t="b">
        <f t="shared" si="509"/>
        <v>1</v>
      </c>
      <c r="AQB85" t="b">
        <f t="shared" si="510"/>
        <v>1</v>
      </c>
      <c r="AQC85" t="b">
        <f t="shared" si="511"/>
        <v>1</v>
      </c>
      <c r="AQD85" t="b">
        <f t="shared" si="512"/>
        <v>1</v>
      </c>
      <c r="AQE85" t="b">
        <f t="shared" si="513"/>
        <v>1</v>
      </c>
      <c r="AQF85" t="b">
        <f t="shared" si="514"/>
        <v>1</v>
      </c>
      <c r="AQG85" t="b">
        <f t="shared" si="515"/>
        <v>1</v>
      </c>
      <c r="AQH85" t="b">
        <f t="shared" si="516"/>
        <v>1</v>
      </c>
      <c r="AQI85" t="b">
        <f t="shared" si="517"/>
        <v>1</v>
      </c>
      <c r="AQJ85" t="b">
        <f t="shared" si="518"/>
        <v>1</v>
      </c>
      <c r="AQK85" t="b">
        <f t="shared" si="519"/>
        <v>1</v>
      </c>
      <c r="AQL85" t="b">
        <f t="shared" si="520"/>
        <v>1</v>
      </c>
      <c r="AQM85" t="b">
        <f t="shared" si="521"/>
        <v>1</v>
      </c>
      <c r="AQN85" t="b">
        <f t="shared" si="522"/>
        <v>1</v>
      </c>
      <c r="AQO85" t="b">
        <f t="shared" si="523"/>
        <v>1</v>
      </c>
      <c r="AQP85" t="b">
        <f t="shared" si="524"/>
        <v>1</v>
      </c>
      <c r="AQQ85" t="b">
        <f t="shared" si="525"/>
        <v>1</v>
      </c>
      <c r="AQR85" t="b">
        <f t="shared" si="526"/>
        <v>1</v>
      </c>
      <c r="AQS85" t="b">
        <f t="shared" si="527"/>
        <v>1</v>
      </c>
      <c r="AQT85" t="b">
        <f t="shared" si="528"/>
        <v>1</v>
      </c>
      <c r="AQU85" t="b">
        <f t="shared" si="529"/>
        <v>1</v>
      </c>
      <c r="AQV85" t="b">
        <f t="shared" si="530"/>
        <v>1</v>
      </c>
      <c r="AQW85" t="b">
        <f t="shared" si="531"/>
        <v>1</v>
      </c>
      <c r="AQX85" t="b">
        <f t="shared" si="532"/>
        <v>1</v>
      </c>
      <c r="AQY85" t="b">
        <f t="shared" si="533"/>
        <v>1</v>
      </c>
      <c r="AQZ85" t="b">
        <f t="shared" si="534"/>
        <v>1</v>
      </c>
      <c r="ARA85" t="b">
        <f t="shared" si="535"/>
        <v>1</v>
      </c>
      <c r="ARB85" t="b">
        <f t="shared" si="536"/>
        <v>1</v>
      </c>
      <c r="ARC85" t="b">
        <f t="shared" si="537"/>
        <v>1</v>
      </c>
      <c r="ARD85" t="b">
        <f t="shared" si="538"/>
        <v>1</v>
      </c>
      <c r="ARE85" t="b">
        <f t="shared" si="539"/>
        <v>1</v>
      </c>
      <c r="ARF85" t="b">
        <f t="shared" si="540"/>
        <v>1</v>
      </c>
      <c r="ARG85" t="b">
        <f t="shared" si="541"/>
        <v>1</v>
      </c>
      <c r="ARH85" t="b">
        <f t="shared" si="542"/>
        <v>1</v>
      </c>
      <c r="ARI85" t="b">
        <f t="shared" si="543"/>
        <v>1</v>
      </c>
      <c r="ARJ85" t="b">
        <f t="shared" si="544"/>
        <v>1</v>
      </c>
      <c r="ARK85" t="b">
        <f t="shared" si="545"/>
        <v>1</v>
      </c>
      <c r="ARL85" t="b">
        <f t="shared" si="546"/>
        <v>1</v>
      </c>
      <c r="ARM85" t="b">
        <f t="shared" si="547"/>
        <v>1</v>
      </c>
      <c r="ARN85" t="b">
        <f t="shared" si="548"/>
        <v>1</v>
      </c>
      <c r="ARO85" t="b">
        <f t="shared" si="549"/>
        <v>1</v>
      </c>
      <c r="ARP85" t="b">
        <f t="shared" si="550"/>
        <v>1</v>
      </c>
      <c r="ARQ85" t="b">
        <f t="shared" si="551"/>
        <v>1</v>
      </c>
      <c r="ARR85" t="b">
        <f t="shared" si="552"/>
        <v>1</v>
      </c>
      <c r="ARS85" t="b">
        <f t="shared" si="553"/>
        <v>1</v>
      </c>
      <c r="ART85" t="b">
        <f t="shared" si="554"/>
        <v>1</v>
      </c>
      <c r="ARU85" t="b">
        <f t="shared" si="555"/>
        <v>1</v>
      </c>
      <c r="ARV85" t="b">
        <f t="shared" si="556"/>
        <v>1</v>
      </c>
      <c r="ARW85" t="b">
        <f t="shared" si="557"/>
        <v>1</v>
      </c>
      <c r="ARX85" t="b">
        <f t="shared" si="558"/>
        <v>1</v>
      </c>
      <c r="ARY85" t="b">
        <f t="shared" si="559"/>
        <v>1</v>
      </c>
      <c r="ARZ85" t="b">
        <f t="shared" si="560"/>
        <v>1</v>
      </c>
      <c r="ASA85" t="b">
        <f t="shared" si="561"/>
        <v>1</v>
      </c>
      <c r="ASB85" t="b">
        <f t="shared" si="562"/>
        <v>1</v>
      </c>
      <c r="ASC85" t="b">
        <f t="shared" si="563"/>
        <v>1</v>
      </c>
      <c r="ASD85" t="b">
        <f t="shared" si="564"/>
        <v>1</v>
      </c>
      <c r="ASE85" t="b">
        <f t="shared" si="565"/>
        <v>1</v>
      </c>
      <c r="ASF85" t="b">
        <f t="shared" si="566"/>
        <v>1</v>
      </c>
      <c r="ASG85" t="b">
        <f t="shared" si="567"/>
        <v>1</v>
      </c>
      <c r="ASH85" t="b">
        <f t="shared" si="568"/>
        <v>1</v>
      </c>
      <c r="ASI85" t="b">
        <f t="shared" si="569"/>
        <v>1</v>
      </c>
      <c r="ASJ85" t="b">
        <f t="shared" si="570"/>
        <v>1</v>
      </c>
      <c r="ASK85" t="b">
        <f t="shared" si="571"/>
        <v>1</v>
      </c>
      <c r="ASL85" t="b">
        <f t="shared" si="572"/>
        <v>1</v>
      </c>
      <c r="ASM85" t="b">
        <f t="shared" si="573"/>
        <v>1</v>
      </c>
      <c r="ASN85" t="b">
        <f t="shared" si="574"/>
        <v>1</v>
      </c>
      <c r="ASO85" t="b">
        <f t="shared" si="575"/>
        <v>1</v>
      </c>
      <c r="ASP85" t="b">
        <f t="shared" si="576"/>
        <v>1</v>
      </c>
      <c r="ASQ85" t="b">
        <f t="shared" si="577"/>
        <v>1</v>
      </c>
      <c r="ASR85" t="b">
        <f t="shared" si="578"/>
        <v>1</v>
      </c>
      <c r="ASS85" t="b">
        <f t="shared" si="579"/>
        <v>1</v>
      </c>
      <c r="AST85" t="b">
        <f t="shared" si="580"/>
        <v>1</v>
      </c>
      <c r="ASU85" t="b">
        <f t="shared" si="581"/>
        <v>1</v>
      </c>
      <c r="ASV85" t="b">
        <f t="shared" si="582"/>
        <v>1</v>
      </c>
      <c r="ASW85" t="b">
        <f t="shared" si="583"/>
        <v>1</v>
      </c>
      <c r="ASX85" t="b">
        <f t="shared" si="584"/>
        <v>1</v>
      </c>
      <c r="ASY85" t="b">
        <f t="shared" si="585"/>
        <v>1</v>
      </c>
      <c r="ASZ85" t="b">
        <f t="shared" si="586"/>
        <v>1</v>
      </c>
      <c r="ATA85" t="b">
        <f t="shared" si="587"/>
        <v>1</v>
      </c>
      <c r="ATB85" t="b">
        <f t="shared" si="588"/>
        <v>1</v>
      </c>
      <c r="ATC85" t="b">
        <f t="shared" si="589"/>
        <v>1</v>
      </c>
      <c r="ATD85" t="b">
        <f t="shared" si="590"/>
        <v>1</v>
      </c>
      <c r="ATE85" t="b">
        <f t="shared" si="591"/>
        <v>1</v>
      </c>
      <c r="ATF85" t="b">
        <f t="shared" si="592"/>
        <v>1</v>
      </c>
      <c r="ATG85" t="b">
        <f t="shared" si="593"/>
        <v>1</v>
      </c>
      <c r="ATH85" t="b">
        <f t="shared" si="594"/>
        <v>1</v>
      </c>
      <c r="ATI85" t="b">
        <f t="shared" si="595"/>
        <v>1</v>
      </c>
      <c r="ATJ85" t="b">
        <f t="shared" si="596"/>
        <v>1</v>
      </c>
      <c r="ATK85" t="b">
        <f t="shared" si="597"/>
        <v>1</v>
      </c>
      <c r="ATL85" t="b">
        <f t="shared" si="598"/>
        <v>1</v>
      </c>
      <c r="ATM85" t="b">
        <f t="shared" si="599"/>
        <v>1</v>
      </c>
      <c r="ATN85" t="b">
        <f t="shared" si="600"/>
        <v>1</v>
      </c>
      <c r="ATO85" t="b">
        <f t="shared" si="601"/>
        <v>1</v>
      </c>
      <c r="ATP85" t="b">
        <f t="shared" si="602"/>
        <v>1</v>
      </c>
      <c r="ATQ85" t="b">
        <f t="shared" si="603"/>
        <v>1</v>
      </c>
      <c r="ATR85" t="b">
        <f t="shared" si="604"/>
        <v>1</v>
      </c>
      <c r="ATS85" t="b">
        <f t="shared" si="605"/>
        <v>1</v>
      </c>
      <c r="ATT85" t="b">
        <f t="shared" si="606"/>
        <v>1</v>
      </c>
      <c r="ATU85" t="b">
        <f t="shared" si="607"/>
        <v>1</v>
      </c>
      <c r="ATV85" t="b">
        <f t="shared" si="608"/>
        <v>1</v>
      </c>
      <c r="ATW85" t="b">
        <f t="shared" si="609"/>
        <v>1</v>
      </c>
      <c r="ATX85" t="b">
        <f t="shared" si="610"/>
        <v>1</v>
      </c>
      <c r="ATY85" t="b">
        <f t="shared" si="611"/>
        <v>1</v>
      </c>
      <c r="ATZ85" t="b">
        <f t="shared" si="612"/>
        <v>1</v>
      </c>
      <c r="AUA85" t="b">
        <f t="shared" si="613"/>
        <v>1</v>
      </c>
      <c r="AUB85" t="b">
        <f t="shared" si="614"/>
        <v>1</v>
      </c>
      <c r="AUC85" t="b">
        <f t="shared" si="615"/>
        <v>1</v>
      </c>
      <c r="AUD85" t="b">
        <f t="shared" si="616"/>
        <v>1</v>
      </c>
      <c r="AUE85" t="b">
        <f t="shared" si="617"/>
        <v>1</v>
      </c>
      <c r="AUF85" t="b">
        <f t="shared" si="618"/>
        <v>1</v>
      </c>
      <c r="AUG85" t="b">
        <f t="shared" si="619"/>
        <v>1</v>
      </c>
      <c r="AUH85" t="b">
        <f t="shared" si="620"/>
        <v>1</v>
      </c>
      <c r="AUI85" t="b">
        <f t="shared" si="621"/>
        <v>1</v>
      </c>
      <c r="AUJ85" t="b">
        <f t="shared" si="622"/>
        <v>1</v>
      </c>
      <c r="AUK85" t="b">
        <f t="shared" si="623"/>
        <v>1</v>
      </c>
      <c r="AUL85" t="b">
        <f t="shared" si="624"/>
        <v>1</v>
      </c>
      <c r="AUM85" t="b">
        <f t="shared" si="625"/>
        <v>1</v>
      </c>
      <c r="AUN85" t="b">
        <f t="shared" si="626"/>
        <v>1</v>
      </c>
      <c r="AUO85" t="b">
        <f t="shared" si="627"/>
        <v>1</v>
      </c>
      <c r="AUP85" t="b">
        <f t="shared" si="628"/>
        <v>1</v>
      </c>
      <c r="AUQ85" t="b">
        <f t="shared" si="629"/>
        <v>1</v>
      </c>
      <c r="AUR85" t="b">
        <f t="shared" si="630"/>
        <v>1</v>
      </c>
      <c r="AUS85" t="b">
        <f t="shared" si="631"/>
        <v>1</v>
      </c>
      <c r="AUT85" t="b">
        <f t="shared" si="632"/>
        <v>1</v>
      </c>
      <c r="AUU85" t="b">
        <f t="shared" si="633"/>
        <v>1</v>
      </c>
      <c r="AUV85" t="b">
        <f t="shared" si="634"/>
        <v>1</v>
      </c>
      <c r="AUW85" t="b">
        <f t="shared" si="635"/>
        <v>1</v>
      </c>
      <c r="AUX85" t="b">
        <f t="shared" si="636"/>
        <v>1</v>
      </c>
      <c r="AUY85" t="b">
        <f t="shared" si="637"/>
        <v>1</v>
      </c>
      <c r="AUZ85" t="b">
        <f t="shared" si="638"/>
        <v>1</v>
      </c>
      <c r="AVA85" t="b">
        <f t="shared" si="639"/>
        <v>1</v>
      </c>
      <c r="AVB85" t="b">
        <f t="shared" si="640"/>
        <v>1</v>
      </c>
      <c r="AVC85" t="b">
        <f t="shared" si="641"/>
        <v>1</v>
      </c>
      <c r="AVD85" t="b">
        <f t="shared" si="642"/>
        <v>1</v>
      </c>
      <c r="AVE85" t="b">
        <f t="shared" si="643"/>
        <v>1</v>
      </c>
      <c r="AVF85" t="b">
        <f t="shared" si="644"/>
        <v>1</v>
      </c>
      <c r="AVG85" t="b">
        <f t="shared" si="645"/>
        <v>1</v>
      </c>
      <c r="AVH85" t="b">
        <f t="shared" si="646"/>
        <v>1</v>
      </c>
      <c r="AVI85" t="b">
        <f t="shared" si="647"/>
        <v>1</v>
      </c>
      <c r="AVJ85" t="b">
        <f t="shared" si="648"/>
        <v>1</v>
      </c>
      <c r="AVK85" t="b">
        <f t="shared" si="649"/>
        <v>1</v>
      </c>
      <c r="AVL85" t="b">
        <f t="shared" si="650"/>
        <v>1</v>
      </c>
      <c r="AVM85" t="b">
        <f t="shared" si="651"/>
        <v>1</v>
      </c>
      <c r="AVN85" t="b">
        <f t="shared" si="652"/>
        <v>1</v>
      </c>
      <c r="AVO85" t="b">
        <f t="shared" si="653"/>
        <v>1</v>
      </c>
      <c r="AVP85" t="b">
        <f t="shared" si="654"/>
        <v>1</v>
      </c>
      <c r="AVQ85" t="b">
        <f t="shared" si="655"/>
        <v>1</v>
      </c>
      <c r="AVR85" t="b">
        <f t="shared" si="656"/>
        <v>1</v>
      </c>
      <c r="AVS85" t="b">
        <f t="shared" si="657"/>
        <v>1</v>
      </c>
      <c r="AVT85" t="b">
        <f t="shared" si="658"/>
        <v>1</v>
      </c>
      <c r="AVU85" t="b">
        <f t="shared" si="659"/>
        <v>1</v>
      </c>
      <c r="AVV85" t="b">
        <f t="shared" si="660"/>
        <v>1</v>
      </c>
      <c r="AVW85" t="b">
        <f t="shared" si="661"/>
        <v>1</v>
      </c>
      <c r="AVX85" t="b">
        <f t="shared" si="662"/>
        <v>1</v>
      </c>
      <c r="AVY85" t="b">
        <f t="shared" si="663"/>
        <v>1</v>
      </c>
      <c r="AVZ85" t="b">
        <f t="shared" si="664"/>
        <v>1</v>
      </c>
      <c r="AWA85" t="b">
        <f t="shared" si="665"/>
        <v>1</v>
      </c>
      <c r="AWB85" t="b">
        <f t="shared" si="666"/>
        <v>1</v>
      </c>
      <c r="AWC85" t="b">
        <f t="shared" si="667"/>
        <v>1</v>
      </c>
      <c r="AWD85" t="b">
        <f t="shared" si="668"/>
        <v>1</v>
      </c>
      <c r="AWE85" t="b">
        <f t="shared" si="669"/>
        <v>1</v>
      </c>
      <c r="AWF85" t="b">
        <f t="shared" si="670"/>
        <v>1</v>
      </c>
      <c r="AWG85" t="b">
        <f t="shared" si="671"/>
        <v>1</v>
      </c>
      <c r="AWH85" t="b">
        <f t="shared" si="672"/>
        <v>1</v>
      </c>
      <c r="AWI85" t="b">
        <f t="shared" si="673"/>
        <v>1</v>
      </c>
      <c r="AWJ85" t="b">
        <f t="shared" si="674"/>
        <v>1</v>
      </c>
      <c r="AWK85" t="b">
        <f t="shared" si="675"/>
        <v>1</v>
      </c>
      <c r="AWL85" t="b">
        <f t="shared" si="676"/>
        <v>1</v>
      </c>
      <c r="AWM85" t="b">
        <f t="shared" si="677"/>
        <v>1</v>
      </c>
      <c r="AWN85" t="b">
        <f t="shared" si="678"/>
        <v>1</v>
      </c>
      <c r="AWO85" t="b">
        <f t="shared" si="679"/>
        <v>1</v>
      </c>
      <c r="AWP85" t="b">
        <f t="shared" si="680"/>
        <v>1</v>
      </c>
      <c r="AWQ85" t="b">
        <f t="shared" si="681"/>
        <v>1</v>
      </c>
      <c r="AWR85" t="b">
        <f t="shared" si="682"/>
        <v>1</v>
      </c>
      <c r="AWS85" t="b">
        <f t="shared" si="683"/>
        <v>1</v>
      </c>
      <c r="AWT85" t="b">
        <f t="shared" si="684"/>
        <v>1</v>
      </c>
      <c r="AWU85" t="b">
        <f t="shared" si="685"/>
        <v>1</v>
      </c>
      <c r="AWV85" t="b">
        <f t="shared" si="686"/>
        <v>1</v>
      </c>
      <c r="AWW85" t="b">
        <f t="shared" si="687"/>
        <v>1</v>
      </c>
      <c r="AWX85" t="b">
        <f t="shared" si="688"/>
        <v>1</v>
      </c>
      <c r="AWY85" t="b">
        <f t="shared" si="689"/>
        <v>1</v>
      </c>
      <c r="AWZ85" t="b">
        <f t="shared" si="690"/>
        <v>1</v>
      </c>
      <c r="AXA85" t="b">
        <f t="shared" si="691"/>
        <v>1</v>
      </c>
      <c r="AXB85" t="b">
        <f t="shared" si="692"/>
        <v>1</v>
      </c>
      <c r="AXC85" t="b">
        <f t="shared" si="693"/>
        <v>1</v>
      </c>
      <c r="AXD85" t="b">
        <f t="shared" si="694"/>
        <v>1</v>
      </c>
      <c r="AXE85" t="b">
        <f t="shared" si="695"/>
        <v>1</v>
      </c>
      <c r="AXF85" t="b">
        <f t="shared" si="696"/>
        <v>1</v>
      </c>
      <c r="AXG85" t="b">
        <f t="shared" si="697"/>
        <v>1</v>
      </c>
      <c r="AXH85" t="b">
        <f t="shared" si="698"/>
        <v>1</v>
      </c>
      <c r="AXI85" t="b">
        <f t="shared" si="699"/>
        <v>1</v>
      </c>
      <c r="AXJ85" t="b">
        <f t="shared" si="700"/>
        <v>1</v>
      </c>
      <c r="AXK85" t="b">
        <f t="shared" si="701"/>
        <v>1</v>
      </c>
      <c r="AXL85" t="b">
        <f t="shared" si="702"/>
        <v>1</v>
      </c>
      <c r="AXM85" t="b">
        <f t="shared" si="703"/>
        <v>1</v>
      </c>
      <c r="AXN85" t="b">
        <f t="shared" si="704"/>
        <v>1</v>
      </c>
      <c r="AXO85" t="b">
        <f t="shared" si="705"/>
        <v>1</v>
      </c>
      <c r="AXP85" t="b">
        <f t="shared" si="706"/>
        <v>1</v>
      </c>
      <c r="AXQ85" t="b">
        <f t="shared" si="707"/>
        <v>1</v>
      </c>
      <c r="AXR85" t="b">
        <f t="shared" si="708"/>
        <v>1</v>
      </c>
      <c r="AXS85" t="b">
        <f t="shared" si="709"/>
        <v>1</v>
      </c>
      <c r="AXT85" t="b">
        <f t="shared" si="710"/>
        <v>1</v>
      </c>
      <c r="AXU85" t="b">
        <f t="shared" si="711"/>
        <v>1</v>
      </c>
      <c r="AXV85" t="b">
        <f t="shared" si="712"/>
        <v>1</v>
      </c>
      <c r="AXW85" t="b">
        <f t="shared" si="713"/>
        <v>1</v>
      </c>
      <c r="AXX85" t="b">
        <f t="shared" si="714"/>
        <v>1</v>
      </c>
      <c r="AXY85" t="b">
        <f t="shared" si="715"/>
        <v>1</v>
      </c>
      <c r="AXZ85" t="b">
        <f t="shared" si="716"/>
        <v>1</v>
      </c>
      <c r="AYA85" t="b">
        <f t="shared" si="717"/>
        <v>1</v>
      </c>
      <c r="AYB85" t="b">
        <f t="shared" si="718"/>
        <v>1</v>
      </c>
      <c r="AYC85" t="b">
        <f t="shared" si="719"/>
        <v>1</v>
      </c>
      <c r="AYD85" t="b">
        <f t="shared" si="720"/>
        <v>1</v>
      </c>
      <c r="AYE85" t="b">
        <f t="shared" si="721"/>
        <v>1</v>
      </c>
      <c r="AYF85" t="b">
        <f t="shared" si="722"/>
        <v>1</v>
      </c>
      <c r="AYG85" t="b">
        <f t="shared" si="723"/>
        <v>1</v>
      </c>
      <c r="AYH85" t="b">
        <f t="shared" si="724"/>
        <v>1</v>
      </c>
      <c r="AYI85" t="b">
        <f t="shared" si="725"/>
        <v>1</v>
      </c>
      <c r="AYJ85" t="b">
        <f t="shared" si="726"/>
        <v>1</v>
      </c>
      <c r="AYK85" t="b">
        <f t="shared" si="727"/>
        <v>1</v>
      </c>
      <c r="AYL85" t="b">
        <f t="shared" si="728"/>
        <v>1</v>
      </c>
      <c r="AYM85" t="b">
        <f t="shared" si="729"/>
        <v>1</v>
      </c>
      <c r="AYN85" t="b">
        <f t="shared" si="730"/>
        <v>1</v>
      </c>
      <c r="AYO85" t="b">
        <f t="shared" si="731"/>
        <v>1</v>
      </c>
      <c r="AYP85" t="b">
        <f t="shared" si="732"/>
        <v>1</v>
      </c>
      <c r="AYQ85" t="b">
        <f t="shared" si="733"/>
        <v>1</v>
      </c>
      <c r="AYR85" t="b">
        <f t="shared" si="734"/>
        <v>1</v>
      </c>
      <c r="AYS85" t="b">
        <f t="shared" si="735"/>
        <v>1</v>
      </c>
      <c r="AYT85" t="b">
        <f t="shared" si="736"/>
        <v>1</v>
      </c>
      <c r="AYU85" t="b">
        <f t="shared" si="737"/>
        <v>1</v>
      </c>
      <c r="AYV85" t="b">
        <f t="shared" si="738"/>
        <v>1</v>
      </c>
      <c r="AYW85" t="b">
        <f t="shared" si="739"/>
        <v>1</v>
      </c>
      <c r="AYX85" t="b">
        <f t="shared" si="740"/>
        <v>1</v>
      </c>
      <c r="AYY85" t="b">
        <f t="shared" si="741"/>
        <v>1</v>
      </c>
      <c r="AYZ85" t="b">
        <f t="shared" si="742"/>
        <v>1</v>
      </c>
      <c r="AZA85" t="b">
        <f t="shared" si="743"/>
        <v>1</v>
      </c>
      <c r="AZB85" t="b">
        <f t="shared" si="744"/>
        <v>1</v>
      </c>
      <c r="AZC85" t="b">
        <f t="shared" si="745"/>
        <v>1</v>
      </c>
      <c r="AZD85" t="b">
        <f t="shared" si="746"/>
        <v>1</v>
      </c>
      <c r="AZE85" t="b">
        <f t="shared" si="747"/>
        <v>1</v>
      </c>
      <c r="AZF85" t="b">
        <f t="shared" si="748"/>
        <v>1</v>
      </c>
      <c r="AZG85" t="b">
        <f t="shared" si="749"/>
        <v>1</v>
      </c>
      <c r="AZH85" t="b">
        <f t="shared" si="750"/>
        <v>1</v>
      </c>
      <c r="AZI85" t="b">
        <f t="shared" si="751"/>
        <v>1</v>
      </c>
      <c r="AZJ85" t="b">
        <f t="shared" si="752"/>
        <v>1</v>
      </c>
      <c r="AZK85" t="b">
        <f t="shared" si="753"/>
        <v>1</v>
      </c>
      <c r="AZL85" t="b">
        <f t="shared" si="754"/>
        <v>1</v>
      </c>
      <c r="AZM85" t="b">
        <f t="shared" si="755"/>
        <v>1</v>
      </c>
      <c r="AZN85" t="b">
        <f t="shared" si="756"/>
        <v>1</v>
      </c>
      <c r="AZO85" t="b">
        <f t="shared" si="757"/>
        <v>1</v>
      </c>
      <c r="AZP85" t="b">
        <f t="shared" si="758"/>
        <v>1</v>
      </c>
      <c r="AZQ85" t="b">
        <f t="shared" si="759"/>
        <v>1</v>
      </c>
      <c r="AZR85" t="b">
        <f t="shared" si="760"/>
        <v>1</v>
      </c>
      <c r="AZS85" t="b">
        <f t="shared" si="761"/>
        <v>1</v>
      </c>
      <c r="AZT85" t="b">
        <f t="shared" si="762"/>
        <v>1</v>
      </c>
      <c r="AZU85" t="b">
        <f t="shared" si="763"/>
        <v>1</v>
      </c>
      <c r="AZV85" t="b">
        <f t="shared" si="764"/>
        <v>1</v>
      </c>
      <c r="AZW85" t="b">
        <f t="shared" si="765"/>
        <v>1</v>
      </c>
      <c r="AZX85" t="b">
        <f t="shared" si="766"/>
        <v>1</v>
      </c>
      <c r="AZY85" t="b">
        <f t="shared" si="767"/>
        <v>1</v>
      </c>
      <c r="AZZ85" t="b">
        <f t="shared" si="768"/>
        <v>1</v>
      </c>
      <c r="BAA85" t="b">
        <f t="shared" si="769"/>
        <v>1</v>
      </c>
      <c r="BAB85" t="b">
        <f t="shared" si="770"/>
        <v>1</v>
      </c>
      <c r="BAC85" t="b">
        <f t="shared" si="771"/>
        <v>1</v>
      </c>
      <c r="BAD85" t="b">
        <f t="shared" si="772"/>
        <v>1</v>
      </c>
      <c r="BAE85" t="b">
        <f t="shared" si="773"/>
        <v>1</v>
      </c>
      <c r="BAF85" t="b">
        <f t="shared" si="774"/>
        <v>1</v>
      </c>
      <c r="BAG85" t="b">
        <f t="shared" si="775"/>
        <v>1</v>
      </c>
      <c r="BAH85" t="b">
        <f t="shared" si="776"/>
        <v>1</v>
      </c>
      <c r="BAI85" t="b">
        <f t="shared" si="777"/>
        <v>1</v>
      </c>
      <c r="BAJ85" t="b">
        <f t="shared" si="778"/>
        <v>1</v>
      </c>
      <c r="BAK85" t="b">
        <f t="shared" si="779"/>
        <v>1</v>
      </c>
      <c r="BAL85" t="b">
        <f t="shared" si="780"/>
        <v>1</v>
      </c>
      <c r="BAM85" t="b">
        <f t="shared" si="781"/>
        <v>1</v>
      </c>
      <c r="BAN85" t="b">
        <f t="shared" si="782"/>
        <v>1</v>
      </c>
      <c r="BAO85" t="b">
        <f t="shared" si="783"/>
        <v>1</v>
      </c>
      <c r="BAP85" t="b">
        <f t="shared" si="784"/>
        <v>1</v>
      </c>
      <c r="BAQ85" t="b">
        <f t="shared" si="785"/>
        <v>1</v>
      </c>
      <c r="BAR85" t="b">
        <f t="shared" si="786"/>
        <v>1</v>
      </c>
      <c r="BAS85" t="b">
        <f t="shared" si="787"/>
        <v>1</v>
      </c>
      <c r="BAT85" t="b">
        <f t="shared" si="788"/>
        <v>1</v>
      </c>
      <c r="BAU85" t="b">
        <f t="shared" si="789"/>
        <v>1</v>
      </c>
      <c r="BAV85" t="b">
        <f t="shared" si="790"/>
        <v>1</v>
      </c>
      <c r="BAW85" t="b">
        <f t="shared" si="791"/>
        <v>1</v>
      </c>
      <c r="BAX85" t="b">
        <f t="shared" si="792"/>
        <v>1</v>
      </c>
      <c r="BAY85" t="b">
        <f t="shared" si="793"/>
        <v>1</v>
      </c>
      <c r="BAZ85" t="b">
        <f t="shared" si="794"/>
        <v>1</v>
      </c>
      <c r="BBA85" t="b">
        <f t="shared" si="795"/>
        <v>1</v>
      </c>
      <c r="BBB85" t="b">
        <f t="shared" si="796"/>
        <v>1</v>
      </c>
      <c r="BBC85" t="b">
        <f t="shared" si="797"/>
        <v>1</v>
      </c>
      <c r="BBD85" t="b">
        <f t="shared" si="798"/>
        <v>1</v>
      </c>
      <c r="BBE85" t="b">
        <f t="shared" si="799"/>
        <v>1</v>
      </c>
      <c r="BBF85" t="b">
        <f t="shared" si="800"/>
        <v>1</v>
      </c>
      <c r="BBG85" t="b">
        <f t="shared" si="801"/>
        <v>1</v>
      </c>
      <c r="BBH85" t="b">
        <f t="shared" si="802"/>
        <v>1</v>
      </c>
      <c r="BBI85" t="b">
        <f t="shared" si="803"/>
        <v>1</v>
      </c>
      <c r="BBJ85" t="b">
        <f t="shared" si="804"/>
        <v>1</v>
      </c>
      <c r="BBK85" t="b">
        <f t="shared" si="805"/>
        <v>1</v>
      </c>
      <c r="BBL85" t="b">
        <f t="shared" si="806"/>
        <v>1</v>
      </c>
      <c r="BBM85" t="b">
        <f t="shared" si="807"/>
        <v>1</v>
      </c>
      <c r="BBN85" t="b">
        <f t="shared" si="808"/>
        <v>1</v>
      </c>
      <c r="BBO85" t="b">
        <f t="shared" si="809"/>
        <v>1</v>
      </c>
      <c r="BBP85" t="b">
        <f t="shared" si="810"/>
        <v>1</v>
      </c>
      <c r="BBQ85" t="b">
        <f t="shared" si="811"/>
        <v>1</v>
      </c>
      <c r="BBR85" t="b">
        <f t="shared" si="812"/>
        <v>1</v>
      </c>
      <c r="BBS85" t="b">
        <f t="shared" si="813"/>
        <v>1</v>
      </c>
      <c r="BBT85" t="b">
        <f t="shared" si="814"/>
        <v>1</v>
      </c>
      <c r="BBU85" t="b">
        <f t="shared" si="815"/>
        <v>1</v>
      </c>
      <c r="BBV85" t="b">
        <f t="shared" si="816"/>
        <v>1</v>
      </c>
      <c r="BBW85" t="b">
        <f t="shared" si="817"/>
        <v>1</v>
      </c>
      <c r="BBX85" t="b">
        <f t="shared" si="818"/>
        <v>1</v>
      </c>
      <c r="BBY85" t="b">
        <f t="shared" si="819"/>
        <v>1</v>
      </c>
      <c r="BBZ85" t="b">
        <f t="shared" si="820"/>
        <v>1</v>
      </c>
      <c r="BCA85" t="b">
        <f t="shared" si="821"/>
        <v>1</v>
      </c>
      <c r="BCB85" t="b">
        <f t="shared" si="822"/>
        <v>1</v>
      </c>
      <c r="BCC85" t="b">
        <f t="shared" si="823"/>
        <v>1</v>
      </c>
      <c r="BCD85" t="b">
        <f t="shared" si="824"/>
        <v>1</v>
      </c>
      <c r="BCE85" t="b">
        <f t="shared" si="825"/>
        <v>1</v>
      </c>
      <c r="BCF85" s="15" t="b">
        <f t="shared" si="826"/>
        <v>1</v>
      </c>
      <c r="BCG85" t="b">
        <f t="shared" si="827"/>
        <v>1</v>
      </c>
      <c r="BCH85" t="b">
        <f t="shared" si="828"/>
        <v>1</v>
      </c>
      <c r="BCI85" t="b">
        <f t="shared" si="829"/>
        <v>1</v>
      </c>
      <c r="BCJ85" t="b">
        <f t="shared" si="830"/>
        <v>1</v>
      </c>
      <c r="BCK85" t="b">
        <f t="shared" si="831"/>
        <v>1</v>
      </c>
    </row>
    <row r="86" spans="1:1441" x14ac:dyDescent="0.2">
      <c r="A86" s="14"/>
      <c r="MO86" s="15"/>
      <c r="AAL86" s="15"/>
      <c r="AAU86" s="14">
        <f t="shared" si="857"/>
        <v>0</v>
      </c>
      <c r="AAV86">
        <f t="shared" si="857"/>
        <v>0</v>
      </c>
      <c r="AAW86">
        <f t="shared" si="857"/>
        <v>0</v>
      </c>
      <c r="AAX86">
        <f t="shared" si="857"/>
        <v>0</v>
      </c>
      <c r="AAY86">
        <f t="shared" si="857"/>
        <v>0</v>
      </c>
      <c r="AAZ86">
        <f t="shared" si="857"/>
        <v>0</v>
      </c>
      <c r="ABA86">
        <f t="shared" si="857"/>
        <v>0</v>
      </c>
      <c r="ABB86">
        <f t="shared" si="857"/>
        <v>0</v>
      </c>
      <c r="ABC86">
        <f t="shared" si="857"/>
        <v>0</v>
      </c>
      <c r="ABD86">
        <f t="shared" si="857"/>
        <v>0</v>
      </c>
      <c r="ABE86">
        <f t="shared" si="857"/>
        <v>0</v>
      </c>
      <c r="ABF86">
        <f t="shared" si="857"/>
        <v>0</v>
      </c>
      <c r="ABG86">
        <f t="shared" si="857"/>
        <v>0</v>
      </c>
      <c r="ABH86">
        <f t="shared" si="857"/>
        <v>0</v>
      </c>
      <c r="ABI86">
        <f t="shared" si="857"/>
        <v>0</v>
      </c>
      <c r="ABJ86">
        <f t="shared" si="857"/>
        <v>0</v>
      </c>
      <c r="ABK86">
        <f t="shared" si="855"/>
        <v>0</v>
      </c>
      <c r="ABL86">
        <f t="shared" si="855"/>
        <v>0</v>
      </c>
      <c r="ABM86">
        <f t="shared" si="855"/>
        <v>0</v>
      </c>
      <c r="ABN86">
        <f t="shared" si="855"/>
        <v>0</v>
      </c>
      <c r="ABO86">
        <f t="shared" si="855"/>
        <v>0</v>
      </c>
      <c r="ABP86">
        <f t="shared" si="855"/>
        <v>0</v>
      </c>
      <c r="ABQ86">
        <f t="shared" si="855"/>
        <v>0</v>
      </c>
      <c r="ABR86">
        <f t="shared" si="855"/>
        <v>0</v>
      </c>
      <c r="ABS86">
        <f t="shared" si="855"/>
        <v>0</v>
      </c>
      <c r="ABT86">
        <f t="shared" si="855"/>
        <v>0</v>
      </c>
      <c r="ABU86">
        <f t="shared" si="855"/>
        <v>0</v>
      </c>
      <c r="ABV86">
        <f t="shared" si="855"/>
        <v>0</v>
      </c>
      <c r="ABW86">
        <f t="shared" si="855"/>
        <v>0</v>
      </c>
      <c r="ABX86">
        <f t="shared" si="855"/>
        <v>0</v>
      </c>
      <c r="ABY86">
        <f t="shared" si="854"/>
        <v>0</v>
      </c>
      <c r="ABZ86">
        <f t="shared" si="854"/>
        <v>0</v>
      </c>
      <c r="ACA86">
        <f t="shared" si="854"/>
        <v>0</v>
      </c>
      <c r="ACB86">
        <f t="shared" si="854"/>
        <v>0</v>
      </c>
      <c r="ACC86">
        <f t="shared" si="854"/>
        <v>0</v>
      </c>
      <c r="ACD86">
        <f t="shared" si="854"/>
        <v>0</v>
      </c>
      <c r="ACE86">
        <f t="shared" si="854"/>
        <v>0</v>
      </c>
      <c r="ACF86">
        <f t="shared" si="854"/>
        <v>0</v>
      </c>
      <c r="ACG86">
        <f t="shared" si="854"/>
        <v>0</v>
      </c>
      <c r="ACH86">
        <f t="shared" si="854"/>
        <v>0</v>
      </c>
      <c r="ACI86">
        <f t="shared" si="854"/>
        <v>0</v>
      </c>
      <c r="ACJ86">
        <f t="shared" si="854"/>
        <v>0</v>
      </c>
      <c r="ACK86">
        <f t="shared" si="854"/>
        <v>0</v>
      </c>
      <c r="ACL86">
        <f t="shared" si="854"/>
        <v>0</v>
      </c>
      <c r="ACM86">
        <f t="shared" si="854"/>
        <v>0</v>
      </c>
      <c r="ACN86">
        <f t="shared" si="854"/>
        <v>0</v>
      </c>
      <c r="ACO86">
        <f t="shared" si="856"/>
        <v>0</v>
      </c>
      <c r="ACP86">
        <f t="shared" si="834"/>
        <v>0</v>
      </c>
      <c r="ACQ86">
        <f t="shared" si="834"/>
        <v>0</v>
      </c>
      <c r="ACR86">
        <f t="shared" si="834"/>
        <v>0</v>
      </c>
      <c r="ACS86">
        <f t="shared" si="834"/>
        <v>0</v>
      </c>
      <c r="ACT86">
        <f t="shared" si="834"/>
        <v>0</v>
      </c>
      <c r="ACU86">
        <f t="shared" si="834"/>
        <v>0</v>
      </c>
      <c r="ACV86">
        <f t="shared" si="834"/>
        <v>0</v>
      </c>
      <c r="ACW86">
        <f t="shared" si="834"/>
        <v>0</v>
      </c>
      <c r="ACX86">
        <f t="shared" si="834"/>
        <v>0</v>
      </c>
      <c r="ACY86">
        <f t="shared" si="834"/>
        <v>0</v>
      </c>
      <c r="ACZ86">
        <f t="shared" si="834"/>
        <v>0</v>
      </c>
      <c r="ADA86">
        <f t="shared" si="834"/>
        <v>0</v>
      </c>
      <c r="ADB86">
        <f t="shared" si="834"/>
        <v>0</v>
      </c>
      <c r="ADC86">
        <f t="shared" si="834"/>
        <v>0</v>
      </c>
      <c r="ADD86">
        <f t="shared" si="834"/>
        <v>0</v>
      </c>
      <c r="ADE86">
        <f t="shared" si="834"/>
        <v>0</v>
      </c>
      <c r="ADF86">
        <f t="shared" si="835"/>
        <v>0</v>
      </c>
      <c r="ADG86">
        <f t="shared" si="835"/>
        <v>0</v>
      </c>
      <c r="ADH86">
        <f t="shared" si="835"/>
        <v>0</v>
      </c>
      <c r="ADI86">
        <f t="shared" si="835"/>
        <v>0</v>
      </c>
      <c r="ADJ86">
        <f t="shared" si="835"/>
        <v>0</v>
      </c>
      <c r="ADK86">
        <f t="shared" si="835"/>
        <v>0</v>
      </c>
      <c r="ADL86">
        <f t="shared" si="835"/>
        <v>0</v>
      </c>
      <c r="ADM86">
        <f t="shared" si="835"/>
        <v>0</v>
      </c>
      <c r="ADN86">
        <f t="shared" si="835"/>
        <v>0</v>
      </c>
      <c r="ADO86">
        <f t="shared" si="835"/>
        <v>0</v>
      </c>
      <c r="ADP86">
        <f t="shared" si="835"/>
        <v>0</v>
      </c>
      <c r="ADQ86">
        <f t="shared" si="835"/>
        <v>0</v>
      </c>
      <c r="ADR86">
        <f t="shared" si="835"/>
        <v>0</v>
      </c>
      <c r="ADS86">
        <f t="shared" si="835"/>
        <v>0</v>
      </c>
      <c r="ADT86">
        <f t="shared" si="835"/>
        <v>0</v>
      </c>
      <c r="ADU86">
        <f t="shared" si="835"/>
        <v>0</v>
      </c>
      <c r="ADV86">
        <f t="shared" si="836"/>
        <v>0</v>
      </c>
      <c r="ADW86">
        <f t="shared" si="836"/>
        <v>0</v>
      </c>
      <c r="ADX86">
        <f t="shared" si="836"/>
        <v>0</v>
      </c>
      <c r="ADY86">
        <f t="shared" si="836"/>
        <v>0</v>
      </c>
      <c r="ADZ86">
        <f t="shared" si="836"/>
        <v>0</v>
      </c>
      <c r="AEA86">
        <f t="shared" si="836"/>
        <v>0</v>
      </c>
      <c r="AEB86">
        <f t="shared" si="836"/>
        <v>0</v>
      </c>
      <c r="AEC86">
        <f t="shared" si="836"/>
        <v>0</v>
      </c>
      <c r="AED86">
        <f t="shared" si="836"/>
        <v>0</v>
      </c>
      <c r="AEE86">
        <f t="shared" si="836"/>
        <v>0</v>
      </c>
      <c r="AEF86">
        <f t="shared" si="836"/>
        <v>0</v>
      </c>
      <c r="AEG86">
        <f t="shared" si="836"/>
        <v>0</v>
      </c>
      <c r="AEH86">
        <f t="shared" si="836"/>
        <v>0</v>
      </c>
      <c r="AEI86">
        <f t="shared" si="836"/>
        <v>0</v>
      </c>
      <c r="AEJ86">
        <f t="shared" si="836"/>
        <v>0</v>
      </c>
      <c r="AEK86">
        <f t="shared" si="836"/>
        <v>0</v>
      </c>
      <c r="AEL86">
        <f t="shared" si="837"/>
        <v>0</v>
      </c>
      <c r="AEM86">
        <f t="shared" si="837"/>
        <v>0</v>
      </c>
      <c r="AEN86">
        <f t="shared" si="837"/>
        <v>0</v>
      </c>
      <c r="AEO86">
        <f t="shared" si="837"/>
        <v>0</v>
      </c>
      <c r="AEP86">
        <f t="shared" si="837"/>
        <v>0</v>
      </c>
      <c r="AEQ86">
        <f t="shared" si="837"/>
        <v>0</v>
      </c>
      <c r="AER86">
        <f t="shared" si="837"/>
        <v>0</v>
      </c>
      <c r="AES86">
        <f t="shared" si="837"/>
        <v>0</v>
      </c>
      <c r="AET86">
        <f t="shared" si="837"/>
        <v>0</v>
      </c>
      <c r="AEU86">
        <f t="shared" si="837"/>
        <v>0</v>
      </c>
      <c r="AEV86">
        <f t="shared" si="837"/>
        <v>0</v>
      </c>
      <c r="AEW86">
        <f t="shared" si="837"/>
        <v>0</v>
      </c>
      <c r="AEX86">
        <f t="shared" si="837"/>
        <v>0</v>
      </c>
      <c r="AEY86">
        <f t="shared" si="837"/>
        <v>0</v>
      </c>
      <c r="AEZ86">
        <f t="shared" si="837"/>
        <v>0</v>
      </c>
      <c r="AFA86">
        <f t="shared" si="837"/>
        <v>0</v>
      </c>
      <c r="AFB86">
        <f t="shared" si="838"/>
        <v>0</v>
      </c>
      <c r="AFC86">
        <f t="shared" si="838"/>
        <v>0</v>
      </c>
      <c r="AFD86">
        <f t="shared" si="838"/>
        <v>0</v>
      </c>
      <c r="AFE86">
        <f t="shared" si="838"/>
        <v>0</v>
      </c>
      <c r="AFF86">
        <f t="shared" si="838"/>
        <v>0</v>
      </c>
      <c r="AFG86">
        <f t="shared" si="838"/>
        <v>0</v>
      </c>
      <c r="AFH86">
        <f t="shared" si="838"/>
        <v>0</v>
      </c>
      <c r="AFI86">
        <f t="shared" si="838"/>
        <v>0</v>
      </c>
      <c r="AFJ86">
        <f t="shared" si="838"/>
        <v>0</v>
      </c>
      <c r="AFK86">
        <f t="shared" si="838"/>
        <v>0</v>
      </c>
      <c r="AFL86">
        <f t="shared" si="838"/>
        <v>0</v>
      </c>
      <c r="AFM86">
        <f t="shared" si="838"/>
        <v>0</v>
      </c>
      <c r="AFN86">
        <f t="shared" si="838"/>
        <v>0</v>
      </c>
      <c r="AFO86">
        <f t="shared" si="838"/>
        <v>0</v>
      </c>
      <c r="AFP86">
        <f t="shared" si="838"/>
        <v>0</v>
      </c>
      <c r="AFQ86">
        <f t="shared" si="838"/>
        <v>0</v>
      </c>
      <c r="AFR86">
        <f t="shared" si="839"/>
        <v>0</v>
      </c>
      <c r="AFS86">
        <f t="shared" si="839"/>
        <v>0</v>
      </c>
      <c r="AFT86">
        <f t="shared" si="839"/>
        <v>0</v>
      </c>
      <c r="AFU86">
        <f t="shared" si="839"/>
        <v>0</v>
      </c>
      <c r="AFV86">
        <f t="shared" si="839"/>
        <v>0</v>
      </c>
      <c r="AFW86">
        <f t="shared" si="839"/>
        <v>0</v>
      </c>
      <c r="AFX86">
        <f t="shared" si="839"/>
        <v>0</v>
      </c>
      <c r="AFY86">
        <f t="shared" si="839"/>
        <v>0</v>
      </c>
      <c r="AFZ86">
        <f t="shared" si="839"/>
        <v>0</v>
      </c>
      <c r="AGA86">
        <f t="shared" si="839"/>
        <v>0</v>
      </c>
      <c r="AGB86">
        <f t="shared" si="839"/>
        <v>0</v>
      </c>
      <c r="AGC86">
        <f t="shared" si="839"/>
        <v>0</v>
      </c>
      <c r="AGD86">
        <f t="shared" si="839"/>
        <v>0</v>
      </c>
      <c r="AGE86">
        <f t="shared" si="839"/>
        <v>0</v>
      </c>
      <c r="AGF86">
        <f t="shared" si="839"/>
        <v>0</v>
      </c>
      <c r="AGG86">
        <f t="shared" si="839"/>
        <v>0</v>
      </c>
      <c r="AGH86">
        <f t="shared" si="840"/>
        <v>0</v>
      </c>
      <c r="AGI86">
        <f t="shared" si="840"/>
        <v>0</v>
      </c>
      <c r="AGJ86">
        <f t="shared" si="840"/>
        <v>0</v>
      </c>
      <c r="AGK86">
        <f t="shared" si="840"/>
        <v>0</v>
      </c>
      <c r="AGL86">
        <f t="shared" si="840"/>
        <v>0</v>
      </c>
      <c r="AGM86">
        <f t="shared" si="840"/>
        <v>0</v>
      </c>
      <c r="AGN86">
        <f t="shared" si="840"/>
        <v>0</v>
      </c>
      <c r="AGO86">
        <f t="shared" si="840"/>
        <v>0</v>
      </c>
      <c r="AGP86">
        <f t="shared" si="840"/>
        <v>0</v>
      </c>
      <c r="AGQ86">
        <f t="shared" si="840"/>
        <v>0</v>
      </c>
      <c r="AGR86">
        <f t="shared" si="840"/>
        <v>0</v>
      </c>
      <c r="AGS86">
        <f t="shared" si="840"/>
        <v>0</v>
      </c>
      <c r="AGT86">
        <f t="shared" si="840"/>
        <v>0</v>
      </c>
      <c r="AGU86">
        <f t="shared" si="840"/>
        <v>0</v>
      </c>
      <c r="AGV86">
        <f t="shared" si="840"/>
        <v>0</v>
      </c>
      <c r="AGW86">
        <f t="shared" si="840"/>
        <v>0</v>
      </c>
      <c r="AGX86">
        <f t="shared" si="841"/>
        <v>0</v>
      </c>
      <c r="AGY86">
        <f t="shared" si="841"/>
        <v>0</v>
      </c>
      <c r="AGZ86">
        <f t="shared" si="841"/>
        <v>0</v>
      </c>
      <c r="AHA86">
        <f t="shared" si="841"/>
        <v>0</v>
      </c>
      <c r="AHB86">
        <f t="shared" si="841"/>
        <v>0</v>
      </c>
      <c r="AHC86">
        <f t="shared" si="841"/>
        <v>0</v>
      </c>
      <c r="AHD86">
        <f t="shared" si="841"/>
        <v>0</v>
      </c>
      <c r="AHE86">
        <f t="shared" si="841"/>
        <v>0</v>
      </c>
      <c r="AHF86">
        <f t="shared" si="841"/>
        <v>0</v>
      </c>
      <c r="AHG86">
        <f t="shared" si="841"/>
        <v>0</v>
      </c>
      <c r="AHH86">
        <f t="shared" si="841"/>
        <v>0</v>
      </c>
      <c r="AHI86">
        <f t="shared" si="841"/>
        <v>0</v>
      </c>
      <c r="AHJ86">
        <f t="shared" si="841"/>
        <v>0</v>
      </c>
      <c r="AHK86">
        <f t="shared" si="841"/>
        <v>0</v>
      </c>
      <c r="AHL86">
        <f t="shared" si="841"/>
        <v>0</v>
      </c>
      <c r="AHM86">
        <f t="shared" si="841"/>
        <v>0</v>
      </c>
      <c r="AHN86">
        <f t="shared" si="842"/>
        <v>0</v>
      </c>
      <c r="AHO86">
        <f t="shared" si="842"/>
        <v>0</v>
      </c>
      <c r="AHP86">
        <f t="shared" si="842"/>
        <v>0</v>
      </c>
      <c r="AHQ86">
        <f t="shared" si="842"/>
        <v>0</v>
      </c>
      <c r="AHR86">
        <f t="shared" si="842"/>
        <v>0</v>
      </c>
      <c r="AHS86">
        <f t="shared" si="842"/>
        <v>0</v>
      </c>
      <c r="AHT86">
        <f t="shared" si="842"/>
        <v>0</v>
      </c>
      <c r="AHU86">
        <f t="shared" si="842"/>
        <v>0</v>
      </c>
      <c r="AHV86">
        <f t="shared" si="842"/>
        <v>0</v>
      </c>
      <c r="AHW86">
        <f t="shared" si="842"/>
        <v>0</v>
      </c>
      <c r="AHX86">
        <f t="shared" si="842"/>
        <v>0</v>
      </c>
      <c r="AHY86">
        <f t="shared" si="842"/>
        <v>0</v>
      </c>
      <c r="AHZ86">
        <f t="shared" si="842"/>
        <v>0</v>
      </c>
      <c r="AIA86">
        <f t="shared" si="842"/>
        <v>0</v>
      </c>
      <c r="AIB86">
        <f t="shared" si="842"/>
        <v>0</v>
      </c>
      <c r="AIC86">
        <f t="shared" si="842"/>
        <v>0</v>
      </c>
      <c r="AID86">
        <f t="shared" si="843"/>
        <v>0</v>
      </c>
      <c r="AIE86">
        <f t="shared" si="843"/>
        <v>0</v>
      </c>
      <c r="AIF86">
        <f t="shared" si="843"/>
        <v>0</v>
      </c>
      <c r="AIG86">
        <f t="shared" si="843"/>
        <v>0</v>
      </c>
      <c r="AIH86">
        <f t="shared" si="843"/>
        <v>0</v>
      </c>
      <c r="AII86">
        <f t="shared" si="843"/>
        <v>0</v>
      </c>
      <c r="AIJ86">
        <f t="shared" si="843"/>
        <v>0</v>
      </c>
      <c r="AIK86">
        <f t="shared" si="843"/>
        <v>0</v>
      </c>
      <c r="AIL86">
        <f t="shared" si="843"/>
        <v>0</v>
      </c>
      <c r="AIM86">
        <f t="shared" si="843"/>
        <v>0</v>
      </c>
      <c r="AIN86">
        <f t="shared" si="843"/>
        <v>0</v>
      </c>
      <c r="AIO86">
        <f t="shared" si="843"/>
        <v>0</v>
      </c>
      <c r="AIP86">
        <f t="shared" si="843"/>
        <v>0</v>
      </c>
      <c r="AIQ86">
        <f t="shared" si="843"/>
        <v>0</v>
      </c>
      <c r="AIR86">
        <f t="shared" si="843"/>
        <v>0</v>
      </c>
      <c r="AIS86">
        <f t="shared" si="843"/>
        <v>0</v>
      </c>
      <c r="AIT86">
        <f t="shared" si="844"/>
        <v>0</v>
      </c>
      <c r="AIU86">
        <f t="shared" si="844"/>
        <v>0</v>
      </c>
      <c r="AIV86">
        <f t="shared" si="844"/>
        <v>0</v>
      </c>
      <c r="AIW86">
        <f t="shared" si="844"/>
        <v>0</v>
      </c>
      <c r="AIX86">
        <f t="shared" si="844"/>
        <v>0</v>
      </c>
      <c r="AIY86">
        <f t="shared" si="844"/>
        <v>0</v>
      </c>
      <c r="AIZ86">
        <f t="shared" si="844"/>
        <v>0</v>
      </c>
      <c r="AJA86">
        <f t="shared" si="844"/>
        <v>0</v>
      </c>
      <c r="AJB86">
        <f t="shared" si="844"/>
        <v>0</v>
      </c>
      <c r="AJC86">
        <f t="shared" si="844"/>
        <v>0</v>
      </c>
      <c r="AJD86">
        <f t="shared" si="844"/>
        <v>0</v>
      </c>
      <c r="AJE86">
        <f t="shared" si="844"/>
        <v>0</v>
      </c>
      <c r="AJF86">
        <f t="shared" si="844"/>
        <v>0</v>
      </c>
      <c r="AJG86">
        <f t="shared" si="844"/>
        <v>0</v>
      </c>
      <c r="AJH86">
        <f t="shared" si="844"/>
        <v>0</v>
      </c>
      <c r="AJI86">
        <f t="shared" si="844"/>
        <v>0</v>
      </c>
      <c r="AJJ86">
        <f t="shared" si="845"/>
        <v>0</v>
      </c>
      <c r="AJK86">
        <f t="shared" si="845"/>
        <v>0</v>
      </c>
      <c r="AJL86">
        <f t="shared" si="845"/>
        <v>0</v>
      </c>
      <c r="AJM86">
        <f t="shared" si="845"/>
        <v>0</v>
      </c>
      <c r="AJN86">
        <f t="shared" si="845"/>
        <v>0</v>
      </c>
      <c r="AJO86">
        <f t="shared" si="845"/>
        <v>0</v>
      </c>
      <c r="AJP86">
        <f t="shared" si="845"/>
        <v>0</v>
      </c>
      <c r="AJQ86">
        <f t="shared" si="845"/>
        <v>0</v>
      </c>
      <c r="AJR86">
        <f t="shared" si="845"/>
        <v>0</v>
      </c>
      <c r="AJS86">
        <f t="shared" si="845"/>
        <v>0</v>
      </c>
      <c r="AJT86">
        <f t="shared" si="845"/>
        <v>0</v>
      </c>
      <c r="AJU86">
        <f t="shared" si="845"/>
        <v>0</v>
      </c>
      <c r="AJV86">
        <f t="shared" si="845"/>
        <v>0</v>
      </c>
      <c r="AJW86">
        <f t="shared" si="845"/>
        <v>0</v>
      </c>
      <c r="AJX86">
        <f t="shared" si="845"/>
        <v>0</v>
      </c>
      <c r="AJY86">
        <f t="shared" si="845"/>
        <v>0</v>
      </c>
      <c r="AJZ86">
        <f t="shared" si="846"/>
        <v>0</v>
      </c>
      <c r="AKA86">
        <f t="shared" si="846"/>
        <v>0</v>
      </c>
      <c r="AKB86">
        <f t="shared" si="846"/>
        <v>0</v>
      </c>
      <c r="AKC86">
        <f t="shared" si="846"/>
        <v>0</v>
      </c>
      <c r="AKD86">
        <f t="shared" si="846"/>
        <v>0</v>
      </c>
      <c r="AKE86">
        <f t="shared" si="846"/>
        <v>0</v>
      </c>
      <c r="AKF86">
        <f t="shared" si="846"/>
        <v>0</v>
      </c>
      <c r="AKG86">
        <f t="shared" si="846"/>
        <v>0</v>
      </c>
      <c r="AKH86">
        <f t="shared" si="846"/>
        <v>0</v>
      </c>
      <c r="AKI86">
        <f t="shared" si="846"/>
        <v>0</v>
      </c>
      <c r="AKJ86">
        <f t="shared" si="846"/>
        <v>0</v>
      </c>
      <c r="AKK86">
        <f t="shared" si="846"/>
        <v>0</v>
      </c>
      <c r="AKL86">
        <f t="shared" si="846"/>
        <v>0</v>
      </c>
      <c r="AKM86">
        <f t="shared" si="846"/>
        <v>0</v>
      </c>
      <c r="AKN86">
        <f t="shared" si="846"/>
        <v>0</v>
      </c>
      <c r="AKO86">
        <f t="shared" si="846"/>
        <v>0</v>
      </c>
      <c r="AKP86">
        <f t="shared" si="847"/>
        <v>0</v>
      </c>
      <c r="AKQ86">
        <f t="shared" si="847"/>
        <v>0</v>
      </c>
      <c r="AKR86">
        <f t="shared" si="847"/>
        <v>0</v>
      </c>
      <c r="AKS86">
        <f t="shared" si="847"/>
        <v>0</v>
      </c>
      <c r="AKT86">
        <f t="shared" si="847"/>
        <v>0</v>
      </c>
      <c r="AKU86">
        <f t="shared" si="847"/>
        <v>0</v>
      </c>
      <c r="AKV86">
        <f t="shared" si="847"/>
        <v>0</v>
      </c>
      <c r="AKW86">
        <f t="shared" si="847"/>
        <v>0</v>
      </c>
      <c r="AKX86">
        <f t="shared" si="847"/>
        <v>0</v>
      </c>
      <c r="AKY86">
        <f t="shared" si="847"/>
        <v>0</v>
      </c>
      <c r="AKZ86">
        <f t="shared" si="847"/>
        <v>0</v>
      </c>
      <c r="ALA86">
        <f t="shared" si="847"/>
        <v>0</v>
      </c>
      <c r="ALB86">
        <f t="shared" si="847"/>
        <v>0</v>
      </c>
      <c r="ALC86">
        <f t="shared" si="847"/>
        <v>0</v>
      </c>
      <c r="ALD86">
        <f t="shared" si="847"/>
        <v>0</v>
      </c>
      <c r="ALE86">
        <f t="shared" si="847"/>
        <v>0</v>
      </c>
      <c r="ALF86">
        <f t="shared" si="848"/>
        <v>0</v>
      </c>
      <c r="ALG86">
        <f t="shared" si="848"/>
        <v>0</v>
      </c>
      <c r="ALH86">
        <f t="shared" si="848"/>
        <v>0</v>
      </c>
      <c r="ALI86">
        <f t="shared" si="848"/>
        <v>0</v>
      </c>
      <c r="ALJ86">
        <f t="shared" si="848"/>
        <v>0</v>
      </c>
      <c r="ALK86">
        <f t="shared" si="848"/>
        <v>0</v>
      </c>
      <c r="ALL86">
        <f t="shared" si="848"/>
        <v>0</v>
      </c>
      <c r="ALM86">
        <f t="shared" si="848"/>
        <v>0</v>
      </c>
      <c r="ALN86">
        <f t="shared" si="848"/>
        <v>0</v>
      </c>
      <c r="ALO86">
        <f t="shared" si="848"/>
        <v>0</v>
      </c>
      <c r="ALP86">
        <f t="shared" si="848"/>
        <v>0</v>
      </c>
      <c r="ALQ86">
        <f t="shared" si="848"/>
        <v>0</v>
      </c>
      <c r="ALR86">
        <f t="shared" si="848"/>
        <v>0</v>
      </c>
      <c r="ALS86">
        <f t="shared" si="848"/>
        <v>0</v>
      </c>
      <c r="ALT86">
        <f t="shared" si="848"/>
        <v>0</v>
      </c>
      <c r="ALU86">
        <f t="shared" si="848"/>
        <v>0</v>
      </c>
      <c r="ALV86">
        <f t="shared" si="849"/>
        <v>0</v>
      </c>
      <c r="ALW86">
        <f t="shared" si="849"/>
        <v>0</v>
      </c>
      <c r="ALX86">
        <f t="shared" si="849"/>
        <v>0</v>
      </c>
      <c r="ALY86">
        <f t="shared" si="849"/>
        <v>0</v>
      </c>
      <c r="ALZ86">
        <f t="shared" si="849"/>
        <v>0</v>
      </c>
      <c r="AMA86">
        <f t="shared" si="849"/>
        <v>0</v>
      </c>
      <c r="AMB86">
        <f t="shared" si="849"/>
        <v>0</v>
      </c>
      <c r="AMC86">
        <f t="shared" si="849"/>
        <v>0</v>
      </c>
      <c r="AMD86">
        <f t="shared" si="849"/>
        <v>0</v>
      </c>
      <c r="AME86">
        <f t="shared" si="849"/>
        <v>0</v>
      </c>
      <c r="AMF86">
        <f t="shared" si="849"/>
        <v>0</v>
      </c>
      <c r="AMG86">
        <f t="shared" si="849"/>
        <v>0</v>
      </c>
      <c r="AMH86">
        <f t="shared" si="849"/>
        <v>0</v>
      </c>
      <c r="AMI86">
        <f t="shared" si="849"/>
        <v>0</v>
      </c>
      <c r="AMJ86">
        <f t="shared" si="849"/>
        <v>0</v>
      </c>
      <c r="AMK86">
        <f t="shared" si="849"/>
        <v>0</v>
      </c>
      <c r="AML86">
        <f t="shared" si="850"/>
        <v>0</v>
      </c>
      <c r="AMM86">
        <f t="shared" si="850"/>
        <v>0</v>
      </c>
      <c r="AMN86">
        <f t="shared" si="850"/>
        <v>0</v>
      </c>
      <c r="AMO86">
        <f t="shared" si="850"/>
        <v>0</v>
      </c>
      <c r="AMP86">
        <f t="shared" si="850"/>
        <v>0</v>
      </c>
      <c r="AMQ86">
        <f t="shared" si="850"/>
        <v>0</v>
      </c>
      <c r="AMR86">
        <f t="shared" si="850"/>
        <v>0</v>
      </c>
      <c r="AMS86">
        <f t="shared" si="850"/>
        <v>0</v>
      </c>
      <c r="AMT86">
        <f t="shared" si="850"/>
        <v>0</v>
      </c>
      <c r="AMU86">
        <f t="shared" si="850"/>
        <v>0</v>
      </c>
      <c r="AMV86">
        <f t="shared" si="850"/>
        <v>0</v>
      </c>
      <c r="AMW86">
        <f t="shared" si="850"/>
        <v>0</v>
      </c>
      <c r="AMX86">
        <f t="shared" si="850"/>
        <v>0</v>
      </c>
      <c r="AMY86">
        <f t="shared" si="850"/>
        <v>0</v>
      </c>
      <c r="AMZ86">
        <f t="shared" si="850"/>
        <v>0</v>
      </c>
      <c r="ANA86">
        <f t="shared" si="850"/>
        <v>0</v>
      </c>
      <c r="ANB86">
        <f t="shared" si="851"/>
        <v>0</v>
      </c>
      <c r="ANC86">
        <f t="shared" si="851"/>
        <v>0</v>
      </c>
      <c r="AND86">
        <f t="shared" si="851"/>
        <v>0</v>
      </c>
      <c r="ANE86">
        <f t="shared" si="851"/>
        <v>0</v>
      </c>
      <c r="ANF86">
        <f t="shared" si="851"/>
        <v>0</v>
      </c>
      <c r="ANG86">
        <f t="shared" si="851"/>
        <v>0</v>
      </c>
      <c r="ANH86">
        <f t="shared" si="851"/>
        <v>0</v>
      </c>
      <c r="ANI86">
        <f t="shared" si="851"/>
        <v>0</v>
      </c>
      <c r="ANJ86">
        <f t="shared" si="851"/>
        <v>0</v>
      </c>
      <c r="ANK86">
        <f t="shared" si="851"/>
        <v>0</v>
      </c>
      <c r="ANL86">
        <f t="shared" si="851"/>
        <v>0</v>
      </c>
      <c r="ANM86">
        <f t="shared" si="851"/>
        <v>0</v>
      </c>
      <c r="ANN86">
        <f t="shared" si="851"/>
        <v>0</v>
      </c>
      <c r="ANO86">
        <f t="shared" si="851"/>
        <v>0</v>
      </c>
      <c r="ANP86">
        <f t="shared" si="851"/>
        <v>0</v>
      </c>
      <c r="ANQ86">
        <f t="shared" si="851"/>
        <v>0</v>
      </c>
      <c r="ANR86">
        <f t="shared" si="852"/>
        <v>0</v>
      </c>
      <c r="ANS86">
        <f t="shared" si="852"/>
        <v>0</v>
      </c>
      <c r="ANT86">
        <f t="shared" si="852"/>
        <v>0</v>
      </c>
      <c r="ANU86">
        <f t="shared" si="852"/>
        <v>0</v>
      </c>
      <c r="ANV86">
        <f t="shared" si="852"/>
        <v>0</v>
      </c>
      <c r="ANW86">
        <f t="shared" si="852"/>
        <v>0</v>
      </c>
      <c r="ANX86">
        <f t="shared" si="852"/>
        <v>0</v>
      </c>
      <c r="ANY86">
        <f t="shared" si="852"/>
        <v>0</v>
      </c>
      <c r="ANZ86">
        <f t="shared" si="852"/>
        <v>0</v>
      </c>
      <c r="AOA86">
        <f t="shared" si="852"/>
        <v>0</v>
      </c>
      <c r="AOB86">
        <f t="shared" si="852"/>
        <v>0</v>
      </c>
      <c r="AOC86">
        <f t="shared" si="852"/>
        <v>0</v>
      </c>
      <c r="AOD86">
        <f t="shared" si="852"/>
        <v>0</v>
      </c>
      <c r="AOE86">
        <f t="shared" si="852"/>
        <v>0</v>
      </c>
      <c r="AOF86">
        <f t="shared" si="852"/>
        <v>0</v>
      </c>
      <c r="AOG86">
        <f t="shared" si="852"/>
        <v>0</v>
      </c>
      <c r="AOH86">
        <f t="shared" si="853"/>
        <v>0</v>
      </c>
      <c r="AOI86" s="15">
        <f t="shared" si="853"/>
        <v>0</v>
      </c>
      <c r="AOJ86">
        <f t="shared" si="853"/>
        <v>0</v>
      </c>
      <c r="AOK86">
        <f t="shared" si="853"/>
        <v>0</v>
      </c>
      <c r="AOL86">
        <f t="shared" si="853"/>
        <v>0</v>
      </c>
      <c r="AOM86">
        <f t="shared" si="853"/>
        <v>0</v>
      </c>
      <c r="AON86">
        <f t="shared" si="853"/>
        <v>0</v>
      </c>
      <c r="AOR86" s="14" t="b">
        <f t="shared" si="833"/>
        <v>1</v>
      </c>
      <c r="AOS86" t="b">
        <f t="shared" si="475"/>
        <v>1</v>
      </c>
      <c r="AOT86" t="b">
        <f t="shared" si="476"/>
        <v>1</v>
      </c>
      <c r="AOU86" t="b">
        <f t="shared" si="477"/>
        <v>1</v>
      </c>
      <c r="AOV86" t="b">
        <f t="shared" si="478"/>
        <v>1</v>
      </c>
      <c r="AOW86" t="b">
        <f t="shared" si="479"/>
        <v>1</v>
      </c>
      <c r="AOX86" t="b">
        <f t="shared" si="480"/>
        <v>1</v>
      </c>
      <c r="AOY86" t="b">
        <f t="shared" si="481"/>
        <v>1</v>
      </c>
      <c r="AOZ86" t="b">
        <f t="shared" si="482"/>
        <v>1</v>
      </c>
      <c r="APA86" t="b">
        <f t="shared" si="483"/>
        <v>1</v>
      </c>
      <c r="APB86" t="b">
        <f t="shared" si="484"/>
        <v>1</v>
      </c>
      <c r="APC86" t="b">
        <f t="shared" si="485"/>
        <v>1</v>
      </c>
      <c r="APD86" t="b">
        <f t="shared" si="486"/>
        <v>1</v>
      </c>
      <c r="APE86" t="b">
        <f t="shared" si="487"/>
        <v>1</v>
      </c>
      <c r="APF86" t="b">
        <f t="shared" si="488"/>
        <v>1</v>
      </c>
      <c r="APG86" t="b">
        <f t="shared" si="489"/>
        <v>1</v>
      </c>
      <c r="APH86" t="b">
        <f t="shared" si="490"/>
        <v>1</v>
      </c>
      <c r="API86" t="b">
        <f t="shared" si="491"/>
        <v>1</v>
      </c>
      <c r="APJ86" t="b">
        <f t="shared" si="492"/>
        <v>1</v>
      </c>
      <c r="APK86" t="b">
        <f t="shared" si="493"/>
        <v>1</v>
      </c>
      <c r="APL86" t="b">
        <f t="shared" si="494"/>
        <v>1</v>
      </c>
      <c r="APM86" t="b">
        <f t="shared" si="495"/>
        <v>1</v>
      </c>
      <c r="APN86" t="b">
        <f t="shared" si="496"/>
        <v>1</v>
      </c>
      <c r="APO86" t="b">
        <f t="shared" si="497"/>
        <v>1</v>
      </c>
      <c r="APP86" t="b">
        <f t="shared" si="498"/>
        <v>1</v>
      </c>
      <c r="APQ86" t="b">
        <f t="shared" si="499"/>
        <v>1</v>
      </c>
      <c r="APR86" t="b">
        <f t="shared" si="500"/>
        <v>1</v>
      </c>
      <c r="APS86" t="b">
        <f t="shared" si="501"/>
        <v>1</v>
      </c>
      <c r="APT86" t="b">
        <f t="shared" si="502"/>
        <v>1</v>
      </c>
      <c r="APU86" t="b">
        <f t="shared" si="503"/>
        <v>1</v>
      </c>
      <c r="APV86" t="b">
        <f t="shared" si="504"/>
        <v>1</v>
      </c>
      <c r="APW86" t="b">
        <f t="shared" si="505"/>
        <v>1</v>
      </c>
      <c r="APX86" t="b">
        <f t="shared" si="506"/>
        <v>1</v>
      </c>
      <c r="APY86" t="b">
        <f t="shared" si="507"/>
        <v>1</v>
      </c>
      <c r="APZ86" t="b">
        <f t="shared" si="508"/>
        <v>1</v>
      </c>
      <c r="AQA86" t="b">
        <f t="shared" si="509"/>
        <v>1</v>
      </c>
      <c r="AQB86" t="b">
        <f t="shared" si="510"/>
        <v>1</v>
      </c>
      <c r="AQC86" t="b">
        <f t="shared" si="511"/>
        <v>1</v>
      </c>
      <c r="AQD86" t="b">
        <f t="shared" si="512"/>
        <v>1</v>
      </c>
      <c r="AQE86" t="b">
        <f t="shared" si="513"/>
        <v>1</v>
      </c>
      <c r="AQF86" t="b">
        <f t="shared" si="514"/>
        <v>1</v>
      </c>
      <c r="AQG86" t="b">
        <f t="shared" si="515"/>
        <v>1</v>
      </c>
      <c r="AQH86" t="b">
        <f t="shared" si="516"/>
        <v>1</v>
      </c>
      <c r="AQI86" t="b">
        <f t="shared" si="517"/>
        <v>1</v>
      </c>
      <c r="AQJ86" t="b">
        <f t="shared" si="518"/>
        <v>1</v>
      </c>
      <c r="AQK86" t="b">
        <f t="shared" si="519"/>
        <v>1</v>
      </c>
      <c r="AQL86" t="b">
        <f t="shared" si="520"/>
        <v>1</v>
      </c>
      <c r="AQM86" t="b">
        <f t="shared" si="521"/>
        <v>1</v>
      </c>
      <c r="AQN86" t="b">
        <f t="shared" si="522"/>
        <v>1</v>
      </c>
      <c r="AQO86" t="b">
        <f t="shared" si="523"/>
        <v>1</v>
      </c>
      <c r="AQP86" t="b">
        <f t="shared" si="524"/>
        <v>1</v>
      </c>
      <c r="AQQ86" t="b">
        <f t="shared" si="525"/>
        <v>1</v>
      </c>
      <c r="AQR86" t="b">
        <f t="shared" si="526"/>
        <v>1</v>
      </c>
      <c r="AQS86" t="b">
        <f t="shared" si="527"/>
        <v>1</v>
      </c>
      <c r="AQT86" t="b">
        <f t="shared" si="528"/>
        <v>1</v>
      </c>
      <c r="AQU86" t="b">
        <f t="shared" si="529"/>
        <v>1</v>
      </c>
      <c r="AQV86" t="b">
        <f t="shared" si="530"/>
        <v>1</v>
      </c>
      <c r="AQW86" t="b">
        <f t="shared" si="531"/>
        <v>1</v>
      </c>
      <c r="AQX86" t="b">
        <f t="shared" si="532"/>
        <v>1</v>
      </c>
      <c r="AQY86" t="b">
        <f t="shared" si="533"/>
        <v>1</v>
      </c>
      <c r="AQZ86" t="b">
        <f t="shared" si="534"/>
        <v>1</v>
      </c>
      <c r="ARA86" t="b">
        <f t="shared" si="535"/>
        <v>1</v>
      </c>
      <c r="ARB86" t="b">
        <f t="shared" si="536"/>
        <v>1</v>
      </c>
      <c r="ARC86" t="b">
        <f t="shared" si="537"/>
        <v>1</v>
      </c>
      <c r="ARD86" t="b">
        <f t="shared" si="538"/>
        <v>1</v>
      </c>
      <c r="ARE86" t="b">
        <f t="shared" si="539"/>
        <v>1</v>
      </c>
      <c r="ARF86" t="b">
        <f t="shared" si="540"/>
        <v>1</v>
      </c>
      <c r="ARG86" t="b">
        <f t="shared" si="541"/>
        <v>1</v>
      </c>
      <c r="ARH86" t="b">
        <f t="shared" si="542"/>
        <v>1</v>
      </c>
      <c r="ARI86" t="b">
        <f t="shared" si="543"/>
        <v>1</v>
      </c>
      <c r="ARJ86" t="b">
        <f t="shared" si="544"/>
        <v>1</v>
      </c>
      <c r="ARK86" t="b">
        <f t="shared" si="545"/>
        <v>1</v>
      </c>
      <c r="ARL86" t="b">
        <f t="shared" si="546"/>
        <v>1</v>
      </c>
      <c r="ARM86" t="b">
        <f t="shared" si="547"/>
        <v>1</v>
      </c>
      <c r="ARN86" t="b">
        <f t="shared" si="548"/>
        <v>1</v>
      </c>
      <c r="ARO86" t="b">
        <f t="shared" si="549"/>
        <v>1</v>
      </c>
      <c r="ARP86" t="b">
        <f t="shared" si="550"/>
        <v>1</v>
      </c>
      <c r="ARQ86" t="b">
        <f t="shared" si="551"/>
        <v>1</v>
      </c>
      <c r="ARR86" t="b">
        <f t="shared" si="552"/>
        <v>1</v>
      </c>
      <c r="ARS86" t="b">
        <f t="shared" si="553"/>
        <v>1</v>
      </c>
      <c r="ART86" t="b">
        <f t="shared" si="554"/>
        <v>1</v>
      </c>
      <c r="ARU86" t="b">
        <f t="shared" si="555"/>
        <v>1</v>
      </c>
      <c r="ARV86" t="b">
        <f t="shared" si="556"/>
        <v>1</v>
      </c>
      <c r="ARW86" t="b">
        <f t="shared" si="557"/>
        <v>1</v>
      </c>
      <c r="ARX86" t="b">
        <f t="shared" si="558"/>
        <v>1</v>
      </c>
      <c r="ARY86" t="b">
        <f t="shared" si="559"/>
        <v>1</v>
      </c>
      <c r="ARZ86" t="b">
        <f t="shared" si="560"/>
        <v>1</v>
      </c>
      <c r="ASA86" t="b">
        <f t="shared" si="561"/>
        <v>1</v>
      </c>
      <c r="ASB86" t="b">
        <f t="shared" si="562"/>
        <v>1</v>
      </c>
      <c r="ASC86" t="b">
        <f t="shared" si="563"/>
        <v>1</v>
      </c>
      <c r="ASD86" t="b">
        <f t="shared" si="564"/>
        <v>1</v>
      </c>
      <c r="ASE86" t="b">
        <f t="shared" si="565"/>
        <v>1</v>
      </c>
      <c r="ASF86" t="b">
        <f t="shared" si="566"/>
        <v>1</v>
      </c>
      <c r="ASG86" t="b">
        <f t="shared" si="567"/>
        <v>1</v>
      </c>
      <c r="ASH86" t="b">
        <f t="shared" si="568"/>
        <v>1</v>
      </c>
      <c r="ASI86" t="b">
        <f t="shared" si="569"/>
        <v>1</v>
      </c>
      <c r="ASJ86" t="b">
        <f t="shared" si="570"/>
        <v>1</v>
      </c>
      <c r="ASK86" t="b">
        <f t="shared" si="571"/>
        <v>1</v>
      </c>
      <c r="ASL86" t="b">
        <f t="shared" si="572"/>
        <v>1</v>
      </c>
      <c r="ASM86" t="b">
        <f t="shared" si="573"/>
        <v>1</v>
      </c>
      <c r="ASN86" t="b">
        <f t="shared" si="574"/>
        <v>1</v>
      </c>
      <c r="ASO86" t="b">
        <f t="shared" si="575"/>
        <v>1</v>
      </c>
      <c r="ASP86" t="b">
        <f t="shared" si="576"/>
        <v>1</v>
      </c>
      <c r="ASQ86" t="b">
        <f t="shared" si="577"/>
        <v>1</v>
      </c>
      <c r="ASR86" t="b">
        <f t="shared" si="578"/>
        <v>1</v>
      </c>
      <c r="ASS86" t="b">
        <f t="shared" si="579"/>
        <v>1</v>
      </c>
      <c r="AST86" t="b">
        <f t="shared" si="580"/>
        <v>1</v>
      </c>
      <c r="ASU86" t="b">
        <f t="shared" si="581"/>
        <v>1</v>
      </c>
      <c r="ASV86" t="b">
        <f t="shared" si="582"/>
        <v>1</v>
      </c>
      <c r="ASW86" t="b">
        <f t="shared" si="583"/>
        <v>1</v>
      </c>
      <c r="ASX86" t="b">
        <f t="shared" si="584"/>
        <v>1</v>
      </c>
      <c r="ASY86" t="b">
        <f t="shared" si="585"/>
        <v>1</v>
      </c>
      <c r="ASZ86" t="b">
        <f t="shared" si="586"/>
        <v>1</v>
      </c>
      <c r="ATA86" t="b">
        <f t="shared" si="587"/>
        <v>1</v>
      </c>
      <c r="ATB86" t="b">
        <f t="shared" si="588"/>
        <v>1</v>
      </c>
      <c r="ATC86" t="b">
        <f t="shared" si="589"/>
        <v>1</v>
      </c>
      <c r="ATD86" t="b">
        <f t="shared" si="590"/>
        <v>1</v>
      </c>
      <c r="ATE86" t="b">
        <f t="shared" si="591"/>
        <v>1</v>
      </c>
      <c r="ATF86" t="b">
        <f t="shared" si="592"/>
        <v>1</v>
      </c>
      <c r="ATG86" t="b">
        <f t="shared" si="593"/>
        <v>1</v>
      </c>
      <c r="ATH86" t="b">
        <f t="shared" si="594"/>
        <v>1</v>
      </c>
      <c r="ATI86" t="b">
        <f t="shared" si="595"/>
        <v>1</v>
      </c>
      <c r="ATJ86" t="b">
        <f t="shared" si="596"/>
        <v>1</v>
      </c>
      <c r="ATK86" t="b">
        <f t="shared" si="597"/>
        <v>1</v>
      </c>
      <c r="ATL86" t="b">
        <f t="shared" si="598"/>
        <v>1</v>
      </c>
      <c r="ATM86" t="b">
        <f t="shared" si="599"/>
        <v>1</v>
      </c>
      <c r="ATN86" t="b">
        <f t="shared" si="600"/>
        <v>1</v>
      </c>
      <c r="ATO86" t="b">
        <f t="shared" si="601"/>
        <v>1</v>
      </c>
      <c r="ATP86" t="b">
        <f t="shared" si="602"/>
        <v>1</v>
      </c>
      <c r="ATQ86" t="b">
        <f t="shared" si="603"/>
        <v>1</v>
      </c>
      <c r="ATR86" t="b">
        <f t="shared" si="604"/>
        <v>1</v>
      </c>
      <c r="ATS86" t="b">
        <f t="shared" si="605"/>
        <v>1</v>
      </c>
      <c r="ATT86" t="b">
        <f t="shared" si="606"/>
        <v>1</v>
      </c>
      <c r="ATU86" t="b">
        <f t="shared" si="607"/>
        <v>1</v>
      </c>
      <c r="ATV86" t="b">
        <f t="shared" si="608"/>
        <v>1</v>
      </c>
      <c r="ATW86" t="b">
        <f t="shared" si="609"/>
        <v>1</v>
      </c>
      <c r="ATX86" t="b">
        <f t="shared" si="610"/>
        <v>1</v>
      </c>
      <c r="ATY86" t="b">
        <f t="shared" si="611"/>
        <v>1</v>
      </c>
      <c r="ATZ86" t="b">
        <f t="shared" si="612"/>
        <v>1</v>
      </c>
      <c r="AUA86" t="b">
        <f t="shared" si="613"/>
        <v>1</v>
      </c>
      <c r="AUB86" t="b">
        <f t="shared" si="614"/>
        <v>1</v>
      </c>
      <c r="AUC86" t="b">
        <f t="shared" si="615"/>
        <v>1</v>
      </c>
      <c r="AUD86" t="b">
        <f t="shared" si="616"/>
        <v>1</v>
      </c>
      <c r="AUE86" t="b">
        <f t="shared" si="617"/>
        <v>1</v>
      </c>
      <c r="AUF86" t="b">
        <f t="shared" si="618"/>
        <v>1</v>
      </c>
      <c r="AUG86" t="b">
        <f t="shared" si="619"/>
        <v>1</v>
      </c>
      <c r="AUH86" t="b">
        <f t="shared" si="620"/>
        <v>1</v>
      </c>
      <c r="AUI86" t="b">
        <f t="shared" si="621"/>
        <v>1</v>
      </c>
      <c r="AUJ86" t="b">
        <f t="shared" si="622"/>
        <v>1</v>
      </c>
      <c r="AUK86" t="b">
        <f t="shared" si="623"/>
        <v>1</v>
      </c>
      <c r="AUL86" t="b">
        <f t="shared" si="624"/>
        <v>1</v>
      </c>
      <c r="AUM86" t="b">
        <f t="shared" si="625"/>
        <v>1</v>
      </c>
      <c r="AUN86" t="b">
        <f t="shared" si="626"/>
        <v>1</v>
      </c>
      <c r="AUO86" t="b">
        <f t="shared" si="627"/>
        <v>1</v>
      </c>
      <c r="AUP86" t="b">
        <f t="shared" si="628"/>
        <v>1</v>
      </c>
      <c r="AUQ86" t="b">
        <f t="shared" si="629"/>
        <v>1</v>
      </c>
      <c r="AUR86" t="b">
        <f t="shared" si="630"/>
        <v>1</v>
      </c>
      <c r="AUS86" t="b">
        <f t="shared" si="631"/>
        <v>1</v>
      </c>
      <c r="AUT86" t="b">
        <f t="shared" si="632"/>
        <v>1</v>
      </c>
      <c r="AUU86" t="b">
        <f t="shared" si="633"/>
        <v>1</v>
      </c>
      <c r="AUV86" t="b">
        <f t="shared" si="634"/>
        <v>1</v>
      </c>
      <c r="AUW86" t="b">
        <f t="shared" si="635"/>
        <v>1</v>
      </c>
      <c r="AUX86" t="b">
        <f t="shared" si="636"/>
        <v>1</v>
      </c>
      <c r="AUY86" t="b">
        <f t="shared" si="637"/>
        <v>1</v>
      </c>
      <c r="AUZ86" t="b">
        <f t="shared" si="638"/>
        <v>1</v>
      </c>
      <c r="AVA86" t="b">
        <f t="shared" si="639"/>
        <v>1</v>
      </c>
      <c r="AVB86" t="b">
        <f t="shared" si="640"/>
        <v>1</v>
      </c>
      <c r="AVC86" t="b">
        <f t="shared" si="641"/>
        <v>1</v>
      </c>
      <c r="AVD86" t="b">
        <f t="shared" si="642"/>
        <v>1</v>
      </c>
      <c r="AVE86" t="b">
        <f t="shared" si="643"/>
        <v>1</v>
      </c>
      <c r="AVF86" t="b">
        <f t="shared" si="644"/>
        <v>1</v>
      </c>
      <c r="AVG86" t="b">
        <f t="shared" si="645"/>
        <v>1</v>
      </c>
      <c r="AVH86" t="b">
        <f t="shared" si="646"/>
        <v>1</v>
      </c>
      <c r="AVI86" t="b">
        <f t="shared" si="647"/>
        <v>1</v>
      </c>
      <c r="AVJ86" t="b">
        <f t="shared" si="648"/>
        <v>1</v>
      </c>
      <c r="AVK86" t="b">
        <f t="shared" si="649"/>
        <v>1</v>
      </c>
      <c r="AVL86" t="b">
        <f t="shared" si="650"/>
        <v>1</v>
      </c>
      <c r="AVM86" t="b">
        <f t="shared" si="651"/>
        <v>1</v>
      </c>
      <c r="AVN86" t="b">
        <f t="shared" si="652"/>
        <v>1</v>
      </c>
      <c r="AVO86" t="b">
        <f t="shared" si="653"/>
        <v>1</v>
      </c>
      <c r="AVP86" t="b">
        <f t="shared" si="654"/>
        <v>1</v>
      </c>
      <c r="AVQ86" t="b">
        <f t="shared" si="655"/>
        <v>1</v>
      </c>
      <c r="AVR86" t="b">
        <f t="shared" si="656"/>
        <v>1</v>
      </c>
      <c r="AVS86" t="b">
        <f t="shared" si="657"/>
        <v>1</v>
      </c>
      <c r="AVT86" t="b">
        <f t="shared" si="658"/>
        <v>1</v>
      </c>
      <c r="AVU86" t="b">
        <f t="shared" si="659"/>
        <v>1</v>
      </c>
      <c r="AVV86" t="b">
        <f t="shared" si="660"/>
        <v>1</v>
      </c>
      <c r="AVW86" t="b">
        <f t="shared" si="661"/>
        <v>1</v>
      </c>
      <c r="AVX86" t="b">
        <f t="shared" si="662"/>
        <v>1</v>
      </c>
      <c r="AVY86" t="b">
        <f t="shared" si="663"/>
        <v>1</v>
      </c>
      <c r="AVZ86" t="b">
        <f t="shared" si="664"/>
        <v>1</v>
      </c>
      <c r="AWA86" t="b">
        <f t="shared" si="665"/>
        <v>1</v>
      </c>
      <c r="AWB86" t="b">
        <f t="shared" si="666"/>
        <v>1</v>
      </c>
      <c r="AWC86" t="b">
        <f t="shared" si="667"/>
        <v>1</v>
      </c>
      <c r="AWD86" t="b">
        <f t="shared" si="668"/>
        <v>1</v>
      </c>
      <c r="AWE86" t="b">
        <f t="shared" si="669"/>
        <v>1</v>
      </c>
      <c r="AWF86" t="b">
        <f t="shared" si="670"/>
        <v>1</v>
      </c>
      <c r="AWG86" t="b">
        <f t="shared" si="671"/>
        <v>1</v>
      </c>
      <c r="AWH86" t="b">
        <f t="shared" si="672"/>
        <v>1</v>
      </c>
      <c r="AWI86" t="b">
        <f t="shared" si="673"/>
        <v>1</v>
      </c>
      <c r="AWJ86" t="b">
        <f t="shared" si="674"/>
        <v>1</v>
      </c>
      <c r="AWK86" t="b">
        <f t="shared" si="675"/>
        <v>1</v>
      </c>
      <c r="AWL86" t="b">
        <f t="shared" si="676"/>
        <v>1</v>
      </c>
      <c r="AWM86" t="b">
        <f t="shared" si="677"/>
        <v>1</v>
      </c>
      <c r="AWN86" t="b">
        <f t="shared" si="678"/>
        <v>1</v>
      </c>
      <c r="AWO86" t="b">
        <f t="shared" si="679"/>
        <v>1</v>
      </c>
      <c r="AWP86" t="b">
        <f t="shared" si="680"/>
        <v>1</v>
      </c>
      <c r="AWQ86" t="b">
        <f t="shared" si="681"/>
        <v>1</v>
      </c>
      <c r="AWR86" t="b">
        <f t="shared" si="682"/>
        <v>1</v>
      </c>
      <c r="AWS86" t="b">
        <f t="shared" si="683"/>
        <v>1</v>
      </c>
      <c r="AWT86" t="b">
        <f t="shared" si="684"/>
        <v>1</v>
      </c>
      <c r="AWU86" t="b">
        <f t="shared" si="685"/>
        <v>1</v>
      </c>
      <c r="AWV86" t="b">
        <f t="shared" si="686"/>
        <v>1</v>
      </c>
      <c r="AWW86" t="b">
        <f t="shared" si="687"/>
        <v>1</v>
      </c>
      <c r="AWX86" t="b">
        <f t="shared" si="688"/>
        <v>1</v>
      </c>
      <c r="AWY86" t="b">
        <f t="shared" si="689"/>
        <v>1</v>
      </c>
      <c r="AWZ86" t="b">
        <f t="shared" si="690"/>
        <v>1</v>
      </c>
      <c r="AXA86" t="b">
        <f t="shared" si="691"/>
        <v>1</v>
      </c>
      <c r="AXB86" t="b">
        <f t="shared" si="692"/>
        <v>1</v>
      </c>
      <c r="AXC86" t="b">
        <f t="shared" si="693"/>
        <v>1</v>
      </c>
      <c r="AXD86" t="b">
        <f t="shared" si="694"/>
        <v>1</v>
      </c>
      <c r="AXE86" t="b">
        <f t="shared" si="695"/>
        <v>1</v>
      </c>
      <c r="AXF86" t="b">
        <f t="shared" si="696"/>
        <v>1</v>
      </c>
      <c r="AXG86" t="b">
        <f t="shared" si="697"/>
        <v>1</v>
      </c>
      <c r="AXH86" t="b">
        <f t="shared" si="698"/>
        <v>1</v>
      </c>
      <c r="AXI86" t="b">
        <f t="shared" si="699"/>
        <v>1</v>
      </c>
      <c r="AXJ86" t="b">
        <f t="shared" si="700"/>
        <v>1</v>
      </c>
      <c r="AXK86" t="b">
        <f t="shared" si="701"/>
        <v>1</v>
      </c>
      <c r="AXL86" t="b">
        <f t="shared" si="702"/>
        <v>1</v>
      </c>
      <c r="AXM86" t="b">
        <f t="shared" si="703"/>
        <v>1</v>
      </c>
      <c r="AXN86" t="b">
        <f t="shared" si="704"/>
        <v>1</v>
      </c>
      <c r="AXO86" t="b">
        <f t="shared" si="705"/>
        <v>1</v>
      </c>
      <c r="AXP86" t="b">
        <f t="shared" si="706"/>
        <v>1</v>
      </c>
      <c r="AXQ86" t="b">
        <f t="shared" si="707"/>
        <v>1</v>
      </c>
      <c r="AXR86" t="b">
        <f t="shared" si="708"/>
        <v>1</v>
      </c>
      <c r="AXS86" t="b">
        <f t="shared" si="709"/>
        <v>1</v>
      </c>
      <c r="AXT86" t="b">
        <f t="shared" si="710"/>
        <v>1</v>
      </c>
      <c r="AXU86" t="b">
        <f t="shared" si="711"/>
        <v>1</v>
      </c>
      <c r="AXV86" t="b">
        <f t="shared" si="712"/>
        <v>1</v>
      </c>
      <c r="AXW86" t="b">
        <f t="shared" si="713"/>
        <v>1</v>
      </c>
      <c r="AXX86" t="b">
        <f t="shared" si="714"/>
        <v>1</v>
      </c>
      <c r="AXY86" t="b">
        <f t="shared" si="715"/>
        <v>1</v>
      </c>
      <c r="AXZ86" t="b">
        <f t="shared" si="716"/>
        <v>1</v>
      </c>
      <c r="AYA86" t="b">
        <f t="shared" si="717"/>
        <v>1</v>
      </c>
      <c r="AYB86" t="b">
        <f t="shared" si="718"/>
        <v>1</v>
      </c>
      <c r="AYC86" t="b">
        <f t="shared" si="719"/>
        <v>1</v>
      </c>
      <c r="AYD86" t="b">
        <f t="shared" si="720"/>
        <v>1</v>
      </c>
      <c r="AYE86" t="b">
        <f t="shared" si="721"/>
        <v>1</v>
      </c>
      <c r="AYF86" t="b">
        <f t="shared" si="722"/>
        <v>1</v>
      </c>
      <c r="AYG86" t="b">
        <f t="shared" si="723"/>
        <v>1</v>
      </c>
      <c r="AYH86" t="b">
        <f t="shared" si="724"/>
        <v>1</v>
      </c>
      <c r="AYI86" t="b">
        <f t="shared" si="725"/>
        <v>1</v>
      </c>
      <c r="AYJ86" t="b">
        <f t="shared" si="726"/>
        <v>1</v>
      </c>
      <c r="AYK86" t="b">
        <f t="shared" si="727"/>
        <v>1</v>
      </c>
      <c r="AYL86" t="b">
        <f t="shared" si="728"/>
        <v>1</v>
      </c>
      <c r="AYM86" t="b">
        <f t="shared" si="729"/>
        <v>1</v>
      </c>
      <c r="AYN86" t="b">
        <f t="shared" si="730"/>
        <v>1</v>
      </c>
      <c r="AYO86" t="b">
        <f t="shared" si="731"/>
        <v>1</v>
      </c>
      <c r="AYP86" t="b">
        <f t="shared" si="732"/>
        <v>1</v>
      </c>
      <c r="AYQ86" t="b">
        <f t="shared" si="733"/>
        <v>1</v>
      </c>
      <c r="AYR86" t="b">
        <f t="shared" si="734"/>
        <v>1</v>
      </c>
      <c r="AYS86" t="b">
        <f t="shared" si="735"/>
        <v>1</v>
      </c>
      <c r="AYT86" t="b">
        <f t="shared" si="736"/>
        <v>1</v>
      </c>
      <c r="AYU86" t="b">
        <f t="shared" si="737"/>
        <v>1</v>
      </c>
      <c r="AYV86" t="b">
        <f t="shared" si="738"/>
        <v>1</v>
      </c>
      <c r="AYW86" t="b">
        <f t="shared" si="739"/>
        <v>1</v>
      </c>
      <c r="AYX86" t="b">
        <f t="shared" si="740"/>
        <v>1</v>
      </c>
      <c r="AYY86" t="b">
        <f t="shared" si="741"/>
        <v>1</v>
      </c>
      <c r="AYZ86" t="b">
        <f t="shared" si="742"/>
        <v>1</v>
      </c>
      <c r="AZA86" t="b">
        <f t="shared" si="743"/>
        <v>1</v>
      </c>
      <c r="AZB86" t="b">
        <f t="shared" si="744"/>
        <v>1</v>
      </c>
      <c r="AZC86" t="b">
        <f t="shared" si="745"/>
        <v>1</v>
      </c>
      <c r="AZD86" t="b">
        <f t="shared" si="746"/>
        <v>1</v>
      </c>
      <c r="AZE86" t="b">
        <f t="shared" si="747"/>
        <v>1</v>
      </c>
      <c r="AZF86" t="b">
        <f t="shared" si="748"/>
        <v>1</v>
      </c>
      <c r="AZG86" t="b">
        <f t="shared" si="749"/>
        <v>1</v>
      </c>
      <c r="AZH86" t="b">
        <f t="shared" si="750"/>
        <v>1</v>
      </c>
      <c r="AZI86" t="b">
        <f t="shared" si="751"/>
        <v>1</v>
      </c>
      <c r="AZJ86" t="b">
        <f t="shared" si="752"/>
        <v>1</v>
      </c>
      <c r="AZK86" t="b">
        <f t="shared" si="753"/>
        <v>1</v>
      </c>
      <c r="AZL86" t="b">
        <f t="shared" si="754"/>
        <v>1</v>
      </c>
      <c r="AZM86" t="b">
        <f t="shared" si="755"/>
        <v>1</v>
      </c>
      <c r="AZN86" t="b">
        <f t="shared" si="756"/>
        <v>1</v>
      </c>
      <c r="AZO86" t="b">
        <f t="shared" si="757"/>
        <v>1</v>
      </c>
      <c r="AZP86" t="b">
        <f t="shared" si="758"/>
        <v>1</v>
      </c>
      <c r="AZQ86" t="b">
        <f t="shared" si="759"/>
        <v>1</v>
      </c>
      <c r="AZR86" t="b">
        <f t="shared" si="760"/>
        <v>1</v>
      </c>
      <c r="AZS86" t="b">
        <f t="shared" si="761"/>
        <v>1</v>
      </c>
      <c r="AZT86" t="b">
        <f t="shared" si="762"/>
        <v>1</v>
      </c>
      <c r="AZU86" t="b">
        <f t="shared" si="763"/>
        <v>1</v>
      </c>
      <c r="AZV86" t="b">
        <f t="shared" si="764"/>
        <v>1</v>
      </c>
      <c r="AZW86" t="b">
        <f t="shared" si="765"/>
        <v>1</v>
      </c>
      <c r="AZX86" t="b">
        <f t="shared" si="766"/>
        <v>1</v>
      </c>
      <c r="AZY86" t="b">
        <f t="shared" si="767"/>
        <v>1</v>
      </c>
      <c r="AZZ86" t="b">
        <f t="shared" si="768"/>
        <v>1</v>
      </c>
      <c r="BAA86" t="b">
        <f t="shared" si="769"/>
        <v>1</v>
      </c>
      <c r="BAB86" t="b">
        <f t="shared" si="770"/>
        <v>1</v>
      </c>
      <c r="BAC86" t="b">
        <f t="shared" si="771"/>
        <v>1</v>
      </c>
      <c r="BAD86" t="b">
        <f t="shared" si="772"/>
        <v>1</v>
      </c>
      <c r="BAE86" t="b">
        <f t="shared" si="773"/>
        <v>1</v>
      </c>
      <c r="BAF86" t="b">
        <f t="shared" si="774"/>
        <v>1</v>
      </c>
      <c r="BAG86" t="b">
        <f t="shared" si="775"/>
        <v>1</v>
      </c>
      <c r="BAH86" t="b">
        <f t="shared" si="776"/>
        <v>1</v>
      </c>
      <c r="BAI86" t="b">
        <f t="shared" si="777"/>
        <v>1</v>
      </c>
      <c r="BAJ86" t="b">
        <f t="shared" si="778"/>
        <v>1</v>
      </c>
      <c r="BAK86" t="b">
        <f t="shared" si="779"/>
        <v>1</v>
      </c>
      <c r="BAL86" t="b">
        <f t="shared" si="780"/>
        <v>1</v>
      </c>
      <c r="BAM86" t="b">
        <f t="shared" si="781"/>
        <v>1</v>
      </c>
      <c r="BAN86" t="b">
        <f t="shared" si="782"/>
        <v>1</v>
      </c>
      <c r="BAO86" t="b">
        <f t="shared" si="783"/>
        <v>1</v>
      </c>
      <c r="BAP86" t="b">
        <f t="shared" si="784"/>
        <v>1</v>
      </c>
      <c r="BAQ86" t="b">
        <f t="shared" si="785"/>
        <v>1</v>
      </c>
      <c r="BAR86" t="b">
        <f t="shared" si="786"/>
        <v>1</v>
      </c>
      <c r="BAS86" t="b">
        <f t="shared" si="787"/>
        <v>1</v>
      </c>
      <c r="BAT86" t="b">
        <f t="shared" si="788"/>
        <v>1</v>
      </c>
      <c r="BAU86" t="b">
        <f t="shared" si="789"/>
        <v>1</v>
      </c>
      <c r="BAV86" t="b">
        <f t="shared" si="790"/>
        <v>1</v>
      </c>
      <c r="BAW86" t="b">
        <f t="shared" si="791"/>
        <v>1</v>
      </c>
      <c r="BAX86" t="b">
        <f t="shared" si="792"/>
        <v>1</v>
      </c>
      <c r="BAY86" t="b">
        <f t="shared" si="793"/>
        <v>1</v>
      </c>
      <c r="BAZ86" t="b">
        <f t="shared" si="794"/>
        <v>1</v>
      </c>
      <c r="BBA86" t="b">
        <f t="shared" si="795"/>
        <v>1</v>
      </c>
      <c r="BBB86" t="b">
        <f t="shared" si="796"/>
        <v>1</v>
      </c>
      <c r="BBC86" t="b">
        <f t="shared" si="797"/>
        <v>1</v>
      </c>
      <c r="BBD86" t="b">
        <f t="shared" si="798"/>
        <v>1</v>
      </c>
      <c r="BBE86" t="b">
        <f t="shared" si="799"/>
        <v>1</v>
      </c>
      <c r="BBF86" t="b">
        <f t="shared" si="800"/>
        <v>1</v>
      </c>
      <c r="BBG86" t="b">
        <f t="shared" si="801"/>
        <v>1</v>
      </c>
      <c r="BBH86" t="b">
        <f t="shared" si="802"/>
        <v>1</v>
      </c>
      <c r="BBI86" t="b">
        <f t="shared" si="803"/>
        <v>1</v>
      </c>
      <c r="BBJ86" t="b">
        <f t="shared" si="804"/>
        <v>1</v>
      </c>
      <c r="BBK86" t="b">
        <f t="shared" si="805"/>
        <v>1</v>
      </c>
      <c r="BBL86" t="b">
        <f t="shared" si="806"/>
        <v>1</v>
      </c>
      <c r="BBM86" t="b">
        <f t="shared" si="807"/>
        <v>1</v>
      </c>
      <c r="BBN86" t="b">
        <f t="shared" si="808"/>
        <v>1</v>
      </c>
      <c r="BBO86" t="b">
        <f t="shared" si="809"/>
        <v>1</v>
      </c>
      <c r="BBP86" t="b">
        <f t="shared" si="810"/>
        <v>1</v>
      </c>
      <c r="BBQ86" t="b">
        <f t="shared" si="811"/>
        <v>1</v>
      </c>
      <c r="BBR86" t="b">
        <f t="shared" si="812"/>
        <v>1</v>
      </c>
      <c r="BBS86" t="b">
        <f t="shared" si="813"/>
        <v>1</v>
      </c>
      <c r="BBT86" t="b">
        <f t="shared" si="814"/>
        <v>1</v>
      </c>
      <c r="BBU86" t="b">
        <f t="shared" si="815"/>
        <v>1</v>
      </c>
      <c r="BBV86" t="b">
        <f t="shared" si="816"/>
        <v>1</v>
      </c>
      <c r="BBW86" t="b">
        <f t="shared" si="817"/>
        <v>1</v>
      </c>
      <c r="BBX86" t="b">
        <f t="shared" si="818"/>
        <v>1</v>
      </c>
      <c r="BBY86" t="b">
        <f t="shared" si="819"/>
        <v>1</v>
      </c>
      <c r="BBZ86" t="b">
        <f t="shared" si="820"/>
        <v>1</v>
      </c>
      <c r="BCA86" t="b">
        <f t="shared" si="821"/>
        <v>1</v>
      </c>
      <c r="BCB86" t="b">
        <f t="shared" si="822"/>
        <v>1</v>
      </c>
      <c r="BCC86" t="b">
        <f t="shared" si="823"/>
        <v>1</v>
      </c>
      <c r="BCD86" t="b">
        <f t="shared" si="824"/>
        <v>1</v>
      </c>
      <c r="BCE86" t="b">
        <f t="shared" si="825"/>
        <v>1</v>
      </c>
      <c r="BCF86" s="15" t="b">
        <f t="shared" si="826"/>
        <v>1</v>
      </c>
      <c r="BCG86" t="b">
        <f t="shared" si="827"/>
        <v>1</v>
      </c>
      <c r="BCH86" t="b">
        <f t="shared" si="828"/>
        <v>1</v>
      </c>
      <c r="BCI86" t="b">
        <f t="shared" si="829"/>
        <v>1</v>
      </c>
      <c r="BCJ86" t="b">
        <f t="shared" si="830"/>
        <v>1</v>
      </c>
      <c r="BCK86" t="b">
        <f t="shared" si="831"/>
        <v>1</v>
      </c>
    </row>
    <row r="87" spans="1:1441" x14ac:dyDescent="0.2">
      <c r="A87" s="14"/>
      <c r="MO87" s="15"/>
      <c r="AAL87" s="15"/>
      <c r="AAU87" s="14">
        <f t="shared" si="857"/>
        <v>0</v>
      </c>
      <c r="AAV87">
        <f t="shared" si="857"/>
        <v>0</v>
      </c>
      <c r="AAW87">
        <f t="shared" si="857"/>
        <v>0</v>
      </c>
      <c r="AAX87">
        <f t="shared" si="857"/>
        <v>0</v>
      </c>
      <c r="AAY87">
        <f t="shared" si="857"/>
        <v>0</v>
      </c>
      <c r="AAZ87">
        <f t="shared" si="857"/>
        <v>0</v>
      </c>
      <c r="ABA87">
        <f t="shared" si="857"/>
        <v>0</v>
      </c>
      <c r="ABB87">
        <f t="shared" si="857"/>
        <v>0</v>
      </c>
      <c r="ABC87">
        <f t="shared" si="857"/>
        <v>0</v>
      </c>
      <c r="ABD87">
        <f t="shared" si="857"/>
        <v>0</v>
      </c>
      <c r="ABE87">
        <f t="shared" si="857"/>
        <v>0</v>
      </c>
      <c r="ABF87">
        <f t="shared" si="857"/>
        <v>0</v>
      </c>
      <c r="ABG87">
        <f t="shared" si="857"/>
        <v>0</v>
      </c>
      <c r="ABH87">
        <f t="shared" si="857"/>
        <v>0</v>
      </c>
      <c r="ABI87">
        <f t="shared" si="857"/>
        <v>0</v>
      </c>
      <c r="ABJ87">
        <f t="shared" si="857"/>
        <v>0</v>
      </c>
      <c r="ABK87">
        <f t="shared" si="855"/>
        <v>0</v>
      </c>
      <c r="ABL87">
        <f t="shared" si="855"/>
        <v>0</v>
      </c>
      <c r="ABM87">
        <f t="shared" si="855"/>
        <v>0</v>
      </c>
      <c r="ABN87">
        <f t="shared" si="855"/>
        <v>0</v>
      </c>
      <c r="ABO87">
        <f t="shared" si="855"/>
        <v>0</v>
      </c>
      <c r="ABP87">
        <f t="shared" si="855"/>
        <v>0</v>
      </c>
      <c r="ABQ87">
        <f t="shared" si="855"/>
        <v>0</v>
      </c>
      <c r="ABR87">
        <f t="shared" si="855"/>
        <v>0</v>
      </c>
      <c r="ABS87">
        <f t="shared" si="855"/>
        <v>0</v>
      </c>
      <c r="ABT87">
        <f t="shared" si="855"/>
        <v>0</v>
      </c>
      <c r="ABU87">
        <f t="shared" si="855"/>
        <v>0</v>
      </c>
      <c r="ABV87">
        <f t="shared" si="855"/>
        <v>0</v>
      </c>
      <c r="ABW87">
        <f t="shared" si="855"/>
        <v>0</v>
      </c>
      <c r="ABX87">
        <f t="shared" si="855"/>
        <v>0</v>
      </c>
      <c r="ABY87">
        <f t="shared" si="854"/>
        <v>0</v>
      </c>
      <c r="ABZ87">
        <f t="shared" si="854"/>
        <v>0</v>
      </c>
      <c r="ACA87">
        <f t="shared" si="854"/>
        <v>0</v>
      </c>
      <c r="ACB87">
        <f t="shared" si="854"/>
        <v>0</v>
      </c>
      <c r="ACC87">
        <f t="shared" si="854"/>
        <v>0</v>
      </c>
      <c r="ACD87">
        <f t="shared" si="854"/>
        <v>0</v>
      </c>
      <c r="ACE87">
        <f t="shared" si="854"/>
        <v>0</v>
      </c>
      <c r="ACF87">
        <f t="shared" si="854"/>
        <v>0</v>
      </c>
      <c r="ACG87">
        <f t="shared" si="854"/>
        <v>0</v>
      </c>
      <c r="ACH87">
        <f t="shared" si="854"/>
        <v>0</v>
      </c>
      <c r="ACI87">
        <f t="shared" si="854"/>
        <v>0</v>
      </c>
      <c r="ACJ87">
        <f t="shared" si="854"/>
        <v>0</v>
      </c>
      <c r="ACK87">
        <f t="shared" si="854"/>
        <v>0</v>
      </c>
      <c r="ACL87">
        <f t="shared" si="854"/>
        <v>0</v>
      </c>
      <c r="ACM87">
        <f t="shared" si="854"/>
        <v>0</v>
      </c>
      <c r="ACN87">
        <f t="shared" si="854"/>
        <v>0</v>
      </c>
      <c r="ACO87">
        <f t="shared" si="856"/>
        <v>0</v>
      </c>
      <c r="ACP87">
        <f t="shared" si="834"/>
        <v>0</v>
      </c>
      <c r="ACQ87">
        <f t="shared" si="834"/>
        <v>0</v>
      </c>
      <c r="ACR87">
        <f t="shared" si="834"/>
        <v>0</v>
      </c>
      <c r="ACS87">
        <f t="shared" si="834"/>
        <v>0</v>
      </c>
      <c r="ACT87">
        <f t="shared" si="834"/>
        <v>0</v>
      </c>
      <c r="ACU87">
        <f t="shared" si="834"/>
        <v>0</v>
      </c>
      <c r="ACV87">
        <f t="shared" si="834"/>
        <v>0</v>
      </c>
      <c r="ACW87">
        <f t="shared" si="834"/>
        <v>0</v>
      </c>
      <c r="ACX87">
        <f t="shared" si="834"/>
        <v>0</v>
      </c>
      <c r="ACY87">
        <f t="shared" si="834"/>
        <v>0</v>
      </c>
      <c r="ACZ87">
        <f t="shared" si="834"/>
        <v>0</v>
      </c>
      <c r="ADA87">
        <f t="shared" si="834"/>
        <v>0</v>
      </c>
      <c r="ADB87">
        <f t="shared" si="834"/>
        <v>0</v>
      </c>
      <c r="ADC87">
        <f t="shared" si="834"/>
        <v>0</v>
      </c>
      <c r="ADD87">
        <f t="shared" si="834"/>
        <v>0</v>
      </c>
      <c r="ADE87">
        <f t="shared" si="834"/>
        <v>0</v>
      </c>
      <c r="ADF87">
        <f t="shared" si="835"/>
        <v>0</v>
      </c>
      <c r="ADG87">
        <f t="shared" si="835"/>
        <v>0</v>
      </c>
      <c r="ADH87">
        <f t="shared" si="835"/>
        <v>0</v>
      </c>
      <c r="ADI87">
        <f t="shared" si="835"/>
        <v>0</v>
      </c>
      <c r="ADJ87">
        <f t="shared" si="835"/>
        <v>0</v>
      </c>
      <c r="ADK87">
        <f t="shared" si="835"/>
        <v>0</v>
      </c>
      <c r="ADL87">
        <f t="shared" si="835"/>
        <v>0</v>
      </c>
      <c r="ADM87">
        <f t="shared" si="835"/>
        <v>0</v>
      </c>
      <c r="ADN87">
        <f t="shared" si="835"/>
        <v>0</v>
      </c>
      <c r="ADO87">
        <f t="shared" si="835"/>
        <v>0</v>
      </c>
      <c r="ADP87">
        <f t="shared" si="835"/>
        <v>0</v>
      </c>
      <c r="ADQ87">
        <f t="shared" si="835"/>
        <v>0</v>
      </c>
      <c r="ADR87">
        <f t="shared" si="835"/>
        <v>0</v>
      </c>
      <c r="ADS87">
        <f t="shared" si="835"/>
        <v>0</v>
      </c>
      <c r="ADT87">
        <f t="shared" si="835"/>
        <v>0</v>
      </c>
      <c r="ADU87">
        <f t="shared" si="835"/>
        <v>0</v>
      </c>
      <c r="ADV87">
        <f t="shared" si="836"/>
        <v>0</v>
      </c>
      <c r="ADW87">
        <f t="shared" si="836"/>
        <v>0</v>
      </c>
      <c r="ADX87">
        <f t="shared" si="836"/>
        <v>0</v>
      </c>
      <c r="ADY87">
        <f t="shared" si="836"/>
        <v>0</v>
      </c>
      <c r="ADZ87">
        <f t="shared" si="836"/>
        <v>0</v>
      </c>
      <c r="AEA87">
        <f t="shared" si="836"/>
        <v>0</v>
      </c>
      <c r="AEB87">
        <f t="shared" si="836"/>
        <v>0</v>
      </c>
      <c r="AEC87">
        <f t="shared" si="836"/>
        <v>0</v>
      </c>
      <c r="AED87">
        <f t="shared" si="836"/>
        <v>0</v>
      </c>
      <c r="AEE87">
        <f t="shared" si="836"/>
        <v>0</v>
      </c>
      <c r="AEF87">
        <f t="shared" si="836"/>
        <v>0</v>
      </c>
      <c r="AEG87">
        <f t="shared" si="836"/>
        <v>0</v>
      </c>
      <c r="AEH87">
        <f t="shared" si="836"/>
        <v>0</v>
      </c>
      <c r="AEI87">
        <f t="shared" si="836"/>
        <v>0</v>
      </c>
      <c r="AEJ87">
        <f t="shared" si="836"/>
        <v>0</v>
      </c>
      <c r="AEK87">
        <f t="shared" si="836"/>
        <v>0</v>
      </c>
      <c r="AEL87">
        <f t="shared" si="837"/>
        <v>0</v>
      </c>
      <c r="AEM87">
        <f t="shared" si="837"/>
        <v>0</v>
      </c>
      <c r="AEN87">
        <f t="shared" si="837"/>
        <v>0</v>
      </c>
      <c r="AEO87">
        <f t="shared" si="837"/>
        <v>0</v>
      </c>
      <c r="AEP87">
        <f t="shared" si="837"/>
        <v>0</v>
      </c>
      <c r="AEQ87">
        <f t="shared" si="837"/>
        <v>0</v>
      </c>
      <c r="AER87">
        <f t="shared" si="837"/>
        <v>0</v>
      </c>
      <c r="AES87">
        <f t="shared" si="837"/>
        <v>0</v>
      </c>
      <c r="AET87">
        <f t="shared" si="837"/>
        <v>0</v>
      </c>
      <c r="AEU87">
        <f t="shared" si="837"/>
        <v>0</v>
      </c>
      <c r="AEV87">
        <f t="shared" si="837"/>
        <v>0</v>
      </c>
      <c r="AEW87">
        <f t="shared" si="837"/>
        <v>0</v>
      </c>
      <c r="AEX87">
        <f t="shared" si="837"/>
        <v>0</v>
      </c>
      <c r="AEY87">
        <f t="shared" si="837"/>
        <v>0</v>
      </c>
      <c r="AEZ87">
        <f t="shared" si="837"/>
        <v>0</v>
      </c>
      <c r="AFA87">
        <f t="shared" si="837"/>
        <v>0</v>
      </c>
      <c r="AFB87">
        <f t="shared" si="838"/>
        <v>0</v>
      </c>
      <c r="AFC87">
        <f t="shared" si="838"/>
        <v>0</v>
      </c>
      <c r="AFD87">
        <f t="shared" si="838"/>
        <v>0</v>
      </c>
      <c r="AFE87">
        <f t="shared" si="838"/>
        <v>0</v>
      </c>
      <c r="AFF87">
        <f t="shared" si="838"/>
        <v>0</v>
      </c>
      <c r="AFG87">
        <f t="shared" si="838"/>
        <v>0</v>
      </c>
      <c r="AFH87">
        <f t="shared" si="838"/>
        <v>0</v>
      </c>
      <c r="AFI87">
        <f t="shared" si="838"/>
        <v>0</v>
      </c>
      <c r="AFJ87">
        <f t="shared" si="838"/>
        <v>0</v>
      </c>
      <c r="AFK87">
        <f t="shared" si="838"/>
        <v>0</v>
      </c>
      <c r="AFL87">
        <f t="shared" si="838"/>
        <v>0</v>
      </c>
      <c r="AFM87">
        <f t="shared" si="838"/>
        <v>0</v>
      </c>
      <c r="AFN87">
        <f t="shared" si="838"/>
        <v>0</v>
      </c>
      <c r="AFO87">
        <f t="shared" si="838"/>
        <v>0</v>
      </c>
      <c r="AFP87">
        <f t="shared" si="838"/>
        <v>0</v>
      </c>
      <c r="AFQ87">
        <f t="shared" si="838"/>
        <v>0</v>
      </c>
      <c r="AFR87">
        <f t="shared" si="839"/>
        <v>0</v>
      </c>
      <c r="AFS87">
        <f t="shared" si="839"/>
        <v>0</v>
      </c>
      <c r="AFT87">
        <f t="shared" si="839"/>
        <v>0</v>
      </c>
      <c r="AFU87">
        <f t="shared" si="839"/>
        <v>0</v>
      </c>
      <c r="AFV87">
        <f t="shared" si="839"/>
        <v>0</v>
      </c>
      <c r="AFW87">
        <f t="shared" si="839"/>
        <v>0</v>
      </c>
      <c r="AFX87">
        <f t="shared" si="839"/>
        <v>0</v>
      </c>
      <c r="AFY87">
        <f t="shared" si="839"/>
        <v>0</v>
      </c>
      <c r="AFZ87">
        <f t="shared" si="839"/>
        <v>0</v>
      </c>
      <c r="AGA87">
        <f t="shared" si="839"/>
        <v>0</v>
      </c>
      <c r="AGB87">
        <f t="shared" si="839"/>
        <v>0</v>
      </c>
      <c r="AGC87">
        <f t="shared" si="839"/>
        <v>0</v>
      </c>
      <c r="AGD87">
        <f t="shared" si="839"/>
        <v>0</v>
      </c>
      <c r="AGE87">
        <f t="shared" si="839"/>
        <v>0</v>
      </c>
      <c r="AGF87">
        <f t="shared" si="839"/>
        <v>0</v>
      </c>
      <c r="AGG87">
        <f t="shared" si="839"/>
        <v>0</v>
      </c>
      <c r="AGH87">
        <f t="shared" si="840"/>
        <v>0</v>
      </c>
      <c r="AGI87">
        <f t="shared" si="840"/>
        <v>0</v>
      </c>
      <c r="AGJ87">
        <f t="shared" si="840"/>
        <v>0</v>
      </c>
      <c r="AGK87">
        <f t="shared" si="840"/>
        <v>0</v>
      </c>
      <c r="AGL87">
        <f t="shared" si="840"/>
        <v>0</v>
      </c>
      <c r="AGM87">
        <f t="shared" si="840"/>
        <v>0</v>
      </c>
      <c r="AGN87">
        <f t="shared" si="840"/>
        <v>0</v>
      </c>
      <c r="AGO87">
        <f t="shared" si="840"/>
        <v>0</v>
      </c>
      <c r="AGP87">
        <f t="shared" si="840"/>
        <v>0</v>
      </c>
      <c r="AGQ87">
        <f t="shared" si="840"/>
        <v>0</v>
      </c>
      <c r="AGR87">
        <f t="shared" si="840"/>
        <v>0</v>
      </c>
      <c r="AGS87">
        <f t="shared" si="840"/>
        <v>0</v>
      </c>
      <c r="AGT87">
        <f t="shared" si="840"/>
        <v>0</v>
      </c>
      <c r="AGU87">
        <f t="shared" si="840"/>
        <v>0</v>
      </c>
      <c r="AGV87">
        <f t="shared" si="840"/>
        <v>0</v>
      </c>
      <c r="AGW87">
        <f t="shared" si="840"/>
        <v>0</v>
      </c>
      <c r="AGX87">
        <f t="shared" si="841"/>
        <v>0</v>
      </c>
      <c r="AGY87">
        <f t="shared" si="841"/>
        <v>0</v>
      </c>
      <c r="AGZ87">
        <f t="shared" si="841"/>
        <v>0</v>
      </c>
      <c r="AHA87">
        <f t="shared" si="841"/>
        <v>0</v>
      </c>
      <c r="AHB87">
        <f t="shared" si="841"/>
        <v>0</v>
      </c>
      <c r="AHC87">
        <f t="shared" si="841"/>
        <v>0</v>
      </c>
      <c r="AHD87">
        <f t="shared" si="841"/>
        <v>0</v>
      </c>
      <c r="AHE87">
        <f t="shared" si="841"/>
        <v>0</v>
      </c>
      <c r="AHF87">
        <f t="shared" si="841"/>
        <v>0</v>
      </c>
      <c r="AHG87">
        <f t="shared" si="841"/>
        <v>0</v>
      </c>
      <c r="AHH87">
        <f t="shared" si="841"/>
        <v>0</v>
      </c>
      <c r="AHI87">
        <f t="shared" si="841"/>
        <v>0</v>
      </c>
      <c r="AHJ87">
        <f t="shared" si="841"/>
        <v>0</v>
      </c>
      <c r="AHK87">
        <f t="shared" si="841"/>
        <v>0</v>
      </c>
      <c r="AHL87">
        <f t="shared" si="841"/>
        <v>0</v>
      </c>
      <c r="AHM87">
        <f t="shared" si="841"/>
        <v>0</v>
      </c>
      <c r="AHN87">
        <f t="shared" si="842"/>
        <v>0</v>
      </c>
      <c r="AHO87">
        <f t="shared" si="842"/>
        <v>0</v>
      </c>
      <c r="AHP87">
        <f t="shared" si="842"/>
        <v>0</v>
      </c>
      <c r="AHQ87">
        <f t="shared" si="842"/>
        <v>0</v>
      </c>
      <c r="AHR87">
        <f t="shared" si="842"/>
        <v>0</v>
      </c>
      <c r="AHS87">
        <f t="shared" si="842"/>
        <v>0</v>
      </c>
      <c r="AHT87">
        <f t="shared" si="842"/>
        <v>0</v>
      </c>
      <c r="AHU87">
        <f t="shared" si="842"/>
        <v>0</v>
      </c>
      <c r="AHV87">
        <f t="shared" si="842"/>
        <v>0</v>
      </c>
      <c r="AHW87">
        <f t="shared" si="842"/>
        <v>0</v>
      </c>
      <c r="AHX87">
        <f t="shared" si="842"/>
        <v>0</v>
      </c>
      <c r="AHY87">
        <f t="shared" si="842"/>
        <v>0</v>
      </c>
      <c r="AHZ87">
        <f t="shared" si="842"/>
        <v>0</v>
      </c>
      <c r="AIA87">
        <f t="shared" si="842"/>
        <v>0</v>
      </c>
      <c r="AIB87">
        <f t="shared" si="842"/>
        <v>0</v>
      </c>
      <c r="AIC87">
        <f t="shared" si="842"/>
        <v>0</v>
      </c>
      <c r="AID87">
        <f t="shared" si="843"/>
        <v>0</v>
      </c>
      <c r="AIE87">
        <f t="shared" si="843"/>
        <v>0</v>
      </c>
      <c r="AIF87">
        <f t="shared" si="843"/>
        <v>0</v>
      </c>
      <c r="AIG87">
        <f t="shared" si="843"/>
        <v>0</v>
      </c>
      <c r="AIH87">
        <f t="shared" si="843"/>
        <v>0</v>
      </c>
      <c r="AII87">
        <f t="shared" si="843"/>
        <v>0</v>
      </c>
      <c r="AIJ87">
        <f t="shared" si="843"/>
        <v>0</v>
      </c>
      <c r="AIK87">
        <f t="shared" si="843"/>
        <v>0</v>
      </c>
      <c r="AIL87">
        <f t="shared" si="843"/>
        <v>0</v>
      </c>
      <c r="AIM87">
        <f t="shared" si="843"/>
        <v>0</v>
      </c>
      <c r="AIN87">
        <f t="shared" si="843"/>
        <v>0</v>
      </c>
      <c r="AIO87">
        <f t="shared" si="843"/>
        <v>0</v>
      </c>
      <c r="AIP87">
        <f t="shared" si="843"/>
        <v>0</v>
      </c>
      <c r="AIQ87">
        <f t="shared" si="843"/>
        <v>0</v>
      </c>
      <c r="AIR87">
        <f t="shared" si="843"/>
        <v>0</v>
      </c>
      <c r="AIS87">
        <f t="shared" si="843"/>
        <v>0</v>
      </c>
      <c r="AIT87">
        <f t="shared" si="844"/>
        <v>0</v>
      </c>
      <c r="AIU87">
        <f t="shared" si="844"/>
        <v>0</v>
      </c>
      <c r="AIV87">
        <f t="shared" si="844"/>
        <v>0</v>
      </c>
      <c r="AIW87">
        <f t="shared" si="844"/>
        <v>0</v>
      </c>
      <c r="AIX87">
        <f t="shared" si="844"/>
        <v>0</v>
      </c>
      <c r="AIY87">
        <f t="shared" si="844"/>
        <v>0</v>
      </c>
      <c r="AIZ87">
        <f t="shared" si="844"/>
        <v>0</v>
      </c>
      <c r="AJA87">
        <f t="shared" si="844"/>
        <v>0</v>
      </c>
      <c r="AJB87">
        <f t="shared" si="844"/>
        <v>0</v>
      </c>
      <c r="AJC87">
        <f t="shared" si="844"/>
        <v>0</v>
      </c>
      <c r="AJD87">
        <f t="shared" si="844"/>
        <v>0</v>
      </c>
      <c r="AJE87">
        <f t="shared" si="844"/>
        <v>0</v>
      </c>
      <c r="AJF87">
        <f t="shared" si="844"/>
        <v>0</v>
      </c>
      <c r="AJG87">
        <f t="shared" si="844"/>
        <v>0</v>
      </c>
      <c r="AJH87">
        <f t="shared" si="844"/>
        <v>0</v>
      </c>
      <c r="AJI87">
        <f t="shared" si="844"/>
        <v>0</v>
      </c>
      <c r="AJJ87">
        <f t="shared" si="845"/>
        <v>0</v>
      </c>
      <c r="AJK87">
        <f t="shared" si="845"/>
        <v>0</v>
      </c>
      <c r="AJL87">
        <f t="shared" si="845"/>
        <v>0</v>
      </c>
      <c r="AJM87">
        <f t="shared" si="845"/>
        <v>0</v>
      </c>
      <c r="AJN87">
        <f t="shared" si="845"/>
        <v>0</v>
      </c>
      <c r="AJO87">
        <f t="shared" si="845"/>
        <v>0</v>
      </c>
      <c r="AJP87">
        <f t="shared" si="845"/>
        <v>0</v>
      </c>
      <c r="AJQ87">
        <f t="shared" si="845"/>
        <v>0</v>
      </c>
      <c r="AJR87">
        <f t="shared" si="845"/>
        <v>0</v>
      </c>
      <c r="AJS87">
        <f t="shared" si="845"/>
        <v>0</v>
      </c>
      <c r="AJT87">
        <f t="shared" si="845"/>
        <v>0</v>
      </c>
      <c r="AJU87">
        <f t="shared" si="845"/>
        <v>0</v>
      </c>
      <c r="AJV87">
        <f t="shared" si="845"/>
        <v>0</v>
      </c>
      <c r="AJW87">
        <f t="shared" si="845"/>
        <v>0</v>
      </c>
      <c r="AJX87">
        <f t="shared" si="845"/>
        <v>0</v>
      </c>
      <c r="AJY87">
        <f t="shared" si="845"/>
        <v>0</v>
      </c>
      <c r="AJZ87">
        <f t="shared" si="846"/>
        <v>0</v>
      </c>
      <c r="AKA87">
        <f t="shared" si="846"/>
        <v>0</v>
      </c>
      <c r="AKB87">
        <f t="shared" si="846"/>
        <v>0</v>
      </c>
      <c r="AKC87">
        <f t="shared" si="846"/>
        <v>0</v>
      </c>
      <c r="AKD87">
        <f t="shared" si="846"/>
        <v>0</v>
      </c>
      <c r="AKE87">
        <f t="shared" si="846"/>
        <v>0</v>
      </c>
      <c r="AKF87">
        <f t="shared" si="846"/>
        <v>0</v>
      </c>
      <c r="AKG87">
        <f t="shared" si="846"/>
        <v>0</v>
      </c>
      <c r="AKH87">
        <f t="shared" si="846"/>
        <v>0</v>
      </c>
      <c r="AKI87">
        <f t="shared" si="846"/>
        <v>0</v>
      </c>
      <c r="AKJ87">
        <f t="shared" si="846"/>
        <v>0</v>
      </c>
      <c r="AKK87">
        <f t="shared" si="846"/>
        <v>0</v>
      </c>
      <c r="AKL87">
        <f t="shared" si="846"/>
        <v>0</v>
      </c>
      <c r="AKM87">
        <f t="shared" si="846"/>
        <v>0</v>
      </c>
      <c r="AKN87">
        <f t="shared" si="846"/>
        <v>0</v>
      </c>
      <c r="AKO87">
        <f t="shared" si="846"/>
        <v>0</v>
      </c>
      <c r="AKP87">
        <f t="shared" si="847"/>
        <v>0</v>
      </c>
      <c r="AKQ87">
        <f t="shared" si="847"/>
        <v>0</v>
      </c>
      <c r="AKR87">
        <f t="shared" si="847"/>
        <v>0</v>
      </c>
      <c r="AKS87">
        <f t="shared" si="847"/>
        <v>0</v>
      </c>
      <c r="AKT87">
        <f t="shared" si="847"/>
        <v>0</v>
      </c>
      <c r="AKU87">
        <f t="shared" si="847"/>
        <v>0</v>
      </c>
      <c r="AKV87">
        <f t="shared" si="847"/>
        <v>0</v>
      </c>
      <c r="AKW87">
        <f t="shared" si="847"/>
        <v>0</v>
      </c>
      <c r="AKX87">
        <f t="shared" si="847"/>
        <v>0</v>
      </c>
      <c r="AKY87">
        <f t="shared" si="847"/>
        <v>0</v>
      </c>
      <c r="AKZ87">
        <f t="shared" si="847"/>
        <v>0</v>
      </c>
      <c r="ALA87">
        <f t="shared" si="847"/>
        <v>0</v>
      </c>
      <c r="ALB87">
        <f t="shared" si="847"/>
        <v>0</v>
      </c>
      <c r="ALC87">
        <f t="shared" si="847"/>
        <v>0</v>
      </c>
      <c r="ALD87">
        <f t="shared" si="847"/>
        <v>0</v>
      </c>
      <c r="ALE87">
        <f t="shared" si="847"/>
        <v>0</v>
      </c>
      <c r="ALF87">
        <f t="shared" si="848"/>
        <v>0</v>
      </c>
      <c r="ALG87">
        <f t="shared" si="848"/>
        <v>0</v>
      </c>
      <c r="ALH87">
        <f t="shared" si="848"/>
        <v>0</v>
      </c>
      <c r="ALI87">
        <f t="shared" si="848"/>
        <v>0</v>
      </c>
      <c r="ALJ87">
        <f t="shared" si="848"/>
        <v>0</v>
      </c>
      <c r="ALK87">
        <f t="shared" si="848"/>
        <v>0</v>
      </c>
      <c r="ALL87">
        <f t="shared" si="848"/>
        <v>0</v>
      </c>
      <c r="ALM87">
        <f t="shared" si="848"/>
        <v>0</v>
      </c>
      <c r="ALN87">
        <f t="shared" si="848"/>
        <v>0</v>
      </c>
      <c r="ALO87">
        <f t="shared" si="848"/>
        <v>0</v>
      </c>
      <c r="ALP87">
        <f t="shared" si="848"/>
        <v>0</v>
      </c>
      <c r="ALQ87">
        <f t="shared" si="848"/>
        <v>0</v>
      </c>
      <c r="ALR87">
        <f t="shared" si="848"/>
        <v>0</v>
      </c>
      <c r="ALS87">
        <f t="shared" si="848"/>
        <v>0</v>
      </c>
      <c r="ALT87">
        <f t="shared" si="848"/>
        <v>0</v>
      </c>
      <c r="ALU87">
        <f t="shared" si="848"/>
        <v>0</v>
      </c>
      <c r="ALV87">
        <f t="shared" si="849"/>
        <v>0</v>
      </c>
      <c r="ALW87">
        <f t="shared" si="849"/>
        <v>0</v>
      </c>
      <c r="ALX87">
        <f t="shared" si="849"/>
        <v>0</v>
      </c>
      <c r="ALY87">
        <f t="shared" si="849"/>
        <v>0</v>
      </c>
      <c r="ALZ87">
        <f t="shared" si="849"/>
        <v>0</v>
      </c>
      <c r="AMA87">
        <f t="shared" si="849"/>
        <v>0</v>
      </c>
      <c r="AMB87">
        <f t="shared" si="849"/>
        <v>0</v>
      </c>
      <c r="AMC87">
        <f t="shared" si="849"/>
        <v>0</v>
      </c>
      <c r="AMD87">
        <f t="shared" si="849"/>
        <v>0</v>
      </c>
      <c r="AME87">
        <f t="shared" si="849"/>
        <v>0</v>
      </c>
      <c r="AMF87">
        <f t="shared" si="849"/>
        <v>0</v>
      </c>
      <c r="AMG87">
        <f t="shared" si="849"/>
        <v>0</v>
      </c>
      <c r="AMH87">
        <f t="shared" si="849"/>
        <v>0</v>
      </c>
      <c r="AMI87">
        <f t="shared" si="849"/>
        <v>0</v>
      </c>
      <c r="AMJ87">
        <f t="shared" si="849"/>
        <v>0</v>
      </c>
      <c r="AMK87">
        <f t="shared" si="849"/>
        <v>0</v>
      </c>
      <c r="AML87">
        <f t="shared" si="850"/>
        <v>0</v>
      </c>
      <c r="AMM87">
        <f t="shared" si="850"/>
        <v>0</v>
      </c>
      <c r="AMN87">
        <f t="shared" si="850"/>
        <v>0</v>
      </c>
      <c r="AMO87">
        <f t="shared" si="850"/>
        <v>0</v>
      </c>
      <c r="AMP87">
        <f t="shared" si="850"/>
        <v>0</v>
      </c>
      <c r="AMQ87">
        <f t="shared" si="850"/>
        <v>0</v>
      </c>
      <c r="AMR87">
        <f t="shared" si="850"/>
        <v>0</v>
      </c>
      <c r="AMS87">
        <f t="shared" si="850"/>
        <v>0</v>
      </c>
      <c r="AMT87">
        <f t="shared" si="850"/>
        <v>0</v>
      </c>
      <c r="AMU87">
        <f t="shared" si="850"/>
        <v>0</v>
      </c>
      <c r="AMV87">
        <f t="shared" si="850"/>
        <v>0</v>
      </c>
      <c r="AMW87">
        <f t="shared" si="850"/>
        <v>0</v>
      </c>
      <c r="AMX87">
        <f t="shared" si="850"/>
        <v>0</v>
      </c>
      <c r="AMY87">
        <f t="shared" si="850"/>
        <v>0</v>
      </c>
      <c r="AMZ87">
        <f t="shared" si="850"/>
        <v>0</v>
      </c>
      <c r="ANA87">
        <f t="shared" si="850"/>
        <v>0</v>
      </c>
      <c r="ANB87">
        <f t="shared" si="851"/>
        <v>0</v>
      </c>
      <c r="ANC87">
        <f t="shared" si="851"/>
        <v>0</v>
      </c>
      <c r="AND87">
        <f t="shared" si="851"/>
        <v>0</v>
      </c>
      <c r="ANE87">
        <f t="shared" si="851"/>
        <v>0</v>
      </c>
      <c r="ANF87">
        <f t="shared" si="851"/>
        <v>0</v>
      </c>
      <c r="ANG87">
        <f t="shared" si="851"/>
        <v>0</v>
      </c>
      <c r="ANH87">
        <f t="shared" si="851"/>
        <v>0</v>
      </c>
      <c r="ANI87">
        <f t="shared" si="851"/>
        <v>0</v>
      </c>
      <c r="ANJ87">
        <f t="shared" si="851"/>
        <v>0</v>
      </c>
      <c r="ANK87">
        <f t="shared" si="851"/>
        <v>0</v>
      </c>
      <c r="ANL87">
        <f t="shared" si="851"/>
        <v>0</v>
      </c>
      <c r="ANM87">
        <f t="shared" si="851"/>
        <v>0</v>
      </c>
      <c r="ANN87">
        <f t="shared" si="851"/>
        <v>0</v>
      </c>
      <c r="ANO87">
        <f t="shared" si="851"/>
        <v>0</v>
      </c>
      <c r="ANP87">
        <f t="shared" si="851"/>
        <v>0</v>
      </c>
      <c r="ANQ87">
        <f t="shared" si="851"/>
        <v>0</v>
      </c>
      <c r="ANR87">
        <f t="shared" si="852"/>
        <v>0</v>
      </c>
      <c r="ANS87">
        <f t="shared" si="852"/>
        <v>0</v>
      </c>
      <c r="ANT87">
        <f t="shared" si="852"/>
        <v>0</v>
      </c>
      <c r="ANU87">
        <f t="shared" si="852"/>
        <v>0</v>
      </c>
      <c r="ANV87">
        <f t="shared" si="852"/>
        <v>0</v>
      </c>
      <c r="ANW87">
        <f t="shared" si="852"/>
        <v>0</v>
      </c>
      <c r="ANX87">
        <f t="shared" si="852"/>
        <v>0</v>
      </c>
      <c r="ANY87">
        <f t="shared" si="852"/>
        <v>0</v>
      </c>
      <c r="ANZ87">
        <f t="shared" si="852"/>
        <v>0</v>
      </c>
      <c r="AOA87">
        <f t="shared" si="852"/>
        <v>0</v>
      </c>
      <c r="AOB87">
        <f t="shared" si="852"/>
        <v>0</v>
      </c>
      <c r="AOC87">
        <f t="shared" si="852"/>
        <v>0</v>
      </c>
      <c r="AOD87">
        <f t="shared" si="852"/>
        <v>0</v>
      </c>
      <c r="AOE87">
        <f t="shared" si="852"/>
        <v>0</v>
      </c>
      <c r="AOF87">
        <f t="shared" si="852"/>
        <v>0</v>
      </c>
      <c r="AOG87">
        <f t="shared" si="852"/>
        <v>0</v>
      </c>
      <c r="AOH87">
        <f t="shared" si="853"/>
        <v>0</v>
      </c>
      <c r="AOI87" s="15">
        <f t="shared" si="853"/>
        <v>0</v>
      </c>
      <c r="AOJ87">
        <f t="shared" si="853"/>
        <v>0</v>
      </c>
      <c r="AOK87">
        <f t="shared" si="853"/>
        <v>0</v>
      </c>
      <c r="AOL87">
        <f t="shared" si="853"/>
        <v>0</v>
      </c>
      <c r="AOM87">
        <f t="shared" si="853"/>
        <v>0</v>
      </c>
      <c r="AON87">
        <f t="shared" si="853"/>
        <v>0</v>
      </c>
      <c r="AOR87" s="14" t="b">
        <f t="shared" si="833"/>
        <v>1</v>
      </c>
      <c r="AOS87" t="b">
        <f t="shared" si="475"/>
        <v>1</v>
      </c>
      <c r="AOT87" t="b">
        <f t="shared" si="476"/>
        <v>1</v>
      </c>
      <c r="AOU87" t="b">
        <f t="shared" si="477"/>
        <v>1</v>
      </c>
      <c r="AOV87" t="b">
        <f t="shared" si="478"/>
        <v>1</v>
      </c>
      <c r="AOW87" t="b">
        <f t="shared" si="479"/>
        <v>1</v>
      </c>
      <c r="AOX87" t="b">
        <f t="shared" si="480"/>
        <v>1</v>
      </c>
      <c r="AOY87" t="b">
        <f t="shared" si="481"/>
        <v>1</v>
      </c>
      <c r="AOZ87" t="b">
        <f t="shared" si="482"/>
        <v>1</v>
      </c>
      <c r="APA87" t="b">
        <f t="shared" si="483"/>
        <v>1</v>
      </c>
      <c r="APB87" t="b">
        <f t="shared" si="484"/>
        <v>1</v>
      </c>
      <c r="APC87" t="b">
        <f t="shared" si="485"/>
        <v>1</v>
      </c>
      <c r="APD87" t="b">
        <f t="shared" si="486"/>
        <v>1</v>
      </c>
      <c r="APE87" t="b">
        <f t="shared" si="487"/>
        <v>1</v>
      </c>
      <c r="APF87" t="b">
        <f t="shared" si="488"/>
        <v>1</v>
      </c>
      <c r="APG87" t="b">
        <f t="shared" si="489"/>
        <v>1</v>
      </c>
      <c r="APH87" t="b">
        <f t="shared" si="490"/>
        <v>1</v>
      </c>
      <c r="API87" t="b">
        <f t="shared" si="491"/>
        <v>1</v>
      </c>
      <c r="APJ87" t="b">
        <f t="shared" si="492"/>
        <v>1</v>
      </c>
      <c r="APK87" t="b">
        <f t="shared" si="493"/>
        <v>1</v>
      </c>
      <c r="APL87" t="b">
        <f t="shared" si="494"/>
        <v>1</v>
      </c>
      <c r="APM87" t="b">
        <f t="shared" si="495"/>
        <v>1</v>
      </c>
      <c r="APN87" t="b">
        <f t="shared" si="496"/>
        <v>1</v>
      </c>
      <c r="APO87" t="b">
        <f t="shared" si="497"/>
        <v>1</v>
      </c>
      <c r="APP87" t="b">
        <f t="shared" si="498"/>
        <v>1</v>
      </c>
      <c r="APQ87" t="b">
        <f t="shared" si="499"/>
        <v>1</v>
      </c>
      <c r="APR87" t="b">
        <f t="shared" si="500"/>
        <v>1</v>
      </c>
      <c r="APS87" t="b">
        <f t="shared" si="501"/>
        <v>1</v>
      </c>
      <c r="APT87" t="b">
        <f t="shared" si="502"/>
        <v>1</v>
      </c>
      <c r="APU87" t="b">
        <f t="shared" si="503"/>
        <v>1</v>
      </c>
      <c r="APV87" t="b">
        <f t="shared" si="504"/>
        <v>1</v>
      </c>
      <c r="APW87" t="b">
        <f t="shared" si="505"/>
        <v>1</v>
      </c>
      <c r="APX87" t="b">
        <f t="shared" si="506"/>
        <v>1</v>
      </c>
      <c r="APY87" t="b">
        <f t="shared" si="507"/>
        <v>1</v>
      </c>
      <c r="APZ87" t="b">
        <f t="shared" si="508"/>
        <v>1</v>
      </c>
      <c r="AQA87" t="b">
        <f t="shared" si="509"/>
        <v>1</v>
      </c>
      <c r="AQB87" t="b">
        <f t="shared" si="510"/>
        <v>1</v>
      </c>
      <c r="AQC87" t="b">
        <f t="shared" si="511"/>
        <v>1</v>
      </c>
      <c r="AQD87" t="b">
        <f t="shared" si="512"/>
        <v>1</v>
      </c>
      <c r="AQE87" t="b">
        <f t="shared" si="513"/>
        <v>1</v>
      </c>
      <c r="AQF87" t="b">
        <f t="shared" si="514"/>
        <v>1</v>
      </c>
      <c r="AQG87" t="b">
        <f t="shared" si="515"/>
        <v>1</v>
      </c>
      <c r="AQH87" t="b">
        <f t="shared" si="516"/>
        <v>1</v>
      </c>
      <c r="AQI87" t="b">
        <f t="shared" si="517"/>
        <v>1</v>
      </c>
      <c r="AQJ87" t="b">
        <f t="shared" si="518"/>
        <v>1</v>
      </c>
      <c r="AQK87" t="b">
        <f t="shared" si="519"/>
        <v>1</v>
      </c>
      <c r="AQL87" t="b">
        <f t="shared" si="520"/>
        <v>1</v>
      </c>
      <c r="AQM87" t="b">
        <f t="shared" si="521"/>
        <v>1</v>
      </c>
      <c r="AQN87" t="b">
        <f t="shared" si="522"/>
        <v>1</v>
      </c>
      <c r="AQO87" t="b">
        <f t="shared" si="523"/>
        <v>1</v>
      </c>
      <c r="AQP87" t="b">
        <f t="shared" si="524"/>
        <v>1</v>
      </c>
      <c r="AQQ87" t="b">
        <f t="shared" si="525"/>
        <v>1</v>
      </c>
      <c r="AQR87" t="b">
        <f t="shared" si="526"/>
        <v>1</v>
      </c>
      <c r="AQS87" t="b">
        <f t="shared" si="527"/>
        <v>1</v>
      </c>
      <c r="AQT87" t="b">
        <f t="shared" si="528"/>
        <v>1</v>
      </c>
      <c r="AQU87" t="b">
        <f t="shared" si="529"/>
        <v>1</v>
      </c>
      <c r="AQV87" t="b">
        <f t="shared" si="530"/>
        <v>1</v>
      </c>
      <c r="AQW87" t="b">
        <f t="shared" si="531"/>
        <v>1</v>
      </c>
      <c r="AQX87" t="b">
        <f t="shared" si="532"/>
        <v>1</v>
      </c>
      <c r="AQY87" t="b">
        <f t="shared" si="533"/>
        <v>1</v>
      </c>
      <c r="AQZ87" t="b">
        <f t="shared" si="534"/>
        <v>1</v>
      </c>
      <c r="ARA87" t="b">
        <f t="shared" si="535"/>
        <v>1</v>
      </c>
      <c r="ARB87" t="b">
        <f t="shared" si="536"/>
        <v>1</v>
      </c>
      <c r="ARC87" t="b">
        <f t="shared" si="537"/>
        <v>1</v>
      </c>
      <c r="ARD87" t="b">
        <f t="shared" si="538"/>
        <v>1</v>
      </c>
      <c r="ARE87" t="b">
        <f t="shared" si="539"/>
        <v>1</v>
      </c>
      <c r="ARF87" t="b">
        <f t="shared" si="540"/>
        <v>1</v>
      </c>
      <c r="ARG87" t="b">
        <f t="shared" si="541"/>
        <v>1</v>
      </c>
      <c r="ARH87" t="b">
        <f t="shared" si="542"/>
        <v>1</v>
      </c>
      <c r="ARI87" t="b">
        <f t="shared" si="543"/>
        <v>1</v>
      </c>
      <c r="ARJ87" t="b">
        <f t="shared" si="544"/>
        <v>1</v>
      </c>
      <c r="ARK87" t="b">
        <f t="shared" si="545"/>
        <v>1</v>
      </c>
      <c r="ARL87" t="b">
        <f t="shared" si="546"/>
        <v>1</v>
      </c>
      <c r="ARM87" t="b">
        <f t="shared" si="547"/>
        <v>1</v>
      </c>
      <c r="ARN87" t="b">
        <f t="shared" si="548"/>
        <v>1</v>
      </c>
      <c r="ARO87" t="b">
        <f t="shared" si="549"/>
        <v>1</v>
      </c>
      <c r="ARP87" t="b">
        <f t="shared" si="550"/>
        <v>1</v>
      </c>
      <c r="ARQ87" t="b">
        <f t="shared" si="551"/>
        <v>1</v>
      </c>
      <c r="ARR87" t="b">
        <f t="shared" si="552"/>
        <v>1</v>
      </c>
      <c r="ARS87" t="b">
        <f t="shared" si="553"/>
        <v>1</v>
      </c>
      <c r="ART87" t="b">
        <f t="shared" si="554"/>
        <v>1</v>
      </c>
      <c r="ARU87" t="b">
        <f t="shared" si="555"/>
        <v>1</v>
      </c>
      <c r="ARV87" t="b">
        <f t="shared" si="556"/>
        <v>1</v>
      </c>
      <c r="ARW87" t="b">
        <f t="shared" si="557"/>
        <v>1</v>
      </c>
      <c r="ARX87" t="b">
        <f t="shared" si="558"/>
        <v>1</v>
      </c>
      <c r="ARY87" t="b">
        <f t="shared" si="559"/>
        <v>1</v>
      </c>
      <c r="ARZ87" t="b">
        <f t="shared" si="560"/>
        <v>1</v>
      </c>
      <c r="ASA87" t="b">
        <f t="shared" si="561"/>
        <v>1</v>
      </c>
      <c r="ASB87" t="b">
        <f t="shared" si="562"/>
        <v>1</v>
      </c>
      <c r="ASC87" t="b">
        <f t="shared" si="563"/>
        <v>1</v>
      </c>
      <c r="ASD87" t="b">
        <f t="shared" si="564"/>
        <v>1</v>
      </c>
      <c r="ASE87" t="b">
        <f t="shared" si="565"/>
        <v>1</v>
      </c>
      <c r="ASF87" t="b">
        <f t="shared" si="566"/>
        <v>1</v>
      </c>
      <c r="ASG87" t="b">
        <f t="shared" si="567"/>
        <v>1</v>
      </c>
      <c r="ASH87" t="b">
        <f t="shared" si="568"/>
        <v>1</v>
      </c>
      <c r="ASI87" t="b">
        <f t="shared" si="569"/>
        <v>1</v>
      </c>
      <c r="ASJ87" t="b">
        <f t="shared" si="570"/>
        <v>1</v>
      </c>
      <c r="ASK87" t="b">
        <f t="shared" si="571"/>
        <v>1</v>
      </c>
      <c r="ASL87" t="b">
        <f t="shared" si="572"/>
        <v>1</v>
      </c>
      <c r="ASM87" t="b">
        <f t="shared" si="573"/>
        <v>1</v>
      </c>
      <c r="ASN87" t="b">
        <f t="shared" si="574"/>
        <v>1</v>
      </c>
      <c r="ASO87" t="b">
        <f t="shared" si="575"/>
        <v>1</v>
      </c>
      <c r="ASP87" t="b">
        <f t="shared" si="576"/>
        <v>1</v>
      </c>
      <c r="ASQ87" t="b">
        <f t="shared" si="577"/>
        <v>1</v>
      </c>
      <c r="ASR87" t="b">
        <f t="shared" si="578"/>
        <v>1</v>
      </c>
      <c r="ASS87" t="b">
        <f t="shared" si="579"/>
        <v>1</v>
      </c>
      <c r="AST87" t="b">
        <f t="shared" si="580"/>
        <v>1</v>
      </c>
      <c r="ASU87" t="b">
        <f t="shared" si="581"/>
        <v>1</v>
      </c>
      <c r="ASV87" t="b">
        <f t="shared" si="582"/>
        <v>1</v>
      </c>
      <c r="ASW87" t="b">
        <f t="shared" si="583"/>
        <v>1</v>
      </c>
      <c r="ASX87" t="b">
        <f t="shared" si="584"/>
        <v>1</v>
      </c>
      <c r="ASY87" t="b">
        <f t="shared" si="585"/>
        <v>1</v>
      </c>
      <c r="ASZ87" t="b">
        <f t="shared" si="586"/>
        <v>1</v>
      </c>
      <c r="ATA87" t="b">
        <f t="shared" si="587"/>
        <v>1</v>
      </c>
      <c r="ATB87" t="b">
        <f t="shared" si="588"/>
        <v>1</v>
      </c>
      <c r="ATC87" t="b">
        <f t="shared" si="589"/>
        <v>1</v>
      </c>
      <c r="ATD87" t="b">
        <f t="shared" si="590"/>
        <v>1</v>
      </c>
      <c r="ATE87" t="b">
        <f t="shared" si="591"/>
        <v>1</v>
      </c>
      <c r="ATF87" t="b">
        <f t="shared" si="592"/>
        <v>1</v>
      </c>
      <c r="ATG87" t="b">
        <f t="shared" si="593"/>
        <v>1</v>
      </c>
      <c r="ATH87" t="b">
        <f t="shared" si="594"/>
        <v>1</v>
      </c>
      <c r="ATI87" t="b">
        <f t="shared" si="595"/>
        <v>1</v>
      </c>
      <c r="ATJ87" t="b">
        <f t="shared" si="596"/>
        <v>1</v>
      </c>
      <c r="ATK87" t="b">
        <f t="shared" si="597"/>
        <v>1</v>
      </c>
      <c r="ATL87" t="b">
        <f t="shared" si="598"/>
        <v>1</v>
      </c>
      <c r="ATM87" t="b">
        <f t="shared" si="599"/>
        <v>1</v>
      </c>
      <c r="ATN87" t="b">
        <f t="shared" si="600"/>
        <v>1</v>
      </c>
      <c r="ATO87" t="b">
        <f t="shared" si="601"/>
        <v>1</v>
      </c>
      <c r="ATP87" t="b">
        <f t="shared" si="602"/>
        <v>1</v>
      </c>
      <c r="ATQ87" t="b">
        <f t="shared" si="603"/>
        <v>1</v>
      </c>
      <c r="ATR87" t="b">
        <f t="shared" si="604"/>
        <v>1</v>
      </c>
      <c r="ATS87" t="b">
        <f t="shared" si="605"/>
        <v>1</v>
      </c>
      <c r="ATT87" t="b">
        <f t="shared" si="606"/>
        <v>1</v>
      </c>
      <c r="ATU87" t="b">
        <f t="shared" si="607"/>
        <v>1</v>
      </c>
      <c r="ATV87" t="b">
        <f t="shared" si="608"/>
        <v>1</v>
      </c>
      <c r="ATW87" t="b">
        <f t="shared" si="609"/>
        <v>1</v>
      </c>
      <c r="ATX87" t="b">
        <f t="shared" si="610"/>
        <v>1</v>
      </c>
      <c r="ATY87" t="b">
        <f t="shared" si="611"/>
        <v>1</v>
      </c>
      <c r="ATZ87" t="b">
        <f t="shared" si="612"/>
        <v>1</v>
      </c>
      <c r="AUA87" t="b">
        <f t="shared" si="613"/>
        <v>1</v>
      </c>
      <c r="AUB87" t="b">
        <f t="shared" si="614"/>
        <v>1</v>
      </c>
      <c r="AUC87" t="b">
        <f t="shared" si="615"/>
        <v>1</v>
      </c>
      <c r="AUD87" t="b">
        <f t="shared" si="616"/>
        <v>1</v>
      </c>
      <c r="AUE87" t="b">
        <f t="shared" si="617"/>
        <v>1</v>
      </c>
      <c r="AUF87" t="b">
        <f t="shared" si="618"/>
        <v>1</v>
      </c>
      <c r="AUG87" t="b">
        <f t="shared" si="619"/>
        <v>1</v>
      </c>
      <c r="AUH87" t="b">
        <f t="shared" si="620"/>
        <v>1</v>
      </c>
      <c r="AUI87" t="b">
        <f t="shared" si="621"/>
        <v>1</v>
      </c>
      <c r="AUJ87" t="b">
        <f t="shared" si="622"/>
        <v>1</v>
      </c>
      <c r="AUK87" t="b">
        <f t="shared" si="623"/>
        <v>1</v>
      </c>
      <c r="AUL87" t="b">
        <f t="shared" si="624"/>
        <v>1</v>
      </c>
      <c r="AUM87" t="b">
        <f t="shared" si="625"/>
        <v>1</v>
      </c>
      <c r="AUN87" t="b">
        <f t="shared" si="626"/>
        <v>1</v>
      </c>
      <c r="AUO87" t="b">
        <f t="shared" si="627"/>
        <v>1</v>
      </c>
      <c r="AUP87" t="b">
        <f t="shared" si="628"/>
        <v>1</v>
      </c>
      <c r="AUQ87" t="b">
        <f t="shared" si="629"/>
        <v>1</v>
      </c>
      <c r="AUR87" t="b">
        <f t="shared" si="630"/>
        <v>1</v>
      </c>
      <c r="AUS87" t="b">
        <f t="shared" si="631"/>
        <v>1</v>
      </c>
      <c r="AUT87" t="b">
        <f t="shared" si="632"/>
        <v>1</v>
      </c>
      <c r="AUU87" t="b">
        <f t="shared" si="633"/>
        <v>1</v>
      </c>
      <c r="AUV87" t="b">
        <f t="shared" si="634"/>
        <v>1</v>
      </c>
      <c r="AUW87" t="b">
        <f t="shared" si="635"/>
        <v>1</v>
      </c>
      <c r="AUX87" t="b">
        <f t="shared" si="636"/>
        <v>1</v>
      </c>
      <c r="AUY87" t="b">
        <f t="shared" si="637"/>
        <v>1</v>
      </c>
      <c r="AUZ87" t="b">
        <f t="shared" si="638"/>
        <v>1</v>
      </c>
      <c r="AVA87" t="b">
        <f t="shared" si="639"/>
        <v>1</v>
      </c>
      <c r="AVB87" t="b">
        <f t="shared" si="640"/>
        <v>1</v>
      </c>
      <c r="AVC87" t="b">
        <f t="shared" si="641"/>
        <v>1</v>
      </c>
      <c r="AVD87" t="b">
        <f t="shared" si="642"/>
        <v>1</v>
      </c>
      <c r="AVE87" t="b">
        <f t="shared" si="643"/>
        <v>1</v>
      </c>
      <c r="AVF87" t="b">
        <f t="shared" si="644"/>
        <v>1</v>
      </c>
      <c r="AVG87" t="b">
        <f t="shared" si="645"/>
        <v>1</v>
      </c>
      <c r="AVH87" t="b">
        <f t="shared" si="646"/>
        <v>1</v>
      </c>
      <c r="AVI87" t="b">
        <f t="shared" si="647"/>
        <v>1</v>
      </c>
      <c r="AVJ87" t="b">
        <f t="shared" si="648"/>
        <v>1</v>
      </c>
      <c r="AVK87" t="b">
        <f t="shared" si="649"/>
        <v>1</v>
      </c>
      <c r="AVL87" t="b">
        <f t="shared" si="650"/>
        <v>1</v>
      </c>
      <c r="AVM87" t="b">
        <f t="shared" si="651"/>
        <v>1</v>
      </c>
      <c r="AVN87" t="b">
        <f t="shared" si="652"/>
        <v>1</v>
      </c>
      <c r="AVO87" t="b">
        <f t="shared" si="653"/>
        <v>1</v>
      </c>
      <c r="AVP87" t="b">
        <f t="shared" si="654"/>
        <v>1</v>
      </c>
      <c r="AVQ87" t="b">
        <f t="shared" si="655"/>
        <v>1</v>
      </c>
      <c r="AVR87" t="b">
        <f t="shared" si="656"/>
        <v>1</v>
      </c>
      <c r="AVS87" t="b">
        <f t="shared" si="657"/>
        <v>1</v>
      </c>
      <c r="AVT87" t="b">
        <f t="shared" si="658"/>
        <v>1</v>
      </c>
      <c r="AVU87" t="b">
        <f t="shared" si="659"/>
        <v>1</v>
      </c>
      <c r="AVV87" t="b">
        <f t="shared" si="660"/>
        <v>1</v>
      </c>
      <c r="AVW87" t="b">
        <f t="shared" si="661"/>
        <v>1</v>
      </c>
      <c r="AVX87" t="b">
        <f t="shared" si="662"/>
        <v>1</v>
      </c>
      <c r="AVY87" t="b">
        <f t="shared" si="663"/>
        <v>1</v>
      </c>
      <c r="AVZ87" t="b">
        <f t="shared" si="664"/>
        <v>1</v>
      </c>
      <c r="AWA87" t="b">
        <f t="shared" si="665"/>
        <v>1</v>
      </c>
      <c r="AWB87" t="b">
        <f t="shared" si="666"/>
        <v>1</v>
      </c>
      <c r="AWC87" t="b">
        <f t="shared" si="667"/>
        <v>1</v>
      </c>
      <c r="AWD87" t="b">
        <f t="shared" si="668"/>
        <v>1</v>
      </c>
      <c r="AWE87" t="b">
        <f t="shared" si="669"/>
        <v>1</v>
      </c>
      <c r="AWF87" t="b">
        <f t="shared" si="670"/>
        <v>1</v>
      </c>
      <c r="AWG87" t="b">
        <f t="shared" si="671"/>
        <v>1</v>
      </c>
      <c r="AWH87" t="b">
        <f t="shared" si="672"/>
        <v>1</v>
      </c>
      <c r="AWI87" t="b">
        <f t="shared" si="673"/>
        <v>1</v>
      </c>
      <c r="AWJ87" t="b">
        <f t="shared" si="674"/>
        <v>1</v>
      </c>
      <c r="AWK87" t="b">
        <f t="shared" si="675"/>
        <v>1</v>
      </c>
      <c r="AWL87" t="b">
        <f t="shared" si="676"/>
        <v>1</v>
      </c>
      <c r="AWM87" t="b">
        <f t="shared" si="677"/>
        <v>1</v>
      </c>
      <c r="AWN87" t="b">
        <f t="shared" si="678"/>
        <v>1</v>
      </c>
      <c r="AWO87" t="b">
        <f t="shared" si="679"/>
        <v>1</v>
      </c>
      <c r="AWP87" t="b">
        <f t="shared" si="680"/>
        <v>1</v>
      </c>
      <c r="AWQ87" t="b">
        <f t="shared" si="681"/>
        <v>1</v>
      </c>
      <c r="AWR87" t="b">
        <f t="shared" si="682"/>
        <v>1</v>
      </c>
      <c r="AWS87" t="b">
        <f t="shared" si="683"/>
        <v>1</v>
      </c>
      <c r="AWT87" t="b">
        <f t="shared" si="684"/>
        <v>1</v>
      </c>
      <c r="AWU87" t="b">
        <f t="shared" si="685"/>
        <v>1</v>
      </c>
      <c r="AWV87" t="b">
        <f t="shared" si="686"/>
        <v>1</v>
      </c>
      <c r="AWW87" t="b">
        <f t="shared" si="687"/>
        <v>1</v>
      </c>
      <c r="AWX87" t="b">
        <f t="shared" si="688"/>
        <v>1</v>
      </c>
      <c r="AWY87" t="b">
        <f t="shared" si="689"/>
        <v>1</v>
      </c>
      <c r="AWZ87" t="b">
        <f t="shared" si="690"/>
        <v>1</v>
      </c>
      <c r="AXA87" t="b">
        <f t="shared" si="691"/>
        <v>1</v>
      </c>
      <c r="AXB87" t="b">
        <f t="shared" si="692"/>
        <v>1</v>
      </c>
      <c r="AXC87" t="b">
        <f t="shared" si="693"/>
        <v>1</v>
      </c>
      <c r="AXD87" t="b">
        <f t="shared" si="694"/>
        <v>1</v>
      </c>
      <c r="AXE87" t="b">
        <f t="shared" si="695"/>
        <v>1</v>
      </c>
      <c r="AXF87" t="b">
        <f t="shared" si="696"/>
        <v>1</v>
      </c>
      <c r="AXG87" t="b">
        <f t="shared" si="697"/>
        <v>1</v>
      </c>
      <c r="AXH87" t="b">
        <f t="shared" si="698"/>
        <v>1</v>
      </c>
      <c r="AXI87" t="b">
        <f t="shared" si="699"/>
        <v>1</v>
      </c>
      <c r="AXJ87" t="b">
        <f t="shared" si="700"/>
        <v>1</v>
      </c>
      <c r="AXK87" t="b">
        <f t="shared" si="701"/>
        <v>1</v>
      </c>
      <c r="AXL87" t="b">
        <f t="shared" si="702"/>
        <v>1</v>
      </c>
      <c r="AXM87" t="b">
        <f t="shared" si="703"/>
        <v>1</v>
      </c>
      <c r="AXN87" t="b">
        <f t="shared" si="704"/>
        <v>1</v>
      </c>
      <c r="AXO87" t="b">
        <f t="shared" si="705"/>
        <v>1</v>
      </c>
      <c r="AXP87" t="b">
        <f t="shared" si="706"/>
        <v>1</v>
      </c>
      <c r="AXQ87" t="b">
        <f t="shared" si="707"/>
        <v>1</v>
      </c>
      <c r="AXR87" t="b">
        <f t="shared" si="708"/>
        <v>1</v>
      </c>
      <c r="AXS87" t="b">
        <f t="shared" si="709"/>
        <v>1</v>
      </c>
      <c r="AXT87" t="b">
        <f t="shared" si="710"/>
        <v>1</v>
      </c>
      <c r="AXU87" t="b">
        <f t="shared" si="711"/>
        <v>1</v>
      </c>
      <c r="AXV87" t="b">
        <f t="shared" si="712"/>
        <v>1</v>
      </c>
      <c r="AXW87" t="b">
        <f t="shared" si="713"/>
        <v>1</v>
      </c>
      <c r="AXX87" t="b">
        <f t="shared" si="714"/>
        <v>1</v>
      </c>
      <c r="AXY87" t="b">
        <f t="shared" si="715"/>
        <v>1</v>
      </c>
      <c r="AXZ87" t="b">
        <f t="shared" si="716"/>
        <v>1</v>
      </c>
      <c r="AYA87" t="b">
        <f t="shared" si="717"/>
        <v>1</v>
      </c>
      <c r="AYB87" t="b">
        <f t="shared" si="718"/>
        <v>1</v>
      </c>
      <c r="AYC87" t="b">
        <f t="shared" si="719"/>
        <v>1</v>
      </c>
      <c r="AYD87" t="b">
        <f t="shared" si="720"/>
        <v>1</v>
      </c>
      <c r="AYE87" t="b">
        <f t="shared" si="721"/>
        <v>1</v>
      </c>
      <c r="AYF87" t="b">
        <f t="shared" si="722"/>
        <v>1</v>
      </c>
      <c r="AYG87" t="b">
        <f t="shared" si="723"/>
        <v>1</v>
      </c>
      <c r="AYH87" t="b">
        <f t="shared" si="724"/>
        <v>1</v>
      </c>
      <c r="AYI87" t="b">
        <f t="shared" si="725"/>
        <v>1</v>
      </c>
      <c r="AYJ87" t="b">
        <f t="shared" si="726"/>
        <v>1</v>
      </c>
      <c r="AYK87" t="b">
        <f t="shared" si="727"/>
        <v>1</v>
      </c>
      <c r="AYL87" t="b">
        <f t="shared" si="728"/>
        <v>1</v>
      </c>
      <c r="AYM87" t="b">
        <f t="shared" si="729"/>
        <v>1</v>
      </c>
      <c r="AYN87" t="b">
        <f t="shared" si="730"/>
        <v>1</v>
      </c>
      <c r="AYO87" t="b">
        <f t="shared" si="731"/>
        <v>1</v>
      </c>
      <c r="AYP87" t="b">
        <f t="shared" si="732"/>
        <v>1</v>
      </c>
      <c r="AYQ87" t="b">
        <f t="shared" si="733"/>
        <v>1</v>
      </c>
      <c r="AYR87" t="b">
        <f t="shared" si="734"/>
        <v>1</v>
      </c>
      <c r="AYS87" t="b">
        <f t="shared" si="735"/>
        <v>1</v>
      </c>
      <c r="AYT87" t="b">
        <f t="shared" si="736"/>
        <v>1</v>
      </c>
      <c r="AYU87" t="b">
        <f t="shared" si="737"/>
        <v>1</v>
      </c>
      <c r="AYV87" t="b">
        <f t="shared" si="738"/>
        <v>1</v>
      </c>
      <c r="AYW87" t="b">
        <f t="shared" si="739"/>
        <v>1</v>
      </c>
      <c r="AYX87" t="b">
        <f t="shared" si="740"/>
        <v>1</v>
      </c>
      <c r="AYY87" t="b">
        <f t="shared" si="741"/>
        <v>1</v>
      </c>
      <c r="AYZ87" t="b">
        <f t="shared" si="742"/>
        <v>1</v>
      </c>
      <c r="AZA87" t="b">
        <f t="shared" si="743"/>
        <v>1</v>
      </c>
      <c r="AZB87" t="b">
        <f t="shared" si="744"/>
        <v>1</v>
      </c>
      <c r="AZC87" t="b">
        <f t="shared" si="745"/>
        <v>1</v>
      </c>
      <c r="AZD87" t="b">
        <f t="shared" si="746"/>
        <v>1</v>
      </c>
      <c r="AZE87" t="b">
        <f t="shared" si="747"/>
        <v>1</v>
      </c>
      <c r="AZF87" t="b">
        <f t="shared" si="748"/>
        <v>1</v>
      </c>
      <c r="AZG87" t="b">
        <f t="shared" si="749"/>
        <v>1</v>
      </c>
      <c r="AZH87" t="b">
        <f t="shared" si="750"/>
        <v>1</v>
      </c>
      <c r="AZI87" t="b">
        <f t="shared" si="751"/>
        <v>1</v>
      </c>
      <c r="AZJ87" t="b">
        <f t="shared" si="752"/>
        <v>1</v>
      </c>
      <c r="AZK87" t="b">
        <f t="shared" si="753"/>
        <v>1</v>
      </c>
      <c r="AZL87" t="b">
        <f t="shared" si="754"/>
        <v>1</v>
      </c>
      <c r="AZM87" t="b">
        <f t="shared" si="755"/>
        <v>1</v>
      </c>
      <c r="AZN87" t="b">
        <f t="shared" si="756"/>
        <v>1</v>
      </c>
      <c r="AZO87" t="b">
        <f t="shared" si="757"/>
        <v>1</v>
      </c>
      <c r="AZP87" t="b">
        <f t="shared" si="758"/>
        <v>1</v>
      </c>
      <c r="AZQ87" t="b">
        <f t="shared" si="759"/>
        <v>1</v>
      </c>
      <c r="AZR87" t="b">
        <f t="shared" si="760"/>
        <v>1</v>
      </c>
      <c r="AZS87" t="b">
        <f t="shared" si="761"/>
        <v>1</v>
      </c>
      <c r="AZT87" t="b">
        <f t="shared" si="762"/>
        <v>1</v>
      </c>
      <c r="AZU87" t="b">
        <f t="shared" si="763"/>
        <v>1</v>
      </c>
      <c r="AZV87" t="b">
        <f t="shared" si="764"/>
        <v>1</v>
      </c>
      <c r="AZW87" t="b">
        <f t="shared" si="765"/>
        <v>1</v>
      </c>
      <c r="AZX87" t="b">
        <f t="shared" si="766"/>
        <v>1</v>
      </c>
      <c r="AZY87" t="b">
        <f t="shared" si="767"/>
        <v>1</v>
      </c>
      <c r="AZZ87" t="b">
        <f t="shared" si="768"/>
        <v>1</v>
      </c>
      <c r="BAA87" t="b">
        <f t="shared" si="769"/>
        <v>1</v>
      </c>
      <c r="BAB87" t="b">
        <f t="shared" si="770"/>
        <v>1</v>
      </c>
      <c r="BAC87" t="b">
        <f t="shared" si="771"/>
        <v>1</v>
      </c>
      <c r="BAD87" t="b">
        <f t="shared" si="772"/>
        <v>1</v>
      </c>
      <c r="BAE87" t="b">
        <f t="shared" si="773"/>
        <v>1</v>
      </c>
      <c r="BAF87" t="b">
        <f t="shared" si="774"/>
        <v>1</v>
      </c>
      <c r="BAG87" t="b">
        <f t="shared" si="775"/>
        <v>1</v>
      </c>
      <c r="BAH87" t="b">
        <f t="shared" si="776"/>
        <v>1</v>
      </c>
      <c r="BAI87" t="b">
        <f t="shared" si="777"/>
        <v>1</v>
      </c>
      <c r="BAJ87" t="b">
        <f t="shared" si="778"/>
        <v>1</v>
      </c>
      <c r="BAK87" t="b">
        <f t="shared" si="779"/>
        <v>1</v>
      </c>
      <c r="BAL87" t="b">
        <f t="shared" si="780"/>
        <v>1</v>
      </c>
      <c r="BAM87" t="b">
        <f t="shared" si="781"/>
        <v>1</v>
      </c>
      <c r="BAN87" t="b">
        <f t="shared" si="782"/>
        <v>1</v>
      </c>
      <c r="BAO87" t="b">
        <f t="shared" si="783"/>
        <v>1</v>
      </c>
      <c r="BAP87" t="b">
        <f t="shared" si="784"/>
        <v>1</v>
      </c>
      <c r="BAQ87" t="b">
        <f t="shared" si="785"/>
        <v>1</v>
      </c>
      <c r="BAR87" t="b">
        <f t="shared" si="786"/>
        <v>1</v>
      </c>
      <c r="BAS87" t="b">
        <f t="shared" si="787"/>
        <v>1</v>
      </c>
      <c r="BAT87" t="b">
        <f t="shared" si="788"/>
        <v>1</v>
      </c>
      <c r="BAU87" t="b">
        <f t="shared" si="789"/>
        <v>1</v>
      </c>
      <c r="BAV87" t="b">
        <f t="shared" si="790"/>
        <v>1</v>
      </c>
      <c r="BAW87" t="b">
        <f t="shared" si="791"/>
        <v>1</v>
      </c>
      <c r="BAX87" t="b">
        <f t="shared" si="792"/>
        <v>1</v>
      </c>
      <c r="BAY87" t="b">
        <f t="shared" si="793"/>
        <v>1</v>
      </c>
      <c r="BAZ87" t="b">
        <f t="shared" si="794"/>
        <v>1</v>
      </c>
      <c r="BBA87" t="b">
        <f t="shared" si="795"/>
        <v>1</v>
      </c>
      <c r="BBB87" t="b">
        <f t="shared" si="796"/>
        <v>1</v>
      </c>
      <c r="BBC87" t="b">
        <f t="shared" si="797"/>
        <v>1</v>
      </c>
      <c r="BBD87" t="b">
        <f t="shared" si="798"/>
        <v>1</v>
      </c>
      <c r="BBE87" t="b">
        <f t="shared" si="799"/>
        <v>1</v>
      </c>
      <c r="BBF87" t="b">
        <f t="shared" si="800"/>
        <v>1</v>
      </c>
      <c r="BBG87" t="b">
        <f t="shared" si="801"/>
        <v>1</v>
      </c>
      <c r="BBH87" t="b">
        <f t="shared" si="802"/>
        <v>1</v>
      </c>
      <c r="BBI87" t="b">
        <f t="shared" si="803"/>
        <v>1</v>
      </c>
      <c r="BBJ87" t="b">
        <f t="shared" si="804"/>
        <v>1</v>
      </c>
      <c r="BBK87" t="b">
        <f t="shared" si="805"/>
        <v>1</v>
      </c>
      <c r="BBL87" t="b">
        <f t="shared" si="806"/>
        <v>1</v>
      </c>
      <c r="BBM87" t="b">
        <f t="shared" si="807"/>
        <v>1</v>
      </c>
      <c r="BBN87" t="b">
        <f t="shared" si="808"/>
        <v>1</v>
      </c>
      <c r="BBO87" t="b">
        <f t="shared" si="809"/>
        <v>1</v>
      </c>
      <c r="BBP87" t="b">
        <f t="shared" si="810"/>
        <v>1</v>
      </c>
      <c r="BBQ87" t="b">
        <f t="shared" si="811"/>
        <v>1</v>
      </c>
      <c r="BBR87" t="b">
        <f t="shared" si="812"/>
        <v>1</v>
      </c>
      <c r="BBS87" t="b">
        <f t="shared" si="813"/>
        <v>1</v>
      </c>
      <c r="BBT87" t="b">
        <f t="shared" si="814"/>
        <v>1</v>
      </c>
      <c r="BBU87" t="b">
        <f t="shared" si="815"/>
        <v>1</v>
      </c>
      <c r="BBV87" t="b">
        <f t="shared" si="816"/>
        <v>1</v>
      </c>
      <c r="BBW87" t="b">
        <f t="shared" si="817"/>
        <v>1</v>
      </c>
      <c r="BBX87" t="b">
        <f t="shared" si="818"/>
        <v>1</v>
      </c>
      <c r="BBY87" t="b">
        <f t="shared" si="819"/>
        <v>1</v>
      </c>
      <c r="BBZ87" t="b">
        <f t="shared" si="820"/>
        <v>1</v>
      </c>
      <c r="BCA87" t="b">
        <f t="shared" si="821"/>
        <v>1</v>
      </c>
      <c r="BCB87" t="b">
        <f t="shared" si="822"/>
        <v>1</v>
      </c>
      <c r="BCC87" t="b">
        <f t="shared" si="823"/>
        <v>1</v>
      </c>
      <c r="BCD87" t="b">
        <f t="shared" si="824"/>
        <v>1</v>
      </c>
      <c r="BCE87" t="b">
        <f t="shared" si="825"/>
        <v>1</v>
      </c>
      <c r="BCF87" s="15" t="b">
        <f t="shared" si="826"/>
        <v>1</v>
      </c>
      <c r="BCG87" t="b">
        <f t="shared" si="827"/>
        <v>1</v>
      </c>
      <c r="BCH87" t="b">
        <f t="shared" si="828"/>
        <v>1</v>
      </c>
      <c r="BCI87" t="b">
        <f t="shared" si="829"/>
        <v>1</v>
      </c>
      <c r="BCJ87" t="b">
        <f t="shared" si="830"/>
        <v>1</v>
      </c>
      <c r="BCK87" t="b">
        <f t="shared" si="831"/>
        <v>1</v>
      </c>
    </row>
    <row r="88" spans="1:1441" x14ac:dyDescent="0.2">
      <c r="A88" s="14"/>
      <c r="MO88" s="15"/>
      <c r="AAL88" s="15"/>
      <c r="AAU88" s="14">
        <f t="shared" si="857"/>
        <v>0</v>
      </c>
      <c r="AAV88">
        <f t="shared" si="857"/>
        <v>0</v>
      </c>
      <c r="AAW88">
        <f t="shared" si="857"/>
        <v>0</v>
      </c>
      <c r="AAX88">
        <f t="shared" si="857"/>
        <v>0</v>
      </c>
      <c r="AAY88">
        <f t="shared" si="857"/>
        <v>0</v>
      </c>
      <c r="AAZ88">
        <f t="shared" si="857"/>
        <v>0</v>
      </c>
      <c r="ABA88">
        <f t="shared" si="857"/>
        <v>0</v>
      </c>
      <c r="ABB88">
        <f t="shared" si="857"/>
        <v>0</v>
      </c>
      <c r="ABC88">
        <f t="shared" si="857"/>
        <v>0</v>
      </c>
      <c r="ABD88">
        <f t="shared" si="857"/>
        <v>0</v>
      </c>
      <c r="ABE88">
        <f t="shared" si="857"/>
        <v>0</v>
      </c>
      <c r="ABF88">
        <f t="shared" si="857"/>
        <v>0</v>
      </c>
      <c r="ABG88">
        <f t="shared" si="857"/>
        <v>0</v>
      </c>
      <c r="ABH88">
        <f t="shared" si="857"/>
        <v>0</v>
      </c>
      <c r="ABI88">
        <f t="shared" si="857"/>
        <v>0</v>
      </c>
      <c r="ABJ88">
        <f t="shared" si="857"/>
        <v>0</v>
      </c>
      <c r="ABK88">
        <f t="shared" si="855"/>
        <v>0</v>
      </c>
      <c r="ABL88">
        <f t="shared" si="855"/>
        <v>0</v>
      </c>
      <c r="ABM88">
        <f t="shared" si="855"/>
        <v>0</v>
      </c>
      <c r="ABN88">
        <f t="shared" si="855"/>
        <v>0</v>
      </c>
      <c r="ABO88">
        <f t="shared" si="855"/>
        <v>0</v>
      </c>
      <c r="ABP88">
        <f t="shared" si="855"/>
        <v>0</v>
      </c>
      <c r="ABQ88">
        <f t="shared" si="855"/>
        <v>0</v>
      </c>
      <c r="ABR88">
        <f t="shared" si="855"/>
        <v>0</v>
      </c>
      <c r="ABS88">
        <f t="shared" si="855"/>
        <v>0</v>
      </c>
      <c r="ABT88">
        <f t="shared" si="855"/>
        <v>0</v>
      </c>
      <c r="ABU88">
        <f t="shared" si="855"/>
        <v>0</v>
      </c>
      <c r="ABV88">
        <f t="shared" si="855"/>
        <v>0</v>
      </c>
      <c r="ABW88">
        <f t="shared" si="855"/>
        <v>0</v>
      </c>
      <c r="ABX88">
        <f t="shared" si="855"/>
        <v>0</v>
      </c>
      <c r="ABY88">
        <f t="shared" si="854"/>
        <v>0</v>
      </c>
      <c r="ABZ88">
        <f t="shared" si="854"/>
        <v>0</v>
      </c>
      <c r="ACA88">
        <f t="shared" si="854"/>
        <v>0</v>
      </c>
      <c r="ACB88">
        <f t="shared" si="854"/>
        <v>0</v>
      </c>
      <c r="ACC88">
        <f t="shared" si="854"/>
        <v>0</v>
      </c>
      <c r="ACD88">
        <f t="shared" si="854"/>
        <v>0</v>
      </c>
      <c r="ACE88">
        <f t="shared" si="854"/>
        <v>0</v>
      </c>
      <c r="ACF88">
        <f t="shared" si="854"/>
        <v>0</v>
      </c>
      <c r="ACG88">
        <f t="shared" si="854"/>
        <v>0</v>
      </c>
      <c r="ACH88">
        <f t="shared" si="854"/>
        <v>0</v>
      </c>
      <c r="ACI88">
        <f t="shared" si="854"/>
        <v>0</v>
      </c>
      <c r="ACJ88">
        <f t="shared" si="854"/>
        <v>0</v>
      </c>
      <c r="ACK88">
        <f t="shared" si="854"/>
        <v>0</v>
      </c>
      <c r="ACL88">
        <f t="shared" si="854"/>
        <v>0</v>
      </c>
      <c r="ACM88">
        <f t="shared" si="854"/>
        <v>0</v>
      </c>
      <c r="ACN88">
        <f t="shared" si="854"/>
        <v>0</v>
      </c>
      <c r="ACO88">
        <f t="shared" si="856"/>
        <v>0</v>
      </c>
      <c r="ACP88">
        <f t="shared" si="834"/>
        <v>0</v>
      </c>
      <c r="ACQ88">
        <f t="shared" si="834"/>
        <v>0</v>
      </c>
      <c r="ACR88">
        <f t="shared" si="834"/>
        <v>0</v>
      </c>
      <c r="ACS88">
        <f t="shared" si="834"/>
        <v>0</v>
      </c>
      <c r="ACT88">
        <f t="shared" si="834"/>
        <v>0</v>
      </c>
      <c r="ACU88">
        <f t="shared" si="834"/>
        <v>0</v>
      </c>
      <c r="ACV88">
        <f t="shared" si="834"/>
        <v>0</v>
      </c>
      <c r="ACW88">
        <f t="shared" si="834"/>
        <v>0</v>
      </c>
      <c r="ACX88">
        <f t="shared" si="834"/>
        <v>0</v>
      </c>
      <c r="ACY88">
        <f t="shared" si="834"/>
        <v>0</v>
      </c>
      <c r="ACZ88">
        <f t="shared" si="834"/>
        <v>0</v>
      </c>
      <c r="ADA88">
        <f t="shared" si="834"/>
        <v>0</v>
      </c>
      <c r="ADB88">
        <f t="shared" si="834"/>
        <v>0</v>
      </c>
      <c r="ADC88">
        <f t="shared" si="834"/>
        <v>0</v>
      </c>
      <c r="ADD88">
        <f t="shared" si="834"/>
        <v>0</v>
      </c>
      <c r="ADE88">
        <f t="shared" si="834"/>
        <v>0</v>
      </c>
      <c r="ADF88">
        <f t="shared" si="835"/>
        <v>0</v>
      </c>
      <c r="ADG88">
        <f t="shared" si="835"/>
        <v>0</v>
      </c>
      <c r="ADH88">
        <f t="shared" si="835"/>
        <v>0</v>
      </c>
      <c r="ADI88">
        <f t="shared" si="835"/>
        <v>0</v>
      </c>
      <c r="ADJ88">
        <f t="shared" si="835"/>
        <v>0</v>
      </c>
      <c r="ADK88">
        <f t="shared" si="835"/>
        <v>0</v>
      </c>
      <c r="ADL88">
        <f t="shared" si="835"/>
        <v>0</v>
      </c>
      <c r="ADM88">
        <f t="shared" si="835"/>
        <v>0</v>
      </c>
      <c r="ADN88">
        <f t="shared" si="835"/>
        <v>0</v>
      </c>
      <c r="ADO88">
        <f t="shared" si="835"/>
        <v>0</v>
      </c>
      <c r="ADP88">
        <f t="shared" si="835"/>
        <v>0</v>
      </c>
      <c r="ADQ88">
        <f t="shared" si="835"/>
        <v>0</v>
      </c>
      <c r="ADR88">
        <f t="shared" si="835"/>
        <v>0</v>
      </c>
      <c r="ADS88">
        <f t="shared" si="835"/>
        <v>0</v>
      </c>
      <c r="ADT88">
        <f t="shared" si="835"/>
        <v>0</v>
      </c>
      <c r="ADU88">
        <f t="shared" si="835"/>
        <v>0</v>
      </c>
      <c r="ADV88">
        <f t="shared" si="836"/>
        <v>0</v>
      </c>
      <c r="ADW88">
        <f t="shared" si="836"/>
        <v>0</v>
      </c>
      <c r="ADX88">
        <f t="shared" si="836"/>
        <v>0</v>
      </c>
      <c r="ADY88">
        <f t="shared" si="836"/>
        <v>0</v>
      </c>
      <c r="ADZ88">
        <f t="shared" si="836"/>
        <v>0</v>
      </c>
      <c r="AEA88">
        <f t="shared" si="836"/>
        <v>0</v>
      </c>
      <c r="AEB88">
        <f t="shared" si="836"/>
        <v>0</v>
      </c>
      <c r="AEC88">
        <f t="shared" si="836"/>
        <v>0</v>
      </c>
      <c r="AED88">
        <f t="shared" si="836"/>
        <v>0</v>
      </c>
      <c r="AEE88">
        <f t="shared" si="836"/>
        <v>0</v>
      </c>
      <c r="AEF88">
        <f t="shared" si="836"/>
        <v>0</v>
      </c>
      <c r="AEG88">
        <f t="shared" si="836"/>
        <v>0</v>
      </c>
      <c r="AEH88">
        <f t="shared" si="836"/>
        <v>0</v>
      </c>
      <c r="AEI88">
        <f t="shared" si="836"/>
        <v>0</v>
      </c>
      <c r="AEJ88">
        <f t="shared" si="836"/>
        <v>0</v>
      </c>
      <c r="AEK88">
        <f t="shared" si="836"/>
        <v>0</v>
      </c>
      <c r="AEL88">
        <f t="shared" si="837"/>
        <v>0</v>
      </c>
      <c r="AEM88">
        <f t="shared" si="837"/>
        <v>0</v>
      </c>
      <c r="AEN88">
        <f t="shared" si="837"/>
        <v>0</v>
      </c>
      <c r="AEO88">
        <f t="shared" si="837"/>
        <v>0</v>
      </c>
      <c r="AEP88">
        <f t="shared" si="837"/>
        <v>0</v>
      </c>
      <c r="AEQ88">
        <f t="shared" si="837"/>
        <v>0</v>
      </c>
      <c r="AER88">
        <f t="shared" si="837"/>
        <v>0</v>
      </c>
      <c r="AES88">
        <f t="shared" si="837"/>
        <v>0</v>
      </c>
      <c r="AET88">
        <f t="shared" si="837"/>
        <v>0</v>
      </c>
      <c r="AEU88">
        <f t="shared" si="837"/>
        <v>0</v>
      </c>
      <c r="AEV88">
        <f t="shared" si="837"/>
        <v>0</v>
      </c>
      <c r="AEW88">
        <f t="shared" si="837"/>
        <v>0</v>
      </c>
      <c r="AEX88">
        <f t="shared" si="837"/>
        <v>0</v>
      </c>
      <c r="AEY88">
        <f t="shared" si="837"/>
        <v>0</v>
      </c>
      <c r="AEZ88">
        <f t="shared" si="837"/>
        <v>0</v>
      </c>
      <c r="AFA88">
        <f t="shared" si="837"/>
        <v>0</v>
      </c>
      <c r="AFB88">
        <f t="shared" si="838"/>
        <v>0</v>
      </c>
      <c r="AFC88">
        <f t="shared" si="838"/>
        <v>0</v>
      </c>
      <c r="AFD88">
        <f t="shared" si="838"/>
        <v>0</v>
      </c>
      <c r="AFE88">
        <f t="shared" si="838"/>
        <v>0</v>
      </c>
      <c r="AFF88">
        <f t="shared" si="838"/>
        <v>0</v>
      </c>
      <c r="AFG88">
        <f t="shared" si="838"/>
        <v>0</v>
      </c>
      <c r="AFH88">
        <f t="shared" si="838"/>
        <v>0</v>
      </c>
      <c r="AFI88">
        <f t="shared" si="838"/>
        <v>0</v>
      </c>
      <c r="AFJ88">
        <f t="shared" si="838"/>
        <v>0</v>
      </c>
      <c r="AFK88">
        <f t="shared" si="838"/>
        <v>0</v>
      </c>
      <c r="AFL88">
        <f t="shared" si="838"/>
        <v>0</v>
      </c>
      <c r="AFM88">
        <f t="shared" si="838"/>
        <v>0</v>
      </c>
      <c r="AFN88">
        <f t="shared" si="838"/>
        <v>0</v>
      </c>
      <c r="AFO88">
        <f t="shared" si="838"/>
        <v>0</v>
      </c>
      <c r="AFP88">
        <f t="shared" si="838"/>
        <v>0</v>
      </c>
      <c r="AFQ88">
        <f t="shared" si="838"/>
        <v>0</v>
      </c>
      <c r="AFR88">
        <f t="shared" si="839"/>
        <v>0</v>
      </c>
      <c r="AFS88">
        <f t="shared" si="839"/>
        <v>0</v>
      </c>
      <c r="AFT88">
        <f t="shared" si="839"/>
        <v>0</v>
      </c>
      <c r="AFU88">
        <f t="shared" si="839"/>
        <v>0</v>
      </c>
      <c r="AFV88">
        <f t="shared" si="839"/>
        <v>0</v>
      </c>
      <c r="AFW88">
        <f t="shared" si="839"/>
        <v>0</v>
      </c>
      <c r="AFX88">
        <f t="shared" si="839"/>
        <v>0</v>
      </c>
      <c r="AFY88">
        <f t="shared" si="839"/>
        <v>0</v>
      </c>
      <c r="AFZ88">
        <f t="shared" si="839"/>
        <v>0</v>
      </c>
      <c r="AGA88">
        <f t="shared" si="839"/>
        <v>0</v>
      </c>
      <c r="AGB88">
        <f t="shared" si="839"/>
        <v>0</v>
      </c>
      <c r="AGC88">
        <f t="shared" si="839"/>
        <v>0</v>
      </c>
      <c r="AGD88">
        <f t="shared" si="839"/>
        <v>0</v>
      </c>
      <c r="AGE88">
        <f t="shared" si="839"/>
        <v>0</v>
      </c>
      <c r="AGF88">
        <f t="shared" si="839"/>
        <v>0</v>
      </c>
      <c r="AGG88">
        <f t="shared" si="839"/>
        <v>0</v>
      </c>
      <c r="AGH88">
        <f t="shared" si="840"/>
        <v>0</v>
      </c>
      <c r="AGI88">
        <f t="shared" si="840"/>
        <v>0</v>
      </c>
      <c r="AGJ88">
        <f t="shared" si="840"/>
        <v>0</v>
      </c>
      <c r="AGK88">
        <f t="shared" si="840"/>
        <v>0</v>
      </c>
      <c r="AGL88">
        <f t="shared" si="840"/>
        <v>0</v>
      </c>
      <c r="AGM88">
        <f t="shared" si="840"/>
        <v>0</v>
      </c>
      <c r="AGN88">
        <f t="shared" si="840"/>
        <v>0</v>
      </c>
      <c r="AGO88">
        <f t="shared" si="840"/>
        <v>0</v>
      </c>
      <c r="AGP88">
        <f t="shared" si="840"/>
        <v>0</v>
      </c>
      <c r="AGQ88">
        <f t="shared" si="840"/>
        <v>0</v>
      </c>
      <c r="AGR88">
        <f t="shared" si="840"/>
        <v>0</v>
      </c>
      <c r="AGS88">
        <f t="shared" si="840"/>
        <v>0</v>
      </c>
      <c r="AGT88">
        <f t="shared" si="840"/>
        <v>0</v>
      </c>
      <c r="AGU88">
        <f t="shared" si="840"/>
        <v>0</v>
      </c>
      <c r="AGV88">
        <f t="shared" si="840"/>
        <v>0</v>
      </c>
      <c r="AGW88">
        <f t="shared" si="840"/>
        <v>0</v>
      </c>
      <c r="AGX88">
        <f t="shared" si="841"/>
        <v>0</v>
      </c>
      <c r="AGY88">
        <f t="shared" si="841"/>
        <v>0</v>
      </c>
      <c r="AGZ88">
        <f t="shared" si="841"/>
        <v>0</v>
      </c>
      <c r="AHA88">
        <f t="shared" si="841"/>
        <v>0</v>
      </c>
      <c r="AHB88">
        <f t="shared" si="841"/>
        <v>0</v>
      </c>
      <c r="AHC88">
        <f t="shared" si="841"/>
        <v>0</v>
      </c>
      <c r="AHD88">
        <f t="shared" si="841"/>
        <v>0</v>
      </c>
      <c r="AHE88">
        <f t="shared" si="841"/>
        <v>0</v>
      </c>
      <c r="AHF88">
        <f t="shared" si="841"/>
        <v>0</v>
      </c>
      <c r="AHG88">
        <f t="shared" si="841"/>
        <v>0</v>
      </c>
      <c r="AHH88">
        <f t="shared" si="841"/>
        <v>0</v>
      </c>
      <c r="AHI88">
        <f t="shared" si="841"/>
        <v>0</v>
      </c>
      <c r="AHJ88">
        <f t="shared" si="841"/>
        <v>0</v>
      </c>
      <c r="AHK88">
        <f t="shared" si="841"/>
        <v>0</v>
      </c>
      <c r="AHL88">
        <f t="shared" si="841"/>
        <v>0</v>
      </c>
      <c r="AHM88">
        <f t="shared" si="841"/>
        <v>0</v>
      </c>
      <c r="AHN88">
        <f t="shared" si="842"/>
        <v>0</v>
      </c>
      <c r="AHO88">
        <f t="shared" si="842"/>
        <v>0</v>
      </c>
      <c r="AHP88">
        <f t="shared" si="842"/>
        <v>0</v>
      </c>
      <c r="AHQ88">
        <f t="shared" si="842"/>
        <v>0</v>
      </c>
      <c r="AHR88">
        <f t="shared" si="842"/>
        <v>0</v>
      </c>
      <c r="AHS88">
        <f t="shared" si="842"/>
        <v>0</v>
      </c>
      <c r="AHT88">
        <f t="shared" si="842"/>
        <v>0</v>
      </c>
      <c r="AHU88">
        <f t="shared" si="842"/>
        <v>0</v>
      </c>
      <c r="AHV88">
        <f t="shared" si="842"/>
        <v>0</v>
      </c>
      <c r="AHW88">
        <f t="shared" si="842"/>
        <v>0</v>
      </c>
      <c r="AHX88">
        <f t="shared" si="842"/>
        <v>0</v>
      </c>
      <c r="AHY88">
        <f t="shared" si="842"/>
        <v>0</v>
      </c>
      <c r="AHZ88">
        <f t="shared" si="842"/>
        <v>0</v>
      </c>
      <c r="AIA88">
        <f t="shared" si="842"/>
        <v>0</v>
      </c>
      <c r="AIB88">
        <f t="shared" si="842"/>
        <v>0</v>
      </c>
      <c r="AIC88">
        <f t="shared" si="842"/>
        <v>0</v>
      </c>
      <c r="AID88">
        <f t="shared" si="843"/>
        <v>0</v>
      </c>
      <c r="AIE88">
        <f t="shared" si="843"/>
        <v>0</v>
      </c>
      <c r="AIF88">
        <f t="shared" si="843"/>
        <v>0</v>
      </c>
      <c r="AIG88">
        <f t="shared" si="843"/>
        <v>0</v>
      </c>
      <c r="AIH88">
        <f t="shared" si="843"/>
        <v>0</v>
      </c>
      <c r="AII88">
        <f t="shared" si="843"/>
        <v>0</v>
      </c>
      <c r="AIJ88">
        <f t="shared" si="843"/>
        <v>0</v>
      </c>
      <c r="AIK88">
        <f t="shared" si="843"/>
        <v>0</v>
      </c>
      <c r="AIL88">
        <f t="shared" si="843"/>
        <v>0</v>
      </c>
      <c r="AIM88">
        <f t="shared" si="843"/>
        <v>0</v>
      </c>
      <c r="AIN88">
        <f t="shared" si="843"/>
        <v>0</v>
      </c>
      <c r="AIO88">
        <f t="shared" si="843"/>
        <v>0</v>
      </c>
      <c r="AIP88">
        <f t="shared" si="843"/>
        <v>0</v>
      </c>
      <c r="AIQ88">
        <f t="shared" si="843"/>
        <v>0</v>
      </c>
      <c r="AIR88">
        <f t="shared" si="843"/>
        <v>0</v>
      </c>
      <c r="AIS88">
        <f t="shared" si="843"/>
        <v>0</v>
      </c>
      <c r="AIT88">
        <f t="shared" si="844"/>
        <v>0</v>
      </c>
      <c r="AIU88">
        <f t="shared" si="844"/>
        <v>0</v>
      </c>
      <c r="AIV88">
        <f t="shared" si="844"/>
        <v>0</v>
      </c>
      <c r="AIW88">
        <f t="shared" si="844"/>
        <v>0</v>
      </c>
      <c r="AIX88">
        <f t="shared" si="844"/>
        <v>0</v>
      </c>
      <c r="AIY88">
        <f t="shared" si="844"/>
        <v>0</v>
      </c>
      <c r="AIZ88">
        <f t="shared" si="844"/>
        <v>0</v>
      </c>
      <c r="AJA88">
        <f t="shared" si="844"/>
        <v>0</v>
      </c>
      <c r="AJB88">
        <f t="shared" si="844"/>
        <v>0</v>
      </c>
      <c r="AJC88">
        <f t="shared" si="844"/>
        <v>0</v>
      </c>
      <c r="AJD88">
        <f t="shared" si="844"/>
        <v>0</v>
      </c>
      <c r="AJE88">
        <f t="shared" si="844"/>
        <v>0</v>
      </c>
      <c r="AJF88">
        <f t="shared" si="844"/>
        <v>0</v>
      </c>
      <c r="AJG88">
        <f t="shared" si="844"/>
        <v>0</v>
      </c>
      <c r="AJH88">
        <f t="shared" si="844"/>
        <v>0</v>
      </c>
      <c r="AJI88">
        <f t="shared" si="844"/>
        <v>0</v>
      </c>
      <c r="AJJ88">
        <f t="shared" si="845"/>
        <v>0</v>
      </c>
      <c r="AJK88">
        <f t="shared" si="845"/>
        <v>0</v>
      </c>
      <c r="AJL88">
        <f t="shared" si="845"/>
        <v>0</v>
      </c>
      <c r="AJM88">
        <f t="shared" si="845"/>
        <v>0</v>
      </c>
      <c r="AJN88">
        <f t="shared" si="845"/>
        <v>0</v>
      </c>
      <c r="AJO88">
        <f t="shared" si="845"/>
        <v>0</v>
      </c>
      <c r="AJP88">
        <f t="shared" si="845"/>
        <v>0</v>
      </c>
      <c r="AJQ88">
        <f t="shared" si="845"/>
        <v>0</v>
      </c>
      <c r="AJR88">
        <f t="shared" si="845"/>
        <v>0</v>
      </c>
      <c r="AJS88">
        <f t="shared" si="845"/>
        <v>0</v>
      </c>
      <c r="AJT88">
        <f t="shared" si="845"/>
        <v>0</v>
      </c>
      <c r="AJU88">
        <f t="shared" si="845"/>
        <v>0</v>
      </c>
      <c r="AJV88">
        <f t="shared" si="845"/>
        <v>0</v>
      </c>
      <c r="AJW88">
        <f t="shared" si="845"/>
        <v>0</v>
      </c>
      <c r="AJX88">
        <f t="shared" si="845"/>
        <v>0</v>
      </c>
      <c r="AJY88">
        <f t="shared" si="845"/>
        <v>0</v>
      </c>
      <c r="AJZ88">
        <f t="shared" si="846"/>
        <v>0</v>
      </c>
      <c r="AKA88">
        <f t="shared" si="846"/>
        <v>0</v>
      </c>
      <c r="AKB88">
        <f t="shared" si="846"/>
        <v>0</v>
      </c>
      <c r="AKC88">
        <f t="shared" si="846"/>
        <v>0</v>
      </c>
      <c r="AKD88">
        <f t="shared" si="846"/>
        <v>0</v>
      </c>
      <c r="AKE88">
        <f t="shared" si="846"/>
        <v>0</v>
      </c>
      <c r="AKF88">
        <f t="shared" si="846"/>
        <v>0</v>
      </c>
      <c r="AKG88">
        <f t="shared" si="846"/>
        <v>0</v>
      </c>
      <c r="AKH88">
        <f t="shared" si="846"/>
        <v>0</v>
      </c>
      <c r="AKI88">
        <f t="shared" si="846"/>
        <v>0</v>
      </c>
      <c r="AKJ88">
        <f t="shared" si="846"/>
        <v>0</v>
      </c>
      <c r="AKK88">
        <f t="shared" si="846"/>
        <v>0</v>
      </c>
      <c r="AKL88">
        <f t="shared" si="846"/>
        <v>0</v>
      </c>
      <c r="AKM88">
        <f t="shared" si="846"/>
        <v>0</v>
      </c>
      <c r="AKN88">
        <f t="shared" si="846"/>
        <v>0</v>
      </c>
      <c r="AKO88">
        <f t="shared" si="846"/>
        <v>0</v>
      </c>
      <c r="AKP88">
        <f t="shared" si="847"/>
        <v>0</v>
      </c>
      <c r="AKQ88">
        <f t="shared" si="847"/>
        <v>0</v>
      </c>
      <c r="AKR88">
        <f t="shared" si="847"/>
        <v>0</v>
      </c>
      <c r="AKS88">
        <f t="shared" si="847"/>
        <v>0</v>
      </c>
      <c r="AKT88">
        <f t="shared" si="847"/>
        <v>0</v>
      </c>
      <c r="AKU88">
        <f t="shared" si="847"/>
        <v>0</v>
      </c>
      <c r="AKV88">
        <f t="shared" si="847"/>
        <v>0</v>
      </c>
      <c r="AKW88">
        <f t="shared" si="847"/>
        <v>0</v>
      </c>
      <c r="AKX88">
        <f t="shared" si="847"/>
        <v>0</v>
      </c>
      <c r="AKY88">
        <f t="shared" si="847"/>
        <v>0</v>
      </c>
      <c r="AKZ88">
        <f t="shared" si="847"/>
        <v>0</v>
      </c>
      <c r="ALA88">
        <f t="shared" si="847"/>
        <v>0</v>
      </c>
      <c r="ALB88">
        <f t="shared" si="847"/>
        <v>0</v>
      </c>
      <c r="ALC88">
        <f t="shared" si="847"/>
        <v>0</v>
      </c>
      <c r="ALD88">
        <f t="shared" si="847"/>
        <v>0</v>
      </c>
      <c r="ALE88">
        <f t="shared" si="847"/>
        <v>0</v>
      </c>
      <c r="ALF88">
        <f t="shared" si="848"/>
        <v>0</v>
      </c>
      <c r="ALG88">
        <f t="shared" si="848"/>
        <v>0</v>
      </c>
      <c r="ALH88">
        <f t="shared" si="848"/>
        <v>0</v>
      </c>
      <c r="ALI88">
        <f t="shared" si="848"/>
        <v>0</v>
      </c>
      <c r="ALJ88">
        <f t="shared" si="848"/>
        <v>0</v>
      </c>
      <c r="ALK88">
        <f t="shared" si="848"/>
        <v>0</v>
      </c>
      <c r="ALL88">
        <f t="shared" si="848"/>
        <v>0</v>
      </c>
      <c r="ALM88">
        <f t="shared" si="848"/>
        <v>0</v>
      </c>
      <c r="ALN88">
        <f t="shared" si="848"/>
        <v>0</v>
      </c>
      <c r="ALO88">
        <f t="shared" si="848"/>
        <v>0</v>
      </c>
      <c r="ALP88">
        <f t="shared" si="848"/>
        <v>0</v>
      </c>
      <c r="ALQ88">
        <f t="shared" si="848"/>
        <v>0</v>
      </c>
      <c r="ALR88">
        <f t="shared" si="848"/>
        <v>0</v>
      </c>
      <c r="ALS88">
        <f t="shared" si="848"/>
        <v>0</v>
      </c>
      <c r="ALT88">
        <f t="shared" si="848"/>
        <v>0</v>
      </c>
      <c r="ALU88">
        <f t="shared" si="848"/>
        <v>0</v>
      </c>
      <c r="ALV88">
        <f t="shared" si="849"/>
        <v>0</v>
      </c>
      <c r="ALW88">
        <f t="shared" si="849"/>
        <v>0</v>
      </c>
      <c r="ALX88">
        <f t="shared" si="849"/>
        <v>0</v>
      </c>
      <c r="ALY88">
        <f t="shared" si="849"/>
        <v>0</v>
      </c>
      <c r="ALZ88">
        <f t="shared" si="849"/>
        <v>0</v>
      </c>
      <c r="AMA88">
        <f t="shared" si="849"/>
        <v>0</v>
      </c>
      <c r="AMB88">
        <f t="shared" si="849"/>
        <v>0</v>
      </c>
      <c r="AMC88">
        <f t="shared" si="849"/>
        <v>0</v>
      </c>
      <c r="AMD88">
        <f t="shared" si="849"/>
        <v>0</v>
      </c>
      <c r="AME88">
        <f t="shared" si="849"/>
        <v>0</v>
      </c>
      <c r="AMF88">
        <f t="shared" si="849"/>
        <v>0</v>
      </c>
      <c r="AMG88">
        <f t="shared" si="849"/>
        <v>0</v>
      </c>
      <c r="AMH88">
        <f t="shared" si="849"/>
        <v>0</v>
      </c>
      <c r="AMI88">
        <f t="shared" si="849"/>
        <v>0</v>
      </c>
      <c r="AMJ88">
        <f t="shared" si="849"/>
        <v>0</v>
      </c>
      <c r="AMK88">
        <f t="shared" si="849"/>
        <v>0</v>
      </c>
      <c r="AML88">
        <f t="shared" si="850"/>
        <v>0</v>
      </c>
      <c r="AMM88">
        <f t="shared" si="850"/>
        <v>0</v>
      </c>
      <c r="AMN88">
        <f t="shared" si="850"/>
        <v>0</v>
      </c>
      <c r="AMO88">
        <f t="shared" si="850"/>
        <v>0</v>
      </c>
      <c r="AMP88">
        <f t="shared" si="850"/>
        <v>0</v>
      </c>
      <c r="AMQ88">
        <f t="shared" si="850"/>
        <v>0</v>
      </c>
      <c r="AMR88">
        <f t="shared" si="850"/>
        <v>0</v>
      </c>
      <c r="AMS88">
        <f t="shared" si="850"/>
        <v>0</v>
      </c>
      <c r="AMT88">
        <f t="shared" si="850"/>
        <v>0</v>
      </c>
      <c r="AMU88">
        <f t="shared" si="850"/>
        <v>0</v>
      </c>
      <c r="AMV88">
        <f t="shared" si="850"/>
        <v>0</v>
      </c>
      <c r="AMW88">
        <f t="shared" si="850"/>
        <v>0</v>
      </c>
      <c r="AMX88">
        <f t="shared" si="850"/>
        <v>0</v>
      </c>
      <c r="AMY88">
        <f t="shared" si="850"/>
        <v>0</v>
      </c>
      <c r="AMZ88">
        <f t="shared" si="850"/>
        <v>0</v>
      </c>
      <c r="ANA88">
        <f t="shared" si="850"/>
        <v>0</v>
      </c>
      <c r="ANB88">
        <f t="shared" si="851"/>
        <v>0</v>
      </c>
      <c r="ANC88">
        <f t="shared" si="851"/>
        <v>0</v>
      </c>
      <c r="AND88">
        <f t="shared" si="851"/>
        <v>0</v>
      </c>
      <c r="ANE88">
        <f t="shared" si="851"/>
        <v>0</v>
      </c>
      <c r="ANF88">
        <f t="shared" si="851"/>
        <v>0</v>
      </c>
      <c r="ANG88">
        <f t="shared" si="851"/>
        <v>0</v>
      </c>
      <c r="ANH88">
        <f t="shared" si="851"/>
        <v>0</v>
      </c>
      <c r="ANI88">
        <f t="shared" si="851"/>
        <v>0</v>
      </c>
      <c r="ANJ88">
        <f t="shared" si="851"/>
        <v>0</v>
      </c>
      <c r="ANK88">
        <f t="shared" si="851"/>
        <v>0</v>
      </c>
      <c r="ANL88">
        <f t="shared" si="851"/>
        <v>0</v>
      </c>
      <c r="ANM88">
        <f t="shared" si="851"/>
        <v>0</v>
      </c>
      <c r="ANN88">
        <f t="shared" si="851"/>
        <v>0</v>
      </c>
      <c r="ANO88">
        <f t="shared" si="851"/>
        <v>0</v>
      </c>
      <c r="ANP88">
        <f t="shared" si="851"/>
        <v>0</v>
      </c>
      <c r="ANQ88">
        <f t="shared" si="851"/>
        <v>0</v>
      </c>
      <c r="ANR88">
        <f t="shared" si="852"/>
        <v>0</v>
      </c>
      <c r="ANS88">
        <f t="shared" si="852"/>
        <v>0</v>
      </c>
      <c r="ANT88">
        <f t="shared" si="852"/>
        <v>0</v>
      </c>
      <c r="ANU88">
        <f t="shared" si="852"/>
        <v>0</v>
      </c>
      <c r="ANV88">
        <f t="shared" si="852"/>
        <v>0</v>
      </c>
      <c r="ANW88">
        <f t="shared" si="852"/>
        <v>0</v>
      </c>
      <c r="ANX88">
        <f t="shared" si="852"/>
        <v>0</v>
      </c>
      <c r="ANY88">
        <f t="shared" si="852"/>
        <v>0</v>
      </c>
      <c r="ANZ88">
        <f t="shared" si="852"/>
        <v>0</v>
      </c>
      <c r="AOA88">
        <f t="shared" si="852"/>
        <v>0</v>
      </c>
      <c r="AOB88">
        <f t="shared" si="852"/>
        <v>0</v>
      </c>
      <c r="AOC88">
        <f t="shared" si="852"/>
        <v>0</v>
      </c>
      <c r="AOD88">
        <f t="shared" si="852"/>
        <v>0</v>
      </c>
      <c r="AOE88">
        <f t="shared" si="852"/>
        <v>0</v>
      </c>
      <c r="AOF88">
        <f t="shared" si="852"/>
        <v>0</v>
      </c>
      <c r="AOG88">
        <f t="shared" si="852"/>
        <v>0</v>
      </c>
      <c r="AOH88">
        <f t="shared" si="853"/>
        <v>0</v>
      </c>
      <c r="AOI88" s="15">
        <f t="shared" si="853"/>
        <v>0</v>
      </c>
      <c r="AOJ88">
        <f t="shared" si="853"/>
        <v>0</v>
      </c>
      <c r="AOK88">
        <f t="shared" si="853"/>
        <v>0</v>
      </c>
      <c r="AOL88">
        <f t="shared" si="853"/>
        <v>0</v>
      </c>
      <c r="AOM88">
        <f t="shared" si="853"/>
        <v>0</v>
      </c>
      <c r="AON88">
        <f t="shared" si="853"/>
        <v>0</v>
      </c>
      <c r="AOR88" s="14" t="b">
        <f t="shared" si="833"/>
        <v>1</v>
      </c>
      <c r="AOS88" t="b">
        <f t="shared" si="475"/>
        <v>1</v>
      </c>
      <c r="AOT88" t="b">
        <f t="shared" si="476"/>
        <v>1</v>
      </c>
      <c r="AOU88" t="b">
        <f t="shared" si="477"/>
        <v>1</v>
      </c>
      <c r="AOV88" t="b">
        <f t="shared" si="478"/>
        <v>1</v>
      </c>
      <c r="AOW88" t="b">
        <f t="shared" si="479"/>
        <v>1</v>
      </c>
      <c r="AOX88" t="b">
        <f t="shared" si="480"/>
        <v>1</v>
      </c>
      <c r="AOY88" t="b">
        <f t="shared" si="481"/>
        <v>1</v>
      </c>
      <c r="AOZ88" t="b">
        <f t="shared" si="482"/>
        <v>1</v>
      </c>
      <c r="APA88" t="b">
        <f t="shared" si="483"/>
        <v>1</v>
      </c>
      <c r="APB88" t="b">
        <f t="shared" si="484"/>
        <v>1</v>
      </c>
      <c r="APC88" t="b">
        <f t="shared" si="485"/>
        <v>1</v>
      </c>
      <c r="APD88" t="b">
        <f t="shared" si="486"/>
        <v>1</v>
      </c>
      <c r="APE88" t="b">
        <f t="shared" si="487"/>
        <v>1</v>
      </c>
      <c r="APF88" t="b">
        <f t="shared" si="488"/>
        <v>1</v>
      </c>
      <c r="APG88" t="b">
        <f t="shared" si="489"/>
        <v>1</v>
      </c>
      <c r="APH88" t="b">
        <f t="shared" si="490"/>
        <v>1</v>
      </c>
      <c r="API88" t="b">
        <f t="shared" si="491"/>
        <v>1</v>
      </c>
      <c r="APJ88" t="b">
        <f t="shared" si="492"/>
        <v>1</v>
      </c>
      <c r="APK88" t="b">
        <f t="shared" si="493"/>
        <v>1</v>
      </c>
      <c r="APL88" t="b">
        <f t="shared" si="494"/>
        <v>1</v>
      </c>
      <c r="APM88" t="b">
        <f t="shared" si="495"/>
        <v>1</v>
      </c>
      <c r="APN88" t="b">
        <f t="shared" si="496"/>
        <v>1</v>
      </c>
      <c r="APO88" t="b">
        <f t="shared" si="497"/>
        <v>1</v>
      </c>
      <c r="APP88" t="b">
        <f t="shared" si="498"/>
        <v>1</v>
      </c>
      <c r="APQ88" t="b">
        <f t="shared" si="499"/>
        <v>1</v>
      </c>
      <c r="APR88" t="b">
        <f t="shared" si="500"/>
        <v>1</v>
      </c>
      <c r="APS88" t="b">
        <f t="shared" si="501"/>
        <v>1</v>
      </c>
      <c r="APT88" t="b">
        <f t="shared" si="502"/>
        <v>1</v>
      </c>
      <c r="APU88" t="b">
        <f t="shared" si="503"/>
        <v>1</v>
      </c>
      <c r="APV88" t="b">
        <f t="shared" si="504"/>
        <v>1</v>
      </c>
      <c r="APW88" t="b">
        <f t="shared" si="505"/>
        <v>1</v>
      </c>
      <c r="APX88" t="b">
        <f t="shared" si="506"/>
        <v>1</v>
      </c>
      <c r="APY88" t="b">
        <f t="shared" si="507"/>
        <v>1</v>
      </c>
      <c r="APZ88" t="b">
        <f t="shared" si="508"/>
        <v>1</v>
      </c>
      <c r="AQA88" t="b">
        <f t="shared" si="509"/>
        <v>1</v>
      </c>
      <c r="AQB88" t="b">
        <f t="shared" si="510"/>
        <v>1</v>
      </c>
      <c r="AQC88" t="b">
        <f t="shared" si="511"/>
        <v>1</v>
      </c>
      <c r="AQD88" t="b">
        <f t="shared" si="512"/>
        <v>1</v>
      </c>
      <c r="AQE88" t="b">
        <f t="shared" si="513"/>
        <v>1</v>
      </c>
      <c r="AQF88" t="b">
        <f t="shared" si="514"/>
        <v>1</v>
      </c>
      <c r="AQG88" t="b">
        <f t="shared" si="515"/>
        <v>1</v>
      </c>
      <c r="AQH88" t="b">
        <f t="shared" si="516"/>
        <v>1</v>
      </c>
      <c r="AQI88" t="b">
        <f t="shared" si="517"/>
        <v>1</v>
      </c>
      <c r="AQJ88" t="b">
        <f t="shared" si="518"/>
        <v>1</v>
      </c>
      <c r="AQK88" t="b">
        <f t="shared" si="519"/>
        <v>1</v>
      </c>
      <c r="AQL88" t="b">
        <f t="shared" si="520"/>
        <v>1</v>
      </c>
      <c r="AQM88" t="b">
        <f t="shared" si="521"/>
        <v>1</v>
      </c>
      <c r="AQN88" t="b">
        <f t="shared" si="522"/>
        <v>1</v>
      </c>
      <c r="AQO88" t="b">
        <f t="shared" si="523"/>
        <v>1</v>
      </c>
      <c r="AQP88" t="b">
        <f t="shared" si="524"/>
        <v>1</v>
      </c>
      <c r="AQQ88" t="b">
        <f t="shared" si="525"/>
        <v>1</v>
      </c>
      <c r="AQR88" t="b">
        <f t="shared" si="526"/>
        <v>1</v>
      </c>
      <c r="AQS88" t="b">
        <f t="shared" si="527"/>
        <v>1</v>
      </c>
      <c r="AQT88" t="b">
        <f t="shared" si="528"/>
        <v>1</v>
      </c>
      <c r="AQU88" t="b">
        <f t="shared" si="529"/>
        <v>1</v>
      </c>
      <c r="AQV88" t="b">
        <f t="shared" si="530"/>
        <v>1</v>
      </c>
      <c r="AQW88" t="b">
        <f t="shared" si="531"/>
        <v>1</v>
      </c>
      <c r="AQX88" t="b">
        <f t="shared" si="532"/>
        <v>1</v>
      </c>
      <c r="AQY88" t="b">
        <f t="shared" si="533"/>
        <v>1</v>
      </c>
      <c r="AQZ88" t="b">
        <f t="shared" si="534"/>
        <v>1</v>
      </c>
      <c r="ARA88" t="b">
        <f t="shared" si="535"/>
        <v>1</v>
      </c>
      <c r="ARB88" t="b">
        <f t="shared" si="536"/>
        <v>1</v>
      </c>
      <c r="ARC88" t="b">
        <f t="shared" si="537"/>
        <v>1</v>
      </c>
      <c r="ARD88" t="b">
        <f t="shared" si="538"/>
        <v>1</v>
      </c>
      <c r="ARE88" t="b">
        <f t="shared" si="539"/>
        <v>1</v>
      </c>
      <c r="ARF88" t="b">
        <f t="shared" si="540"/>
        <v>1</v>
      </c>
      <c r="ARG88" t="b">
        <f t="shared" si="541"/>
        <v>1</v>
      </c>
      <c r="ARH88" t="b">
        <f t="shared" si="542"/>
        <v>1</v>
      </c>
      <c r="ARI88" t="b">
        <f t="shared" si="543"/>
        <v>1</v>
      </c>
      <c r="ARJ88" t="b">
        <f t="shared" si="544"/>
        <v>1</v>
      </c>
      <c r="ARK88" t="b">
        <f t="shared" si="545"/>
        <v>1</v>
      </c>
      <c r="ARL88" t="b">
        <f t="shared" si="546"/>
        <v>1</v>
      </c>
      <c r="ARM88" t="b">
        <f t="shared" si="547"/>
        <v>1</v>
      </c>
      <c r="ARN88" t="b">
        <f t="shared" si="548"/>
        <v>1</v>
      </c>
      <c r="ARO88" t="b">
        <f t="shared" si="549"/>
        <v>1</v>
      </c>
      <c r="ARP88" t="b">
        <f t="shared" si="550"/>
        <v>1</v>
      </c>
      <c r="ARQ88" t="b">
        <f t="shared" si="551"/>
        <v>1</v>
      </c>
      <c r="ARR88" t="b">
        <f t="shared" si="552"/>
        <v>1</v>
      </c>
      <c r="ARS88" t="b">
        <f t="shared" si="553"/>
        <v>1</v>
      </c>
      <c r="ART88" t="b">
        <f t="shared" si="554"/>
        <v>1</v>
      </c>
      <c r="ARU88" t="b">
        <f t="shared" si="555"/>
        <v>1</v>
      </c>
      <c r="ARV88" t="b">
        <f t="shared" si="556"/>
        <v>1</v>
      </c>
      <c r="ARW88" t="b">
        <f t="shared" si="557"/>
        <v>1</v>
      </c>
      <c r="ARX88" t="b">
        <f t="shared" si="558"/>
        <v>1</v>
      </c>
      <c r="ARY88" t="b">
        <f t="shared" si="559"/>
        <v>1</v>
      </c>
      <c r="ARZ88" t="b">
        <f t="shared" si="560"/>
        <v>1</v>
      </c>
      <c r="ASA88" t="b">
        <f t="shared" si="561"/>
        <v>1</v>
      </c>
      <c r="ASB88" t="b">
        <f t="shared" si="562"/>
        <v>1</v>
      </c>
      <c r="ASC88" t="b">
        <f t="shared" si="563"/>
        <v>1</v>
      </c>
      <c r="ASD88" t="b">
        <f t="shared" si="564"/>
        <v>1</v>
      </c>
      <c r="ASE88" t="b">
        <f t="shared" si="565"/>
        <v>1</v>
      </c>
      <c r="ASF88" t="b">
        <f t="shared" si="566"/>
        <v>1</v>
      </c>
      <c r="ASG88" t="b">
        <f t="shared" si="567"/>
        <v>1</v>
      </c>
      <c r="ASH88" t="b">
        <f t="shared" si="568"/>
        <v>1</v>
      </c>
      <c r="ASI88" t="b">
        <f t="shared" si="569"/>
        <v>1</v>
      </c>
      <c r="ASJ88" t="b">
        <f t="shared" si="570"/>
        <v>1</v>
      </c>
      <c r="ASK88" t="b">
        <f t="shared" si="571"/>
        <v>1</v>
      </c>
      <c r="ASL88" t="b">
        <f t="shared" si="572"/>
        <v>1</v>
      </c>
      <c r="ASM88" t="b">
        <f t="shared" si="573"/>
        <v>1</v>
      </c>
      <c r="ASN88" t="b">
        <f t="shared" si="574"/>
        <v>1</v>
      </c>
      <c r="ASO88" t="b">
        <f t="shared" si="575"/>
        <v>1</v>
      </c>
      <c r="ASP88" t="b">
        <f t="shared" si="576"/>
        <v>1</v>
      </c>
      <c r="ASQ88" t="b">
        <f t="shared" si="577"/>
        <v>1</v>
      </c>
      <c r="ASR88" t="b">
        <f t="shared" si="578"/>
        <v>1</v>
      </c>
      <c r="ASS88" t="b">
        <f t="shared" si="579"/>
        <v>1</v>
      </c>
      <c r="AST88" t="b">
        <f t="shared" si="580"/>
        <v>1</v>
      </c>
      <c r="ASU88" t="b">
        <f t="shared" si="581"/>
        <v>1</v>
      </c>
      <c r="ASV88" t="b">
        <f t="shared" si="582"/>
        <v>1</v>
      </c>
      <c r="ASW88" t="b">
        <f t="shared" si="583"/>
        <v>1</v>
      </c>
      <c r="ASX88" t="b">
        <f t="shared" si="584"/>
        <v>1</v>
      </c>
      <c r="ASY88" t="b">
        <f t="shared" si="585"/>
        <v>1</v>
      </c>
      <c r="ASZ88" t="b">
        <f t="shared" si="586"/>
        <v>1</v>
      </c>
      <c r="ATA88" t="b">
        <f t="shared" si="587"/>
        <v>1</v>
      </c>
      <c r="ATB88" t="b">
        <f t="shared" si="588"/>
        <v>1</v>
      </c>
      <c r="ATC88" t="b">
        <f t="shared" si="589"/>
        <v>1</v>
      </c>
      <c r="ATD88" t="b">
        <f t="shared" si="590"/>
        <v>1</v>
      </c>
      <c r="ATE88" t="b">
        <f t="shared" si="591"/>
        <v>1</v>
      </c>
      <c r="ATF88" t="b">
        <f t="shared" si="592"/>
        <v>1</v>
      </c>
      <c r="ATG88" t="b">
        <f t="shared" si="593"/>
        <v>1</v>
      </c>
      <c r="ATH88" t="b">
        <f t="shared" si="594"/>
        <v>1</v>
      </c>
      <c r="ATI88" t="b">
        <f t="shared" si="595"/>
        <v>1</v>
      </c>
      <c r="ATJ88" t="b">
        <f t="shared" si="596"/>
        <v>1</v>
      </c>
      <c r="ATK88" t="b">
        <f t="shared" si="597"/>
        <v>1</v>
      </c>
      <c r="ATL88" t="b">
        <f t="shared" si="598"/>
        <v>1</v>
      </c>
      <c r="ATM88" t="b">
        <f t="shared" si="599"/>
        <v>1</v>
      </c>
      <c r="ATN88" t="b">
        <f t="shared" si="600"/>
        <v>1</v>
      </c>
      <c r="ATO88" t="b">
        <f t="shared" si="601"/>
        <v>1</v>
      </c>
      <c r="ATP88" t="b">
        <f t="shared" si="602"/>
        <v>1</v>
      </c>
      <c r="ATQ88" t="b">
        <f t="shared" si="603"/>
        <v>1</v>
      </c>
      <c r="ATR88" t="b">
        <f t="shared" si="604"/>
        <v>1</v>
      </c>
      <c r="ATS88" t="b">
        <f t="shared" si="605"/>
        <v>1</v>
      </c>
      <c r="ATT88" t="b">
        <f t="shared" si="606"/>
        <v>1</v>
      </c>
      <c r="ATU88" t="b">
        <f t="shared" si="607"/>
        <v>1</v>
      </c>
      <c r="ATV88" t="b">
        <f t="shared" si="608"/>
        <v>1</v>
      </c>
      <c r="ATW88" t="b">
        <f t="shared" si="609"/>
        <v>1</v>
      </c>
      <c r="ATX88" t="b">
        <f t="shared" si="610"/>
        <v>1</v>
      </c>
      <c r="ATY88" t="b">
        <f t="shared" si="611"/>
        <v>1</v>
      </c>
      <c r="ATZ88" t="b">
        <f t="shared" si="612"/>
        <v>1</v>
      </c>
      <c r="AUA88" t="b">
        <f t="shared" si="613"/>
        <v>1</v>
      </c>
      <c r="AUB88" t="b">
        <f t="shared" si="614"/>
        <v>1</v>
      </c>
      <c r="AUC88" t="b">
        <f t="shared" si="615"/>
        <v>1</v>
      </c>
      <c r="AUD88" t="b">
        <f t="shared" si="616"/>
        <v>1</v>
      </c>
      <c r="AUE88" t="b">
        <f t="shared" si="617"/>
        <v>1</v>
      </c>
      <c r="AUF88" t="b">
        <f t="shared" si="618"/>
        <v>1</v>
      </c>
      <c r="AUG88" t="b">
        <f t="shared" si="619"/>
        <v>1</v>
      </c>
      <c r="AUH88" t="b">
        <f t="shared" si="620"/>
        <v>1</v>
      </c>
      <c r="AUI88" t="b">
        <f t="shared" si="621"/>
        <v>1</v>
      </c>
      <c r="AUJ88" t="b">
        <f t="shared" si="622"/>
        <v>1</v>
      </c>
      <c r="AUK88" t="b">
        <f t="shared" si="623"/>
        <v>1</v>
      </c>
      <c r="AUL88" t="b">
        <f t="shared" si="624"/>
        <v>1</v>
      </c>
      <c r="AUM88" t="b">
        <f t="shared" si="625"/>
        <v>1</v>
      </c>
      <c r="AUN88" t="b">
        <f t="shared" si="626"/>
        <v>1</v>
      </c>
      <c r="AUO88" t="b">
        <f t="shared" si="627"/>
        <v>1</v>
      </c>
      <c r="AUP88" t="b">
        <f t="shared" si="628"/>
        <v>1</v>
      </c>
      <c r="AUQ88" t="b">
        <f t="shared" si="629"/>
        <v>1</v>
      </c>
      <c r="AUR88" t="b">
        <f t="shared" si="630"/>
        <v>1</v>
      </c>
      <c r="AUS88" t="b">
        <f t="shared" si="631"/>
        <v>1</v>
      </c>
      <c r="AUT88" t="b">
        <f t="shared" si="632"/>
        <v>1</v>
      </c>
      <c r="AUU88" t="b">
        <f t="shared" si="633"/>
        <v>1</v>
      </c>
      <c r="AUV88" t="b">
        <f t="shared" si="634"/>
        <v>1</v>
      </c>
      <c r="AUW88" t="b">
        <f t="shared" si="635"/>
        <v>1</v>
      </c>
      <c r="AUX88" t="b">
        <f t="shared" si="636"/>
        <v>1</v>
      </c>
      <c r="AUY88" t="b">
        <f t="shared" si="637"/>
        <v>1</v>
      </c>
      <c r="AUZ88" t="b">
        <f t="shared" si="638"/>
        <v>1</v>
      </c>
      <c r="AVA88" t="b">
        <f t="shared" si="639"/>
        <v>1</v>
      </c>
      <c r="AVB88" t="b">
        <f t="shared" si="640"/>
        <v>1</v>
      </c>
      <c r="AVC88" t="b">
        <f t="shared" si="641"/>
        <v>1</v>
      </c>
      <c r="AVD88" t="b">
        <f t="shared" si="642"/>
        <v>1</v>
      </c>
      <c r="AVE88" t="b">
        <f t="shared" si="643"/>
        <v>1</v>
      </c>
      <c r="AVF88" t="b">
        <f t="shared" si="644"/>
        <v>1</v>
      </c>
      <c r="AVG88" t="b">
        <f t="shared" si="645"/>
        <v>1</v>
      </c>
      <c r="AVH88" t="b">
        <f t="shared" si="646"/>
        <v>1</v>
      </c>
      <c r="AVI88" t="b">
        <f t="shared" si="647"/>
        <v>1</v>
      </c>
      <c r="AVJ88" t="b">
        <f t="shared" si="648"/>
        <v>1</v>
      </c>
      <c r="AVK88" t="b">
        <f t="shared" si="649"/>
        <v>1</v>
      </c>
      <c r="AVL88" t="b">
        <f t="shared" si="650"/>
        <v>1</v>
      </c>
      <c r="AVM88" t="b">
        <f t="shared" si="651"/>
        <v>1</v>
      </c>
      <c r="AVN88" t="b">
        <f t="shared" si="652"/>
        <v>1</v>
      </c>
      <c r="AVO88" t="b">
        <f t="shared" si="653"/>
        <v>1</v>
      </c>
      <c r="AVP88" t="b">
        <f t="shared" si="654"/>
        <v>1</v>
      </c>
      <c r="AVQ88" t="b">
        <f t="shared" si="655"/>
        <v>1</v>
      </c>
      <c r="AVR88" t="b">
        <f t="shared" si="656"/>
        <v>1</v>
      </c>
      <c r="AVS88" t="b">
        <f t="shared" si="657"/>
        <v>1</v>
      </c>
      <c r="AVT88" t="b">
        <f t="shared" si="658"/>
        <v>1</v>
      </c>
      <c r="AVU88" t="b">
        <f t="shared" si="659"/>
        <v>1</v>
      </c>
      <c r="AVV88" t="b">
        <f t="shared" si="660"/>
        <v>1</v>
      </c>
      <c r="AVW88" t="b">
        <f t="shared" si="661"/>
        <v>1</v>
      </c>
      <c r="AVX88" t="b">
        <f t="shared" si="662"/>
        <v>1</v>
      </c>
      <c r="AVY88" t="b">
        <f t="shared" si="663"/>
        <v>1</v>
      </c>
      <c r="AVZ88" t="b">
        <f t="shared" si="664"/>
        <v>1</v>
      </c>
      <c r="AWA88" t="b">
        <f t="shared" si="665"/>
        <v>1</v>
      </c>
      <c r="AWB88" t="b">
        <f t="shared" si="666"/>
        <v>1</v>
      </c>
      <c r="AWC88" t="b">
        <f t="shared" si="667"/>
        <v>1</v>
      </c>
      <c r="AWD88" t="b">
        <f t="shared" si="668"/>
        <v>1</v>
      </c>
      <c r="AWE88" t="b">
        <f t="shared" si="669"/>
        <v>1</v>
      </c>
      <c r="AWF88" t="b">
        <f t="shared" si="670"/>
        <v>1</v>
      </c>
      <c r="AWG88" t="b">
        <f t="shared" si="671"/>
        <v>1</v>
      </c>
      <c r="AWH88" t="b">
        <f t="shared" si="672"/>
        <v>1</v>
      </c>
      <c r="AWI88" t="b">
        <f t="shared" si="673"/>
        <v>1</v>
      </c>
      <c r="AWJ88" t="b">
        <f t="shared" si="674"/>
        <v>1</v>
      </c>
      <c r="AWK88" t="b">
        <f t="shared" si="675"/>
        <v>1</v>
      </c>
      <c r="AWL88" t="b">
        <f t="shared" si="676"/>
        <v>1</v>
      </c>
      <c r="AWM88" t="b">
        <f t="shared" si="677"/>
        <v>1</v>
      </c>
      <c r="AWN88" t="b">
        <f t="shared" si="678"/>
        <v>1</v>
      </c>
      <c r="AWO88" t="b">
        <f t="shared" si="679"/>
        <v>1</v>
      </c>
      <c r="AWP88" t="b">
        <f t="shared" si="680"/>
        <v>1</v>
      </c>
      <c r="AWQ88" t="b">
        <f t="shared" si="681"/>
        <v>1</v>
      </c>
      <c r="AWR88" t="b">
        <f t="shared" si="682"/>
        <v>1</v>
      </c>
      <c r="AWS88" t="b">
        <f t="shared" si="683"/>
        <v>1</v>
      </c>
      <c r="AWT88" t="b">
        <f t="shared" si="684"/>
        <v>1</v>
      </c>
      <c r="AWU88" t="b">
        <f t="shared" si="685"/>
        <v>1</v>
      </c>
      <c r="AWV88" t="b">
        <f t="shared" si="686"/>
        <v>1</v>
      </c>
      <c r="AWW88" t="b">
        <f t="shared" si="687"/>
        <v>1</v>
      </c>
      <c r="AWX88" t="b">
        <f t="shared" si="688"/>
        <v>1</v>
      </c>
      <c r="AWY88" t="b">
        <f t="shared" si="689"/>
        <v>1</v>
      </c>
      <c r="AWZ88" t="b">
        <f t="shared" si="690"/>
        <v>1</v>
      </c>
      <c r="AXA88" t="b">
        <f t="shared" si="691"/>
        <v>1</v>
      </c>
      <c r="AXB88" t="b">
        <f t="shared" si="692"/>
        <v>1</v>
      </c>
      <c r="AXC88" t="b">
        <f t="shared" si="693"/>
        <v>1</v>
      </c>
      <c r="AXD88" t="b">
        <f t="shared" si="694"/>
        <v>1</v>
      </c>
      <c r="AXE88" t="b">
        <f t="shared" si="695"/>
        <v>1</v>
      </c>
      <c r="AXF88" t="b">
        <f t="shared" si="696"/>
        <v>1</v>
      </c>
      <c r="AXG88" t="b">
        <f t="shared" si="697"/>
        <v>1</v>
      </c>
      <c r="AXH88" t="b">
        <f t="shared" si="698"/>
        <v>1</v>
      </c>
      <c r="AXI88" t="b">
        <f t="shared" si="699"/>
        <v>1</v>
      </c>
      <c r="AXJ88" t="b">
        <f t="shared" si="700"/>
        <v>1</v>
      </c>
      <c r="AXK88" t="b">
        <f t="shared" si="701"/>
        <v>1</v>
      </c>
      <c r="AXL88" t="b">
        <f t="shared" si="702"/>
        <v>1</v>
      </c>
      <c r="AXM88" t="b">
        <f t="shared" si="703"/>
        <v>1</v>
      </c>
      <c r="AXN88" t="b">
        <f t="shared" si="704"/>
        <v>1</v>
      </c>
      <c r="AXO88" t="b">
        <f t="shared" si="705"/>
        <v>1</v>
      </c>
      <c r="AXP88" t="b">
        <f t="shared" si="706"/>
        <v>1</v>
      </c>
      <c r="AXQ88" t="b">
        <f t="shared" si="707"/>
        <v>1</v>
      </c>
      <c r="AXR88" t="b">
        <f t="shared" si="708"/>
        <v>1</v>
      </c>
      <c r="AXS88" t="b">
        <f t="shared" si="709"/>
        <v>1</v>
      </c>
      <c r="AXT88" t="b">
        <f t="shared" si="710"/>
        <v>1</v>
      </c>
      <c r="AXU88" t="b">
        <f t="shared" si="711"/>
        <v>1</v>
      </c>
      <c r="AXV88" t="b">
        <f t="shared" si="712"/>
        <v>1</v>
      </c>
      <c r="AXW88" t="b">
        <f t="shared" si="713"/>
        <v>1</v>
      </c>
      <c r="AXX88" t="b">
        <f t="shared" si="714"/>
        <v>1</v>
      </c>
      <c r="AXY88" t="b">
        <f t="shared" si="715"/>
        <v>1</v>
      </c>
      <c r="AXZ88" t="b">
        <f t="shared" si="716"/>
        <v>1</v>
      </c>
      <c r="AYA88" t="b">
        <f t="shared" si="717"/>
        <v>1</v>
      </c>
      <c r="AYB88" t="b">
        <f t="shared" si="718"/>
        <v>1</v>
      </c>
      <c r="AYC88" t="b">
        <f t="shared" si="719"/>
        <v>1</v>
      </c>
      <c r="AYD88" t="b">
        <f t="shared" si="720"/>
        <v>1</v>
      </c>
      <c r="AYE88" t="b">
        <f t="shared" si="721"/>
        <v>1</v>
      </c>
      <c r="AYF88" t="b">
        <f t="shared" si="722"/>
        <v>1</v>
      </c>
      <c r="AYG88" t="b">
        <f t="shared" si="723"/>
        <v>1</v>
      </c>
      <c r="AYH88" t="b">
        <f t="shared" si="724"/>
        <v>1</v>
      </c>
      <c r="AYI88" t="b">
        <f t="shared" si="725"/>
        <v>1</v>
      </c>
      <c r="AYJ88" t="b">
        <f t="shared" si="726"/>
        <v>1</v>
      </c>
      <c r="AYK88" t="b">
        <f t="shared" si="727"/>
        <v>1</v>
      </c>
      <c r="AYL88" t="b">
        <f t="shared" si="728"/>
        <v>1</v>
      </c>
      <c r="AYM88" t="b">
        <f t="shared" si="729"/>
        <v>1</v>
      </c>
      <c r="AYN88" t="b">
        <f t="shared" si="730"/>
        <v>1</v>
      </c>
      <c r="AYO88" t="b">
        <f t="shared" si="731"/>
        <v>1</v>
      </c>
      <c r="AYP88" t="b">
        <f t="shared" si="732"/>
        <v>1</v>
      </c>
      <c r="AYQ88" t="b">
        <f t="shared" si="733"/>
        <v>1</v>
      </c>
      <c r="AYR88" t="b">
        <f t="shared" si="734"/>
        <v>1</v>
      </c>
      <c r="AYS88" t="b">
        <f t="shared" si="735"/>
        <v>1</v>
      </c>
      <c r="AYT88" t="b">
        <f t="shared" si="736"/>
        <v>1</v>
      </c>
      <c r="AYU88" t="b">
        <f t="shared" si="737"/>
        <v>1</v>
      </c>
      <c r="AYV88" t="b">
        <f t="shared" si="738"/>
        <v>1</v>
      </c>
      <c r="AYW88" t="b">
        <f t="shared" si="739"/>
        <v>1</v>
      </c>
      <c r="AYX88" t="b">
        <f t="shared" si="740"/>
        <v>1</v>
      </c>
      <c r="AYY88" t="b">
        <f t="shared" si="741"/>
        <v>1</v>
      </c>
      <c r="AYZ88" t="b">
        <f t="shared" si="742"/>
        <v>1</v>
      </c>
      <c r="AZA88" t="b">
        <f t="shared" si="743"/>
        <v>1</v>
      </c>
      <c r="AZB88" t="b">
        <f t="shared" si="744"/>
        <v>1</v>
      </c>
      <c r="AZC88" t="b">
        <f t="shared" si="745"/>
        <v>1</v>
      </c>
      <c r="AZD88" t="b">
        <f t="shared" si="746"/>
        <v>1</v>
      </c>
      <c r="AZE88" t="b">
        <f t="shared" si="747"/>
        <v>1</v>
      </c>
      <c r="AZF88" t="b">
        <f t="shared" si="748"/>
        <v>1</v>
      </c>
      <c r="AZG88" t="b">
        <f t="shared" si="749"/>
        <v>1</v>
      </c>
      <c r="AZH88" t="b">
        <f t="shared" si="750"/>
        <v>1</v>
      </c>
      <c r="AZI88" t="b">
        <f t="shared" si="751"/>
        <v>1</v>
      </c>
      <c r="AZJ88" t="b">
        <f t="shared" si="752"/>
        <v>1</v>
      </c>
      <c r="AZK88" t="b">
        <f t="shared" si="753"/>
        <v>1</v>
      </c>
      <c r="AZL88" t="b">
        <f t="shared" si="754"/>
        <v>1</v>
      </c>
      <c r="AZM88" t="b">
        <f t="shared" si="755"/>
        <v>1</v>
      </c>
      <c r="AZN88" t="b">
        <f t="shared" si="756"/>
        <v>1</v>
      </c>
      <c r="AZO88" t="b">
        <f t="shared" si="757"/>
        <v>1</v>
      </c>
      <c r="AZP88" t="b">
        <f t="shared" si="758"/>
        <v>1</v>
      </c>
      <c r="AZQ88" t="b">
        <f t="shared" si="759"/>
        <v>1</v>
      </c>
      <c r="AZR88" t="b">
        <f t="shared" si="760"/>
        <v>1</v>
      </c>
      <c r="AZS88" t="b">
        <f t="shared" si="761"/>
        <v>1</v>
      </c>
      <c r="AZT88" t="b">
        <f t="shared" si="762"/>
        <v>1</v>
      </c>
      <c r="AZU88" t="b">
        <f t="shared" si="763"/>
        <v>1</v>
      </c>
      <c r="AZV88" t="b">
        <f t="shared" si="764"/>
        <v>1</v>
      </c>
      <c r="AZW88" t="b">
        <f t="shared" si="765"/>
        <v>1</v>
      </c>
      <c r="AZX88" t="b">
        <f t="shared" si="766"/>
        <v>1</v>
      </c>
      <c r="AZY88" t="b">
        <f t="shared" si="767"/>
        <v>1</v>
      </c>
      <c r="AZZ88" t="b">
        <f t="shared" si="768"/>
        <v>1</v>
      </c>
      <c r="BAA88" t="b">
        <f t="shared" si="769"/>
        <v>1</v>
      </c>
      <c r="BAB88" t="b">
        <f t="shared" si="770"/>
        <v>1</v>
      </c>
      <c r="BAC88" t="b">
        <f t="shared" si="771"/>
        <v>1</v>
      </c>
      <c r="BAD88" t="b">
        <f t="shared" si="772"/>
        <v>1</v>
      </c>
      <c r="BAE88" t="b">
        <f t="shared" si="773"/>
        <v>1</v>
      </c>
      <c r="BAF88" t="b">
        <f t="shared" si="774"/>
        <v>1</v>
      </c>
      <c r="BAG88" t="b">
        <f t="shared" si="775"/>
        <v>1</v>
      </c>
      <c r="BAH88" t="b">
        <f t="shared" si="776"/>
        <v>1</v>
      </c>
      <c r="BAI88" t="b">
        <f t="shared" si="777"/>
        <v>1</v>
      </c>
      <c r="BAJ88" t="b">
        <f t="shared" si="778"/>
        <v>1</v>
      </c>
      <c r="BAK88" t="b">
        <f t="shared" si="779"/>
        <v>1</v>
      </c>
      <c r="BAL88" t="b">
        <f t="shared" si="780"/>
        <v>1</v>
      </c>
      <c r="BAM88" t="b">
        <f t="shared" si="781"/>
        <v>1</v>
      </c>
      <c r="BAN88" t="b">
        <f t="shared" si="782"/>
        <v>1</v>
      </c>
      <c r="BAO88" t="b">
        <f t="shared" si="783"/>
        <v>1</v>
      </c>
      <c r="BAP88" t="b">
        <f t="shared" si="784"/>
        <v>1</v>
      </c>
      <c r="BAQ88" t="b">
        <f t="shared" si="785"/>
        <v>1</v>
      </c>
      <c r="BAR88" t="b">
        <f t="shared" si="786"/>
        <v>1</v>
      </c>
      <c r="BAS88" t="b">
        <f t="shared" si="787"/>
        <v>1</v>
      </c>
      <c r="BAT88" t="b">
        <f t="shared" si="788"/>
        <v>1</v>
      </c>
      <c r="BAU88" t="b">
        <f t="shared" si="789"/>
        <v>1</v>
      </c>
      <c r="BAV88" t="b">
        <f t="shared" si="790"/>
        <v>1</v>
      </c>
      <c r="BAW88" t="b">
        <f t="shared" si="791"/>
        <v>1</v>
      </c>
      <c r="BAX88" t="b">
        <f t="shared" si="792"/>
        <v>1</v>
      </c>
      <c r="BAY88" t="b">
        <f t="shared" si="793"/>
        <v>1</v>
      </c>
      <c r="BAZ88" t="b">
        <f t="shared" si="794"/>
        <v>1</v>
      </c>
      <c r="BBA88" t="b">
        <f t="shared" si="795"/>
        <v>1</v>
      </c>
      <c r="BBB88" t="b">
        <f t="shared" si="796"/>
        <v>1</v>
      </c>
      <c r="BBC88" t="b">
        <f t="shared" si="797"/>
        <v>1</v>
      </c>
      <c r="BBD88" t="b">
        <f t="shared" si="798"/>
        <v>1</v>
      </c>
      <c r="BBE88" t="b">
        <f t="shared" si="799"/>
        <v>1</v>
      </c>
      <c r="BBF88" t="b">
        <f t="shared" si="800"/>
        <v>1</v>
      </c>
      <c r="BBG88" t="b">
        <f t="shared" si="801"/>
        <v>1</v>
      </c>
      <c r="BBH88" t="b">
        <f t="shared" si="802"/>
        <v>1</v>
      </c>
      <c r="BBI88" t="b">
        <f t="shared" si="803"/>
        <v>1</v>
      </c>
      <c r="BBJ88" t="b">
        <f t="shared" si="804"/>
        <v>1</v>
      </c>
      <c r="BBK88" t="b">
        <f t="shared" si="805"/>
        <v>1</v>
      </c>
      <c r="BBL88" t="b">
        <f t="shared" si="806"/>
        <v>1</v>
      </c>
      <c r="BBM88" t="b">
        <f t="shared" si="807"/>
        <v>1</v>
      </c>
      <c r="BBN88" t="b">
        <f t="shared" si="808"/>
        <v>1</v>
      </c>
      <c r="BBO88" t="b">
        <f t="shared" si="809"/>
        <v>1</v>
      </c>
      <c r="BBP88" t="b">
        <f t="shared" si="810"/>
        <v>1</v>
      </c>
      <c r="BBQ88" t="b">
        <f t="shared" si="811"/>
        <v>1</v>
      </c>
      <c r="BBR88" t="b">
        <f t="shared" si="812"/>
        <v>1</v>
      </c>
      <c r="BBS88" t="b">
        <f t="shared" si="813"/>
        <v>1</v>
      </c>
      <c r="BBT88" t="b">
        <f t="shared" si="814"/>
        <v>1</v>
      </c>
      <c r="BBU88" t="b">
        <f t="shared" si="815"/>
        <v>1</v>
      </c>
      <c r="BBV88" t="b">
        <f t="shared" si="816"/>
        <v>1</v>
      </c>
      <c r="BBW88" t="b">
        <f t="shared" si="817"/>
        <v>1</v>
      </c>
      <c r="BBX88" t="b">
        <f t="shared" si="818"/>
        <v>1</v>
      </c>
      <c r="BBY88" t="b">
        <f t="shared" si="819"/>
        <v>1</v>
      </c>
      <c r="BBZ88" t="b">
        <f t="shared" si="820"/>
        <v>1</v>
      </c>
      <c r="BCA88" t="b">
        <f t="shared" si="821"/>
        <v>1</v>
      </c>
      <c r="BCB88" t="b">
        <f t="shared" si="822"/>
        <v>1</v>
      </c>
      <c r="BCC88" t="b">
        <f t="shared" si="823"/>
        <v>1</v>
      </c>
      <c r="BCD88" t="b">
        <f t="shared" si="824"/>
        <v>1</v>
      </c>
      <c r="BCE88" t="b">
        <f t="shared" si="825"/>
        <v>1</v>
      </c>
      <c r="BCF88" s="15" t="b">
        <f t="shared" si="826"/>
        <v>1</v>
      </c>
      <c r="BCG88" t="b">
        <f t="shared" si="827"/>
        <v>1</v>
      </c>
      <c r="BCH88" t="b">
        <f t="shared" si="828"/>
        <v>1</v>
      </c>
      <c r="BCI88" t="b">
        <f t="shared" si="829"/>
        <v>1</v>
      </c>
      <c r="BCJ88" t="b">
        <f t="shared" si="830"/>
        <v>1</v>
      </c>
      <c r="BCK88" t="b">
        <f t="shared" si="831"/>
        <v>1</v>
      </c>
    </row>
    <row r="89" spans="1:1441" x14ac:dyDescent="0.2">
      <c r="A89" s="14"/>
      <c r="MO89" s="15"/>
      <c r="AAL89" s="15"/>
      <c r="AAU89" s="14">
        <f t="shared" si="857"/>
        <v>0</v>
      </c>
      <c r="AAV89">
        <f t="shared" si="857"/>
        <v>0</v>
      </c>
      <c r="AAW89">
        <f t="shared" si="857"/>
        <v>0</v>
      </c>
      <c r="AAX89">
        <f t="shared" si="857"/>
        <v>0</v>
      </c>
      <c r="AAY89">
        <f t="shared" si="857"/>
        <v>0</v>
      </c>
      <c r="AAZ89">
        <f t="shared" si="857"/>
        <v>0</v>
      </c>
      <c r="ABA89">
        <f t="shared" si="857"/>
        <v>0</v>
      </c>
      <c r="ABB89">
        <f t="shared" si="857"/>
        <v>0</v>
      </c>
      <c r="ABC89">
        <f t="shared" si="857"/>
        <v>0</v>
      </c>
      <c r="ABD89">
        <f t="shared" si="857"/>
        <v>0</v>
      </c>
      <c r="ABE89">
        <f t="shared" si="857"/>
        <v>0</v>
      </c>
      <c r="ABF89">
        <f t="shared" si="857"/>
        <v>0</v>
      </c>
      <c r="ABG89">
        <f t="shared" si="857"/>
        <v>0</v>
      </c>
      <c r="ABH89">
        <f t="shared" si="857"/>
        <v>0</v>
      </c>
      <c r="ABI89">
        <f t="shared" si="857"/>
        <v>0</v>
      </c>
      <c r="ABJ89">
        <f t="shared" si="857"/>
        <v>0</v>
      </c>
      <c r="ABK89">
        <f t="shared" si="855"/>
        <v>0</v>
      </c>
      <c r="ABL89">
        <f t="shared" si="855"/>
        <v>0</v>
      </c>
      <c r="ABM89">
        <f t="shared" si="855"/>
        <v>0</v>
      </c>
      <c r="ABN89">
        <f t="shared" si="855"/>
        <v>0</v>
      </c>
      <c r="ABO89">
        <f t="shared" si="855"/>
        <v>0</v>
      </c>
      <c r="ABP89">
        <f t="shared" si="855"/>
        <v>0</v>
      </c>
      <c r="ABQ89">
        <f t="shared" si="855"/>
        <v>0</v>
      </c>
      <c r="ABR89">
        <f t="shared" si="855"/>
        <v>0</v>
      </c>
      <c r="ABS89">
        <f t="shared" si="855"/>
        <v>0</v>
      </c>
      <c r="ABT89">
        <f t="shared" si="855"/>
        <v>0</v>
      </c>
      <c r="ABU89">
        <f t="shared" si="855"/>
        <v>0</v>
      </c>
      <c r="ABV89">
        <f t="shared" si="855"/>
        <v>0</v>
      </c>
      <c r="ABW89">
        <f t="shared" si="855"/>
        <v>0</v>
      </c>
      <c r="ABX89">
        <f t="shared" si="855"/>
        <v>0</v>
      </c>
      <c r="ABY89">
        <f t="shared" si="854"/>
        <v>0</v>
      </c>
      <c r="ABZ89">
        <f t="shared" si="854"/>
        <v>0</v>
      </c>
      <c r="ACA89">
        <f t="shared" si="854"/>
        <v>0</v>
      </c>
      <c r="ACB89">
        <f t="shared" si="854"/>
        <v>0</v>
      </c>
      <c r="ACC89">
        <f t="shared" si="854"/>
        <v>0</v>
      </c>
      <c r="ACD89">
        <f t="shared" si="854"/>
        <v>0</v>
      </c>
      <c r="ACE89">
        <f t="shared" si="854"/>
        <v>0</v>
      </c>
      <c r="ACF89">
        <f t="shared" si="854"/>
        <v>0</v>
      </c>
      <c r="ACG89">
        <f t="shared" si="854"/>
        <v>0</v>
      </c>
      <c r="ACH89">
        <f t="shared" si="854"/>
        <v>0</v>
      </c>
      <c r="ACI89">
        <f t="shared" si="854"/>
        <v>0</v>
      </c>
      <c r="ACJ89">
        <f t="shared" si="854"/>
        <v>0</v>
      </c>
      <c r="ACK89">
        <f t="shared" si="854"/>
        <v>0</v>
      </c>
      <c r="ACL89">
        <f t="shared" si="854"/>
        <v>0</v>
      </c>
      <c r="ACM89">
        <f t="shared" si="854"/>
        <v>0</v>
      </c>
      <c r="ACN89">
        <f t="shared" si="854"/>
        <v>0</v>
      </c>
      <c r="ACO89">
        <f t="shared" si="856"/>
        <v>0</v>
      </c>
      <c r="ACP89">
        <f t="shared" si="834"/>
        <v>0</v>
      </c>
      <c r="ACQ89">
        <f t="shared" si="834"/>
        <v>0</v>
      </c>
      <c r="ACR89">
        <f t="shared" si="834"/>
        <v>0</v>
      </c>
      <c r="ACS89">
        <f t="shared" si="834"/>
        <v>0</v>
      </c>
      <c r="ACT89">
        <f t="shared" si="834"/>
        <v>0</v>
      </c>
      <c r="ACU89">
        <f t="shared" si="834"/>
        <v>0</v>
      </c>
      <c r="ACV89">
        <f t="shared" si="834"/>
        <v>0</v>
      </c>
      <c r="ACW89">
        <f t="shared" si="834"/>
        <v>0</v>
      </c>
      <c r="ACX89">
        <f t="shared" si="834"/>
        <v>0</v>
      </c>
      <c r="ACY89">
        <f t="shared" si="834"/>
        <v>0</v>
      </c>
      <c r="ACZ89">
        <f t="shared" si="834"/>
        <v>0</v>
      </c>
      <c r="ADA89">
        <f t="shared" si="834"/>
        <v>0</v>
      </c>
      <c r="ADB89">
        <f t="shared" si="834"/>
        <v>0</v>
      </c>
      <c r="ADC89">
        <f t="shared" si="834"/>
        <v>0</v>
      </c>
      <c r="ADD89">
        <f t="shared" si="834"/>
        <v>0</v>
      </c>
      <c r="ADE89">
        <f t="shared" si="834"/>
        <v>0</v>
      </c>
      <c r="ADF89">
        <f t="shared" si="835"/>
        <v>0</v>
      </c>
      <c r="ADG89">
        <f t="shared" si="835"/>
        <v>0</v>
      </c>
      <c r="ADH89">
        <f t="shared" si="835"/>
        <v>0</v>
      </c>
      <c r="ADI89">
        <f t="shared" si="835"/>
        <v>0</v>
      </c>
      <c r="ADJ89">
        <f t="shared" si="835"/>
        <v>0</v>
      </c>
      <c r="ADK89">
        <f t="shared" si="835"/>
        <v>0</v>
      </c>
      <c r="ADL89">
        <f t="shared" si="835"/>
        <v>0</v>
      </c>
      <c r="ADM89">
        <f t="shared" si="835"/>
        <v>0</v>
      </c>
      <c r="ADN89">
        <f t="shared" si="835"/>
        <v>0</v>
      </c>
      <c r="ADO89">
        <f t="shared" si="835"/>
        <v>0</v>
      </c>
      <c r="ADP89">
        <f t="shared" si="835"/>
        <v>0</v>
      </c>
      <c r="ADQ89">
        <f t="shared" si="835"/>
        <v>0</v>
      </c>
      <c r="ADR89">
        <f t="shared" si="835"/>
        <v>0</v>
      </c>
      <c r="ADS89">
        <f t="shared" si="835"/>
        <v>0</v>
      </c>
      <c r="ADT89">
        <f t="shared" si="835"/>
        <v>0</v>
      </c>
      <c r="ADU89">
        <f t="shared" si="835"/>
        <v>0</v>
      </c>
      <c r="ADV89">
        <f t="shared" si="836"/>
        <v>0</v>
      </c>
      <c r="ADW89">
        <f t="shared" si="836"/>
        <v>0</v>
      </c>
      <c r="ADX89">
        <f t="shared" si="836"/>
        <v>0</v>
      </c>
      <c r="ADY89">
        <f t="shared" si="836"/>
        <v>0</v>
      </c>
      <c r="ADZ89">
        <f t="shared" si="836"/>
        <v>0</v>
      </c>
      <c r="AEA89">
        <f t="shared" si="836"/>
        <v>0</v>
      </c>
      <c r="AEB89">
        <f t="shared" si="836"/>
        <v>0</v>
      </c>
      <c r="AEC89">
        <f t="shared" si="836"/>
        <v>0</v>
      </c>
      <c r="AED89">
        <f t="shared" si="836"/>
        <v>0</v>
      </c>
      <c r="AEE89">
        <f t="shared" si="836"/>
        <v>0</v>
      </c>
      <c r="AEF89">
        <f t="shared" si="836"/>
        <v>0</v>
      </c>
      <c r="AEG89">
        <f t="shared" si="836"/>
        <v>0</v>
      </c>
      <c r="AEH89">
        <f t="shared" si="836"/>
        <v>0</v>
      </c>
      <c r="AEI89">
        <f t="shared" si="836"/>
        <v>0</v>
      </c>
      <c r="AEJ89">
        <f t="shared" si="836"/>
        <v>0</v>
      </c>
      <c r="AEK89">
        <f t="shared" si="836"/>
        <v>0</v>
      </c>
      <c r="AEL89">
        <f t="shared" si="837"/>
        <v>0</v>
      </c>
      <c r="AEM89">
        <f t="shared" si="837"/>
        <v>0</v>
      </c>
      <c r="AEN89">
        <f t="shared" si="837"/>
        <v>0</v>
      </c>
      <c r="AEO89">
        <f t="shared" si="837"/>
        <v>0</v>
      </c>
      <c r="AEP89">
        <f t="shared" si="837"/>
        <v>0</v>
      </c>
      <c r="AEQ89">
        <f t="shared" si="837"/>
        <v>0</v>
      </c>
      <c r="AER89">
        <f t="shared" si="837"/>
        <v>0</v>
      </c>
      <c r="AES89">
        <f t="shared" si="837"/>
        <v>0</v>
      </c>
      <c r="AET89">
        <f t="shared" si="837"/>
        <v>0</v>
      </c>
      <c r="AEU89">
        <f t="shared" si="837"/>
        <v>0</v>
      </c>
      <c r="AEV89">
        <f t="shared" si="837"/>
        <v>0</v>
      </c>
      <c r="AEW89">
        <f t="shared" si="837"/>
        <v>0</v>
      </c>
      <c r="AEX89">
        <f t="shared" si="837"/>
        <v>0</v>
      </c>
      <c r="AEY89">
        <f t="shared" si="837"/>
        <v>0</v>
      </c>
      <c r="AEZ89">
        <f t="shared" si="837"/>
        <v>0</v>
      </c>
      <c r="AFA89">
        <f t="shared" si="837"/>
        <v>0</v>
      </c>
      <c r="AFB89">
        <f t="shared" si="838"/>
        <v>0</v>
      </c>
      <c r="AFC89">
        <f t="shared" si="838"/>
        <v>0</v>
      </c>
      <c r="AFD89">
        <f t="shared" si="838"/>
        <v>0</v>
      </c>
      <c r="AFE89">
        <f t="shared" si="838"/>
        <v>0</v>
      </c>
      <c r="AFF89">
        <f t="shared" si="838"/>
        <v>0</v>
      </c>
      <c r="AFG89">
        <f t="shared" si="838"/>
        <v>0</v>
      </c>
      <c r="AFH89">
        <f t="shared" si="838"/>
        <v>0</v>
      </c>
      <c r="AFI89">
        <f t="shared" si="838"/>
        <v>0</v>
      </c>
      <c r="AFJ89">
        <f t="shared" si="838"/>
        <v>0</v>
      </c>
      <c r="AFK89">
        <f t="shared" si="838"/>
        <v>0</v>
      </c>
      <c r="AFL89">
        <f t="shared" si="838"/>
        <v>0</v>
      </c>
      <c r="AFM89">
        <f t="shared" si="838"/>
        <v>0</v>
      </c>
      <c r="AFN89">
        <f t="shared" si="838"/>
        <v>0</v>
      </c>
      <c r="AFO89">
        <f t="shared" si="838"/>
        <v>0</v>
      </c>
      <c r="AFP89">
        <f t="shared" si="838"/>
        <v>0</v>
      </c>
      <c r="AFQ89">
        <f t="shared" si="838"/>
        <v>0</v>
      </c>
      <c r="AFR89">
        <f t="shared" si="839"/>
        <v>0</v>
      </c>
      <c r="AFS89">
        <f t="shared" si="839"/>
        <v>0</v>
      </c>
      <c r="AFT89">
        <f t="shared" si="839"/>
        <v>0</v>
      </c>
      <c r="AFU89">
        <f t="shared" si="839"/>
        <v>0</v>
      </c>
      <c r="AFV89">
        <f t="shared" si="839"/>
        <v>0</v>
      </c>
      <c r="AFW89">
        <f t="shared" si="839"/>
        <v>0</v>
      </c>
      <c r="AFX89">
        <f t="shared" si="839"/>
        <v>0</v>
      </c>
      <c r="AFY89">
        <f t="shared" si="839"/>
        <v>0</v>
      </c>
      <c r="AFZ89">
        <f t="shared" si="839"/>
        <v>0</v>
      </c>
      <c r="AGA89">
        <f t="shared" si="839"/>
        <v>0</v>
      </c>
      <c r="AGB89">
        <f t="shared" si="839"/>
        <v>0</v>
      </c>
      <c r="AGC89">
        <f t="shared" si="839"/>
        <v>0</v>
      </c>
      <c r="AGD89">
        <f t="shared" si="839"/>
        <v>0</v>
      </c>
      <c r="AGE89">
        <f t="shared" si="839"/>
        <v>0</v>
      </c>
      <c r="AGF89">
        <f t="shared" si="839"/>
        <v>0</v>
      </c>
      <c r="AGG89">
        <f t="shared" si="839"/>
        <v>0</v>
      </c>
      <c r="AGH89">
        <f t="shared" si="840"/>
        <v>0</v>
      </c>
      <c r="AGI89">
        <f t="shared" si="840"/>
        <v>0</v>
      </c>
      <c r="AGJ89">
        <f t="shared" si="840"/>
        <v>0</v>
      </c>
      <c r="AGK89">
        <f t="shared" si="840"/>
        <v>0</v>
      </c>
      <c r="AGL89">
        <f t="shared" si="840"/>
        <v>0</v>
      </c>
      <c r="AGM89">
        <f t="shared" si="840"/>
        <v>0</v>
      </c>
      <c r="AGN89">
        <f t="shared" si="840"/>
        <v>0</v>
      </c>
      <c r="AGO89">
        <f t="shared" si="840"/>
        <v>0</v>
      </c>
      <c r="AGP89">
        <f t="shared" si="840"/>
        <v>0</v>
      </c>
      <c r="AGQ89">
        <f t="shared" si="840"/>
        <v>0</v>
      </c>
      <c r="AGR89">
        <f t="shared" si="840"/>
        <v>0</v>
      </c>
      <c r="AGS89">
        <f t="shared" si="840"/>
        <v>0</v>
      </c>
      <c r="AGT89">
        <f t="shared" si="840"/>
        <v>0</v>
      </c>
      <c r="AGU89">
        <f t="shared" si="840"/>
        <v>0</v>
      </c>
      <c r="AGV89">
        <f t="shared" si="840"/>
        <v>0</v>
      </c>
      <c r="AGW89">
        <f t="shared" si="840"/>
        <v>0</v>
      </c>
      <c r="AGX89">
        <f t="shared" si="841"/>
        <v>0</v>
      </c>
      <c r="AGY89">
        <f t="shared" si="841"/>
        <v>0</v>
      </c>
      <c r="AGZ89">
        <f t="shared" si="841"/>
        <v>0</v>
      </c>
      <c r="AHA89">
        <f t="shared" si="841"/>
        <v>0</v>
      </c>
      <c r="AHB89">
        <f t="shared" si="841"/>
        <v>0</v>
      </c>
      <c r="AHC89">
        <f t="shared" si="841"/>
        <v>0</v>
      </c>
      <c r="AHD89">
        <f t="shared" si="841"/>
        <v>0</v>
      </c>
      <c r="AHE89">
        <f t="shared" si="841"/>
        <v>0</v>
      </c>
      <c r="AHF89">
        <f t="shared" si="841"/>
        <v>0</v>
      </c>
      <c r="AHG89">
        <f t="shared" si="841"/>
        <v>0</v>
      </c>
      <c r="AHH89">
        <f t="shared" si="841"/>
        <v>0</v>
      </c>
      <c r="AHI89">
        <f t="shared" si="841"/>
        <v>0</v>
      </c>
      <c r="AHJ89">
        <f t="shared" si="841"/>
        <v>0</v>
      </c>
      <c r="AHK89">
        <f t="shared" si="841"/>
        <v>0</v>
      </c>
      <c r="AHL89">
        <f t="shared" si="841"/>
        <v>0</v>
      </c>
      <c r="AHM89">
        <f t="shared" si="841"/>
        <v>0</v>
      </c>
      <c r="AHN89">
        <f t="shared" si="842"/>
        <v>0</v>
      </c>
      <c r="AHO89">
        <f t="shared" si="842"/>
        <v>0</v>
      </c>
      <c r="AHP89">
        <f t="shared" si="842"/>
        <v>0</v>
      </c>
      <c r="AHQ89">
        <f t="shared" si="842"/>
        <v>0</v>
      </c>
      <c r="AHR89">
        <f t="shared" si="842"/>
        <v>0</v>
      </c>
      <c r="AHS89">
        <f t="shared" si="842"/>
        <v>0</v>
      </c>
      <c r="AHT89">
        <f t="shared" si="842"/>
        <v>0</v>
      </c>
      <c r="AHU89">
        <f t="shared" si="842"/>
        <v>0</v>
      </c>
      <c r="AHV89">
        <f t="shared" si="842"/>
        <v>0</v>
      </c>
      <c r="AHW89">
        <f t="shared" si="842"/>
        <v>0</v>
      </c>
      <c r="AHX89">
        <f t="shared" si="842"/>
        <v>0</v>
      </c>
      <c r="AHY89">
        <f t="shared" si="842"/>
        <v>0</v>
      </c>
      <c r="AHZ89">
        <f t="shared" si="842"/>
        <v>0</v>
      </c>
      <c r="AIA89">
        <f t="shared" si="842"/>
        <v>0</v>
      </c>
      <c r="AIB89">
        <f t="shared" si="842"/>
        <v>0</v>
      </c>
      <c r="AIC89">
        <f t="shared" si="842"/>
        <v>0</v>
      </c>
      <c r="AID89">
        <f t="shared" si="843"/>
        <v>0</v>
      </c>
      <c r="AIE89">
        <f t="shared" si="843"/>
        <v>0</v>
      </c>
      <c r="AIF89">
        <f t="shared" si="843"/>
        <v>0</v>
      </c>
      <c r="AIG89">
        <f t="shared" si="843"/>
        <v>0</v>
      </c>
      <c r="AIH89">
        <f t="shared" si="843"/>
        <v>0</v>
      </c>
      <c r="AII89">
        <f t="shared" si="843"/>
        <v>0</v>
      </c>
      <c r="AIJ89">
        <f t="shared" si="843"/>
        <v>0</v>
      </c>
      <c r="AIK89">
        <f t="shared" si="843"/>
        <v>0</v>
      </c>
      <c r="AIL89">
        <f t="shared" si="843"/>
        <v>0</v>
      </c>
      <c r="AIM89">
        <f t="shared" si="843"/>
        <v>0</v>
      </c>
      <c r="AIN89">
        <f t="shared" si="843"/>
        <v>0</v>
      </c>
      <c r="AIO89">
        <f t="shared" si="843"/>
        <v>0</v>
      </c>
      <c r="AIP89">
        <f t="shared" si="843"/>
        <v>0</v>
      </c>
      <c r="AIQ89">
        <f t="shared" si="843"/>
        <v>0</v>
      </c>
      <c r="AIR89">
        <f t="shared" si="843"/>
        <v>0</v>
      </c>
      <c r="AIS89">
        <f t="shared" si="843"/>
        <v>0</v>
      </c>
      <c r="AIT89">
        <f t="shared" si="844"/>
        <v>0</v>
      </c>
      <c r="AIU89">
        <f t="shared" si="844"/>
        <v>0</v>
      </c>
      <c r="AIV89">
        <f t="shared" si="844"/>
        <v>0</v>
      </c>
      <c r="AIW89">
        <f t="shared" si="844"/>
        <v>0</v>
      </c>
      <c r="AIX89">
        <f t="shared" si="844"/>
        <v>0</v>
      </c>
      <c r="AIY89">
        <f t="shared" si="844"/>
        <v>0</v>
      </c>
      <c r="AIZ89">
        <f t="shared" si="844"/>
        <v>0</v>
      </c>
      <c r="AJA89">
        <f t="shared" si="844"/>
        <v>0</v>
      </c>
      <c r="AJB89">
        <f t="shared" si="844"/>
        <v>0</v>
      </c>
      <c r="AJC89">
        <f t="shared" si="844"/>
        <v>0</v>
      </c>
      <c r="AJD89">
        <f t="shared" si="844"/>
        <v>0</v>
      </c>
      <c r="AJE89">
        <f t="shared" si="844"/>
        <v>0</v>
      </c>
      <c r="AJF89">
        <f t="shared" si="844"/>
        <v>0</v>
      </c>
      <c r="AJG89">
        <f t="shared" si="844"/>
        <v>0</v>
      </c>
      <c r="AJH89">
        <f t="shared" si="844"/>
        <v>0</v>
      </c>
      <c r="AJI89">
        <f t="shared" si="844"/>
        <v>0</v>
      </c>
      <c r="AJJ89">
        <f t="shared" si="845"/>
        <v>0</v>
      </c>
      <c r="AJK89">
        <f t="shared" si="845"/>
        <v>0</v>
      </c>
      <c r="AJL89">
        <f t="shared" si="845"/>
        <v>0</v>
      </c>
      <c r="AJM89">
        <f t="shared" si="845"/>
        <v>0</v>
      </c>
      <c r="AJN89">
        <f t="shared" si="845"/>
        <v>0</v>
      </c>
      <c r="AJO89">
        <f t="shared" si="845"/>
        <v>0</v>
      </c>
      <c r="AJP89">
        <f t="shared" si="845"/>
        <v>0</v>
      </c>
      <c r="AJQ89">
        <f t="shared" si="845"/>
        <v>0</v>
      </c>
      <c r="AJR89">
        <f t="shared" si="845"/>
        <v>0</v>
      </c>
      <c r="AJS89">
        <f t="shared" si="845"/>
        <v>0</v>
      </c>
      <c r="AJT89">
        <f t="shared" si="845"/>
        <v>0</v>
      </c>
      <c r="AJU89">
        <f t="shared" si="845"/>
        <v>0</v>
      </c>
      <c r="AJV89">
        <f t="shared" si="845"/>
        <v>0</v>
      </c>
      <c r="AJW89">
        <f t="shared" si="845"/>
        <v>0</v>
      </c>
      <c r="AJX89">
        <f t="shared" si="845"/>
        <v>0</v>
      </c>
      <c r="AJY89">
        <f t="shared" si="845"/>
        <v>0</v>
      </c>
      <c r="AJZ89">
        <f t="shared" si="846"/>
        <v>0</v>
      </c>
      <c r="AKA89">
        <f t="shared" si="846"/>
        <v>0</v>
      </c>
      <c r="AKB89">
        <f t="shared" si="846"/>
        <v>0</v>
      </c>
      <c r="AKC89">
        <f t="shared" si="846"/>
        <v>0</v>
      </c>
      <c r="AKD89">
        <f t="shared" si="846"/>
        <v>0</v>
      </c>
      <c r="AKE89">
        <f t="shared" si="846"/>
        <v>0</v>
      </c>
      <c r="AKF89">
        <f t="shared" si="846"/>
        <v>0</v>
      </c>
      <c r="AKG89">
        <f t="shared" si="846"/>
        <v>0</v>
      </c>
      <c r="AKH89">
        <f t="shared" si="846"/>
        <v>0</v>
      </c>
      <c r="AKI89">
        <f t="shared" si="846"/>
        <v>0</v>
      </c>
      <c r="AKJ89">
        <f t="shared" si="846"/>
        <v>0</v>
      </c>
      <c r="AKK89">
        <f t="shared" si="846"/>
        <v>0</v>
      </c>
      <c r="AKL89">
        <f t="shared" si="846"/>
        <v>0</v>
      </c>
      <c r="AKM89">
        <f t="shared" si="846"/>
        <v>0</v>
      </c>
      <c r="AKN89">
        <f t="shared" si="846"/>
        <v>0</v>
      </c>
      <c r="AKO89">
        <f t="shared" si="846"/>
        <v>0</v>
      </c>
      <c r="AKP89">
        <f t="shared" si="847"/>
        <v>0</v>
      </c>
      <c r="AKQ89">
        <f t="shared" si="847"/>
        <v>0</v>
      </c>
      <c r="AKR89">
        <f t="shared" si="847"/>
        <v>0</v>
      </c>
      <c r="AKS89">
        <f t="shared" si="847"/>
        <v>0</v>
      </c>
      <c r="AKT89">
        <f t="shared" si="847"/>
        <v>0</v>
      </c>
      <c r="AKU89">
        <f t="shared" si="847"/>
        <v>0</v>
      </c>
      <c r="AKV89">
        <f t="shared" si="847"/>
        <v>0</v>
      </c>
      <c r="AKW89">
        <f t="shared" si="847"/>
        <v>0</v>
      </c>
      <c r="AKX89">
        <f t="shared" si="847"/>
        <v>0</v>
      </c>
      <c r="AKY89">
        <f t="shared" si="847"/>
        <v>0</v>
      </c>
      <c r="AKZ89">
        <f t="shared" si="847"/>
        <v>0</v>
      </c>
      <c r="ALA89">
        <f t="shared" si="847"/>
        <v>0</v>
      </c>
      <c r="ALB89">
        <f t="shared" si="847"/>
        <v>0</v>
      </c>
      <c r="ALC89">
        <f t="shared" si="847"/>
        <v>0</v>
      </c>
      <c r="ALD89">
        <f t="shared" si="847"/>
        <v>0</v>
      </c>
      <c r="ALE89">
        <f t="shared" si="847"/>
        <v>0</v>
      </c>
      <c r="ALF89">
        <f t="shared" si="848"/>
        <v>0</v>
      </c>
      <c r="ALG89">
        <f t="shared" si="848"/>
        <v>0</v>
      </c>
      <c r="ALH89">
        <f t="shared" si="848"/>
        <v>0</v>
      </c>
      <c r="ALI89">
        <f t="shared" si="848"/>
        <v>0</v>
      </c>
      <c r="ALJ89">
        <f t="shared" si="848"/>
        <v>0</v>
      </c>
      <c r="ALK89">
        <f t="shared" si="848"/>
        <v>0</v>
      </c>
      <c r="ALL89">
        <f t="shared" si="848"/>
        <v>0</v>
      </c>
      <c r="ALM89">
        <f t="shared" si="848"/>
        <v>0</v>
      </c>
      <c r="ALN89">
        <f t="shared" si="848"/>
        <v>0</v>
      </c>
      <c r="ALO89">
        <f t="shared" si="848"/>
        <v>0</v>
      </c>
      <c r="ALP89">
        <f t="shared" si="848"/>
        <v>0</v>
      </c>
      <c r="ALQ89">
        <f t="shared" si="848"/>
        <v>0</v>
      </c>
      <c r="ALR89">
        <f t="shared" si="848"/>
        <v>0</v>
      </c>
      <c r="ALS89">
        <f t="shared" si="848"/>
        <v>0</v>
      </c>
      <c r="ALT89">
        <f t="shared" si="848"/>
        <v>0</v>
      </c>
      <c r="ALU89">
        <f t="shared" si="848"/>
        <v>0</v>
      </c>
      <c r="ALV89">
        <f t="shared" si="849"/>
        <v>0</v>
      </c>
      <c r="ALW89">
        <f t="shared" si="849"/>
        <v>0</v>
      </c>
      <c r="ALX89">
        <f t="shared" si="849"/>
        <v>0</v>
      </c>
      <c r="ALY89">
        <f t="shared" si="849"/>
        <v>0</v>
      </c>
      <c r="ALZ89">
        <f t="shared" si="849"/>
        <v>0</v>
      </c>
      <c r="AMA89">
        <f t="shared" si="849"/>
        <v>0</v>
      </c>
      <c r="AMB89">
        <f t="shared" si="849"/>
        <v>0</v>
      </c>
      <c r="AMC89">
        <f t="shared" si="849"/>
        <v>0</v>
      </c>
      <c r="AMD89">
        <f t="shared" si="849"/>
        <v>0</v>
      </c>
      <c r="AME89">
        <f t="shared" si="849"/>
        <v>0</v>
      </c>
      <c r="AMF89">
        <f t="shared" si="849"/>
        <v>0</v>
      </c>
      <c r="AMG89">
        <f t="shared" si="849"/>
        <v>0</v>
      </c>
      <c r="AMH89">
        <f t="shared" si="849"/>
        <v>0</v>
      </c>
      <c r="AMI89">
        <f t="shared" si="849"/>
        <v>0</v>
      </c>
      <c r="AMJ89">
        <f t="shared" si="849"/>
        <v>0</v>
      </c>
      <c r="AMK89">
        <f t="shared" si="849"/>
        <v>0</v>
      </c>
      <c r="AML89">
        <f t="shared" si="850"/>
        <v>0</v>
      </c>
      <c r="AMM89">
        <f t="shared" si="850"/>
        <v>0</v>
      </c>
      <c r="AMN89">
        <f t="shared" si="850"/>
        <v>0</v>
      </c>
      <c r="AMO89">
        <f t="shared" si="850"/>
        <v>0</v>
      </c>
      <c r="AMP89">
        <f t="shared" si="850"/>
        <v>0</v>
      </c>
      <c r="AMQ89">
        <f t="shared" si="850"/>
        <v>0</v>
      </c>
      <c r="AMR89">
        <f t="shared" si="850"/>
        <v>0</v>
      </c>
      <c r="AMS89">
        <f t="shared" si="850"/>
        <v>0</v>
      </c>
      <c r="AMT89">
        <f t="shared" si="850"/>
        <v>0</v>
      </c>
      <c r="AMU89">
        <f t="shared" si="850"/>
        <v>0</v>
      </c>
      <c r="AMV89">
        <f t="shared" si="850"/>
        <v>0</v>
      </c>
      <c r="AMW89">
        <f t="shared" si="850"/>
        <v>0</v>
      </c>
      <c r="AMX89">
        <f t="shared" si="850"/>
        <v>0</v>
      </c>
      <c r="AMY89">
        <f t="shared" si="850"/>
        <v>0</v>
      </c>
      <c r="AMZ89">
        <f t="shared" si="850"/>
        <v>0</v>
      </c>
      <c r="ANA89">
        <f t="shared" si="850"/>
        <v>0</v>
      </c>
      <c r="ANB89">
        <f t="shared" si="851"/>
        <v>0</v>
      </c>
      <c r="ANC89">
        <f t="shared" si="851"/>
        <v>0</v>
      </c>
      <c r="AND89">
        <f t="shared" si="851"/>
        <v>0</v>
      </c>
      <c r="ANE89">
        <f t="shared" si="851"/>
        <v>0</v>
      </c>
      <c r="ANF89">
        <f t="shared" si="851"/>
        <v>0</v>
      </c>
      <c r="ANG89">
        <f t="shared" si="851"/>
        <v>0</v>
      </c>
      <c r="ANH89">
        <f t="shared" si="851"/>
        <v>0</v>
      </c>
      <c r="ANI89">
        <f t="shared" si="851"/>
        <v>0</v>
      </c>
      <c r="ANJ89">
        <f t="shared" si="851"/>
        <v>0</v>
      </c>
      <c r="ANK89">
        <f t="shared" si="851"/>
        <v>0</v>
      </c>
      <c r="ANL89">
        <f t="shared" si="851"/>
        <v>0</v>
      </c>
      <c r="ANM89">
        <f t="shared" si="851"/>
        <v>0</v>
      </c>
      <c r="ANN89">
        <f t="shared" si="851"/>
        <v>0</v>
      </c>
      <c r="ANO89">
        <f t="shared" si="851"/>
        <v>0</v>
      </c>
      <c r="ANP89">
        <f t="shared" si="851"/>
        <v>0</v>
      </c>
      <c r="ANQ89">
        <f t="shared" si="851"/>
        <v>0</v>
      </c>
      <c r="ANR89">
        <f t="shared" si="852"/>
        <v>0</v>
      </c>
      <c r="ANS89">
        <f t="shared" si="852"/>
        <v>0</v>
      </c>
      <c r="ANT89">
        <f t="shared" si="852"/>
        <v>0</v>
      </c>
      <c r="ANU89">
        <f t="shared" si="852"/>
        <v>0</v>
      </c>
      <c r="ANV89">
        <f t="shared" si="852"/>
        <v>0</v>
      </c>
      <c r="ANW89">
        <f t="shared" si="852"/>
        <v>0</v>
      </c>
      <c r="ANX89">
        <f t="shared" si="852"/>
        <v>0</v>
      </c>
      <c r="ANY89">
        <f t="shared" si="852"/>
        <v>0</v>
      </c>
      <c r="ANZ89">
        <f t="shared" si="852"/>
        <v>0</v>
      </c>
      <c r="AOA89">
        <f t="shared" si="852"/>
        <v>0</v>
      </c>
      <c r="AOB89">
        <f t="shared" si="852"/>
        <v>0</v>
      </c>
      <c r="AOC89">
        <f t="shared" si="852"/>
        <v>0</v>
      </c>
      <c r="AOD89">
        <f t="shared" si="852"/>
        <v>0</v>
      </c>
      <c r="AOE89">
        <f t="shared" si="852"/>
        <v>0</v>
      </c>
      <c r="AOF89">
        <f t="shared" si="852"/>
        <v>0</v>
      </c>
      <c r="AOG89">
        <f t="shared" si="852"/>
        <v>0</v>
      </c>
      <c r="AOH89">
        <f t="shared" si="853"/>
        <v>0</v>
      </c>
      <c r="AOI89" s="15">
        <f t="shared" si="853"/>
        <v>0</v>
      </c>
      <c r="AOJ89">
        <f t="shared" si="853"/>
        <v>0</v>
      </c>
      <c r="AOK89">
        <f t="shared" si="853"/>
        <v>0</v>
      </c>
      <c r="AOL89">
        <f t="shared" si="853"/>
        <v>0</v>
      </c>
      <c r="AOM89">
        <f t="shared" si="853"/>
        <v>0</v>
      </c>
      <c r="AON89">
        <f t="shared" si="853"/>
        <v>0</v>
      </c>
      <c r="AOR89" s="14" t="b">
        <f t="shared" si="833"/>
        <v>1</v>
      </c>
      <c r="AOS89" t="b">
        <f t="shared" si="475"/>
        <v>1</v>
      </c>
      <c r="AOT89" t="b">
        <f t="shared" si="476"/>
        <v>1</v>
      </c>
      <c r="AOU89" t="b">
        <f t="shared" si="477"/>
        <v>1</v>
      </c>
      <c r="AOV89" t="b">
        <f t="shared" si="478"/>
        <v>1</v>
      </c>
      <c r="AOW89" t="b">
        <f t="shared" si="479"/>
        <v>1</v>
      </c>
      <c r="AOX89" t="b">
        <f t="shared" si="480"/>
        <v>1</v>
      </c>
      <c r="AOY89" t="b">
        <f t="shared" si="481"/>
        <v>1</v>
      </c>
      <c r="AOZ89" t="b">
        <f t="shared" si="482"/>
        <v>1</v>
      </c>
      <c r="APA89" t="b">
        <f t="shared" si="483"/>
        <v>1</v>
      </c>
      <c r="APB89" t="b">
        <f t="shared" si="484"/>
        <v>1</v>
      </c>
      <c r="APC89" t="b">
        <f t="shared" si="485"/>
        <v>1</v>
      </c>
      <c r="APD89" t="b">
        <f t="shared" si="486"/>
        <v>1</v>
      </c>
      <c r="APE89" t="b">
        <f t="shared" si="487"/>
        <v>1</v>
      </c>
      <c r="APF89" t="b">
        <f t="shared" si="488"/>
        <v>1</v>
      </c>
      <c r="APG89" t="b">
        <f t="shared" si="489"/>
        <v>1</v>
      </c>
      <c r="APH89" t="b">
        <f t="shared" si="490"/>
        <v>1</v>
      </c>
      <c r="API89" t="b">
        <f t="shared" si="491"/>
        <v>1</v>
      </c>
      <c r="APJ89" t="b">
        <f t="shared" si="492"/>
        <v>1</v>
      </c>
      <c r="APK89" t="b">
        <f t="shared" si="493"/>
        <v>1</v>
      </c>
      <c r="APL89" t="b">
        <f t="shared" si="494"/>
        <v>1</v>
      </c>
      <c r="APM89" t="b">
        <f t="shared" si="495"/>
        <v>1</v>
      </c>
      <c r="APN89" t="b">
        <f t="shared" si="496"/>
        <v>1</v>
      </c>
      <c r="APO89" t="b">
        <f t="shared" si="497"/>
        <v>1</v>
      </c>
      <c r="APP89" t="b">
        <f t="shared" si="498"/>
        <v>1</v>
      </c>
      <c r="APQ89" t="b">
        <f t="shared" si="499"/>
        <v>1</v>
      </c>
      <c r="APR89" t="b">
        <f t="shared" si="500"/>
        <v>1</v>
      </c>
      <c r="APS89" t="b">
        <f t="shared" si="501"/>
        <v>1</v>
      </c>
      <c r="APT89" t="b">
        <f t="shared" si="502"/>
        <v>1</v>
      </c>
      <c r="APU89" t="b">
        <f t="shared" si="503"/>
        <v>1</v>
      </c>
      <c r="APV89" t="b">
        <f t="shared" si="504"/>
        <v>1</v>
      </c>
      <c r="APW89" t="b">
        <f t="shared" si="505"/>
        <v>1</v>
      </c>
      <c r="APX89" t="b">
        <f t="shared" si="506"/>
        <v>1</v>
      </c>
      <c r="APY89" t="b">
        <f t="shared" si="507"/>
        <v>1</v>
      </c>
      <c r="APZ89" t="b">
        <f t="shared" si="508"/>
        <v>1</v>
      </c>
      <c r="AQA89" t="b">
        <f t="shared" si="509"/>
        <v>1</v>
      </c>
      <c r="AQB89" t="b">
        <f t="shared" si="510"/>
        <v>1</v>
      </c>
      <c r="AQC89" t="b">
        <f t="shared" si="511"/>
        <v>1</v>
      </c>
      <c r="AQD89" t="b">
        <f t="shared" si="512"/>
        <v>1</v>
      </c>
      <c r="AQE89" t="b">
        <f t="shared" si="513"/>
        <v>1</v>
      </c>
      <c r="AQF89" t="b">
        <f t="shared" si="514"/>
        <v>1</v>
      </c>
      <c r="AQG89" t="b">
        <f t="shared" si="515"/>
        <v>1</v>
      </c>
      <c r="AQH89" t="b">
        <f t="shared" si="516"/>
        <v>1</v>
      </c>
      <c r="AQI89" t="b">
        <f t="shared" si="517"/>
        <v>1</v>
      </c>
      <c r="AQJ89" t="b">
        <f t="shared" si="518"/>
        <v>1</v>
      </c>
      <c r="AQK89" t="b">
        <f t="shared" si="519"/>
        <v>1</v>
      </c>
      <c r="AQL89" t="b">
        <f t="shared" si="520"/>
        <v>1</v>
      </c>
      <c r="AQM89" t="b">
        <f t="shared" si="521"/>
        <v>1</v>
      </c>
      <c r="AQN89" t="b">
        <f t="shared" si="522"/>
        <v>1</v>
      </c>
      <c r="AQO89" t="b">
        <f t="shared" si="523"/>
        <v>1</v>
      </c>
      <c r="AQP89" t="b">
        <f t="shared" si="524"/>
        <v>1</v>
      </c>
      <c r="AQQ89" t="b">
        <f t="shared" si="525"/>
        <v>1</v>
      </c>
      <c r="AQR89" t="b">
        <f t="shared" si="526"/>
        <v>1</v>
      </c>
      <c r="AQS89" t="b">
        <f t="shared" si="527"/>
        <v>1</v>
      </c>
      <c r="AQT89" t="b">
        <f t="shared" si="528"/>
        <v>1</v>
      </c>
      <c r="AQU89" t="b">
        <f t="shared" si="529"/>
        <v>1</v>
      </c>
      <c r="AQV89" t="b">
        <f t="shared" si="530"/>
        <v>1</v>
      </c>
      <c r="AQW89" t="b">
        <f t="shared" si="531"/>
        <v>1</v>
      </c>
      <c r="AQX89" t="b">
        <f t="shared" si="532"/>
        <v>1</v>
      </c>
      <c r="AQY89" t="b">
        <f t="shared" si="533"/>
        <v>1</v>
      </c>
      <c r="AQZ89" t="b">
        <f t="shared" si="534"/>
        <v>1</v>
      </c>
      <c r="ARA89" t="b">
        <f t="shared" si="535"/>
        <v>1</v>
      </c>
      <c r="ARB89" t="b">
        <f t="shared" si="536"/>
        <v>1</v>
      </c>
      <c r="ARC89" t="b">
        <f t="shared" si="537"/>
        <v>1</v>
      </c>
      <c r="ARD89" t="b">
        <f t="shared" si="538"/>
        <v>1</v>
      </c>
      <c r="ARE89" t="b">
        <f t="shared" si="539"/>
        <v>1</v>
      </c>
      <c r="ARF89" t="b">
        <f t="shared" si="540"/>
        <v>1</v>
      </c>
      <c r="ARG89" t="b">
        <f t="shared" si="541"/>
        <v>1</v>
      </c>
      <c r="ARH89" t="b">
        <f t="shared" si="542"/>
        <v>1</v>
      </c>
      <c r="ARI89" t="b">
        <f t="shared" si="543"/>
        <v>1</v>
      </c>
      <c r="ARJ89" t="b">
        <f t="shared" si="544"/>
        <v>1</v>
      </c>
      <c r="ARK89" t="b">
        <f t="shared" si="545"/>
        <v>1</v>
      </c>
      <c r="ARL89" t="b">
        <f t="shared" si="546"/>
        <v>1</v>
      </c>
      <c r="ARM89" t="b">
        <f t="shared" si="547"/>
        <v>1</v>
      </c>
      <c r="ARN89" t="b">
        <f t="shared" si="548"/>
        <v>1</v>
      </c>
      <c r="ARO89" t="b">
        <f t="shared" si="549"/>
        <v>1</v>
      </c>
      <c r="ARP89" t="b">
        <f t="shared" si="550"/>
        <v>1</v>
      </c>
      <c r="ARQ89" t="b">
        <f t="shared" si="551"/>
        <v>1</v>
      </c>
      <c r="ARR89" t="b">
        <f t="shared" si="552"/>
        <v>1</v>
      </c>
      <c r="ARS89" t="b">
        <f t="shared" si="553"/>
        <v>1</v>
      </c>
      <c r="ART89" t="b">
        <f t="shared" si="554"/>
        <v>1</v>
      </c>
      <c r="ARU89" t="b">
        <f t="shared" si="555"/>
        <v>1</v>
      </c>
      <c r="ARV89" t="b">
        <f t="shared" si="556"/>
        <v>1</v>
      </c>
      <c r="ARW89" t="b">
        <f t="shared" si="557"/>
        <v>1</v>
      </c>
      <c r="ARX89" t="b">
        <f t="shared" si="558"/>
        <v>1</v>
      </c>
      <c r="ARY89" t="b">
        <f t="shared" si="559"/>
        <v>1</v>
      </c>
      <c r="ARZ89" t="b">
        <f t="shared" si="560"/>
        <v>1</v>
      </c>
      <c r="ASA89" t="b">
        <f t="shared" si="561"/>
        <v>1</v>
      </c>
      <c r="ASB89" t="b">
        <f t="shared" si="562"/>
        <v>1</v>
      </c>
      <c r="ASC89" t="b">
        <f t="shared" si="563"/>
        <v>1</v>
      </c>
      <c r="ASD89" t="b">
        <f t="shared" si="564"/>
        <v>1</v>
      </c>
      <c r="ASE89" t="b">
        <f t="shared" si="565"/>
        <v>1</v>
      </c>
      <c r="ASF89" t="b">
        <f t="shared" si="566"/>
        <v>1</v>
      </c>
      <c r="ASG89" t="b">
        <f t="shared" si="567"/>
        <v>1</v>
      </c>
      <c r="ASH89" t="b">
        <f t="shared" si="568"/>
        <v>1</v>
      </c>
      <c r="ASI89" t="b">
        <f t="shared" si="569"/>
        <v>1</v>
      </c>
      <c r="ASJ89" t="b">
        <f t="shared" si="570"/>
        <v>1</v>
      </c>
      <c r="ASK89" t="b">
        <f t="shared" si="571"/>
        <v>1</v>
      </c>
      <c r="ASL89" t="b">
        <f t="shared" si="572"/>
        <v>1</v>
      </c>
      <c r="ASM89" t="b">
        <f t="shared" si="573"/>
        <v>1</v>
      </c>
      <c r="ASN89" t="b">
        <f t="shared" si="574"/>
        <v>1</v>
      </c>
      <c r="ASO89" t="b">
        <f t="shared" si="575"/>
        <v>1</v>
      </c>
      <c r="ASP89" t="b">
        <f t="shared" si="576"/>
        <v>1</v>
      </c>
      <c r="ASQ89" t="b">
        <f t="shared" si="577"/>
        <v>1</v>
      </c>
      <c r="ASR89" t="b">
        <f t="shared" si="578"/>
        <v>1</v>
      </c>
      <c r="ASS89" t="b">
        <f t="shared" si="579"/>
        <v>1</v>
      </c>
      <c r="AST89" t="b">
        <f t="shared" si="580"/>
        <v>1</v>
      </c>
      <c r="ASU89" t="b">
        <f t="shared" si="581"/>
        <v>1</v>
      </c>
      <c r="ASV89" t="b">
        <f t="shared" si="582"/>
        <v>1</v>
      </c>
      <c r="ASW89" t="b">
        <f t="shared" si="583"/>
        <v>1</v>
      </c>
      <c r="ASX89" t="b">
        <f t="shared" si="584"/>
        <v>1</v>
      </c>
      <c r="ASY89" t="b">
        <f t="shared" si="585"/>
        <v>1</v>
      </c>
      <c r="ASZ89" t="b">
        <f t="shared" si="586"/>
        <v>1</v>
      </c>
      <c r="ATA89" t="b">
        <f t="shared" si="587"/>
        <v>1</v>
      </c>
      <c r="ATB89" t="b">
        <f t="shared" si="588"/>
        <v>1</v>
      </c>
      <c r="ATC89" t="b">
        <f t="shared" si="589"/>
        <v>1</v>
      </c>
      <c r="ATD89" t="b">
        <f t="shared" si="590"/>
        <v>1</v>
      </c>
      <c r="ATE89" t="b">
        <f t="shared" si="591"/>
        <v>1</v>
      </c>
      <c r="ATF89" t="b">
        <f t="shared" si="592"/>
        <v>1</v>
      </c>
      <c r="ATG89" t="b">
        <f t="shared" si="593"/>
        <v>1</v>
      </c>
      <c r="ATH89" t="b">
        <f t="shared" si="594"/>
        <v>1</v>
      </c>
      <c r="ATI89" t="b">
        <f t="shared" si="595"/>
        <v>1</v>
      </c>
      <c r="ATJ89" t="b">
        <f t="shared" si="596"/>
        <v>1</v>
      </c>
      <c r="ATK89" t="b">
        <f t="shared" si="597"/>
        <v>1</v>
      </c>
      <c r="ATL89" t="b">
        <f t="shared" si="598"/>
        <v>1</v>
      </c>
      <c r="ATM89" t="b">
        <f t="shared" si="599"/>
        <v>1</v>
      </c>
      <c r="ATN89" t="b">
        <f t="shared" si="600"/>
        <v>1</v>
      </c>
      <c r="ATO89" t="b">
        <f t="shared" si="601"/>
        <v>1</v>
      </c>
      <c r="ATP89" t="b">
        <f t="shared" si="602"/>
        <v>1</v>
      </c>
      <c r="ATQ89" t="b">
        <f t="shared" si="603"/>
        <v>1</v>
      </c>
      <c r="ATR89" t="b">
        <f t="shared" si="604"/>
        <v>1</v>
      </c>
      <c r="ATS89" t="b">
        <f t="shared" si="605"/>
        <v>1</v>
      </c>
      <c r="ATT89" t="b">
        <f t="shared" si="606"/>
        <v>1</v>
      </c>
      <c r="ATU89" t="b">
        <f t="shared" si="607"/>
        <v>1</v>
      </c>
      <c r="ATV89" t="b">
        <f t="shared" si="608"/>
        <v>1</v>
      </c>
      <c r="ATW89" t="b">
        <f t="shared" si="609"/>
        <v>1</v>
      </c>
      <c r="ATX89" t="b">
        <f t="shared" si="610"/>
        <v>1</v>
      </c>
      <c r="ATY89" t="b">
        <f t="shared" si="611"/>
        <v>1</v>
      </c>
      <c r="ATZ89" t="b">
        <f t="shared" si="612"/>
        <v>1</v>
      </c>
      <c r="AUA89" t="b">
        <f t="shared" si="613"/>
        <v>1</v>
      </c>
      <c r="AUB89" t="b">
        <f t="shared" si="614"/>
        <v>1</v>
      </c>
      <c r="AUC89" t="b">
        <f t="shared" si="615"/>
        <v>1</v>
      </c>
      <c r="AUD89" t="b">
        <f t="shared" si="616"/>
        <v>1</v>
      </c>
      <c r="AUE89" t="b">
        <f t="shared" si="617"/>
        <v>1</v>
      </c>
      <c r="AUF89" t="b">
        <f t="shared" si="618"/>
        <v>1</v>
      </c>
      <c r="AUG89" t="b">
        <f t="shared" si="619"/>
        <v>1</v>
      </c>
      <c r="AUH89" t="b">
        <f t="shared" si="620"/>
        <v>1</v>
      </c>
      <c r="AUI89" t="b">
        <f t="shared" si="621"/>
        <v>1</v>
      </c>
      <c r="AUJ89" t="b">
        <f t="shared" si="622"/>
        <v>1</v>
      </c>
      <c r="AUK89" t="b">
        <f t="shared" si="623"/>
        <v>1</v>
      </c>
      <c r="AUL89" t="b">
        <f t="shared" si="624"/>
        <v>1</v>
      </c>
      <c r="AUM89" t="b">
        <f t="shared" si="625"/>
        <v>1</v>
      </c>
      <c r="AUN89" t="b">
        <f t="shared" si="626"/>
        <v>1</v>
      </c>
      <c r="AUO89" t="b">
        <f t="shared" si="627"/>
        <v>1</v>
      </c>
      <c r="AUP89" t="b">
        <f t="shared" si="628"/>
        <v>1</v>
      </c>
      <c r="AUQ89" t="b">
        <f t="shared" si="629"/>
        <v>1</v>
      </c>
      <c r="AUR89" t="b">
        <f t="shared" si="630"/>
        <v>1</v>
      </c>
      <c r="AUS89" t="b">
        <f t="shared" si="631"/>
        <v>1</v>
      </c>
      <c r="AUT89" t="b">
        <f t="shared" si="632"/>
        <v>1</v>
      </c>
      <c r="AUU89" t="b">
        <f t="shared" si="633"/>
        <v>1</v>
      </c>
      <c r="AUV89" t="b">
        <f t="shared" si="634"/>
        <v>1</v>
      </c>
      <c r="AUW89" t="b">
        <f t="shared" si="635"/>
        <v>1</v>
      </c>
      <c r="AUX89" t="b">
        <f t="shared" si="636"/>
        <v>1</v>
      </c>
      <c r="AUY89" t="b">
        <f t="shared" si="637"/>
        <v>1</v>
      </c>
      <c r="AUZ89" t="b">
        <f t="shared" si="638"/>
        <v>1</v>
      </c>
      <c r="AVA89" t="b">
        <f t="shared" si="639"/>
        <v>1</v>
      </c>
      <c r="AVB89" t="b">
        <f t="shared" si="640"/>
        <v>1</v>
      </c>
      <c r="AVC89" t="b">
        <f t="shared" si="641"/>
        <v>1</v>
      </c>
      <c r="AVD89" t="b">
        <f t="shared" si="642"/>
        <v>1</v>
      </c>
      <c r="AVE89" t="b">
        <f t="shared" si="643"/>
        <v>1</v>
      </c>
      <c r="AVF89" t="b">
        <f t="shared" si="644"/>
        <v>1</v>
      </c>
      <c r="AVG89" t="b">
        <f t="shared" si="645"/>
        <v>1</v>
      </c>
      <c r="AVH89" t="b">
        <f t="shared" si="646"/>
        <v>1</v>
      </c>
      <c r="AVI89" t="b">
        <f t="shared" si="647"/>
        <v>1</v>
      </c>
      <c r="AVJ89" t="b">
        <f t="shared" si="648"/>
        <v>1</v>
      </c>
      <c r="AVK89" t="b">
        <f t="shared" si="649"/>
        <v>1</v>
      </c>
      <c r="AVL89" t="b">
        <f t="shared" si="650"/>
        <v>1</v>
      </c>
      <c r="AVM89" t="b">
        <f t="shared" si="651"/>
        <v>1</v>
      </c>
      <c r="AVN89" t="b">
        <f t="shared" si="652"/>
        <v>1</v>
      </c>
      <c r="AVO89" t="b">
        <f t="shared" si="653"/>
        <v>1</v>
      </c>
      <c r="AVP89" t="b">
        <f t="shared" si="654"/>
        <v>1</v>
      </c>
      <c r="AVQ89" t="b">
        <f t="shared" si="655"/>
        <v>1</v>
      </c>
      <c r="AVR89" t="b">
        <f t="shared" si="656"/>
        <v>1</v>
      </c>
      <c r="AVS89" t="b">
        <f t="shared" si="657"/>
        <v>1</v>
      </c>
      <c r="AVT89" t="b">
        <f t="shared" si="658"/>
        <v>1</v>
      </c>
      <c r="AVU89" t="b">
        <f t="shared" si="659"/>
        <v>1</v>
      </c>
      <c r="AVV89" t="b">
        <f t="shared" si="660"/>
        <v>1</v>
      </c>
      <c r="AVW89" t="b">
        <f t="shared" si="661"/>
        <v>1</v>
      </c>
      <c r="AVX89" t="b">
        <f t="shared" si="662"/>
        <v>1</v>
      </c>
      <c r="AVY89" t="b">
        <f t="shared" si="663"/>
        <v>1</v>
      </c>
      <c r="AVZ89" t="b">
        <f t="shared" si="664"/>
        <v>1</v>
      </c>
      <c r="AWA89" t="b">
        <f t="shared" si="665"/>
        <v>1</v>
      </c>
      <c r="AWB89" t="b">
        <f t="shared" si="666"/>
        <v>1</v>
      </c>
      <c r="AWC89" t="b">
        <f t="shared" si="667"/>
        <v>1</v>
      </c>
      <c r="AWD89" t="b">
        <f t="shared" si="668"/>
        <v>1</v>
      </c>
      <c r="AWE89" t="b">
        <f t="shared" si="669"/>
        <v>1</v>
      </c>
      <c r="AWF89" t="b">
        <f t="shared" si="670"/>
        <v>1</v>
      </c>
      <c r="AWG89" t="b">
        <f t="shared" si="671"/>
        <v>1</v>
      </c>
      <c r="AWH89" t="b">
        <f t="shared" si="672"/>
        <v>1</v>
      </c>
      <c r="AWI89" t="b">
        <f t="shared" si="673"/>
        <v>1</v>
      </c>
      <c r="AWJ89" t="b">
        <f t="shared" si="674"/>
        <v>1</v>
      </c>
      <c r="AWK89" t="b">
        <f t="shared" si="675"/>
        <v>1</v>
      </c>
      <c r="AWL89" t="b">
        <f t="shared" si="676"/>
        <v>1</v>
      </c>
      <c r="AWM89" t="b">
        <f t="shared" si="677"/>
        <v>1</v>
      </c>
      <c r="AWN89" t="b">
        <f t="shared" si="678"/>
        <v>1</v>
      </c>
      <c r="AWO89" t="b">
        <f t="shared" si="679"/>
        <v>1</v>
      </c>
      <c r="AWP89" t="b">
        <f t="shared" si="680"/>
        <v>1</v>
      </c>
      <c r="AWQ89" t="b">
        <f t="shared" si="681"/>
        <v>1</v>
      </c>
      <c r="AWR89" t="b">
        <f t="shared" si="682"/>
        <v>1</v>
      </c>
      <c r="AWS89" t="b">
        <f t="shared" si="683"/>
        <v>1</v>
      </c>
      <c r="AWT89" t="b">
        <f t="shared" si="684"/>
        <v>1</v>
      </c>
      <c r="AWU89" t="b">
        <f t="shared" si="685"/>
        <v>1</v>
      </c>
      <c r="AWV89" t="b">
        <f t="shared" si="686"/>
        <v>1</v>
      </c>
      <c r="AWW89" t="b">
        <f t="shared" si="687"/>
        <v>1</v>
      </c>
      <c r="AWX89" t="b">
        <f t="shared" si="688"/>
        <v>1</v>
      </c>
      <c r="AWY89" t="b">
        <f t="shared" si="689"/>
        <v>1</v>
      </c>
      <c r="AWZ89" t="b">
        <f t="shared" si="690"/>
        <v>1</v>
      </c>
      <c r="AXA89" t="b">
        <f t="shared" si="691"/>
        <v>1</v>
      </c>
      <c r="AXB89" t="b">
        <f t="shared" si="692"/>
        <v>1</v>
      </c>
      <c r="AXC89" t="b">
        <f t="shared" si="693"/>
        <v>1</v>
      </c>
      <c r="AXD89" t="b">
        <f t="shared" si="694"/>
        <v>1</v>
      </c>
      <c r="AXE89" t="b">
        <f t="shared" si="695"/>
        <v>1</v>
      </c>
      <c r="AXF89" t="b">
        <f t="shared" si="696"/>
        <v>1</v>
      </c>
      <c r="AXG89" t="b">
        <f t="shared" si="697"/>
        <v>1</v>
      </c>
      <c r="AXH89" t="b">
        <f t="shared" si="698"/>
        <v>1</v>
      </c>
      <c r="AXI89" t="b">
        <f t="shared" si="699"/>
        <v>1</v>
      </c>
      <c r="AXJ89" t="b">
        <f t="shared" si="700"/>
        <v>1</v>
      </c>
      <c r="AXK89" t="b">
        <f t="shared" si="701"/>
        <v>1</v>
      </c>
      <c r="AXL89" t="b">
        <f t="shared" si="702"/>
        <v>1</v>
      </c>
      <c r="AXM89" t="b">
        <f t="shared" si="703"/>
        <v>1</v>
      </c>
      <c r="AXN89" t="b">
        <f t="shared" si="704"/>
        <v>1</v>
      </c>
      <c r="AXO89" t="b">
        <f t="shared" si="705"/>
        <v>1</v>
      </c>
      <c r="AXP89" t="b">
        <f t="shared" si="706"/>
        <v>1</v>
      </c>
      <c r="AXQ89" t="b">
        <f t="shared" si="707"/>
        <v>1</v>
      </c>
      <c r="AXR89" t="b">
        <f t="shared" si="708"/>
        <v>1</v>
      </c>
      <c r="AXS89" t="b">
        <f t="shared" si="709"/>
        <v>1</v>
      </c>
      <c r="AXT89" t="b">
        <f t="shared" si="710"/>
        <v>1</v>
      </c>
      <c r="AXU89" t="b">
        <f t="shared" si="711"/>
        <v>1</v>
      </c>
      <c r="AXV89" t="b">
        <f t="shared" si="712"/>
        <v>1</v>
      </c>
      <c r="AXW89" t="b">
        <f t="shared" si="713"/>
        <v>1</v>
      </c>
      <c r="AXX89" t="b">
        <f t="shared" si="714"/>
        <v>1</v>
      </c>
      <c r="AXY89" t="b">
        <f t="shared" si="715"/>
        <v>1</v>
      </c>
      <c r="AXZ89" t="b">
        <f t="shared" si="716"/>
        <v>1</v>
      </c>
      <c r="AYA89" t="b">
        <f t="shared" si="717"/>
        <v>1</v>
      </c>
      <c r="AYB89" t="b">
        <f t="shared" si="718"/>
        <v>1</v>
      </c>
      <c r="AYC89" t="b">
        <f t="shared" si="719"/>
        <v>1</v>
      </c>
      <c r="AYD89" t="b">
        <f t="shared" si="720"/>
        <v>1</v>
      </c>
      <c r="AYE89" t="b">
        <f t="shared" si="721"/>
        <v>1</v>
      </c>
      <c r="AYF89" t="b">
        <f t="shared" si="722"/>
        <v>1</v>
      </c>
      <c r="AYG89" t="b">
        <f t="shared" si="723"/>
        <v>1</v>
      </c>
      <c r="AYH89" t="b">
        <f t="shared" si="724"/>
        <v>1</v>
      </c>
      <c r="AYI89" t="b">
        <f t="shared" si="725"/>
        <v>1</v>
      </c>
      <c r="AYJ89" t="b">
        <f t="shared" si="726"/>
        <v>1</v>
      </c>
      <c r="AYK89" t="b">
        <f t="shared" si="727"/>
        <v>1</v>
      </c>
      <c r="AYL89" t="b">
        <f t="shared" si="728"/>
        <v>1</v>
      </c>
      <c r="AYM89" t="b">
        <f t="shared" si="729"/>
        <v>1</v>
      </c>
      <c r="AYN89" t="b">
        <f t="shared" si="730"/>
        <v>1</v>
      </c>
      <c r="AYO89" t="b">
        <f t="shared" si="731"/>
        <v>1</v>
      </c>
      <c r="AYP89" t="b">
        <f t="shared" si="732"/>
        <v>1</v>
      </c>
      <c r="AYQ89" t="b">
        <f t="shared" si="733"/>
        <v>1</v>
      </c>
      <c r="AYR89" t="b">
        <f t="shared" si="734"/>
        <v>1</v>
      </c>
      <c r="AYS89" t="b">
        <f t="shared" si="735"/>
        <v>1</v>
      </c>
      <c r="AYT89" t="b">
        <f t="shared" si="736"/>
        <v>1</v>
      </c>
      <c r="AYU89" t="b">
        <f t="shared" si="737"/>
        <v>1</v>
      </c>
      <c r="AYV89" t="b">
        <f t="shared" si="738"/>
        <v>1</v>
      </c>
      <c r="AYW89" t="b">
        <f t="shared" si="739"/>
        <v>1</v>
      </c>
      <c r="AYX89" t="b">
        <f t="shared" si="740"/>
        <v>1</v>
      </c>
      <c r="AYY89" t="b">
        <f t="shared" si="741"/>
        <v>1</v>
      </c>
      <c r="AYZ89" t="b">
        <f t="shared" si="742"/>
        <v>1</v>
      </c>
      <c r="AZA89" t="b">
        <f t="shared" si="743"/>
        <v>1</v>
      </c>
      <c r="AZB89" t="b">
        <f t="shared" si="744"/>
        <v>1</v>
      </c>
      <c r="AZC89" t="b">
        <f t="shared" si="745"/>
        <v>1</v>
      </c>
      <c r="AZD89" t="b">
        <f t="shared" si="746"/>
        <v>1</v>
      </c>
      <c r="AZE89" t="b">
        <f t="shared" si="747"/>
        <v>1</v>
      </c>
      <c r="AZF89" t="b">
        <f t="shared" si="748"/>
        <v>1</v>
      </c>
      <c r="AZG89" t="b">
        <f t="shared" si="749"/>
        <v>1</v>
      </c>
      <c r="AZH89" t="b">
        <f t="shared" si="750"/>
        <v>1</v>
      </c>
      <c r="AZI89" t="b">
        <f t="shared" si="751"/>
        <v>1</v>
      </c>
      <c r="AZJ89" t="b">
        <f t="shared" si="752"/>
        <v>1</v>
      </c>
      <c r="AZK89" t="b">
        <f t="shared" si="753"/>
        <v>1</v>
      </c>
      <c r="AZL89" t="b">
        <f t="shared" si="754"/>
        <v>1</v>
      </c>
      <c r="AZM89" t="b">
        <f t="shared" si="755"/>
        <v>1</v>
      </c>
      <c r="AZN89" t="b">
        <f t="shared" si="756"/>
        <v>1</v>
      </c>
      <c r="AZO89" t="b">
        <f t="shared" si="757"/>
        <v>1</v>
      </c>
      <c r="AZP89" t="b">
        <f t="shared" si="758"/>
        <v>1</v>
      </c>
      <c r="AZQ89" t="b">
        <f t="shared" si="759"/>
        <v>1</v>
      </c>
      <c r="AZR89" t="b">
        <f t="shared" si="760"/>
        <v>1</v>
      </c>
      <c r="AZS89" t="b">
        <f t="shared" si="761"/>
        <v>1</v>
      </c>
      <c r="AZT89" t="b">
        <f t="shared" si="762"/>
        <v>1</v>
      </c>
      <c r="AZU89" t="b">
        <f t="shared" si="763"/>
        <v>1</v>
      </c>
      <c r="AZV89" t="b">
        <f t="shared" si="764"/>
        <v>1</v>
      </c>
      <c r="AZW89" t="b">
        <f t="shared" si="765"/>
        <v>1</v>
      </c>
      <c r="AZX89" t="b">
        <f t="shared" si="766"/>
        <v>1</v>
      </c>
      <c r="AZY89" t="b">
        <f t="shared" si="767"/>
        <v>1</v>
      </c>
      <c r="AZZ89" t="b">
        <f t="shared" si="768"/>
        <v>1</v>
      </c>
      <c r="BAA89" t="b">
        <f t="shared" si="769"/>
        <v>1</v>
      </c>
      <c r="BAB89" t="b">
        <f t="shared" si="770"/>
        <v>1</v>
      </c>
      <c r="BAC89" t="b">
        <f t="shared" si="771"/>
        <v>1</v>
      </c>
      <c r="BAD89" t="b">
        <f t="shared" si="772"/>
        <v>1</v>
      </c>
      <c r="BAE89" t="b">
        <f t="shared" si="773"/>
        <v>1</v>
      </c>
      <c r="BAF89" t="b">
        <f t="shared" si="774"/>
        <v>1</v>
      </c>
      <c r="BAG89" t="b">
        <f t="shared" si="775"/>
        <v>1</v>
      </c>
      <c r="BAH89" t="b">
        <f t="shared" si="776"/>
        <v>1</v>
      </c>
      <c r="BAI89" t="b">
        <f t="shared" si="777"/>
        <v>1</v>
      </c>
      <c r="BAJ89" t="b">
        <f t="shared" si="778"/>
        <v>1</v>
      </c>
      <c r="BAK89" t="b">
        <f t="shared" si="779"/>
        <v>1</v>
      </c>
      <c r="BAL89" t="b">
        <f t="shared" si="780"/>
        <v>1</v>
      </c>
      <c r="BAM89" t="b">
        <f t="shared" si="781"/>
        <v>1</v>
      </c>
      <c r="BAN89" t="b">
        <f t="shared" si="782"/>
        <v>1</v>
      </c>
      <c r="BAO89" t="b">
        <f t="shared" si="783"/>
        <v>1</v>
      </c>
      <c r="BAP89" t="b">
        <f t="shared" si="784"/>
        <v>1</v>
      </c>
      <c r="BAQ89" t="b">
        <f t="shared" si="785"/>
        <v>1</v>
      </c>
      <c r="BAR89" t="b">
        <f t="shared" si="786"/>
        <v>1</v>
      </c>
      <c r="BAS89" t="b">
        <f t="shared" si="787"/>
        <v>1</v>
      </c>
      <c r="BAT89" t="b">
        <f t="shared" si="788"/>
        <v>1</v>
      </c>
      <c r="BAU89" t="b">
        <f t="shared" si="789"/>
        <v>1</v>
      </c>
      <c r="BAV89" t="b">
        <f t="shared" si="790"/>
        <v>1</v>
      </c>
      <c r="BAW89" t="b">
        <f t="shared" si="791"/>
        <v>1</v>
      </c>
      <c r="BAX89" t="b">
        <f t="shared" si="792"/>
        <v>1</v>
      </c>
      <c r="BAY89" t="b">
        <f t="shared" si="793"/>
        <v>1</v>
      </c>
      <c r="BAZ89" t="b">
        <f t="shared" si="794"/>
        <v>1</v>
      </c>
      <c r="BBA89" t="b">
        <f t="shared" si="795"/>
        <v>1</v>
      </c>
      <c r="BBB89" t="b">
        <f t="shared" si="796"/>
        <v>1</v>
      </c>
      <c r="BBC89" t="b">
        <f t="shared" si="797"/>
        <v>1</v>
      </c>
      <c r="BBD89" t="b">
        <f t="shared" si="798"/>
        <v>1</v>
      </c>
      <c r="BBE89" t="b">
        <f t="shared" si="799"/>
        <v>1</v>
      </c>
      <c r="BBF89" t="b">
        <f t="shared" si="800"/>
        <v>1</v>
      </c>
      <c r="BBG89" t="b">
        <f t="shared" si="801"/>
        <v>1</v>
      </c>
      <c r="BBH89" t="b">
        <f t="shared" si="802"/>
        <v>1</v>
      </c>
      <c r="BBI89" t="b">
        <f t="shared" si="803"/>
        <v>1</v>
      </c>
      <c r="BBJ89" t="b">
        <f t="shared" si="804"/>
        <v>1</v>
      </c>
      <c r="BBK89" t="b">
        <f t="shared" si="805"/>
        <v>1</v>
      </c>
      <c r="BBL89" t="b">
        <f t="shared" si="806"/>
        <v>1</v>
      </c>
      <c r="BBM89" t="b">
        <f t="shared" si="807"/>
        <v>1</v>
      </c>
      <c r="BBN89" t="b">
        <f t="shared" si="808"/>
        <v>1</v>
      </c>
      <c r="BBO89" t="b">
        <f t="shared" si="809"/>
        <v>1</v>
      </c>
      <c r="BBP89" t="b">
        <f t="shared" si="810"/>
        <v>1</v>
      </c>
      <c r="BBQ89" t="b">
        <f t="shared" si="811"/>
        <v>1</v>
      </c>
      <c r="BBR89" t="b">
        <f t="shared" si="812"/>
        <v>1</v>
      </c>
      <c r="BBS89" t="b">
        <f t="shared" si="813"/>
        <v>1</v>
      </c>
      <c r="BBT89" t="b">
        <f t="shared" si="814"/>
        <v>1</v>
      </c>
      <c r="BBU89" t="b">
        <f t="shared" si="815"/>
        <v>1</v>
      </c>
      <c r="BBV89" t="b">
        <f t="shared" si="816"/>
        <v>1</v>
      </c>
      <c r="BBW89" t="b">
        <f t="shared" si="817"/>
        <v>1</v>
      </c>
      <c r="BBX89" t="b">
        <f t="shared" si="818"/>
        <v>1</v>
      </c>
      <c r="BBY89" t="b">
        <f t="shared" si="819"/>
        <v>1</v>
      </c>
      <c r="BBZ89" t="b">
        <f t="shared" si="820"/>
        <v>1</v>
      </c>
      <c r="BCA89" t="b">
        <f t="shared" si="821"/>
        <v>1</v>
      </c>
      <c r="BCB89" t="b">
        <f t="shared" si="822"/>
        <v>1</v>
      </c>
      <c r="BCC89" t="b">
        <f t="shared" si="823"/>
        <v>1</v>
      </c>
      <c r="BCD89" t="b">
        <f t="shared" si="824"/>
        <v>1</v>
      </c>
      <c r="BCE89" t="b">
        <f t="shared" si="825"/>
        <v>1</v>
      </c>
      <c r="BCF89" s="15" t="b">
        <f t="shared" si="826"/>
        <v>1</v>
      </c>
      <c r="BCG89" t="b">
        <f t="shared" si="827"/>
        <v>1</v>
      </c>
      <c r="BCH89" t="b">
        <f t="shared" si="828"/>
        <v>1</v>
      </c>
      <c r="BCI89" t="b">
        <f t="shared" si="829"/>
        <v>1</v>
      </c>
      <c r="BCJ89" t="b">
        <f t="shared" si="830"/>
        <v>1</v>
      </c>
      <c r="BCK89" t="b">
        <f t="shared" si="831"/>
        <v>1</v>
      </c>
    </row>
    <row r="90" spans="1:1441" x14ac:dyDescent="0.2">
      <c r="A90" s="14"/>
      <c r="MO90" s="15"/>
      <c r="AAL90" s="15"/>
      <c r="AAU90" s="14">
        <f t="shared" si="857"/>
        <v>0</v>
      </c>
      <c r="AAV90">
        <f t="shared" si="857"/>
        <v>0</v>
      </c>
      <c r="AAW90">
        <f t="shared" si="857"/>
        <v>0</v>
      </c>
      <c r="AAX90">
        <f t="shared" si="857"/>
        <v>0</v>
      </c>
      <c r="AAY90">
        <f t="shared" si="857"/>
        <v>0</v>
      </c>
      <c r="AAZ90">
        <f t="shared" si="857"/>
        <v>0</v>
      </c>
      <c r="ABA90">
        <f t="shared" si="857"/>
        <v>0</v>
      </c>
      <c r="ABB90">
        <f t="shared" si="857"/>
        <v>0</v>
      </c>
      <c r="ABC90">
        <f t="shared" si="857"/>
        <v>0</v>
      </c>
      <c r="ABD90">
        <f t="shared" si="857"/>
        <v>0</v>
      </c>
      <c r="ABE90">
        <f t="shared" si="857"/>
        <v>0</v>
      </c>
      <c r="ABF90">
        <f t="shared" si="857"/>
        <v>0</v>
      </c>
      <c r="ABG90">
        <f t="shared" si="857"/>
        <v>0</v>
      </c>
      <c r="ABH90">
        <f t="shared" si="857"/>
        <v>0</v>
      </c>
      <c r="ABI90">
        <f t="shared" si="857"/>
        <v>0</v>
      </c>
      <c r="ABJ90">
        <f t="shared" si="857"/>
        <v>0</v>
      </c>
      <c r="ABK90">
        <f t="shared" si="855"/>
        <v>0</v>
      </c>
      <c r="ABL90">
        <f t="shared" si="855"/>
        <v>0</v>
      </c>
      <c r="ABM90">
        <f t="shared" si="855"/>
        <v>0</v>
      </c>
      <c r="ABN90">
        <f t="shared" si="855"/>
        <v>0</v>
      </c>
      <c r="ABO90">
        <f t="shared" si="855"/>
        <v>0</v>
      </c>
      <c r="ABP90">
        <f t="shared" si="855"/>
        <v>0</v>
      </c>
      <c r="ABQ90">
        <f t="shared" si="855"/>
        <v>0</v>
      </c>
      <c r="ABR90">
        <f t="shared" si="855"/>
        <v>0</v>
      </c>
      <c r="ABS90">
        <f t="shared" si="855"/>
        <v>0</v>
      </c>
      <c r="ABT90">
        <f t="shared" si="855"/>
        <v>0</v>
      </c>
      <c r="ABU90">
        <f t="shared" si="855"/>
        <v>0</v>
      </c>
      <c r="ABV90">
        <f t="shared" si="855"/>
        <v>0</v>
      </c>
      <c r="ABW90">
        <f t="shared" si="855"/>
        <v>0</v>
      </c>
      <c r="ABX90">
        <f t="shared" si="855"/>
        <v>0</v>
      </c>
      <c r="ABY90">
        <f t="shared" si="854"/>
        <v>0</v>
      </c>
      <c r="ABZ90">
        <f t="shared" si="854"/>
        <v>0</v>
      </c>
      <c r="ACA90">
        <f t="shared" si="854"/>
        <v>0</v>
      </c>
      <c r="ACB90">
        <f t="shared" si="854"/>
        <v>0</v>
      </c>
      <c r="ACC90">
        <f t="shared" si="854"/>
        <v>0</v>
      </c>
      <c r="ACD90">
        <f t="shared" si="854"/>
        <v>0</v>
      </c>
      <c r="ACE90">
        <f t="shared" si="854"/>
        <v>0</v>
      </c>
      <c r="ACF90">
        <f t="shared" si="854"/>
        <v>0</v>
      </c>
      <c r="ACG90">
        <f t="shared" si="854"/>
        <v>0</v>
      </c>
      <c r="ACH90">
        <f t="shared" si="854"/>
        <v>0</v>
      </c>
      <c r="ACI90">
        <f t="shared" si="854"/>
        <v>0</v>
      </c>
      <c r="ACJ90">
        <f t="shared" si="854"/>
        <v>0</v>
      </c>
      <c r="ACK90">
        <f t="shared" si="854"/>
        <v>0</v>
      </c>
      <c r="ACL90">
        <f t="shared" si="854"/>
        <v>0</v>
      </c>
      <c r="ACM90">
        <f t="shared" si="854"/>
        <v>0</v>
      </c>
      <c r="ACN90">
        <f t="shared" si="854"/>
        <v>0</v>
      </c>
      <c r="ACO90">
        <f t="shared" si="856"/>
        <v>0</v>
      </c>
      <c r="ACP90">
        <f t="shared" si="834"/>
        <v>0</v>
      </c>
      <c r="ACQ90">
        <f t="shared" si="834"/>
        <v>0</v>
      </c>
      <c r="ACR90">
        <f t="shared" si="834"/>
        <v>0</v>
      </c>
      <c r="ACS90">
        <f t="shared" si="834"/>
        <v>0</v>
      </c>
      <c r="ACT90">
        <f t="shared" si="834"/>
        <v>0</v>
      </c>
      <c r="ACU90">
        <f t="shared" si="834"/>
        <v>0</v>
      </c>
      <c r="ACV90">
        <f t="shared" si="834"/>
        <v>0</v>
      </c>
      <c r="ACW90">
        <f t="shared" si="834"/>
        <v>0</v>
      </c>
      <c r="ACX90">
        <f t="shared" si="834"/>
        <v>0</v>
      </c>
      <c r="ACY90">
        <f t="shared" si="834"/>
        <v>0</v>
      </c>
      <c r="ACZ90">
        <f t="shared" si="834"/>
        <v>0</v>
      </c>
      <c r="ADA90">
        <f t="shared" si="834"/>
        <v>0</v>
      </c>
      <c r="ADB90">
        <f t="shared" si="834"/>
        <v>0</v>
      </c>
      <c r="ADC90">
        <f t="shared" si="834"/>
        <v>0</v>
      </c>
      <c r="ADD90">
        <f t="shared" si="834"/>
        <v>0</v>
      </c>
      <c r="ADE90">
        <f t="shared" si="834"/>
        <v>0</v>
      </c>
      <c r="ADF90">
        <f t="shared" si="835"/>
        <v>0</v>
      </c>
      <c r="ADG90">
        <f t="shared" si="835"/>
        <v>0</v>
      </c>
      <c r="ADH90">
        <f t="shared" si="835"/>
        <v>0</v>
      </c>
      <c r="ADI90">
        <f t="shared" si="835"/>
        <v>0</v>
      </c>
      <c r="ADJ90">
        <f t="shared" si="835"/>
        <v>0</v>
      </c>
      <c r="ADK90">
        <f t="shared" si="835"/>
        <v>0</v>
      </c>
      <c r="ADL90">
        <f t="shared" si="835"/>
        <v>0</v>
      </c>
      <c r="ADM90">
        <f t="shared" si="835"/>
        <v>0</v>
      </c>
      <c r="ADN90">
        <f t="shared" si="835"/>
        <v>0</v>
      </c>
      <c r="ADO90">
        <f t="shared" si="835"/>
        <v>0</v>
      </c>
      <c r="ADP90">
        <f t="shared" si="835"/>
        <v>0</v>
      </c>
      <c r="ADQ90">
        <f t="shared" si="835"/>
        <v>0</v>
      </c>
      <c r="ADR90">
        <f t="shared" si="835"/>
        <v>0</v>
      </c>
      <c r="ADS90">
        <f t="shared" si="835"/>
        <v>0</v>
      </c>
      <c r="ADT90">
        <f t="shared" si="835"/>
        <v>0</v>
      </c>
      <c r="ADU90">
        <f t="shared" si="835"/>
        <v>0</v>
      </c>
      <c r="ADV90">
        <f t="shared" si="836"/>
        <v>0</v>
      </c>
      <c r="ADW90">
        <f t="shared" si="836"/>
        <v>0</v>
      </c>
      <c r="ADX90">
        <f t="shared" si="836"/>
        <v>0</v>
      </c>
      <c r="ADY90">
        <f t="shared" si="836"/>
        <v>0</v>
      </c>
      <c r="ADZ90">
        <f t="shared" si="836"/>
        <v>0</v>
      </c>
      <c r="AEA90">
        <f t="shared" si="836"/>
        <v>0</v>
      </c>
      <c r="AEB90">
        <f t="shared" si="836"/>
        <v>0</v>
      </c>
      <c r="AEC90">
        <f t="shared" si="836"/>
        <v>0</v>
      </c>
      <c r="AED90">
        <f t="shared" si="836"/>
        <v>0</v>
      </c>
      <c r="AEE90">
        <f t="shared" si="836"/>
        <v>0</v>
      </c>
      <c r="AEF90">
        <f t="shared" si="836"/>
        <v>0</v>
      </c>
      <c r="AEG90">
        <f t="shared" si="836"/>
        <v>0</v>
      </c>
      <c r="AEH90">
        <f t="shared" si="836"/>
        <v>0</v>
      </c>
      <c r="AEI90">
        <f t="shared" si="836"/>
        <v>0</v>
      </c>
      <c r="AEJ90">
        <f t="shared" si="836"/>
        <v>0</v>
      </c>
      <c r="AEK90">
        <f t="shared" si="836"/>
        <v>0</v>
      </c>
      <c r="AEL90">
        <f t="shared" si="837"/>
        <v>0</v>
      </c>
      <c r="AEM90">
        <f t="shared" si="837"/>
        <v>0</v>
      </c>
      <c r="AEN90">
        <f t="shared" si="837"/>
        <v>0</v>
      </c>
      <c r="AEO90">
        <f t="shared" si="837"/>
        <v>0</v>
      </c>
      <c r="AEP90">
        <f t="shared" si="837"/>
        <v>0</v>
      </c>
      <c r="AEQ90">
        <f t="shared" si="837"/>
        <v>0</v>
      </c>
      <c r="AER90">
        <f t="shared" si="837"/>
        <v>0</v>
      </c>
      <c r="AES90">
        <f t="shared" si="837"/>
        <v>0</v>
      </c>
      <c r="AET90">
        <f t="shared" si="837"/>
        <v>0</v>
      </c>
      <c r="AEU90">
        <f t="shared" si="837"/>
        <v>0</v>
      </c>
      <c r="AEV90">
        <f t="shared" si="837"/>
        <v>0</v>
      </c>
      <c r="AEW90">
        <f t="shared" si="837"/>
        <v>0</v>
      </c>
      <c r="AEX90">
        <f t="shared" si="837"/>
        <v>0</v>
      </c>
      <c r="AEY90">
        <f t="shared" si="837"/>
        <v>0</v>
      </c>
      <c r="AEZ90">
        <f t="shared" si="837"/>
        <v>0</v>
      </c>
      <c r="AFA90">
        <f t="shared" si="837"/>
        <v>0</v>
      </c>
      <c r="AFB90">
        <f t="shared" si="838"/>
        <v>0</v>
      </c>
      <c r="AFC90">
        <f t="shared" si="838"/>
        <v>0</v>
      </c>
      <c r="AFD90">
        <f t="shared" si="838"/>
        <v>0</v>
      </c>
      <c r="AFE90">
        <f t="shared" si="838"/>
        <v>0</v>
      </c>
      <c r="AFF90">
        <f t="shared" si="838"/>
        <v>0</v>
      </c>
      <c r="AFG90">
        <f t="shared" si="838"/>
        <v>0</v>
      </c>
      <c r="AFH90">
        <f t="shared" si="838"/>
        <v>0</v>
      </c>
      <c r="AFI90">
        <f t="shared" si="838"/>
        <v>0</v>
      </c>
      <c r="AFJ90">
        <f t="shared" si="838"/>
        <v>0</v>
      </c>
      <c r="AFK90">
        <f t="shared" si="838"/>
        <v>0</v>
      </c>
      <c r="AFL90">
        <f t="shared" si="838"/>
        <v>0</v>
      </c>
      <c r="AFM90">
        <f t="shared" si="838"/>
        <v>0</v>
      </c>
      <c r="AFN90">
        <f t="shared" si="838"/>
        <v>0</v>
      </c>
      <c r="AFO90">
        <f t="shared" si="838"/>
        <v>0</v>
      </c>
      <c r="AFP90">
        <f t="shared" si="838"/>
        <v>0</v>
      </c>
      <c r="AFQ90">
        <f t="shared" si="838"/>
        <v>0</v>
      </c>
      <c r="AFR90">
        <f t="shared" si="839"/>
        <v>0</v>
      </c>
      <c r="AFS90">
        <f t="shared" si="839"/>
        <v>0</v>
      </c>
      <c r="AFT90">
        <f t="shared" si="839"/>
        <v>0</v>
      </c>
      <c r="AFU90">
        <f t="shared" si="839"/>
        <v>0</v>
      </c>
      <c r="AFV90">
        <f t="shared" si="839"/>
        <v>0</v>
      </c>
      <c r="AFW90">
        <f t="shared" si="839"/>
        <v>0</v>
      </c>
      <c r="AFX90">
        <f t="shared" si="839"/>
        <v>0</v>
      </c>
      <c r="AFY90">
        <f t="shared" si="839"/>
        <v>0</v>
      </c>
      <c r="AFZ90">
        <f t="shared" si="839"/>
        <v>0</v>
      </c>
      <c r="AGA90">
        <f t="shared" si="839"/>
        <v>0</v>
      </c>
      <c r="AGB90">
        <f t="shared" si="839"/>
        <v>0</v>
      </c>
      <c r="AGC90">
        <f t="shared" si="839"/>
        <v>0</v>
      </c>
      <c r="AGD90">
        <f t="shared" si="839"/>
        <v>0</v>
      </c>
      <c r="AGE90">
        <f t="shared" si="839"/>
        <v>0</v>
      </c>
      <c r="AGF90">
        <f t="shared" si="839"/>
        <v>0</v>
      </c>
      <c r="AGG90">
        <f t="shared" si="839"/>
        <v>0</v>
      </c>
      <c r="AGH90">
        <f t="shared" si="840"/>
        <v>0</v>
      </c>
      <c r="AGI90">
        <f t="shared" si="840"/>
        <v>0</v>
      </c>
      <c r="AGJ90">
        <f t="shared" si="840"/>
        <v>0</v>
      </c>
      <c r="AGK90">
        <f t="shared" si="840"/>
        <v>0</v>
      </c>
      <c r="AGL90">
        <f t="shared" si="840"/>
        <v>0</v>
      </c>
      <c r="AGM90">
        <f t="shared" si="840"/>
        <v>0</v>
      </c>
      <c r="AGN90">
        <f t="shared" si="840"/>
        <v>0</v>
      </c>
      <c r="AGO90">
        <f t="shared" si="840"/>
        <v>0</v>
      </c>
      <c r="AGP90">
        <f t="shared" si="840"/>
        <v>0</v>
      </c>
      <c r="AGQ90">
        <f t="shared" si="840"/>
        <v>0</v>
      </c>
      <c r="AGR90">
        <f t="shared" si="840"/>
        <v>0</v>
      </c>
      <c r="AGS90">
        <f t="shared" si="840"/>
        <v>0</v>
      </c>
      <c r="AGT90">
        <f t="shared" si="840"/>
        <v>0</v>
      </c>
      <c r="AGU90">
        <f t="shared" si="840"/>
        <v>0</v>
      </c>
      <c r="AGV90">
        <f t="shared" si="840"/>
        <v>0</v>
      </c>
      <c r="AGW90">
        <f t="shared" si="840"/>
        <v>0</v>
      </c>
      <c r="AGX90">
        <f t="shared" si="841"/>
        <v>0</v>
      </c>
      <c r="AGY90">
        <f t="shared" si="841"/>
        <v>0</v>
      </c>
      <c r="AGZ90">
        <f t="shared" si="841"/>
        <v>0</v>
      </c>
      <c r="AHA90">
        <f t="shared" si="841"/>
        <v>0</v>
      </c>
      <c r="AHB90">
        <f t="shared" si="841"/>
        <v>0</v>
      </c>
      <c r="AHC90">
        <f t="shared" si="841"/>
        <v>0</v>
      </c>
      <c r="AHD90">
        <f t="shared" si="841"/>
        <v>0</v>
      </c>
      <c r="AHE90">
        <f t="shared" si="841"/>
        <v>0</v>
      </c>
      <c r="AHF90">
        <f t="shared" si="841"/>
        <v>0</v>
      </c>
      <c r="AHG90">
        <f t="shared" si="841"/>
        <v>0</v>
      </c>
      <c r="AHH90">
        <f t="shared" si="841"/>
        <v>0</v>
      </c>
      <c r="AHI90">
        <f t="shared" si="841"/>
        <v>0</v>
      </c>
      <c r="AHJ90">
        <f t="shared" si="841"/>
        <v>0</v>
      </c>
      <c r="AHK90">
        <f t="shared" si="841"/>
        <v>0</v>
      </c>
      <c r="AHL90">
        <f t="shared" si="841"/>
        <v>0</v>
      </c>
      <c r="AHM90">
        <f t="shared" si="841"/>
        <v>0</v>
      </c>
      <c r="AHN90">
        <f t="shared" si="842"/>
        <v>0</v>
      </c>
      <c r="AHO90">
        <f t="shared" si="842"/>
        <v>0</v>
      </c>
      <c r="AHP90">
        <f t="shared" si="842"/>
        <v>0</v>
      </c>
      <c r="AHQ90">
        <f t="shared" si="842"/>
        <v>0</v>
      </c>
      <c r="AHR90">
        <f t="shared" si="842"/>
        <v>0</v>
      </c>
      <c r="AHS90">
        <f t="shared" si="842"/>
        <v>0</v>
      </c>
      <c r="AHT90">
        <f t="shared" si="842"/>
        <v>0</v>
      </c>
      <c r="AHU90">
        <f t="shared" si="842"/>
        <v>0</v>
      </c>
      <c r="AHV90">
        <f t="shared" si="842"/>
        <v>0</v>
      </c>
      <c r="AHW90">
        <f t="shared" si="842"/>
        <v>0</v>
      </c>
      <c r="AHX90">
        <f t="shared" si="842"/>
        <v>0</v>
      </c>
      <c r="AHY90">
        <f t="shared" si="842"/>
        <v>0</v>
      </c>
      <c r="AHZ90">
        <f t="shared" si="842"/>
        <v>0</v>
      </c>
      <c r="AIA90">
        <f t="shared" si="842"/>
        <v>0</v>
      </c>
      <c r="AIB90">
        <f t="shared" si="842"/>
        <v>0</v>
      </c>
      <c r="AIC90">
        <f t="shared" si="842"/>
        <v>0</v>
      </c>
      <c r="AID90">
        <f t="shared" si="843"/>
        <v>0</v>
      </c>
      <c r="AIE90">
        <f t="shared" si="843"/>
        <v>0</v>
      </c>
      <c r="AIF90">
        <f t="shared" si="843"/>
        <v>0</v>
      </c>
      <c r="AIG90">
        <f t="shared" si="843"/>
        <v>0</v>
      </c>
      <c r="AIH90">
        <f t="shared" si="843"/>
        <v>0</v>
      </c>
      <c r="AII90">
        <f t="shared" si="843"/>
        <v>0</v>
      </c>
      <c r="AIJ90">
        <f t="shared" si="843"/>
        <v>0</v>
      </c>
      <c r="AIK90">
        <f t="shared" si="843"/>
        <v>0</v>
      </c>
      <c r="AIL90">
        <f t="shared" si="843"/>
        <v>0</v>
      </c>
      <c r="AIM90">
        <f t="shared" si="843"/>
        <v>0</v>
      </c>
      <c r="AIN90">
        <f t="shared" si="843"/>
        <v>0</v>
      </c>
      <c r="AIO90">
        <f t="shared" si="843"/>
        <v>0</v>
      </c>
      <c r="AIP90">
        <f t="shared" si="843"/>
        <v>0</v>
      </c>
      <c r="AIQ90">
        <f t="shared" si="843"/>
        <v>0</v>
      </c>
      <c r="AIR90">
        <f t="shared" si="843"/>
        <v>0</v>
      </c>
      <c r="AIS90">
        <f t="shared" si="843"/>
        <v>0</v>
      </c>
      <c r="AIT90">
        <f t="shared" si="844"/>
        <v>0</v>
      </c>
      <c r="AIU90">
        <f t="shared" si="844"/>
        <v>0</v>
      </c>
      <c r="AIV90">
        <f t="shared" si="844"/>
        <v>0</v>
      </c>
      <c r="AIW90">
        <f t="shared" si="844"/>
        <v>0</v>
      </c>
      <c r="AIX90">
        <f t="shared" si="844"/>
        <v>0</v>
      </c>
      <c r="AIY90">
        <f t="shared" si="844"/>
        <v>0</v>
      </c>
      <c r="AIZ90">
        <f t="shared" si="844"/>
        <v>0</v>
      </c>
      <c r="AJA90">
        <f t="shared" si="844"/>
        <v>0</v>
      </c>
      <c r="AJB90">
        <f t="shared" si="844"/>
        <v>0</v>
      </c>
      <c r="AJC90">
        <f t="shared" si="844"/>
        <v>0</v>
      </c>
      <c r="AJD90">
        <f t="shared" si="844"/>
        <v>0</v>
      </c>
      <c r="AJE90">
        <f t="shared" si="844"/>
        <v>0</v>
      </c>
      <c r="AJF90">
        <f t="shared" si="844"/>
        <v>0</v>
      </c>
      <c r="AJG90">
        <f t="shared" si="844"/>
        <v>0</v>
      </c>
      <c r="AJH90">
        <f t="shared" si="844"/>
        <v>0</v>
      </c>
      <c r="AJI90">
        <f t="shared" si="844"/>
        <v>0</v>
      </c>
      <c r="AJJ90">
        <f t="shared" si="845"/>
        <v>0</v>
      </c>
      <c r="AJK90">
        <f t="shared" si="845"/>
        <v>0</v>
      </c>
      <c r="AJL90">
        <f t="shared" si="845"/>
        <v>0</v>
      </c>
      <c r="AJM90">
        <f t="shared" si="845"/>
        <v>0</v>
      </c>
      <c r="AJN90">
        <f t="shared" si="845"/>
        <v>0</v>
      </c>
      <c r="AJO90">
        <f t="shared" si="845"/>
        <v>0</v>
      </c>
      <c r="AJP90">
        <f t="shared" si="845"/>
        <v>0</v>
      </c>
      <c r="AJQ90">
        <f t="shared" si="845"/>
        <v>0</v>
      </c>
      <c r="AJR90">
        <f t="shared" si="845"/>
        <v>0</v>
      </c>
      <c r="AJS90">
        <f t="shared" si="845"/>
        <v>0</v>
      </c>
      <c r="AJT90">
        <f t="shared" si="845"/>
        <v>0</v>
      </c>
      <c r="AJU90">
        <f t="shared" si="845"/>
        <v>0</v>
      </c>
      <c r="AJV90">
        <f t="shared" si="845"/>
        <v>0</v>
      </c>
      <c r="AJW90">
        <f t="shared" si="845"/>
        <v>0</v>
      </c>
      <c r="AJX90">
        <f t="shared" si="845"/>
        <v>0</v>
      </c>
      <c r="AJY90">
        <f t="shared" si="845"/>
        <v>0</v>
      </c>
      <c r="AJZ90">
        <f t="shared" si="846"/>
        <v>0</v>
      </c>
      <c r="AKA90">
        <f t="shared" si="846"/>
        <v>0</v>
      </c>
      <c r="AKB90">
        <f t="shared" si="846"/>
        <v>0</v>
      </c>
      <c r="AKC90">
        <f t="shared" si="846"/>
        <v>0</v>
      </c>
      <c r="AKD90">
        <f t="shared" si="846"/>
        <v>0</v>
      </c>
      <c r="AKE90">
        <f t="shared" si="846"/>
        <v>0</v>
      </c>
      <c r="AKF90">
        <f t="shared" si="846"/>
        <v>0</v>
      </c>
      <c r="AKG90">
        <f t="shared" si="846"/>
        <v>0</v>
      </c>
      <c r="AKH90">
        <f t="shared" si="846"/>
        <v>0</v>
      </c>
      <c r="AKI90">
        <f t="shared" si="846"/>
        <v>0</v>
      </c>
      <c r="AKJ90">
        <f t="shared" si="846"/>
        <v>0</v>
      </c>
      <c r="AKK90">
        <f t="shared" si="846"/>
        <v>0</v>
      </c>
      <c r="AKL90">
        <f t="shared" si="846"/>
        <v>0</v>
      </c>
      <c r="AKM90">
        <f t="shared" si="846"/>
        <v>0</v>
      </c>
      <c r="AKN90">
        <f t="shared" si="846"/>
        <v>0</v>
      </c>
      <c r="AKO90">
        <f t="shared" si="846"/>
        <v>0</v>
      </c>
      <c r="AKP90">
        <f t="shared" si="847"/>
        <v>0</v>
      </c>
      <c r="AKQ90">
        <f t="shared" si="847"/>
        <v>0</v>
      </c>
      <c r="AKR90">
        <f t="shared" si="847"/>
        <v>0</v>
      </c>
      <c r="AKS90">
        <f t="shared" si="847"/>
        <v>0</v>
      </c>
      <c r="AKT90">
        <f t="shared" si="847"/>
        <v>0</v>
      </c>
      <c r="AKU90">
        <f t="shared" si="847"/>
        <v>0</v>
      </c>
      <c r="AKV90">
        <f t="shared" si="847"/>
        <v>0</v>
      </c>
      <c r="AKW90">
        <f t="shared" si="847"/>
        <v>0</v>
      </c>
      <c r="AKX90">
        <f t="shared" si="847"/>
        <v>0</v>
      </c>
      <c r="AKY90">
        <f t="shared" si="847"/>
        <v>0</v>
      </c>
      <c r="AKZ90">
        <f t="shared" si="847"/>
        <v>0</v>
      </c>
      <c r="ALA90">
        <f t="shared" si="847"/>
        <v>0</v>
      </c>
      <c r="ALB90">
        <f t="shared" si="847"/>
        <v>0</v>
      </c>
      <c r="ALC90">
        <f t="shared" si="847"/>
        <v>0</v>
      </c>
      <c r="ALD90">
        <f t="shared" si="847"/>
        <v>0</v>
      </c>
      <c r="ALE90">
        <f t="shared" si="847"/>
        <v>0</v>
      </c>
      <c r="ALF90">
        <f t="shared" si="848"/>
        <v>0</v>
      </c>
      <c r="ALG90">
        <f t="shared" si="848"/>
        <v>0</v>
      </c>
      <c r="ALH90">
        <f t="shared" si="848"/>
        <v>0</v>
      </c>
      <c r="ALI90">
        <f t="shared" si="848"/>
        <v>0</v>
      </c>
      <c r="ALJ90">
        <f t="shared" si="848"/>
        <v>0</v>
      </c>
      <c r="ALK90">
        <f t="shared" si="848"/>
        <v>0</v>
      </c>
      <c r="ALL90">
        <f t="shared" si="848"/>
        <v>0</v>
      </c>
      <c r="ALM90">
        <f t="shared" si="848"/>
        <v>0</v>
      </c>
      <c r="ALN90">
        <f t="shared" si="848"/>
        <v>0</v>
      </c>
      <c r="ALO90">
        <f t="shared" si="848"/>
        <v>0</v>
      </c>
      <c r="ALP90">
        <f t="shared" si="848"/>
        <v>0</v>
      </c>
      <c r="ALQ90">
        <f t="shared" si="848"/>
        <v>0</v>
      </c>
      <c r="ALR90">
        <f t="shared" si="848"/>
        <v>0</v>
      </c>
      <c r="ALS90">
        <f t="shared" si="848"/>
        <v>0</v>
      </c>
      <c r="ALT90">
        <f t="shared" si="848"/>
        <v>0</v>
      </c>
      <c r="ALU90">
        <f t="shared" si="848"/>
        <v>0</v>
      </c>
      <c r="ALV90">
        <f t="shared" si="849"/>
        <v>0</v>
      </c>
      <c r="ALW90">
        <f t="shared" si="849"/>
        <v>0</v>
      </c>
      <c r="ALX90">
        <f t="shared" si="849"/>
        <v>0</v>
      </c>
      <c r="ALY90">
        <f t="shared" si="849"/>
        <v>0</v>
      </c>
      <c r="ALZ90">
        <f t="shared" si="849"/>
        <v>0</v>
      </c>
      <c r="AMA90">
        <f t="shared" si="849"/>
        <v>0</v>
      </c>
      <c r="AMB90">
        <f t="shared" si="849"/>
        <v>0</v>
      </c>
      <c r="AMC90">
        <f t="shared" si="849"/>
        <v>0</v>
      </c>
      <c r="AMD90">
        <f t="shared" si="849"/>
        <v>0</v>
      </c>
      <c r="AME90">
        <f t="shared" si="849"/>
        <v>0</v>
      </c>
      <c r="AMF90">
        <f t="shared" si="849"/>
        <v>0</v>
      </c>
      <c r="AMG90">
        <f t="shared" si="849"/>
        <v>0</v>
      </c>
      <c r="AMH90">
        <f t="shared" si="849"/>
        <v>0</v>
      </c>
      <c r="AMI90">
        <f t="shared" si="849"/>
        <v>0</v>
      </c>
      <c r="AMJ90">
        <f t="shared" si="849"/>
        <v>0</v>
      </c>
      <c r="AMK90">
        <f t="shared" si="849"/>
        <v>0</v>
      </c>
      <c r="AML90">
        <f t="shared" si="850"/>
        <v>0</v>
      </c>
      <c r="AMM90">
        <f t="shared" si="850"/>
        <v>0</v>
      </c>
      <c r="AMN90">
        <f t="shared" si="850"/>
        <v>0</v>
      </c>
      <c r="AMO90">
        <f t="shared" si="850"/>
        <v>0</v>
      </c>
      <c r="AMP90">
        <f t="shared" si="850"/>
        <v>0</v>
      </c>
      <c r="AMQ90">
        <f t="shared" si="850"/>
        <v>0</v>
      </c>
      <c r="AMR90">
        <f t="shared" si="850"/>
        <v>0</v>
      </c>
      <c r="AMS90">
        <f t="shared" si="850"/>
        <v>0</v>
      </c>
      <c r="AMT90">
        <f t="shared" si="850"/>
        <v>0</v>
      </c>
      <c r="AMU90">
        <f t="shared" si="850"/>
        <v>0</v>
      </c>
      <c r="AMV90">
        <f t="shared" si="850"/>
        <v>0</v>
      </c>
      <c r="AMW90">
        <f t="shared" si="850"/>
        <v>0</v>
      </c>
      <c r="AMX90">
        <f t="shared" si="850"/>
        <v>0</v>
      </c>
      <c r="AMY90">
        <f t="shared" si="850"/>
        <v>0</v>
      </c>
      <c r="AMZ90">
        <f t="shared" si="850"/>
        <v>0</v>
      </c>
      <c r="ANA90">
        <f t="shared" si="850"/>
        <v>0</v>
      </c>
      <c r="ANB90">
        <f t="shared" si="851"/>
        <v>0</v>
      </c>
      <c r="ANC90">
        <f t="shared" si="851"/>
        <v>0</v>
      </c>
      <c r="AND90">
        <f t="shared" si="851"/>
        <v>0</v>
      </c>
      <c r="ANE90">
        <f t="shared" si="851"/>
        <v>0</v>
      </c>
      <c r="ANF90">
        <f t="shared" si="851"/>
        <v>0</v>
      </c>
      <c r="ANG90">
        <f t="shared" si="851"/>
        <v>0</v>
      </c>
      <c r="ANH90">
        <f t="shared" si="851"/>
        <v>0</v>
      </c>
      <c r="ANI90">
        <f t="shared" si="851"/>
        <v>0</v>
      </c>
      <c r="ANJ90">
        <f t="shared" si="851"/>
        <v>0</v>
      </c>
      <c r="ANK90">
        <f t="shared" si="851"/>
        <v>0</v>
      </c>
      <c r="ANL90">
        <f t="shared" si="851"/>
        <v>0</v>
      </c>
      <c r="ANM90">
        <f t="shared" si="851"/>
        <v>0</v>
      </c>
      <c r="ANN90">
        <f t="shared" si="851"/>
        <v>0</v>
      </c>
      <c r="ANO90">
        <f t="shared" si="851"/>
        <v>0</v>
      </c>
      <c r="ANP90">
        <f t="shared" si="851"/>
        <v>0</v>
      </c>
      <c r="ANQ90">
        <f t="shared" si="851"/>
        <v>0</v>
      </c>
      <c r="ANR90">
        <f t="shared" si="852"/>
        <v>0</v>
      </c>
      <c r="ANS90">
        <f t="shared" si="852"/>
        <v>0</v>
      </c>
      <c r="ANT90">
        <f t="shared" si="852"/>
        <v>0</v>
      </c>
      <c r="ANU90">
        <f t="shared" si="852"/>
        <v>0</v>
      </c>
      <c r="ANV90">
        <f t="shared" si="852"/>
        <v>0</v>
      </c>
      <c r="ANW90">
        <f t="shared" si="852"/>
        <v>0</v>
      </c>
      <c r="ANX90">
        <f t="shared" si="852"/>
        <v>0</v>
      </c>
      <c r="ANY90">
        <f t="shared" si="852"/>
        <v>0</v>
      </c>
      <c r="ANZ90">
        <f t="shared" si="852"/>
        <v>0</v>
      </c>
      <c r="AOA90">
        <f t="shared" si="852"/>
        <v>0</v>
      </c>
      <c r="AOB90">
        <f t="shared" si="852"/>
        <v>0</v>
      </c>
      <c r="AOC90">
        <f t="shared" si="852"/>
        <v>0</v>
      </c>
      <c r="AOD90">
        <f t="shared" si="852"/>
        <v>0</v>
      </c>
      <c r="AOE90">
        <f t="shared" si="852"/>
        <v>0</v>
      </c>
      <c r="AOF90">
        <f t="shared" si="852"/>
        <v>0</v>
      </c>
      <c r="AOG90">
        <f t="shared" si="852"/>
        <v>0</v>
      </c>
      <c r="AOH90">
        <f t="shared" si="853"/>
        <v>0</v>
      </c>
      <c r="AOI90" s="15">
        <f t="shared" si="853"/>
        <v>0</v>
      </c>
      <c r="AOJ90">
        <f t="shared" si="853"/>
        <v>0</v>
      </c>
      <c r="AOK90">
        <f t="shared" si="853"/>
        <v>0</v>
      </c>
      <c r="AOL90">
        <f t="shared" si="853"/>
        <v>0</v>
      </c>
      <c r="AOM90">
        <f t="shared" si="853"/>
        <v>0</v>
      </c>
      <c r="AON90">
        <f t="shared" si="853"/>
        <v>0</v>
      </c>
      <c r="AOR90" s="14" t="b">
        <f t="shared" si="833"/>
        <v>1</v>
      </c>
      <c r="AOS90" t="b">
        <f t="shared" si="475"/>
        <v>1</v>
      </c>
      <c r="AOT90" t="b">
        <f t="shared" si="476"/>
        <v>1</v>
      </c>
      <c r="AOU90" t="b">
        <f t="shared" si="477"/>
        <v>1</v>
      </c>
      <c r="AOV90" t="b">
        <f t="shared" si="478"/>
        <v>1</v>
      </c>
      <c r="AOW90" t="b">
        <f t="shared" si="479"/>
        <v>1</v>
      </c>
      <c r="AOX90" t="b">
        <f t="shared" si="480"/>
        <v>1</v>
      </c>
      <c r="AOY90" t="b">
        <f t="shared" si="481"/>
        <v>1</v>
      </c>
      <c r="AOZ90" t="b">
        <f t="shared" si="482"/>
        <v>1</v>
      </c>
      <c r="APA90" t="b">
        <f t="shared" si="483"/>
        <v>1</v>
      </c>
      <c r="APB90" t="b">
        <f t="shared" si="484"/>
        <v>1</v>
      </c>
      <c r="APC90" t="b">
        <f t="shared" si="485"/>
        <v>1</v>
      </c>
      <c r="APD90" t="b">
        <f t="shared" si="486"/>
        <v>1</v>
      </c>
      <c r="APE90" t="b">
        <f t="shared" si="487"/>
        <v>1</v>
      </c>
      <c r="APF90" t="b">
        <f t="shared" si="488"/>
        <v>1</v>
      </c>
      <c r="APG90" t="b">
        <f t="shared" si="489"/>
        <v>1</v>
      </c>
      <c r="APH90" t="b">
        <f t="shared" si="490"/>
        <v>1</v>
      </c>
      <c r="API90" t="b">
        <f t="shared" si="491"/>
        <v>1</v>
      </c>
      <c r="APJ90" t="b">
        <f t="shared" si="492"/>
        <v>1</v>
      </c>
      <c r="APK90" t="b">
        <f t="shared" si="493"/>
        <v>1</v>
      </c>
      <c r="APL90" t="b">
        <f t="shared" si="494"/>
        <v>1</v>
      </c>
      <c r="APM90" t="b">
        <f t="shared" si="495"/>
        <v>1</v>
      </c>
      <c r="APN90" t="b">
        <f t="shared" si="496"/>
        <v>1</v>
      </c>
      <c r="APO90" t="b">
        <f t="shared" si="497"/>
        <v>1</v>
      </c>
      <c r="APP90" t="b">
        <f t="shared" si="498"/>
        <v>1</v>
      </c>
      <c r="APQ90" t="b">
        <f t="shared" si="499"/>
        <v>1</v>
      </c>
      <c r="APR90" t="b">
        <f t="shared" si="500"/>
        <v>1</v>
      </c>
      <c r="APS90" t="b">
        <f t="shared" si="501"/>
        <v>1</v>
      </c>
      <c r="APT90" t="b">
        <f t="shared" si="502"/>
        <v>1</v>
      </c>
      <c r="APU90" t="b">
        <f t="shared" si="503"/>
        <v>1</v>
      </c>
      <c r="APV90" t="b">
        <f t="shared" si="504"/>
        <v>1</v>
      </c>
      <c r="APW90" t="b">
        <f t="shared" si="505"/>
        <v>1</v>
      </c>
      <c r="APX90" t="b">
        <f t="shared" si="506"/>
        <v>1</v>
      </c>
      <c r="APY90" t="b">
        <f t="shared" si="507"/>
        <v>1</v>
      </c>
      <c r="APZ90" t="b">
        <f t="shared" si="508"/>
        <v>1</v>
      </c>
      <c r="AQA90" t="b">
        <f t="shared" si="509"/>
        <v>1</v>
      </c>
      <c r="AQB90" t="b">
        <f t="shared" si="510"/>
        <v>1</v>
      </c>
      <c r="AQC90" t="b">
        <f t="shared" si="511"/>
        <v>1</v>
      </c>
      <c r="AQD90" t="b">
        <f t="shared" si="512"/>
        <v>1</v>
      </c>
      <c r="AQE90" t="b">
        <f t="shared" si="513"/>
        <v>1</v>
      </c>
      <c r="AQF90" t="b">
        <f t="shared" si="514"/>
        <v>1</v>
      </c>
      <c r="AQG90" t="b">
        <f t="shared" si="515"/>
        <v>1</v>
      </c>
      <c r="AQH90" t="b">
        <f t="shared" si="516"/>
        <v>1</v>
      </c>
      <c r="AQI90" t="b">
        <f t="shared" si="517"/>
        <v>1</v>
      </c>
      <c r="AQJ90" t="b">
        <f t="shared" si="518"/>
        <v>1</v>
      </c>
      <c r="AQK90" t="b">
        <f t="shared" si="519"/>
        <v>1</v>
      </c>
      <c r="AQL90" t="b">
        <f t="shared" si="520"/>
        <v>1</v>
      </c>
      <c r="AQM90" t="b">
        <f t="shared" si="521"/>
        <v>1</v>
      </c>
      <c r="AQN90" t="b">
        <f t="shared" si="522"/>
        <v>1</v>
      </c>
      <c r="AQO90" t="b">
        <f t="shared" si="523"/>
        <v>1</v>
      </c>
      <c r="AQP90" t="b">
        <f t="shared" si="524"/>
        <v>1</v>
      </c>
      <c r="AQQ90" t="b">
        <f t="shared" si="525"/>
        <v>1</v>
      </c>
      <c r="AQR90" t="b">
        <f t="shared" si="526"/>
        <v>1</v>
      </c>
      <c r="AQS90" t="b">
        <f t="shared" si="527"/>
        <v>1</v>
      </c>
      <c r="AQT90" t="b">
        <f t="shared" si="528"/>
        <v>1</v>
      </c>
      <c r="AQU90" t="b">
        <f t="shared" si="529"/>
        <v>1</v>
      </c>
      <c r="AQV90" t="b">
        <f t="shared" si="530"/>
        <v>1</v>
      </c>
      <c r="AQW90" t="b">
        <f t="shared" si="531"/>
        <v>1</v>
      </c>
      <c r="AQX90" t="b">
        <f t="shared" si="532"/>
        <v>1</v>
      </c>
      <c r="AQY90" t="b">
        <f t="shared" si="533"/>
        <v>1</v>
      </c>
      <c r="AQZ90" t="b">
        <f t="shared" si="534"/>
        <v>1</v>
      </c>
      <c r="ARA90" t="b">
        <f t="shared" si="535"/>
        <v>1</v>
      </c>
      <c r="ARB90" t="b">
        <f t="shared" si="536"/>
        <v>1</v>
      </c>
      <c r="ARC90" t="b">
        <f t="shared" si="537"/>
        <v>1</v>
      </c>
      <c r="ARD90" t="b">
        <f t="shared" si="538"/>
        <v>1</v>
      </c>
      <c r="ARE90" t="b">
        <f t="shared" si="539"/>
        <v>1</v>
      </c>
      <c r="ARF90" t="b">
        <f t="shared" si="540"/>
        <v>1</v>
      </c>
      <c r="ARG90" t="b">
        <f t="shared" si="541"/>
        <v>1</v>
      </c>
      <c r="ARH90" t="b">
        <f t="shared" si="542"/>
        <v>1</v>
      </c>
      <c r="ARI90" t="b">
        <f t="shared" si="543"/>
        <v>1</v>
      </c>
      <c r="ARJ90" t="b">
        <f t="shared" si="544"/>
        <v>1</v>
      </c>
      <c r="ARK90" t="b">
        <f t="shared" si="545"/>
        <v>1</v>
      </c>
      <c r="ARL90" t="b">
        <f t="shared" si="546"/>
        <v>1</v>
      </c>
      <c r="ARM90" t="b">
        <f t="shared" si="547"/>
        <v>1</v>
      </c>
      <c r="ARN90" t="b">
        <f t="shared" si="548"/>
        <v>1</v>
      </c>
      <c r="ARO90" t="b">
        <f t="shared" si="549"/>
        <v>1</v>
      </c>
      <c r="ARP90" t="b">
        <f t="shared" si="550"/>
        <v>1</v>
      </c>
      <c r="ARQ90" t="b">
        <f t="shared" si="551"/>
        <v>1</v>
      </c>
      <c r="ARR90" t="b">
        <f t="shared" si="552"/>
        <v>1</v>
      </c>
      <c r="ARS90" t="b">
        <f t="shared" si="553"/>
        <v>1</v>
      </c>
      <c r="ART90" t="b">
        <f t="shared" si="554"/>
        <v>1</v>
      </c>
      <c r="ARU90" t="b">
        <f t="shared" si="555"/>
        <v>1</v>
      </c>
      <c r="ARV90" t="b">
        <f t="shared" si="556"/>
        <v>1</v>
      </c>
      <c r="ARW90" t="b">
        <f t="shared" si="557"/>
        <v>1</v>
      </c>
      <c r="ARX90" t="b">
        <f t="shared" si="558"/>
        <v>1</v>
      </c>
      <c r="ARY90" t="b">
        <f t="shared" si="559"/>
        <v>1</v>
      </c>
      <c r="ARZ90" t="b">
        <f t="shared" si="560"/>
        <v>1</v>
      </c>
      <c r="ASA90" t="b">
        <f t="shared" si="561"/>
        <v>1</v>
      </c>
      <c r="ASB90" t="b">
        <f t="shared" si="562"/>
        <v>1</v>
      </c>
      <c r="ASC90" t="b">
        <f t="shared" si="563"/>
        <v>1</v>
      </c>
      <c r="ASD90" t="b">
        <f t="shared" si="564"/>
        <v>1</v>
      </c>
      <c r="ASE90" t="b">
        <f t="shared" si="565"/>
        <v>1</v>
      </c>
      <c r="ASF90" t="b">
        <f t="shared" si="566"/>
        <v>1</v>
      </c>
      <c r="ASG90" t="b">
        <f t="shared" si="567"/>
        <v>1</v>
      </c>
      <c r="ASH90" t="b">
        <f t="shared" si="568"/>
        <v>1</v>
      </c>
      <c r="ASI90" t="b">
        <f t="shared" si="569"/>
        <v>1</v>
      </c>
      <c r="ASJ90" t="b">
        <f t="shared" si="570"/>
        <v>1</v>
      </c>
      <c r="ASK90" t="b">
        <f t="shared" si="571"/>
        <v>1</v>
      </c>
      <c r="ASL90" t="b">
        <f t="shared" si="572"/>
        <v>1</v>
      </c>
      <c r="ASM90" t="b">
        <f t="shared" si="573"/>
        <v>1</v>
      </c>
      <c r="ASN90" t="b">
        <f t="shared" si="574"/>
        <v>1</v>
      </c>
      <c r="ASO90" t="b">
        <f t="shared" si="575"/>
        <v>1</v>
      </c>
      <c r="ASP90" t="b">
        <f t="shared" si="576"/>
        <v>1</v>
      </c>
      <c r="ASQ90" t="b">
        <f t="shared" si="577"/>
        <v>1</v>
      </c>
      <c r="ASR90" t="b">
        <f t="shared" si="578"/>
        <v>1</v>
      </c>
      <c r="ASS90" t="b">
        <f t="shared" si="579"/>
        <v>1</v>
      </c>
      <c r="AST90" t="b">
        <f t="shared" si="580"/>
        <v>1</v>
      </c>
      <c r="ASU90" t="b">
        <f t="shared" si="581"/>
        <v>1</v>
      </c>
      <c r="ASV90" t="b">
        <f t="shared" si="582"/>
        <v>1</v>
      </c>
      <c r="ASW90" t="b">
        <f t="shared" si="583"/>
        <v>1</v>
      </c>
      <c r="ASX90" t="b">
        <f t="shared" si="584"/>
        <v>1</v>
      </c>
      <c r="ASY90" t="b">
        <f t="shared" si="585"/>
        <v>1</v>
      </c>
      <c r="ASZ90" t="b">
        <f t="shared" si="586"/>
        <v>1</v>
      </c>
      <c r="ATA90" t="b">
        <f t="shared" si="587"/>
        <v>1</v>
      </c>
      <c r="ATB90" t="b">
        <f t="shared" si="588"/>
        <v>1</v>
      </c>
      <c r="ATC90" t="b">
        <f t="shared" si="589"/>
        <v>1</v>
      </c>
      <c r="ATD90" t="b">
        <f t="shared" si="590"/>
        <v>1</v>
      </c>
      <c r="ATE90" t="b">
        <f t="shared" si="591"/>
        <v>1</v>
      </c>
      <c r="ATF90" t="b">
        <f t="shared" si="592"/>
        <v>1</v>
      </c>
      <c r="ATG90" t="b">
        <f t="shared" si="593"/>
        <v>1</v>
      </c>
      <c r="ATH90" t="b">
        <f t="shared" si="594"/>
        <v>1</v>
      </c>
      <c r="ATI90" t="b">
        <f t="shared" si="595"/>
        <v>1</v>
      </c>
      <c r="ATJ90" t="b">
        <f t="shared" si="596"/>
        <v>1</v>
      </c>
      <c r="ATK90" t="b">
        <f t="shared" si="597"/>
        <v>1</v>
      </c>
      <c r="ATL90" t="b">
        <f t="shared" si="598"/>
        <v>1</v>
      </c>
      <c r="ATM90" t="b">
        <f t="shared" si="599"/>
        <v>1</v>
      </c>
      <c r="ATN90" t="b">
        <f t="shared" si="600"/>
        <v>1</v>
      </c>
      <c r="ATO90" t="b">
        <f t="shared" si="601"/>
        <v>1</v>
      </c>
      <c r="ATP90" t="b">
        <f t="shared" si="602"/>
        <v>1</v>
      </c>
      <c r="ATQ90" t="b">
        <f t="shared" si="603"/>
        <v>1</v>
      </c>
      <c r="ATR90" t="b">
        <f t="shared" si="604"/>
        <v>1</v>
      </c>
      <c r="ATS90" t="b">
        <f t="shared" si="605"/>
        <v>1</v>
      </c>
      <c r="ATT90" t="b">
        <f t="shared" si="606"/>
        <v>1</v>
      </c>
      <c r="ATU90" t="b">
        <f t="shared" si="607"/>
        <v>1</v>
      </c>
      <c r="ATV90" t="b">
        <f t="shared" si="608"/>
        <v>1</v>
      </c>
      <c r="ATW90" t="b">
        <f t="shared" si="609"/>
        <v>1</v>
      </c>
      <c r="ATX90" t="b">
        <f t="shared" si="610"/>
        <v>1</v>
      </c>
      <c r="ATY90" t="b">
        <f t="shared" si="611"/>
        <v>1</v>
      </c>
      <c r="ATZ90" t="b">
        <f t="shared" si="612"/>
        <v>1</v>
      </c>
      <c r="AUA90" t="b">
        <f t="shared" si="613"/>
        <v>1</v>
      </c>
      <c r="AUB90" t="b">
        <f t="shared" si="614"/>
        <v>1</v>
      </c>
      <c r="AUC90" t="b">
        <f t="shared" si="615"/>
        <v>1</v>
      </c>
      <c r="AUD90" t="b">
        <f t="shared" si="616"/>
        <v>1</v>
      </c>
      <c r="AUE90" t="b">
        <f t="shared" si="617"/>
        <v>1</v>
      </c>
      <c r="AUF90" t="b">
        <f t="shared" si="618"/>
        <v>1</v>
      </c>
      <c r="AUG90" t="b">
        <f t="shared" si="619"/>
        <v>1</v>
      </c>
      <c r="AUH90" t="b">
        <f t="shared" si="620"/>
        <v>1</v>
      </c>
      <c r="AUI90" t="b">
        <f t="shared" si="621"/>
        <v>1</v>
      </c>
      <c r="AUJ90" t="b">
        <f t="shared" si="622"/>
        <v>1</v>
      </c>
      <c r="AUK90" t="b">
        <f t="shared" si="623"/>
        <v>1</v>
      </c>
      <c r="AUL90" t="b">
        <f t="shared" si="624"/>
        <v>1</v>
      </c>
      <c r="AUM90" t="b">
        <f t="shared" si="625"/>
        <v>1</v>
      </c>
      <c r="AUN90" t="b">
        <f t="shared" si="626"/>
        <v>1</v>
      </c>
      <c r="AUO90" t="b">
        <f t="shared" si="627"/>
        <v>1</v>
      </c>
      <c r="AUP90" t="b">
        <f t="shared" si="628"/>
        <v>1</v>
      </c>
      <c r="AUQ90" t="b">
        <f t="shared" si="629"/>
        <v>1</v>
      </c>
      <c r="AUR90" t="b">
        <f t="shared" si="630"/>
        <v>1</v>
      </c>
      <c r="AUS90" t="b">
        <f t="shared" si="631"/>
        <v>1</v>
      </c>
      <c r="AUT90" t="b">
        <f t="shared" si="632"/>
        <v>1</v>
      </c>
      <c r="AUU90" t="b">
        <f t="shared" si="633"/>
        <v>1</v>
      </c>
      <c r="AUV90" t="b">
        <f t="shared" si="634"/>
        <v>1</v>
      </c>
      <c r="AUW90" t="b">
        <f t="shared" si="635"/>
        <v>1</v>
      </c>
      <c r="AUX90" t="b">
        <f t="shared" si="636"/>
        <v>1</v>
      </c>
      <c r="AUY90" t="b">
        <f t="shared" si="637"/>
        <v>1</v>
      </c>
      <c r="AUZ90" t="b">
        <f t="shared" si="638"/>
        <v>1</v>
      </c>
      <c r="AVA90" t="b">
        <f t="shared" si="639"/>
        <v>1</v>
      </c>
      <c r="AVB90" t="b">
        <f t="shared" si="640"/>
        <v>1</v>
      </c>
      <c r="AVC90" t="b">
        <f t="shared" si="641"/>
        <v>1</v>
      </c>
      <c r="AVD90" t="b">
        <f t="shared" si="642"/>
        <v>1</v>
      </c>
      <c r="AVE90" t="b">
        <f t="shared" si="643"/>
        <v>1</v>
      </c>
      <c r="AVF90" t="b">
        <f t="shared" si="644"/>
        <v>1</v>
      </c>
      <c r="AVG90" t="b">
        <f t="shared" si="645"/>
        <v>1</v>
      </c>
      <c r="AVH90" t="b">
        <f t="shared" si="646"/>
        <v>1</v>
      </c>
      <c r="AVI90" t="b">
        <f t="shared" si="647"/>
        <v>1</v>
      </c>
      <c r="AVJ90" t="b">
        <f t="shared" si="648"/>
        <v>1</v>
      </c>
      <c r="AVK90" t="b">
        <f t="shared" si="649"/>
        <v>1</v>
      </c>
      <c r="AVL90" t="b">
        <f t="shared" si="650"/>
        <v>1</v>
      </c>
      <c r="AVM90" t="b">
        <f t="shared" si="651"/>
        <v>1</v>
      </c>
      <c r="AVN90" t="b">
        <f t="shared" si="652"/>
        <v>1</v>
      </c>
      <c r="AVO90" t="b">
        <f t="shared" si="653"/>
        <v>1</v>
      </c>
      <c r="AVP90" t="b">
        <f t="shared" si="654"/>
        <v>1</v>
      </c>
      <c r="AVQ90" t="b">
        <f t="shared" si="655"/>
        <v>1</v>
      </c>
      <c r="AVR90" t="b">
        <f t="shared" si="656"/>
        <v>1</v>
      </c>
      <c r="AVS90" t="b">
        <f t="shared" si="657"/>
        <v>1</v>
      </c>
      <c r="AVT90" t="b">
        <f t="shared" si="658"/>
        <v>1</v>
      </c>
      <c r="AVU90" t="b">
        <f t="shared" si="659"/>
        <v>1</v>
      </c>
      <c r="AVV90" t="b">
        <f t="shared" si="660"/>
        <v>1</v>
      </c>
      <c r="AVW90" t="b">
        <f t="shared" si="661"/>
        <v>1</v>
      </c>
      <c r="AVX90" t="b">
        <f t="shared" si="662"/>
        <v>1</v>
      </c>
      <c r="AVY90" t="b">
        <f t="shared" si="663"/>
        <v>1</v>
      </c>
      <c r="AVZ90" t="b">
        <f t="shared" si="664"/>
        <v>1</v>
      </c>
      <c r="AWA90" t="b">
        <f t="shared" si="665"/>
        <v>1</v>
      </c>
      <c r="AWB90" t="b">
        <f t="shared" si="666"/>
        <v>1</v>
      </c>
      <c r="AWC90" t="b">
        <f t="shared" si="667"/>
        <v>1</v>
      </c>
      <c r="AWD90" t="b">
        <f t="shared" si="668"/>
        <v>1</v>
      </c>
      <c r="AWE90" t="b">
        <f t="shared" si="669"/>
        <v>1</v>
      </c>
      <c r="AWF90" t="b">
        <f t="shared" si="670"/>
        <v>1</v>
      </c>
      <c r="AWG90" t="b">
        <f t="shared" si="671"/>
        <v>1</v>
      </c>
      <c r="AWH90" t="b">
        <f t="shared" si="672"/>
        <v>1</v>
      </c>
      <c r="AWI90" t="b">
        <f t="shared" si="673"/>
        <v>1</v>
      </c>
      <c r="AWJ90" t="b">
        <f t="shared" si="674"/>
        <v>1</v>
      </c>
      <c r="AWK90" t="b">
        <f t="shared" si="675"/>
        <v>1</v>
      </c>
      <c r="AWL90" t="b">
        <f t="shared" si="676"/>
        <v>1</v>
      </c>
      <c r="AWM90" t="b">
        <f t="shared" si="677"/>
        <v>1</v>
      </c>
      <c r="AWN90" t="b">
        <f t="shared" si="678"/>
        <v>1</v>
      </c>
      <c r="AWO90" t="b">
        <f t="shared" si="679"/>
        <v>1</v>
      </c>
      <c r="AWP90" t="b">
        <f t="shared" si="680"/>
        <v>1</v>
      </c>
      <c r="AWQ90" t="b">
        <f t="shared" si="681"/>
        <v>1</v>
      </c>
      <c r="AWR90" t="b">
        <f t="shared" si="682"/>
        <v>1</v>
      </c>
      <c r="AWS90" t="b">
        <f t="shared" si="683"/>
        <v>1</v>
      </c>
      <c r="AWT90" t="b">
        <f t="shared" si="684"/>
        <v>1</v>
      </c>
      <c r="AWU90" t="b">
        <f t="shared" si="685"/>
        <v>1</v>
      </c>
      <c r="AWV90" t="b">
        <f t="shared" si="686"/>
        <v>1</v>
      </c>
      <c r="AWW90" t="b">
        <f t="shared" si="687"/>
        <v>1</v>
      </c>
      <c r="AWX90" t="b">
        <f t="shared" si="688"/>
        <v>1</v>
      </c>
      <c r="AWY90" t="b">
        <f t="shared" si="689"/>
        <v>1</v>
      </c>
      <c r="AWZ90" t="b">
        <f t="shared" si="690"/>
        <v>1</v>
      </c>
      <c r="AXA90" t="b">
        <f t="shared" si="691"/>
        <v>1</v>
      </c>
      <c r="AXB90" t="b">
        <f t="shared" si="692"/>
        <v>1</v>
      </c>
      <c r="AXC90" t="b">
        <f t="shared" si="693"/>
        <v>1</v>
      </c>
      <c r="AXD90" t="b">
        <f t="shared" si="694"/>
        <v>1</v>
      </c>
      <c r="AXE90" t="b">
        <f t="shared" si="695"/>
        <v>1</v>
      </c>
      <c r="AXF90" t="b">
        <f t="shared" si="696"/>
        <v>1</v>
      </c>
      <c r="AXG90" t="b">
        <f t="shared" si="697"/>
        <v>1</v>
      </c>
      <c r="AXH90" t="b">
        <f t="shared" si="698"/>
        <v>1</v>
      </c>
      <c r="AXI90" t="b">
        <f t="shared" si="699"/>
        <v>1</v>
      </c>
      <c r="AXJ90" t="b">
        <f t="shared" si="700"/>
        <v>1</v>
      </c>
      <c r="AXK90" t="b">
        <f t="shared" si="701"/>
        <v>1</v>
      </c>
      <c r="AXL90" t="b">
        <f t="shared" si="702"/>
        <v>1</v>
      </c>
      <c r="AXM90" t="b">
        <f t="shared" si="703"/>
        <v>1</v>
      </c>
      <c r="AXN90" t="b">
        <f t="shared" si="704"/>
        <v>1</v>
      </c>
      <c r="AXO90" t="b">
        <f t="shared" si="705"/>
        <v>1</v>
      </c>
      <c r="AXP90" t="b">
        <f t="shared" si="706"/>
        <v>1</v>
      </c>
      <c r="AXQ90" t="b">
        <f t="shared" si="707"/>
        <v>1</v>
      </c>
      <c r="AXR90" t="b">
        <f t="shared" si="708"/>
        <v>1</v>
      </c>
      <c r="AXS90" t="b">
        <f t="shared" si="709"/>
        <v>1</v>
      </c>
      <c r="AXT90" t="b">
        <f t="shared" si="710"/>
        <v>1</v>
      </c>
      <c r="AXU90" t="b">
        <f t="shared" si="711"/>
        <v>1</v>
      </c>
      <c r="AXV90" t="b">
        <f t="shared" si="712"/>
        <v>1</v>
      </c>
      <c r="AXW90" t="b">
        <f t="shared" si="713"/>
        <v>1</v>
      </c>
      <c r="AXX90" t="b">
        <f t="shared" si="714"/>
        <v>1</v>
      </c>
      <c r="AXY90" t="b">
        <f t="shared" si="715"/>
        <v>1</v>
      </c>
      <c r="AXZ90" t="b">
        <f t="shared" si="716"/>
        <v>1</v>
      </c>
      <c r="AYA90" t="b">
        <f t="shared" si="717"/>
        <v>1</v>
      </c>
      <c r="AYB90" t="b">
        <f t="shared" si="718"/>
        <v>1</v>
      </c>
      <c r="AYC90" t="b">
        <f t="shared" si="719"/>
        <v>1</v>
      </c>
      <c r="AYD90" t="b">
        <f t="shared" si="720"/>
        <v>1</v>
      </c>
      <c r="AYE90" t="b">
        <f t="shared" si="721"/>
        <v>1</v>
      </c>
      <c r="AYF90" t="b">
        <f t="shared" si="722"/>
        <v>1</v>
      </c>
      <c r="AYG90" t="b">
        <f t="shared" si="723"/>
        <v>1</v>
      </c>
      <c r="AYH90" t="b">
        <f t="shared" si="724"/>
        <v>1</v>
      </c>
      <c r="AYI90" t="b">
        <f t="shared" si="725"/>
        <v>1</v>
      </c>
      <c r="AYJ90" t="b">
        <f t="shared" si="726"/>
        <v>1</v>
      </c>
      <c r="AYK90" t="b">
        <f t="shared" si="727"/>
        <v>1</v>
      </c>
      <c r="AYL90" t="b">
        <f t="shared" si="728"/>
        <v>1</v>
      </c>
      <c r="AYM90" t="b">
        <f t="shared" si="729"/>
        <v>1</v>
      </c>
      <c r="AYN90" t="b">
        <f t="shared" si="730"/>
        <v>1</v>
      </c>
      <c r="AYO90" t="b">
        <f t="shared" si="731"/>
        <v>1</v>
      </c>
      <c r="AYP90" t="b">
        <f t="shared" si="732"/>
        <v>1</v>
      </c>
      <c r="AYQ90" t="b">
        <f t="shared" si="733"/>
        <v>1</v>
      </c>
      <c r="AYR90" t="b">
        <f t="shared" si="734"/>
        <v>1</v>
      </c>
      <c r="AYS90" t="b">
        <f t="shared" si="735"/>
        <v>1</v>
      </c>
      <c r="AYT90" t="b">
        <f t="shared" si="736"/>
        <v>1</v>
      </c>
      <c r="AYU90" t="b">
        <f t="shared" si="737"/>
        <v>1</v>
      </c>
      <c r="AYV90" t="b">
        <f t="shared" si="738"/>
        <v>1</v>
      </c>
      <c r="AYW90" t="b">
        <f t="shared" si="739"/>
        <v>1</v>
      </c>
      <c r="AYX90" t="b">
        <f t="shared" si="740"/>
        <v>1</v>
      </c>
      <c r="AYY90" t="b">
        <f t="shared" si="741"/>
        <v>1</v>
      </c>
      <c r="AYZ90" t="b">
        <f t="shared" si="742"/>
        <v>1</v>
      </c>
      <c r="AZA90" t="b">
        <f t="shared" si="743"/>
        <v>1</v>
      </c>
      <c r="AZB90" t="b">
        <f t="shared" si="744"/>
        <v>1</v>
      </c>
      <c r="AZC90" t="b">
        <f t="shared" si="745"/>
        <v>1</v>
      </c>
      <c r="AZD90" t="b">
        <f t="shared" si="746"/>
        <v>1</v>
      </c>
      <c r="AZE90" t="b">
        <f t="shared" si="747"/>
        <v>1</v>
      </c>
      <c r="AZF90" t="b">
        <f t="shared" si="748"/>
        <v>1</v>
      </c>
      <c r="AZG90" t="b">
        <f t="shared" si="749"/>
        <v>1</v>
      </c>
      <c r="AZH90" t="b">
        <f t="shared" si="750"/>
        <v>1</v>
      </c>
      <c r="AZI90" t="b">
        <f t="shared" si="751"/>
        <v>1</v>
      </c>
      <c r="AZJ90" t="b">
        <f t="shared" si="752"/>
        <v>1</v>
      </c>
      <c r="AZK90" t="b">
        <f t="shared" si="753"/>
        <v>1</v>
      </c>
      <c r="AZL90" t="b">
        <f t="shared" si="754"/>
        <v>1</v>
      </c>
      <c r="AZM90" t="b">
        <f t="shared" si="755"/>
        <v>1</v>
      </c>
      <c r="AZN90" t="b">
        <f t="shared" si="756"/>
        <v>1</v>
      </c>
      <c r="AZO90" t="b">
        <f t="shared" si="757"/>
        <v>1</v>
      </c>
      <c r="AZP90" t="b">
        <f t="shared" si="758"/>
        <v>1</v>
      </c>
      <c r="AZQ90" t="b">
        <f t="shared" si="759"/>
        <v>1</v>
      </c>
      <c r="AZR90" t="b">
        <f t="shared" si="760"/>
        <v>1</v>
      </c>
      <c r="AZS90" t="b">
        <f t="shared" si="761"/>
        <v>1</v>
      </c>
      <c r="AZT90" t="b">
        <f t="shared" si="762"/>
        <v>1</v>
      </c>
      <c r="AZU90" t="b">
        <f t="shared" si="763"/>
        <v>1</v>
      </c>
      <c r="AZV90" t="b">
        <f t="shared" si="764"/>
        <v>1</v>
      </c>
      <c r="AZW90" t="b">
        <f t="shared" si="765"/>
        <v>1</v>
      </c>
      <c r="AZX90" t="b">
        <f t="shared" si="766"/>
        <v>1</v>
      </c>
      <c r="AZY90" t="b">
        <f t="shared" si="767"/>
        <v>1</v>
      </c>
      <c r="AZZ90" t="b">
        <f t="shared" si="768"/>
        <v>1</v>
      </c>
      <c r="BAA90" t="b">
        <f t="shared" si="769"/>
        <v>1</v>
      </c>
      <c r="BAB90" t="b">
        <f t="shared" si="770"/>
        <v>1</v>
      </c>
      <c r="BAC90" t="b">
        <f t="shared" si="771"/>
        <v>1</v>
      </c>
      <c r="BAD90" t="b">
        <f t="shared" si="772"/>
        <v>1</v>
      </c>
      <c r="BAE90" t="b">
        <f t="shared" si="773"/>
        <v>1</v>
      </c>
      <c r="BAF90" t="b">
        <f t="shared" si="774"/>
        <v>1</v>
      </c>
      <c r="BAG90" t="b">
        <f t="shared" si="775"/>
        <v>1</v>
      </c>
      <c r="BAH90" t="b">
        <f t="shared" si="776"/>
        <v>1</v>
      </c>
      <c r="BAI90" t="b">
        <f t="shared" si="777"/>
        <v>1</v>
      </c>
      <c r="BAJ90" t="b">
        <f t="shared" si="778"/>
        <v>1</v>
      </c>
      <c r="BAK90" t="b">
        <f t="shared" si="779"/>
        <v>1</v>
      </c>
      <c r="BAL90" t="b">
        <f t="shared" si="780"/>
        <v>1</v>
      </c>
      <c r="BAM90" t="b">
        <f t="shared" si="781"/>
        <v>1</v>
      </c>
      <c r="BAN90" t="b">
        <f t="shared" si="782"/>
        <v>1</v>
      </c>
      <c r="BAO90" t="b">
        <f t="shared" si="783"/>
        <v>1</v>
      </c>
      <c r="BAP90" t="b">
        <f t="shared" si="784"/>
        <v>1</v>
      </c>
      <c r="BAQ90" t="b">
        <f t="shared" si="785"/>
        <v>1</v>
      </c>
      <c r="BAR90" t="b">
        <f t="shared" si="786"/>
        <v>1</v>
      </c>
      <c r="BAS90" t="b">
        <f t="shared" si="787"/>
        <v>1</v>
      </c>
      <c r="BAT90" t="b">
        <f t="shared" si="788"/>
        <v>1</v>
      </c>
      <c r="BAU90" t="b">
        <f t="shared" si="789"/>
        <v>1</v>
      </c>
      <c r="BAV90" t="b">
        <f t="shared" si="790"/>
        <v>1</v>
      </c>
      <c r="BAW90" t="b">
        <f t="shared" si="791"/>
        <v>1</v>
      </c>
      <c r="BAX90" t="b">
        <f t="shared" si="792"/>
        <v>1</v>
      </c>
      <c r="BAY90" t="b">
        <f t="shared" si="793"/>
        <v>1</v>
      </c>
      <c r="BAZ90" t="b">
        <f t="shared" si="794"/>
        <v>1</v>
      </c>
      <c r="BBA90" t="b">
        <f t="shared" si="795"/>
        <v>1</v>
      </c>
      <c r="BBB90" t="b">
        <f t="shared" si="796"/>
        <v>1</v>
      </c>
      <c r="BBC90" t="b">
        <f t="shared" si="797"/>
        <v>1</v>
      </c>
      <c r="BBD90" t="b">
        <f t="shared" si="798"/>
        <v>1</v>
      </c>
      <c r="BBE90" t="b">
        <f t="shared" si="799"/>
        <v>1</v>
      </c>
      <c r="BBF90" t="b">
        <f t="shared" si="800"/>
        <v>1</v>
      </c>
      <c r="BBG90" t="b">
        <f t="shared" si="801"/>
        <v>1</v>
      </c>
      <c r="BBH90" t="b">
        <f t="shared" si="802"/>
        <v>1</v>
      </c>
      <c r="BBI90" t="b">
        <f t="shared" si="803"/>
        <v>1</v>
      </c>
      <c r="BBJ90" t="b">
        <f t="shared" si="804"/>
        <v>1</v>
      </c>
      <c r="BBK90" t="b">
        <f t="shared" si="805"/>
        <v>1</v>
      </c>
      <c r="BBL90" t="b">
        <f t="shared" si="806"/>
        <v>1</v>
      </c>
      <c r="BBM90" t="b">
        <f t="shared" si="807"/>
        <v>1</v>
      </c>
      <c r="BBN90" t="b">
        <f t="shared" si="808"/>
        <v>1</v>
      </c>
      <c r="BBO90" t="b">
        <f t="shared" si="809"/>
        <v>1</v>
      </c>
      <c r="BBP90" t="b">
        <f t="shared" si="810"/>
        <v>1</v>
      </c>
      <c r="BBQ90" t="b">
        <f t="shared" si="811"/>
        <v>1</v>
      </c>
      <c r="BBR90" t="b">
        <f t="shared" si="812"/>
        <v>1</v>
      </c>
      <c r="BBS90" t="b">
        <f t="shared" si="813"/>
        <v>1</v>
      </c>
      <c r="BBT90" t="b">
        <f t="shared" si="814"/>
        <v>1</v>
      </c>
      <c r="BBU90" t="b">
        <f t="shared" si="815"/>
        <v>1</v>
      </c>
      <c r="BBV90" t="b">
        <f t="shared" si="816"/>
        <v>1</v>
      </c>
      <c r="BBW90" t="b">
        <f t="shared" si="817"/>
        <v>1</v>
      </c>
      <c r="BBX90" t="b">
        <f t="shared" si="818"/>
        <v>1</v>
      </c>
      <c r="BBY90" t="b">
        <f t="shared" si="819"/>
        <v>1</v>
      </c>
      <c r="BBZ90" t="b">
        <f t="shared" si="820"/>
        <v>1</v>
      </c>
      <c r="BCA90" t="b">
        <f t="shared" si="821"/>
        <v>1</v>
      </c>
      <c r="BCB90" t="b">
        <f t="shared" si="822"/>
        <v>1</v>
      </c>
      <c r="BCC90" t="b">
        <f t="shared" si="823"/>
        <v>1</v>
      </c>
      <c r="BCD90" t="b">
        <f t="shared" si="824"/>
        <v>1</v>
      </c>
      <c r="BCE90" t="b">
        <f t="shared" si="825"/>
        <v>1</v>
      </c>
      <c r="BCF90" s="15" t="b">
        <f t="shared" si="826"/>
        <v>1</v>
      </c>
      <c r="BCG90" t="b">
        <f t="shared" si="827"/>
        <v>1</v>
      </c>
      <c r="BCH90" t="b">
        <f t="shared" si="828"/>
        <v>1</v>
      </c>
      <c r="BCI90" t="b">
        <f t="shared" si="829"/>
        <v>1</v>
      </c>
      <c r="BCJ90" t="b">
        <f t="shared" si="830"/>
        <v>1</v>
      </c>
      <c r="BCK90" t="b">
        <f t="shared" si="831"/>
        <v>1</v>
      </c>
    </row>
    <row r="91" spans="1:1441" x14ac:dyDescent="0.2">
      <c r="A91" s="14"/>
      <c r="MO91" s="15"/>
      <c r="AAL91" s="15"/>
      <c r="AAU91" s="14">
        <f t="shared" si="857"/>
        <v>0</v>
      </c>
      <c r="AAV91">
        <f t="shared" si="857"/>
        <v>0</v>
      </c>
      <c r="AAW91">
        <f t="shared" si="857"/>
        <v>0</v>
      </c>
      <c r="AAX91">
        <f t="shared" si="857"/>
        <v>0</v>
      </c>
      <c r="AAY91">
        <f t="shared" si="857"/>
        <v>0</v>
      </c>
      <c r="AAZ91">
        <f t="shared" si="857"/>
        <v>0</v>
      </c>
      <c r="ABA91">
        <f t="shared" si="857"/>
        <v>0</v>
      </c>
      <c r="ABB91">
        <f t="shared" si="857"/>
        <v>0</v>
      </c>
      <c r="ABC91">
        <f t="shared" si="857"/>
        <v>0</v>
      </c>
      <c r="ABD91">
        <f t="shared" si="857"/>
        <v>0</v>
      </c>
      <c r="ABE91">
        <f t="shared" si="857"/>
        <v>0</v>
      </c>
      <c r="ABF91">
        <f t="shared" si="857"/>
        <v>0</v>
      </c>
      <c r="ABG91">
        <f t="shared" si="857"/>
        <v>0</v>
      </c>
      <c r="ABH91">
        <f t="shared" si="857"/>
        <v>0</v>
      </c>
      <c r="ABI91">
        <f t="shared" si="857"/>
        <v>0</v>
      </c>
      <c r="ABJ91">
        <f t="shared" si="857"/>
        <v>0</v>
      </c>
      <c r="ABK91">
        <f t="shared" si="855"/>
        <v>0</v>
      </c>
      <c r="ABL91">
        <f t="shared" si="855"/>
        <v>0</v>
      </c>
      <c r="ABM91">
        <f t="shared" si="855"/>
        <v>0</v>
      </c>
      <c r="ABN91">
        <f t="shared" si="855"/>
        <v>0</v>
      </c>
      <c r="ABO91">
        <f t="shared" si="855"/>
        <v>0</v>
      </c>
      <c r="ABP91">
        <f t="shared" si="855"/>
        <v>0</v>
      </c>
      <c r="ABQ91">
        <f t="shared" si="855"/>
        <v>0</v>
      </c>
      <c r="ABR91">
        <f t="shared" si="855"/>
        <v>0</v>
      </c>
      <c r="ABS91">
        <f t="shared" si="855"/>
        <v>0</v>
      </c>
      <c r="ABT91">
        <f t="shared" si="855"/>
        <v>0</v>
      </c>
      <c r="ABU91">
        <f t="shared" si="855"/>
        <v>0</v>
      </c>
      <c r="ABV91">
        <f t="shared" si="855"/>
        <v>0</v>
      </c>
      <c r="ABW91">
        <f t="shared" si="855"/>
        <v>0</v>
      </c>
      <c r="ABX91">
        <f t="shared" si="855"/>
        <v>0</v>
      </c>
      <c r="ABY91">
        <f t="shared" si="854"/>
        <v>0</v>
      </c>
      <c r="ABZ91">
        <f t="shared" si="854"/>
        <v>0</v>
      </c>
      <c r="ACA91">
        <f t="shared" si="854"/>
        <v>0</v>
      </c>
      <c r="ACB91">
        <f t="shared" si="854"/>
        <v>0</v>
      </c>
      <c r="ACC91">
        <f t="shared" si="854"/>
        <v>0</v>
      </c>
      <c r="ACD91">
        <f t="shared" si="854"/>
        <v>0</v>
      </c>
      <c r="ACE91">
        <f t="shared" si="854"/>
        <v>0</v>
      </c>
      <c r="ACF91">
        <f t="shared" si="854"/>
        <v>0</v>
      </c>
      <c r="ACG91">
        <f t="shared" si="854"/>
        <v>0</v>
      </c>
      <c r="ACH91">
        <f t="shared" si="854"/>
        <v>0</v>
      </c>
      <c r="ACI91">
        <f t="shared" si="854"/>
        <v>0</v>
      </c>
      <c r="ACJ91">
        <f t="shared" si="854"/>
        <v>0</v>
      </c>
      <c r="ACK91">
        <f t="shared" si="854"/>
        <v>0</v>
      </c>
      <c r="ACL91">
        <f t="shared" si="854"/>
        <v>0</v>
      </c>
      <c r="ACM91">
        <f t="shared" si="854"/>
        <v>0</v>
      </c>
      <c r="ACN91">
        <f t="shared" si="854"/>
        <v>0</v>
      </c>
      <c r="ACO91">
        <f t="shared" si="856"/>
        <v>0</v>
      </c>
      <c r="ACP91">
        <f t="shared" si="834"/>
        <v>0</v>
      </c>
      <c r="ACQ91">
        <f t="shared" si="834"/>
        <v>0</v>
      </c>
      <c r="ACR91">
        <f t="shared" si="834"/>
        <v>0</v>
      </c>
      <c r="ACS91">
        <f t="shared" si="834"/>
        <v>0</v>
      </c>
      <c r="ACT91">
        <f t="shared" si="834"/>
        <v>0</v>
      </c>
      <c r="ACU91">
        <f t="shared" si="834"/>
        <v>0</v>
      </c>
      <c r="ACV91">
        <f t="shared" si="834"/>
        <v>0</v>
      </c>
      <c r="ACW91">
        <f t="shared" si="834"/>
        <v>0</v>
      </c>
      <c r="ACX91">
        <f t="shared" si="834"/>
        <v>0</v>
      </c>
      <c r="ACY91">
        <f t="shared" si="834"/>
        <v>0</v>
      </c>
      <c r="ACZ91">
        <f t="shared" si="834"/>
        <v>0</v>
      </c>
      <c r="ADA91">
        <f t="shared" si="834"/>
        <v>0</v>
      </c>
      <c r="ADB91">
        <f t="shared" si="834"/>
        <v>0</v>
      </c>
      <c r="ADC91">
        <f t="shared" si="834"/>
        <v>0</v>
      </c>
      <c r="ADD91">
        <f t="shared" si="834"/>
        <v>0</v>
      </c>
      <c r="ADE91">
        <f t="shared" si="834"/>
        <v>0</v>
      </c>
      <c r="ADF91">
        <f t="shared" si="835"/>
        <v>0</v>
      </c>
      <c r="ADG91">
        <f t="shared" si="835"/>
        <v>0</v>
      </c>
      <c r="ADH91">
        <f t="shared" si="835"/>
        <v>0</v>
      </c>
      <c r="ADI91">
        <f t="shared" si="835"/>
        <v>0</v>
      </c>
      <c r="ADJ91">
        <f t="shared" si="835"/>
        <v>0</v>
      </c>
      <c r="ADK91">
        <f t="shared" si="835"/>
        <v>0</v>
      </c>
      <c r="ADL91">
        <f t="shared" si="835"/>
        <v>0</v>
      </c>
      <c r="ADM91">
        <f t="shared" si="835"/>
        <v>0</v>
      </c>
      <c r="ADN91">
        <f t="shared" si="835"/>
        <v>0</v>
      </c>
      <c r="ADO91">
        <f t="shared" si="835"/>
        <v>0</v>
      </c>
      <c r="ADP91">
        <f t="shared" si="835"/>
        <v>0</v>
      </c>
      <c r="ADQ91">
        <f t="shared" si="835"/>
        <v>0</v>
      </c>
      <c r="ADR91">
        <f t="shared" si="835"/>
        <v>0</v>
      </c>
      <c r="ADS91">
        <f t="shared" si="835"/>
        <v>0</v>
      </c>
      <c r="ADT91">
        <f t="shared" si="835"/>
        <v>0</v>
      </c>
      <c r="ADU91">
        <f t="shared" si="835"/>
        <v>0</v>
      </c>
      <c r="ADV91">
        <f t="shared" si="836"/>
        <v>0</v>
      </c>
      <c r="ADW91">
        <f t="shared" si="836"/>
        <v>0</v>
      </c>
      <c r="ADX91">
        <f t="shared" si="836"/>
        <v>0</v>
      </c>
      <c r="ADY91">
        <f t="shared" si="836"/>
        <v>0</v>
      </c>
      <c r="ADZ91">
        <f t="shared" si="836"/>
        <v>0</v>
      </c>
      <c r="AEA91">
        <f t="shared" si="836"/>
        <v>0</v>
      </c>
      <c r="AEB91">
        <f t="shared" si="836"/>
        <v>0</v>
      </c>
      <c r="AEC91">
        <f t="shared" si="836"/>
        <v>0</v>
      </c>
      <c r="AED91">
        <f t="shared" si="836"/>
        <v>0</v>
      </c>
      <c r="AEE91">
        <f t="shared" si="836"/>
        <v>0</v>
      </c>
      <c r="AEF91">
        <f t="shared" si="836"/>
        <v>0</v>
      </c>
      <c r="AEG91">
        <f t="shared" si="836"/>
        <v>0</v>
      </c>
      <c r="AEH91">
        <f t="shared" si="836"/>
        <v>0</v>
      </c>
      <c r="AEI91">
        <f t="shared" si="836"/>
        <v>0</v>
      </c>
      <c r="AEJ91">
        <f t="shared" si="836"/>
        <v>0</v>
      </c>
      <c r="AEK91">
        <f t="shared" si="836"/>
        <v>0</v>
      </c>
      <c r="AEL91">
        <f t="shared" si="837"/>
        <v>0</v>
      </c>
      <c r="AEM91">
        <f t="shared" si="837"/>
        <v>0</v>
      </c>
      <c r="AEN91">
        <f t="shared" si="837"/>
        <v>0</v>
      </c>
      <c r="AEO91">
        <f t="shared" si="837"/>
        <v>0</v>
      </c>
      <c r="AEP91">
        <f t="shared" si="837"/>
        <v>0</v>
      </c>
      <c r="AEQ91">
        <f t="shared" si="837"/>
        <v>0</v>
      </c>
      <c r="AER91">
        <f t="shared" si="837"/>
        <v>0</v>
      </c>
      <c r="AES91">
        <f t="shared" si="837"/>
        <v>0</v>
      </c>
      <c r="AET91">
        <f t="shared" si="837"/>
        <v>0</v>
      </c>
      <c r="AEU91">
        <f t="shared" si="837"/>
        <v>0</v>
      </c>
      <c r="AEV91">
        <f t="shared" si="837"/>
        <v>0</v>
      </c>
      <c r="AEW91">
        <f t="shared" si="837"/>
        <v>0</v>
      </c>
      <c r="AEX91">
        <f t="shared" si="837"/>
        <v>0</v>
      </c>
      <c r="AEY91">
        <f t="shared" si="837"/>
        <v>0</v>
      </c>
      <c r="AEZ91">
        <f t="shared" si="837"/>
        <v>0</v>
      </c>
      <c r="AFA91">
        <f t="shared" si="837"/>
        <v>0</v>
      </c>
      <c r="AFB91">
        <f t="shared" si="838"/>
        <v>0</v>
      </c>
      <c r="AFC91">
        <f t="shared" si="838"/>
        <v>0</v>
      </c>
      <c r="AFD91">
        <f t="shared" si="838"/>
        <v>0</v>
      </c>
      <c r="AFE91">
        <f t="shared" si="838"/>
        <v>0</v>
      </c>
      <c r="AFF91">
        <f t="shared" si="838"/>
        <v>0</v>
      </c>
      <c r="AFG91">
        <f t="shared" si="838"/>
        <v>0</v>
      </c>
      <c r="AFH91">
        <f t="shared" si="838"/>
        <v>0</v>
      </c>
      <c r="AFI91">
        <f t="shared" si="838"/>
        <v>0</v>
      </c>
      <c r="AFJ91">
        <f t="shared" si="838"/>
        <v>0</v>
      </c>
      <c r="AFK91">
        <f t="shared" si="838"/>
        <v>0</v>
      </c>
      <c r="AFL91">
        <f t="shared" si="838"/>
        <v>0</v>
      </c>
      <c r="AFM91">
        <f t="shared" si="838"/>
        <v>0</v>
      </c>
      <c r="AFN91">
        <f t="shared" si="838"/>
        <v>0</v>
      </c>
      <c r="AFO91">
        <f t="shared" si="838"/>
        <v>0</v>
      </c>
      <c r="AFP91">
        <f t="shared" si="838"/>
        <v>0</v>
      </c>
      <c r="AFQ91">
        <f t="shared" si="838"/>
        <v>0</v>
      </c>
      <c r="AFR91">
        <f t="shared" si="839"/>
        <v>0</v>
      </c>
      <c r="AFS91">
        <f t="shared" si="839"/>
        <v>0</v>
      </c>
      <c r="AFT91">
        <f t="shared" si="839"/>
        <v>0</v>
      </c>
      <c r="AFU91">
        <f t="shared" si="839"/>
        <v>0</v>
      </c>
      <c r="AFV91">
        <f t="shared" si="839"/>
        <v>0</v>
      </c>
      <c r="AFW91">
        <f t="shared" si="839"/>
        <v>0</v>
      </c>
      <c r="AFX91">
        <f t="shared" si="839"/>
        <v>0</v>
      </c>
      <c r="AFY91">
        <f t="shared" si="839"/>
        <v>0</v>
      </c>
      <c r="AFZ91">
        <f t="shared" si="839"/>
        <v>0</v>
      </c>
      <c r="AGA91">
        <f t="shared" si="839"/>
        <v>0</v>
      </c>
      <c r="AGB91">
        <f t="shared" si="839"/>
        <v>0</v>
      </c>
      <c r="AGC91">
        <f t="shared" si="839"/>
        <v>0</v>
      </c>
      <c r="AGD91">
        <f t="shared" si="839"/>
        <v>0</v>
      </c>
      <c r="AGE91">
        <f t="shared" si="839"/>
        <v>0</v>
      </c>
      <c r="AGF91">
        <f t="shared" si="839"/>
        <v>0</v>
      </c>
      <c r="AGG91">
        <f t="shared" si="839"/>
        <v>0</v>
      </c>
      <c r="AGH91">
        <f t="shared" si="840"/>
        <v>0</v>
      </c>
      <c r="AGI91">
        <f t="shared" si="840"/>
        <v>0</v>
      </c>
      <c r="AGJ91">
        <f t="shared" si="840"/>
        <v>0</v>
      </c>
      <c r="AGK91">
        <f t="shared" si="840"/>
        <v>0</v>
      </c>
      <c r="AGL91">
        <f t="shared" si="840"/>
        <v>0</v>
      </c>
      <c r="AGM91">
        <f t="shared" si="840"/>
        <v>0</v>
      </c>
      <c r="AGN91">
        <f t="shared" si="840"/>
        <v>0</v>
      </c>
      <c r="AGO91">
        <f t="shared" si="840"/>
        <v>0</v>
      </c>
      <c r="AGP91">
        <f t="shared" si="840"/>
        <v>0</v>
      </c>
      <c r="AGQ91">
        <f t="shared" si="840"/>
        <v>0</v>
      </c>
      <c r="AGR91">
        <f t="shared" si="840"/>
        <v>0</v>
      </c>
      <c r="AGS91">
        <f t="shared" si="840"/>
        <v>0</v>
      </c>
      <c r="AGT91">
        <f t="shared" si="840"/>
        <v>0</v>
      </c>
      <c r="AGU91">
        <f t="shared" si="840"/>
        <v>0</v>
      </c>
      <c r="AGV91">
        <f t="shared" si="840"/>
        <v>0</v>
      </c>
      <c r="AGW91">
        <f t="shared" si="840"/>
        <v>0</v>
      </c>
      <c r="AGX91">
        <f t="shared" si="841"/>
        <v>0</v>
      </c>
      <c r="AGY91">
        <f t="shared" si="841"/>
        <v>0</v>
      </c>
      <c r="AGZ91">
        <f t="shared" si="841"/>
        <v>0</v>
      </c>
      <c r="AHA91">
        <f t="shared" si="841"/>
        <v>0</v>
      </c>
      <c r="AHB91">
        <f t="shared" si="841"/>
        <v>0</v>
      </c>
      <c r="AHC91">
        <f t="shared" si="841"/>
        <v>0</v>
      </c>
      <c r="AHD91">
        <f t="shared" si="841"/>
        <v>0</v>
      </c>
      <c r="AHE91">
        <f t="shared" si="841"/>
        <v>0</v>
      </c>
      <c r="AHF91">
        <f t="shared" si="841"/>
        <v>0</v>
      </c>
      <c r="AHG91">
        <f t="shared" si="841"/>
        <v>0</v>
      </c>
      <c r="AHH91">
        <f t="shared" si="841"/>
        <v>0</v>
      </c>
      <c r="AHI91">
        <f t="shared" si="841"/>
        <v>0</v>
      </c>
      <c r="AHJ91">
        <f t="shared" si="841"/>
        <v>0</v>
      </c>
      <c r="AHK91">
        <f t="shared" si="841"/>
        <v>0</v>
      </c>
      <c r="AHL91">
        <f t="shared" si="841"/>
        <v>0</v>
      </c>
      <c r="AHM91">
        <f t="shared" si="841"/>
        <v>0</v>
      </c>
      <c r="AHN91">
        <f t="shared" si="842"/>
        <v>0</v>
      </c>
      <c r="AHO91">
        <f t="shared" si="842"/>
        <v>0</v>
      </c>
      <c r="AHP91">
        <f t="shared" si="842"/>
        <v>0</v>
      </c>
      <c r="AHQ91">
        <f t="shared" si="842"/>
        <v>0</v>
      </c>
      <c r="AHR91">
        <f t="shared" si="842"/>
        <v>0</v>
      </c>
      <c r="AHS91">
        <f t="shared" si="842"/>
        <v>0</v>
      </c>
      <c r="AHT91">
        <f t="shared" si="842"/>
        <v>0</v>
      </c>
      <c r="AHU91">
        <f t="shared" si="842"/>
        <v>0</v>
      </c>
      <c r="AHV91">
        <f t="shared" si="842"/>
        <v>0</v>
      </c>
      <c r="AHW91">
        <f t="shared" si="842"/>
        <v>0</v>
      </c>
      <c r="AHX91">
        <f t="shared" si="842"/>
        <v>0</v>
      </c>
      <c r="AHY91">
        <f t="shared" si="842"/>
        <v>0</v>
      </c>
      <c r="AHZ91">
        <f t="shared" si="842"/>
        <v>0</v>
      </c>
      <c r="AIA91">
        <f t="shared" si="842"/>
        <v>0</v>
      </c>
      <c r="AIB91">
        <f t="shared" si="842"/>
        <v>0</v>
      </c>
      <c r="AIC91">
        <f t="shared" si="842"/>
        <v>0</v>
      </c>
      <c r="AID91">
        <f t="shared" si="843"/>
        <v>0</v>
      </c>
      <c r="AIE91">
        <f t="shared" si="843"/>
        <v>0</v>
      </c>
      <c r="AIF91">
        <f t="shared" si="843"/>
        <v>0</v>
      </c>
      <c r="AIG91">
        <f t="shared" si="843"/>
        <v>0</v>
      </c>
      <c r="AIH91">
        <f t="shared" si="843"/>
        <v>0</v>
      </c>
      <c r="AII91">
        <f t="shared" si="843"/>
        <v>0</v>
      </c>
      <c r="AIJ91">
        <f t="shared" si="843"/>
        <v>0</v>
      </c>
      <c r="AIK91">
        <f t="shared" si="843"/>
        <v>0</v>
      </c>
      <c r="AIL91">
        <f t="shared" si="843"/>
        <v>0</v>
      </c>
      <c r="AIM91">
        <f t="shared" si="843"/>
        <v>0</v>
      </c>
      <c r="AIN91">
        <f t="shared" si="843"/>
        <v>0</v>
      </c>
      <c r="AIO91">
        <f t="shared" si="843"/>
        <v>0</v>
      </c>
      <c r="AIP91">
        <f t="shared" si="843"/>
        <v>0</v>
      </c>
      <c r="AIQ91">
        <f t="shared" si="843"/>
        <v>0</v>
      </c>
      <c r="AIR91">
        <f t="shared" si="843"/>
        <v>0</v>
      </c>
      <c r="AIS91">
        <f t="shared" si="843"/>
        <v>0</v>
      </c>
      <c r="AIT91">
        <f t="shared" si="844"/>
        <v>0</v>
      </c>
      <c r="AIU91">
        <f t="shared" si="844"/>
        <v>0</v>
      </c>
      <c r="AIV91">
        <f t="shared" si="844"/>
        <v>0</v>
      </c>
      <c r="AIW91">
        <f t="shared" si="844"/>
        <v>0</v>
      </c>
      <c r="AIX91">
        <f t="shared" si="844"/>
        <v>0</v>
      </c>
      <c r="AIY91">
        <f t="shared" si="844"/>
        <v>0</v>
      </c>
      <c r="AIZ91">
        <f t="shared" si="844"/>
        <v>0</v>
      </c>
      <c r="AJA91">
        <f t="shared" si="844"/>
        <v>0</v>
      </c>
      <c r="AJB91">
        <f t="shared" si="844"/>
        <v>0</v>
      </c>
      <c r="AJC91">
        <f t="shared" si="844"/>
        <v>0</v>
      </c>
      <c r="AJD91">
        <f t="shared" si="844"/>
        <v>0</v>
      </c>
      <c r="AJE91">
        <f t="shared" si="844"/>
        <v>0</v>
      </c>
      <c r="AJF91">
        <f t="shared" si="844"/>
        <v>0</v>
      </c>
      <c r="AJG91">
        <f t="shared" si="844"/>
        <v>0</v>
      </c>
      <c r="AJH91">
        <f t="shared" si="844"/>
        <v>0</v>
      </c>
      <c r="AJI91">
        <f t="shared" si="844"/>
        <v>0</v>
      </c>
      <c r="AJJ91">
        <f t="shared" si="845"/>
        <v>0</v>
      </c>
      <c r="AJK91">
        <f t="shared" si="845"/>
        <v>0</v>
      </c>
      <c r="AJL91">
        <f t="shared" si="845"/>
        <v>0</v>
      </c>
      <c r="AJM91">
        <f t="shared" si="845"/>
        <v>0</v>
      </c>
      <c r="AJN91">
        <f t="shared" si="845"/>
        <v>0</v>
      </c>
      <c r="AJO91">
        <f t="shared" si="845"/>
        <v>0</v>
      </c>
      <c r="AJP91">
        <f t="shared" si="845"/>
        <v>0</v>
      </c>
      <c r="AJQ91">
        <f t="shared" si="845"/>
        <v>0</v>
      </c>
      <c r="AJR91">
        <f t="shared" si="845"/>
        <v>0</v>
      </c>
      <c r="AJS91">
        <f t="shared" si="845"/>
        <v>0</v>
      </c>
      <c r="AJT91">
        <f t="shared" si="845"/>
        <v>0</v>
      </c>
      <c r="AJU91">
        <f t="shared" si="845"/>
        <v>0</v>
      </c>
      <c r="AJV91">
        <f t="shared" si="845"/>
        <v>0</v>
      </c>
      <c r="AJW91">
        <f t="shared" si="845"/>
        <v>0</v>
      </c>
      <c r="AJX91">
        <f t="shared" si="845"/>
        <v>0</v>
      </c>
      <c r="AJY91">
        <f t="shared" si="845"/>
        <v>0</v>
      </c>
      <c r="AJZ91">
        <f t="shared" si="846"/>
        <v>0</v>
      </c>
      <c r="AKA91">
        <f t="shared" si="846"/>
        <v>0</v>
      </c>
      <c r="AKB91">
        <f t="shared" si="846"/>
        <v>0</v>
      </c>
      <c r="AKC91">
        <f t="shared" si="846"/>
        <v>0</v>
      </c>
      <c r="AKD91">
        <f t="shared" si="846"/>
        <v>0</v>
      </c>
      <c r="AKE91">
        <f t="shared" si="846"/>
        <v>0</v>
      </c>
      <c r="AKF91">
        <f t="shared" si="846"/>
        <v>0</v>
      </c>
      <c r="AKG91">
        <f t="shared" si="846"/>
        <v>0</v>
      </c>
      <c r="AKH91">
        <f t="shared" si="846"/>
        <v>0</v>
      </c>
      <c r="AKI91">
        <f t="shared" si="846"/>
        <v>0</v>
      </c>
      <c r="AKJ91">
        <f t="shared" si="846"/>
        <v>0</v>
      </c>
      <c r="AKK91">
        <f t="shared" si="846"/>
        <v>0</v>
      </c>
      <c r="AKL91">
        <f t="shared" si="846"/>
        <v>0</v>
      </c>
      <c r="AKM91">
        <f t="shared" si="846"/>
        <v>0</v>
      </c>
      <c r="AKN91">
        <f t="shared" si="846"/>
        <v>0</v>
      </c>
      <c r="AKO91">
        <f t="shared" si="846"/>
        <v>0</v>
      </c>
      <c r="AKP91">
        <f t="shared" si="847"/>
        <v>0</v>
      </c>
      <c r="AKQ91">
        <f t="shared" si="847"/>
        <v>0</v>
      </c>
      <c r="AKR91">
        <f t="shared" si="847"/>
        <v>0</v>
      </c>
      <c r="AKS91">
        <f t="shared" si="847"/>
        <v>0</v>
      </c>
      <c r="AKT91">
        <f t="shared" si="847"/>
        <v>0</v>
      </c>
      <c r="AKU91">
        <f t="shared" si="847"/>
        <v>0</v>
      </c>
      <c r="AKV91">
        <f t="shared" si="847"/>
        <v>0</v>
      </c>
      <c r="AKW91">
        <f t="shared" si="847"/>
        <v>0</v>
      </c>
      <c r="AKX91">
        <f t="shared" si="847"/>
        <v>0</v>
      </c>
      <c r="AKY91">
        <f t="shared" si="847"/>
        <v>0</v>
      </c>
      <c r="AKZ91">
        <f t="shared" si="847"/>
        <v>0</v>
      </c>
      <c r="ALA91">
        <f t="shared" si="847"/>
        <v>0</v>
      </c>
      <c r="ALB91">
        <f t="shared" si="847"/>
        <v>0</v>
      </c>
      <c r="ALC91">
        <f t="shared" si="847"/>
        <v>0</v>
      </c>
      <c r="ALD91">
        <f t="shared" si="847"/>
        <v>0</v>
      </c>
      <c r="ALE91">
        <f t="shared" si="847"/>
        <v>0</v>
      </c>
      <c r="ALF91">
        <f t="shared" si="848"/>
        <v>0</v>
      </c>
      <c r="ALG91">
        <f t="shared" si="848"/>
        <v>0</v>
      </c>
      <c r="ALH91">
        <f t="shared" si="848"/>
        <v>0</v>
      </c>
      <c r="ALI91">
        <f t="shared" si="848"/>
        <v>0</v>
      </c>
      <c r="ALJ91">
        <f t="shared" si="848"/>
        <v>0</v>
      </c>
      <c r="ALK91">
        <f t="shared" si="848"/>
        <v>0</v>
      </c>
      <c r="ALL91">
        <f t="shared" si="848"/>
        <v>0</v>
      </c>
      <c r="ALM91">
        <f t="shared" si="848"/>
        <v>0</v>
      </c>
      <c r="ALN91">
        <f t="shared" si="848"/>
        <v>0</v>
      </c>
      <c r="ALO91">
        <f t="shared" si="848"/>
        <v>0</v>
      </c>
      <c r="ALP91">
        <f t="shared" si="848"/>
        <v>0</v>
      </c>
      <c r="ALQ91">
        <f t="shared" si="848"/>
        <v>0</v>
      </c>
      <c r="ALR91">
        <f t="shared" si="848"/>
        <v>0</v>
      </c>
      <c r="ALS91">
        <f t="shared" si="848"/>
        <v>0</v>
      </c>
      <c r="ALT91">
        <f t="shared" si="848"/>
        <v>0</v>
      </c>
      <c r="ALU91">
        <f t="shared" si="848"/>
        <v>0</v>
      </c>
      <c r="ALV91">
        <f t="shared" si="849"/>
        <v>0</v>
      </c>
      <c r="ALW91">
        <f t="shared" si="849"/>
        <v>0</v>
      </c>
      <c r="ALX91">
        <f t="shared" si="849"/>
        <v>0</v>
      </c>
      <c r="ALY91">
        <f t="shared" si="849"/>
        <v>0</v>
      </c>
      <c r="ALZ91">
        <f t="shared" si="849"/>
        <v>0</v>
      </c>
      <c r="AMA91">
        <f t="shared" si="849"/>
        <v>0</v>
      </c>
      <c r="AMB91">
        <f t="shared" si="849"/>
        <v>0</v>
      </c>
      <c r="AMC91">
        <f t="shared" si="849"/>
        <v>0</v>
      </c>
      <c r="AMD91">
        <f t="shared" si="849"/>
        <v>0</v>
      </c>
      <c r="AME91">
        <f t="shared" si="849"/>
        <v>0</v>
      </c>
      <c r="AMF91">
        <f t="shared" si="849"/>
        <v>0</v>
      </c>
      <c r="AMG91">
        <f t="shared" si="849"/>
        <v>0</v>
      </c>
      <c r="AMH91">
        <f t="shared" si="849"/>
        <v>0</v>
      </c>
      <c r="AMI91">
        <f t="shared" si="849"/>
        <v>0</v>
      </c>
      <c r="AMJ91">
        <f t="shared" si="849"/>
        <v>0</v>
      </c>
      <c r="AMK91">
        <f t="shared" si="849"/>
        <v>0</v>
      </c>
      <c r="AML91">
        <f t="shared" si="850"/>
        <v>0</v>
      </c>
      <c r="AMM91">
        <f t="shared" si="850"/>
        <v>0</v>
      </c>
      <c r="AMN91">
        <f t="shared" si="850"/>
        <v>0</v>
      </c>
      <c r="AMO91">
        <f t="shared" si="850"/>
        <v>0</v>
      </c>
      <c r="AMP91">
        <f t="shared" si="850"/>
        <v>0</v>
      </c>
      <c r="AMQ91">
        <f t="shared" si="850"/>
        <v>0</v>
      </c>
      <c r="AMR91">
        <f t="shared" si="850"/>
        <v>0</v>
      </c>
      <c r="AMS91">
        <f t="shared" si="850"/>
        <v>0</v>
      </c>
      <c r="AMT91">
        <f t="shared" si="850"/>
        <v>0</v>
      </c>
      <c r="AMU91">
        <f t="shared" si="850"/>
        <v>0</v>
      </c>
      <c r="AMV91">
        <f t="shared" si="850"/>
        <v>0</v>
      </c>
      <c r="AMW91">
        <f t="shared" si="850"/>
        <v>0</v>
      </c>
      <c r="AMX91">
        <f t="shared" si="850"/>
        <v>0</v>
      </c>
      <c r="AMY91">
        <f t="shared" si="850"/>
        <v>0</v>
      </c>
      <c r="AMZ91">
        <f t="shared" si="850"/>
        <v>0</v>
      </c>
      <c r="ANA91">
        <f t="shared" si="850"/>
        <v>0</v>
      </c>
      <c r="ANB91">
        <f t="shared" si="851"/>
        <v>0</v>
      </c>
      <c r="ANC91">
        <f t="shared" si="851"/>
        <v>0</v>
      </c>
      <c r="AND91">
        <f t="shared" si="851"/>
        <v>0</v>
      </c>
      <c r="ANE91">
        <f t="shared" si="851"/>
        <v>0</v>
      </c>
      <c r="ANF91">
        <f t="shared" si="851"/>
        <v>0</v>
      </c>
      <c r="ANG91">
        <f t="shared" si="851"/>
        <v>0</v>
      </c>
      <c r="ANH91">
        <f t="shared" si="851"/>
        <v>0</v>
      </c>
      <c r="ANI91">
        <f t="shared" si="851"/>
        <v>0</v>
      </c>
      <c r="ANJ91">
        <f t="shared" si="851"/>
        <v>0</v>
      </c>
      <c r="ANK91">
        <f t="shared" si="851"/>
        <v>0</v>
      </c>
      <c r="ANL91">
        <f t="shared" si="851"/>
        <v>0</v>
      </c>
      <c r="ANM91">
        <f t="shared" si="851"/>
        <v>0</v>
      </c>
      <c r="ANN91">
        <f t="shared" si="851"/>
        <v>0</v>
      </c>
      <c r="ANO91">
        <f t="shared" si="851"/>
        <v>0</v>
      </c>
      <c r="ANP91">
        <f t="shared" si="851"/>
        <v>0</v>
      </c>
      <c r="ANQ91">
        <f t="shared" si="851"/>
        <v>0</v>
      </c>
      <c r="ANR91">
        <f t="shared" si="852"/>
        <v>0</v>
      </c>
      <c r="ANS91">
        <f t="shared" si="852"/>
        <v>0</v>
      </c>
      <c r="ANT91">
        <f t="shared" si="852"/>
        <v>0</v>
      </c>
      <c r="ANU91">
        <f t="shared" si="852"/>
        <v>0</v>
      </c>
      <c r="ANV91">
        <f t="shared" si="852"/>
        <v>0</v>
      </c>
      <c r="ANW91">
        <f t="shared" si="852"/>
        <v>0</v>
      </c>
      <c r="ANX91">
        <f t="shared" si="852"/>
        <v>0</v>
      </c>
      <c r="ANY91">
        <f t="shared" si="852"/>
        <v>0</v>
      </c>
      <c r="ANZ91">
        <f t="shared" si="852"/>
        <v>0</v>
      </c>
      <c r="AOA91">
        <f t="shared" si="852"/>
        <v>0</v>
      </c>
      <c r="AOB91">
        <f t="shared" si="852"/>
        <v>0</v>
      </c>
      <c r="AOC91">
        <f t="shared" si="852"/>
        <v>0</v>
      </c>
      <c r="AOD91">
        <f t="shared" si="852"/>
        <v>0</v>
      </c>
      <c r="AOE91">
        <f t="shared" si="852"/>
        <v>0</v>
      </c>
      <c r="AOF91">
        <f t="shared" si="852"/>
        <v>0</v>
      </c>
      <c r="AOG91">
        <f t="shared" si="852"/>
        <v>0</v>
      </c>
      <c r="AOH91">
        <f t="shared" si="853"/>
        <v>0</v>
      </c>
      <c r="AOI91" s="15">
        <f t="shared" si="853"/>
        <v>0</v>
      </c>
      <c r="AOJ91">
        <f t="shared" si="853"/>
        <v>0</v>
      </c>
      <c r="AOK91">
        <f t="shared" si="853"/>
        <v>0</v>
      </c>
      <c r="AOL91">
        <f t="shared" si="853"/>
        <v>0</v>
      </c>
      <c r="AOM91">
        <f t="shared" si="853"/>
        <v>0</v>
      </c>
      <c r="AON91">
        <f t="shared" si="853"/>
        <v>0</v>
      </c>
      <c r="AOR91" s="14" t="b">
        <f t="shared" si="833"/>
        <v>1</v>
      </c>
      <c r="AOS91" t="b">
        <f t="shared" si="475"/>
        <v>1</v>
      </c>
      <c r="AOT91" t="b">
        <f t="shared" si="476"/>
        <v>1</v>
      </c>
      <c r="AOU91" t="b">
        <f t="shared" si="477"/>
        <v>1</v>
      </c>
      <c r="AOV91" t="b">
        <f t="shared" si="478"/>
        <v>1</v>
      </c>
      <c r="AOW91" t="b">
        <f t="shared" si="479"/>
        <v>1</v>
      </c>
      <c r="AOX91" t="b">
        <f t="shared" si="480"/>
        <v>1</v>
      </c>
      <c r="AOY91" t="b">
        <f t="shared" si="481"/>
        <v>1</v>
      </c>
      <c r="AOZ91" t="b">
        <f t="shared" si="482"/>
        <v>1</v>
      </c>
      <c r="APA91" t="b">
        <f t="shared" si="483"/>
        <v>1</v>
      </c>
      <c r="APB91" t="b">
        <f t="shared" si="484"/>
        <v>1</v>
      </c>
      <c r="APC91" t="b">
        <f t="shared" si="485"/>
        <v>1</v>
      </c>
      <c r="APD91" t="b">
        <f t="shared" si="486"/>
        <v>1</v>
      </c>
      <c r="APE91" t="b">
        <f t="shared" si="487"/>
        <v>1</v>
      </c>
      <c r="APF91" t="b">
        <f t="shared" si="488"/>
        <v>1</v>
      </c>
      <c r="APG91" t="b">
        <f t="shared" si="489"/>
        <v>1</v>
      </c>
      <c r="APH91" t="b">
        <f t="shared" si="490"/>
        <v>1</v>
      </c>
      <c r="API91" t="b">
        <f t="shared" si="491"/>
        <v>1</v>
      </c>
      <c r="APJ91" t="b">
        <f t="shared" si="492"/>
        <v>1</v>
      </c>
      <c r="APK91" t="b">
        <f t="shared" si="493"/>
        <v>1</v>
      </c>
      <c r="APL91" t="b">
        <f t="shared" si="494"/>
        <v>1</v>
      </c>
      <c r="APM91" t="b">
        <f t="shared" si="495"/>
        <v>1</v>
      </c>
      <c r="APN91" t="b">
        <f t="shared" si="496"/>
        <v>1</v>
      </c>
      <c r="APO91" t="b">
        <f t="shared" si="497"/>
        <v>1</v>
      </c>
      <c r="APP91" t="b">
        <f t="shared" si="498"/>
        <v>1</v>
      </c>
      <c r="APQ91" t="b">
        <f t="shared" si="499"/>
        <v>1</v>
      </c>
      <c r="APR91" t="b">
        <f t="shared" si="500"/>
        <v>1</v>
      </c>
      <c r="APS91" t="b">
        <f t="shared" si="501"/>
        <v>1</v>
      </c>
      <c r="APT91" t="b">
        <f t="shared" si="502"/>
        <v>1</v>
      </c>
      <c r="APU91" t="b">
        <f t="shared" si="503"/>
        <v>1</v>
      </c>
      <c r="APV91" t="b">
        <f t="shared" si="504"/>
        <v>1</v>
      </c>
      <c r="APW91" t="b">
        <f t="shared" si="505"/>
        <v>1</v>
      </c>
      <c r="APX91" t="b">
        <f t="shared" si="506"/>
        <v>1</v>
      </c>
      <c r="APY91" t="b">
        <f t="shared" si="507"/>
        <v>1</v>
      </c>
      <c r="APZ91" t="b">
        <f t="shared" si="508"/>
        <v>1</v>
      </c>
      <c r="AQA91" t="b">
        <f t="shared" si="509"/>
        <v>1</v>
      </c>
      <c r="AQB91" t="b">
        <f t="shared" si="510"/>
        <v>1</v>
      </c>
      <c r="AQC91" t="b">
        <f t="shared" si="511"/>
        <v>1</v>
      </c>
      <c r="AQD91" t="b">
        <f t="shared" si="512"/>
        <v>1</v>
      </c>
      <c r="AQE91" t="b">
        <f t="shared" si="513"/>
        <v>1</v>
      </c>
      <c r="AQF91" t="b">
        <f t="shared" si="514"/>
        <v>1</v>
      </c>
      <c r="AQG91" t="b">
        <f t="shared" si="515"/>
        <v>1</v>
      </c>
      <c r="AQH91" t="b">
        <f t="shared" si="516"/>
        <v>1</v>
      </c>
      <c r="AQI91" t="b">
        <f t="shared" si="517"/>
        <v>1</v>
      </c>
      <c r="AQJ91" t="b">
        <f t="shared" si="518"/>
        <v>1</v>
      </c>
      <c r="AQK91" t="b">
        <f t="shared" si="519"/>
        <v>1</v>
      </c>
      <c r="AQL91" t="b">
        <f t="shared" si="520"/>
        <v>1</v>
      </c>
      <c r="AQM91" t="b">
        <f t="shared" si="521"/>
        <v>1</v>
      </c>
      <c r="AQN91" t="b">
        <f t="shared" si="522"/>
        <v>1</v>
      </c>
      <c r="AQO91" t="b">
        <f t="shared" si="523"/>
        <v>1</v>
      </c>
      <c r="AQP91" t="b">
        <f t="shared" si="524"/>
        <v>1</v>
      </c>
      <c r="AQQ91" t="b">
        <f t="shared" si="525"/>
        <v>1</v>
      </c>
      <c r="AQR91" t="b">
        <f t="shared" si="526"/>
        <v>1</v>
      </c>
      <c r="AQS91" t="b">
        <f t="shared" si="527"/>
        <v>1</v>
      </c>
      <c r="AQT91" t="b">
        <f t="shared" si="528"/>
        <v>1</v>
      </c>
      <c r="AQU91" t="b">
        <f t="shared" si="529"/>
        <v>1</v>
      </c>
      <c r="AQV91" t="b">
        <f t="shared" si="530"/>
        <v>1</v>
      </c>
      <c r="AQW91" t="b">
        <f t="shared" si="531"/>
        <v>1</v>
      </c>
      <c r="AQX91" t="b">
        <f t="shared" si="532"/>
        <v>1</v>
      </c>
      <c r="AQY91" t="b">
        <f t="shared" si="533"/>
        <v>1</v>
      </c>
      <c r="AQZ91" t="b">
        <f t="shared" si="534"/>
        <v>1</v>
      </c>
      <c r="ARA91" t="b">
        <f t="shared" si="535"/>
        <v>1</v>
      </c>
      <c r="ARB91" t="b">
        <f t="shared" si="536"/>
        <v>1</v>
      </c>
      <c r="ARC91" t="b">
        <f t="shared" si="537"/>
        <v>1</v>
      </c>
      <c r="ARD91" t="b">
        <f t="shared" si="538"/>
        <v>1</v>
      </c>
      <c r="ARE91" t="b">
        <f t="shared" si="539"/>
        <v>1</v>
      </c>
      <c r="ARF91" t="b">
        <f t="shared" si="540"/>
        <v>1</v>
      </c>
      <c r="ARG91" t="b">
        <f t="shared" si="541"/>
        <v>1</v>
      </c>
      <c r="ARH91" t="b">
        <f t="shared" si="542"/>
        <v>1</v>
      </c>
      <c r="ARI91" t="b">
        <f t="shared" si="543"/>
        <v>1</v>
      </c>
      <c r="ARJ91" t="b">
        <f t="shared" si="544"/>
        <v>1</v>
      </c>
      <c r="ARK91" t="b">
        <f t="shared" si="545"/>
        <v>1</v>
      </c>
      <c r="ARL91" t="b">
        <f t="shared" si="546"/>
        <v>1</v>
      </c>
      <c r="ARM91" t="b">
        <f t="shared" si="547"/>
        <v>1</v>
      </c>
      <c r="ARN91" t="b">
        <f t="shared" si="548"/>
        <v>1</v>
      </c>
      <c r="ARO91" t="b">
        <f t="shared" si="549"/>
        <v>1</v>
      </c>
      <c r="ARP91" t="b">
        <f t="shared" si="550"/>
        <v>1</v>
      </c>
      <c r="ARQ91" t="b">
        <f t="shared" si="551"/>
        <v>1</v>
      </c>
      <c r="ARR91" t="b">
        <f t="shared" si="552"/>
        <v>1</v>
      </c>
      <c r="ARS91" t="b">
        <f t="shared" si="553"/>
        <v>1</v>
      </c>
      <c r="ART91" t="b">
        <f t="shared" si="554"/>
        <v>1</v>
      </c>
      <c r="ARU91" t="b">
        <f t="shared" si="555"/>
        <v>1</v>
      </c>
      <c r="ARV91" t="b">
        <f t="shared" si="556"/>
        <v>1</v>
      </c>
      <c r="ARW91" t="b">
        <f t="shared" si="557"/>
        <v>1</v>
      </c>
      <c r="ARX91" t="b">
        <f t="shared" si="558"/>
        <v>1</v>
      </c>
      <c r="ARY91" t="b">
        <f t="shared" si="559"/>
        <v>1</v>
      </c>
      <c r="ARZ91" t="b">
        <f t="shared" si="560"/>
        <v>1</v>
      </c>
      <c r="ASA91" t="b">
        <f t="shared" si="561"/>
        <v>1</v>
      </c>
      <c r="ASB91" t="b">
        <f t="shared" si="562"/>
        <v>1</v>
      </c>
      <c r="ASC91" t="b">
        <f t="shared" si="563"/>
        <v>1</v>
      </c>
      <c r="ASD91" t="b">
        <f t="shared" si="564"/>
        <v>1</v>
      </c>
      <c r="ASE91" t="b">
        <f t="shared" si="565"/>
        <v>1</v>
      </c>
      <c r="ASF91" t="b">
        <f t="shared" si="566"/>
        <v>1</v>
      </c>
      <c r="ASG91" t="b">
        <f t="shared" si="567"/>
        <v>1</v>
      </c>
      <c r="ASH91" t="b">
        <f t="shared" si="568"/>
        <v>1</v>
      </c>
      <c r="ASI91" t="b">
        <f t="shared" si="569"/>
        <v>1</v>
      </c>
      <c r="ASJ91" t="b">
        <f t="shared" si="570"/>
        <v>1</v>
      </c>
      <c r="ASK91" t="b">
        <f t="shared" si="571"/>
        <v>1</v>
      </c>
      <c r="ASL91" t="b">
        <f t="shared" si="572"/>
        <v>1</v>
      </c>
      <c r="ASM91" t="b">
        <f t="shared" si="573"/>
        <v>1</v>
      </c>
      <c r="ASN91" t="b">
        <f t="shared" si="574"/>
        <v>1</v>
      </c>
      <c r="ASO91" t="b">
        <f t="shared" si="575"/>
        <v>1</v>
      </c>
      <c r="ASP91" t="b">
        <f t="shared" si="576"/>
        <v>1</v>
      </c>
      <c r="ASQ91" t="b">
        <f t="shared" si="577"/>
        <v>1</v>
      </c>
      <c r="ASR91" t="b">
        <f t="shared" si="578"/>
        <v>1</v>
      </c>
      <c r="ASS91" t="b">
        <f t="shared" si="579"/>
        <v>1</v>
      </c>
      <c r="AST91" t="b">
        <f t="shared" si="580"/>
        <v>1</v>
      </c>
      <c r="ASU91" t="b">
        <f t="shared" si="581"/>
        <v>1</v>
      </c>
      <c r="ASV91" t="b">
        <f t="shared" si="582"/>
        <v>1</v>
      </c>
      <c r="ASW91" t="b">
        <f t="shared" si="583"/>
        <v>1</v>
      </c>
      <c r="ASX91" t="b">
        <f t="shared" si="584"/>
        <v>1</v>
      </c>
      <c r="ASY91" t="b">
        <f t="shared" si="585"/>
        <v>1</v>
      </c>
      <c r="ASZ91" t="b">
        <f t="shared" si="586"/>
        <v>1</v>
      </c>
      <c r="ATA91" t="b">
        <f t="shared" si="587"/>
        <v>1</v>
      </c>
      <c r="ATB91" t="b">
        <f t="shared" si="588"/>
        <v>1</v>
      </c>
      <c r="ATC91" t="b">
        <f t="shared" si="589"/>
        <v>1</v>
      </c>
      <c r="ATD91" t="b">
        <f t="shared" si="590"/>
        <v>1</v>
      </c>
      <c r="ATE91" t="b">
        <f t="shared" si="591"/>
        <v>1</v>
      </c>
      <c r="ATF91" t="b">
        <f t="shared" si="592"/>
        <v>1</v>
      </c>
      <c r="ATG91" t="b">
        <f t="shared" si="593"/>
        <v>1</v>
      </c>
      <c r="ATH91" t="b">
        <f t="shared" si="594"/>
        <v>1</v>
      </c>
      <c r="ATI91" t="b">
        <f t="shared" si="595"/>
        <v>1</v>
      </c>
      <c r="ATJ91" t="b">
        <f t="shared" si="596"/>
        <v>1</v>
      </c>
      <c r="ATK91" t="b">
        <f t="shared" si="597"/>
        <v>1</v>
      </c>
      <c r="ATL91" t="b">
        <f t="shared" si="598"/>
        <v>1</v>
      </c>
      <c r="ATM91" t="b">
        <f t="shared" si="599"/>
        <v>1</v>
      </c>
      <c r="ATN91" t="b">
        <f t="shared" si="600"/>
        <v>1</v>
      </c>
      <c r="ATO91" t="b">
        <f t="shared" si="601"/>
        <v>1</v>
      </c>
      <c r="ATP91" t="b">
        <f t="shared" si="602"/>
        <v>1</v>
      </c>
      <c r="ATQ91" t="b">
        <f t="shared" si="603"/>
        <v>1</v>
      </c>
      <c r="ATR91" t="b">
        <f t="shared" si="604"/>
        <v>1</v>
      </c>
      <c r="ATS91" t="b">
        <f t="shared" si="605"/>
        <v>1</v>
      </c>
      <c r="ATT91" t="b">
        <f t="shared" si="606"/>
        <v>1</v>
      </c>
      <c r="ATU91" t="b">
        <f t="shared" si="607"/>
        <v>1</v>
      </c>
      <c r="ATV91" t="b">
        <f t="shared" si="608"/>
        <v>1</v>
      </c>
      <c r="ATW91" t="b">
        <f t="shared" si="609"/>
        <v>1</v>
      </c>
      <c r="ATX91" t="b">
        <f t="shared" si="610"/>
        <v>1</v>
      </c>
      <c r="ATY91" t="b">
        <f t="shared" si="611"/>
        <v>1</v>
      </c>
      <c r="ATZ91" t="b">
        <f t="shared" si="612"/>
        <v>1</v>
      </c>
      <c r="AUA91" t="b">
        <f t="shared" si="613"/>
        <v>1</v>
      </c>
      <c r="AUB91" t="b">
        <f t="shared" si="614"/>
        <v>1</v>
      </c>
      <c r="AUC91" t="b">
        <f t="shared" si="615"/>
        <v>1</v>
      </c>
      <c r="AUD91" t="b">
        <f t="shared" si="616"/>
        <v>1</v>
      </c>
      <c r="AUE91" t="b">
        <f t="shared" si="617"/>
        <v>1</v>
      </c>
      <c r="AUF91" t="b">
        <f t="shared" si="618"/>
        <v>1</v>
      </c>
      <c r="AUG91" t="b">
        <f t="shared" si="619"/>
        <v>1</v>
      </c>
      <c r="AUH91" t="b">
        <f t="shared" si="620"/>
        <v>1</v>
      </c>
      <c r="AUI91" t="b">
        <f t="shared" si="621"/>
        <v>1</v>
      </c>
      <c r="AUJ91" t="b">
        <f t="shared" si="622"/>
        <v>1</v>
      </c>
      <c r="AUK91" t="b">
        <f t="shared" si="623"/>
        <v>1</v>
      </c>
      <c r="AUL91" t="b">
        <f t="shared" si="624"/>
        <v>1</v>
      </c>
      <c r="AUM91" t="b">
        <f t="shared" si="625"/>
        <v>1</v>
      </c>
      <c r="AUN91" t="b">
        <f t="shared" si="626"/>
        <v>1</v>
      </c>
      <c r="AUO91" t="b">
        <f t="shared" si="627"/>
        <v>1</v>
      </c>
      <c r="AUP91" t="b">
        <f t="shared" si="628"/>
        <v>1</v>
      </c>
      <c r="AUQ91" t="b">
        <f t="shared" si="629"/>
        <v>1</v>
      </c>
      <c r="AUR91" t="b">
        <f t="shared" si="630"/>
        <v>1</v>
      </c>
      <c r="AUS91" t="b">
        <f t="shared" si="631"/>
        <v>1</v>
      </c>
      <c r="AUT91" t="b">
        <f t="shared" si="632"/>
        <v>1</v>
      </c>
      <c r="AUU91" t="b">
        <f t="shared" si="633"/>
        <v>1</v>
      </c>
      <c r="AUV91" t="b">
        <f t="shared" si="634"/>
        <v>1</v>
      </c>
      <c r="AUW91" t="b">
        <f t="shared" si="635"/>
        <v>1</v>
      </c>
      <c r="AUX91" t="b">
        <f t="shared" si="636"/>
        <v>1</v>
      </c>
      <c r="AUY91" t="b">
        <f t="shared" si="637"/>
        <v>1</v>
      </c>
      <c r="AUZ91" t="b">
        <f t="shared" si="638"/>
        <v>1</v>
      </c>
      <c r="AVA91" t="b">
        <f t="shared" si="639"/>
        <v>1</v>
      </c>
      <c r="AVB91" t="b">
        <f t="shared" si="640"/>
        <v>1</v>
      </c>
      <c r="AVC91" t="b">
        <f t="shared" si="641"/>
        <v>1</v>
      </c>
      <c r="AVD91" t="b">
        <f t="shared" si="642"/>
        <v>1</v>
      </c>
      <c r="AVE91" t="b">
        <f t="shared" si="643"/>
        <v>1</v>
      </c>
      <c r="AVF91" t="b">
        <f t="shared" si="644"/>
        <v>1</v>
      </c>
      <c r="AVG91" t="b">
        <f t="shared" si="645"/>
        <v>1</v>
      </c>
      <c r="AVH91" t="b">
        <f t="shared" si="646"/>
        <v>1</v>
      </c>
      <c r="AVI91" t="b">
        <f t="shared" si="647"/>
        <v>1</v>
      </c>
      <c r="AVJ91" t="b">
        <f t="shared" si="648"/>
        <v>1</v>
      </c>
      <c r="AVK91" t="b">
        <f t="shared" si="649"/>
        <v>1</v>
      </c>
      <c r="AVL91" t="b">
        <f t="shared" si="650"/>
        <v>1</v>
      </c>
      <c r="AVM91" t="b">
        <f t="shared" si="651"/>
        <v>1</v>
      </c>
      <c r="AVN91" t="b">
        <f t="shared" si="652"/>
        <v>1</v>
      </c>
      <c r="AVO91" t="b">
        <f t="shared" si="653"/>
        <v>1</v>
      </c>
      <c r="AVP91" t="b">
        <f t="shared" si="654"/>
        <v>1</v>
      </c>
      <c r="AVQ91" t="b">
        <f t="shared" si="655"/>
        <v>1</v>
      </c>
      <c r="AVR91" t="b">
        <f t="shared" si="656"/>
        <v>1</v>
      </c>
      <c r="AVS91" t="b">
        <f t="shared" si="657"/>
        <v>1</v>
      </c>
      <c r="AVT91" t="b">
        <f t="shared" si="658"/>
        <v>1</v>
      </c>
      <c r="AVU91" t="b">
        <f t="shared" si="659"/>
        <v>1</v>
      </c>
      <c r="AVV91" t="b">
        <f t="shared" si="660"/>
        <v>1</v>
      </c>
      <c r="AVW91" t="b">
        <f t="shared" si="661"/>
        <v>1</v>
      </c>
      <c r="AVX91" t="b">
        <f t="shared" si="662"/>
        <v>1</v>
      </c>
      <c r="AVY91" t="b">
        <f t="shared" si="663"/>
        <v>1</v>
      </c>
      <c r="AVZ91" t="b">
        <f t="shared" si="664"/>
        <v>1</v>
      </c>
      <c r="AWA91" t="b">
        <f t="shared" si="665"/>
        <v>1</v>
      </c>
      <c r="AWB91" t="b">
        <f t="shared" si="666"/>
        <v>1</v>
      </c>
      <c r="AWC91" t="b">
        <f t="shared" si="667"/>
        <v>1</v>
      </c>
      <c r="AWD91" t="b">
        <f t="shared" si="668"/>
        <v>1</v>
      </c>
      <c r="AWE91" t="b">
        <f t="shared" si="669"/>
        <v>1</v>
      </c>
      <c r="AWF91" t="b">
        <f t="shared" si="670"/>
        <v>1</v>
      </c>
      <c r="AWG91" t="b">
        <f t="shared" si="671"/>
        <v>1</v>
      </c>
      <c r="AWH91" t="b">
        <f t="shared" si="672"/>
        <v>1</v>
      </c>
      <c r="AWI91" t="b">
        <f t="shared" si="673"/>
        <v>1</v>
      </c>
      <c r="AWJ91" t="b">
        <f t="shared" si="674"/>
        <v>1</v>
      </c>
      <c r="AWK91" t="b">
        <f t="shared" si="675"/>
        <v>1</v>
      </c>
      <c r="AWL91" t="b">
        <f t="shared" si="676"/>
        <v>1</v>
      </c>
      <c r="AWM91" t="b">
        <f t="shared" si="677"/>
        <v>1</v>
      </c>
      <c r="AWN91" t="b">
        <f t="shared" si="678"/>
        <v>1</v>
      </c>
      <c r="AWO91" t="b">
        <f t="shared" si="679"/>
        <v>1</v>
      </c>
      <c r="AWP91" t="b">
        <f t="shared" si="680"/>
        <v>1</v>
      </c>
      <c r="AWQ91" t="b">
        <f t="shared" si="681"/>
        <v>1</v>
      </c>
      <c r="AWR91" t="b">
        <f t="shared" si="682"/>
        <v>1</v>
      </c>
      <c r="AWS91" t="b">
        <f t="shared" si="683"/>
        <v>1</v>
      </c>
      <c r="AWT91" t="b">
        <f t="shared" si="684"/>
        <v>1</v>
      </c>
      <c r="AWU91" t="b">
        <f t="shared" si="685"/>
        <v>1</v>
      </c>
      <c r="AWV91" t="b">
        <f t="shared" si="686"/>
        <v>1</v>
      </c>
      <c r="AWW91" t="b">
        <f t="shared" si="687"/>
        <v>1</v>
      </c>
      <c r="AWX91" t="b">
        <f t="shared" si="688"/>
        <v>1</v>
      </c>
      <c r="AWY91" t="b">
        <f t="shared" si="689"/>
        <v>1</v>
      </c>
      <c r="AWZ91" t="b">
        <f t="shared" si="690"/>
        <v>1</v>
      </c>
      <c r="AXA91" t="b">
        <f t="shared" si="691"/>
        <v>1</v>
      </c>
      <c r="AXB91" t="b">
        <f t="shared" si="692"/>
        <v>1</v>
      </c>
      <c r="AXC91" t="b">
        <f t="shared" si="693"/>
        <v>1</v>
      </c>
      <c r="AXD91" t="b">
        <f t="shared" si="694"/>
        <v>1</v>
      </c>
      <c r="AXE91" t="b">
        <f t="shared" si="695"/>
        <v>1</v>
      </c>
      <c r="AXF91" t="b">
        <f t="shared" si="696"/>
        <v>1</v>
      </c>
      <c r="AXG91" t="b">
        <f t="shared" si="697"/>
        <v>1</v>
      </c>
      <c r="AXH91" t="b">
        <f t="shared" si="698"/>
        <v>1</v>
      </c>
      <c r="AXI91" t="b">
        <f t="shared" si="699"/>
        <v>1</v>
      </c>
      <c r="AXJ91" t="b">
        <f t="shared" si="700"/>
        <v>1</v>
      </c>
      <c r="AXK91" t="b">
        <f t="shared" si="701"/>
        <v>1</v>
      </c>
      <c r="AXL91" t="b">
        <f t="shared" si="702"/>
        <v>1</v>
      </c>
      <c r="AXM91" t="b">
        <f t="shared" si="703"/>
        <v>1</v>
      </c>
      <c r="AXN91" t="b">
        <f t="shared" si="704"/>
        <v>1</v>
      </c>
      <c r="AXO91" t="b">
        <f t="shared" si="705"/>
        <v>1</v>
      </c>
      <c r="AXP91" t="b">
        <f t="shared" si="706"/>
        <v>1</v>
      </c>
      <c r="AXQ91" t="b">
        <f t="shared" si="707"/>
        <v>1</v>
      </c>
      <c r="AXR91" t="b">
        <f t="shared" si="708"/>
        <v>1</v>
      </c>
      <c r="AXS91" t="b">
        <f t="shared" si="709"/>
        <v>1</v>
      </c>
      <c r="AXT91" t="b">
        <f t="shared" si="710"/>
        <v>1</v>
      </c>
      <c r="AXU91" t="b">
        <f t="shared" si="711"/>
        <v>1</v>
      </c>
      <c r="AXV91" t="b">
        <f t="shared" si="712"/>
        <v>1</v>
      </c>
      <c r="AXW91" t="b">
        <f t="shared" si="713"/>
        <v>1</v>
      </c>
      <c r="AXX91" t="b">
        <f t="shared" si="714"/>
        <v>1</v>
      </c>
      <c r="AXY91" t="b">
        <f t="shared" si="715"/>
        <v>1</v>
      </c>
      <c r="AXZ91" t="b">
        <f t="shared" si="716"/>
        <v>1</v>
      </c>
      <c r="AYA91" t="b">
        <f t="shared" si="717"/>
        <v>1</v>
      </c>
      <c r="AYB91" t="b">
        <f t="shared" si="718"/>
        <v>1</v>
      </c>
      <c r="AYC91" t="b">
        <f t="shared" si="719"/>
        <v>1</v>
      </c>
      <c r="AYD91" t="b">
        <f t="shared" si="720"/>
        <v>1</v>
      </c>
      <c r="AYE91" t="b">
        <f t="shared" si="721"/>
        <v>1</v>
      </c>
      <c r="AYF91" t="b">
        <f t="shared" si="722"/>
        <v>1</v>
      </c>
      <c r="AYG91" t="b">
        <f t="shared" si="723"/>
        <v>1</v>
      </c>
      <c r="AYH91" t="b">
        <f t="shared" si="724"/>
        <v>1</v>
      </c>
      <c r="AYI91" t="b">
        <f t="shared" si="725"/>
        <v>1</v>
      </c>
      <c r="AYJ91" t="b">
        <f t="shared" si="726"/>
        <v>1</v>
      </c>
      <c r="AYK91" t="b">
        <f t="shared" si="727"/>
        <v>1</v>
      </c>
      <c r="AYL91" t="b">
        <f t="shared" si="728"/>
        <v>1</v>
      </c>
      <c r="AYM91" t="b">
        <f t="shared" si="729"/>
        <v>1</v>
      </c>
      <c r="AYN91" t="b">
        <f t="shared" si="730"/>
        <v>1</v>
      </c>
      <c r="AYO91" t="b">
        <f t="shared" si="731"/>
        <v>1</v>
      </c>
      <c r="AYP91" t="b">
        <f t="shared" si="732"/>
        <v>1</v>
      </c>
      <c r="AYQ91" t="b">
        <f t="shared" si="733"/>
        <v>1</v>
      </c>
      <c r="AYR91" t="b">
        <f t="shared" si="734"/>
        <v>1</v>
      </c>
      <c r="AYS91" t="b">
        <f t="shared" si="735"/>
        <v>1</v>
      </c>
      <c r="AYT91" t="b">
        <f t="shared" si="736"/>
        <v>1</v>
      </c>
      <c r="AYU91" t="b">
        <f t="shared" si="737"/>
        <v>1</v>
      </c>
      <c r="AYV91" t="b">
        <f t="shared" si="738"/>
        <v>1</v>
      </c>
      <c r="AYW91" t="b">
        <f t="shared" si="739"/>
        <v>1</v>
      </c>
      <c r="AYX91" t="b">
        <f t="shared" si="740"/>
        <v>1</v>
      </c>
      <c r="AYY91" t="b">
        <f t="shared" si="741"/>
        <v>1</v>
      </c>
      <c r="AYZ91" t="b">
        <f t="shared" si="742"/>
        <v>1</v>
      </c>
      <c r="AZA91" t="b">
        <f t="shared" si="743"/>
        <v>1</v>
      </c>
      <c r="AZB91" t="b">
        <f t="shared" si="744"/>
        <v>1</v>
      </c>
      <c r="AZC91" t="b">
        <f t="shared" si="745"/>
        <v>1</v>
      </c>
      <c r="AZD91" t="b">
        <f t="shared" si="746"/>
        <v>1</v>
      </c>
      <c r="AZE91" t="b">
        <f t="shared" si="747"/>
        <v>1</v>
      </c>
      <c r="AZF91" t="b">
        <f t="shared" si="748"/>
        <v>1</v>
      </c>
      <c r="AZG91" t="b">
        <f t="shared" si="749"/>
        <v>1</v>
      </c>
      <c r="AZH91" t="b">
        <f t="shared" si="750"/>
        <v>1</v>
      </c>
      <c r="AZI91" t="b">
        <f t="shared" si="751"/>
        <v>1</v>
      </c>
      <c r="AZJ91" t="b">
        <f t="shared" si="752"/>
        <v>1</v>
      </c>
      <c r="AZK91" t="b">
        <f t="shared" si="753"/>
        <v>1</v>
      </c>
      <c r="AZL91" t="b">
        <f t="shared" si="754"/>
        <v>1</v>
      </c>
      <c r="AZM91" t="b">
        <f t="shared" si="755"/>
        <v>1</v>
      </c>
      <c r="AZN91" t="b">
        <f t="shared" si="756"/>
        <v>1</v>
      </c>
      <c r="AZO91" t="b">
        <f t="shared" si="757"/>
        <v>1</v>
      </c>
      <c r="AZP91" t="b">
        <f t="shared" si="758"/>
        <v>1</v>
      </c>
      <c r="AZQ91" t="b">
        <f t="shared" si="759"/>
        <v>1</v>
      </c>
      <c r="AZR91" t="b">
        <f t="shared" si="760"/>
        <v>1</v>
      </c>
      <c r="AZS91" t="b">
        <f t="shared" si="761"/>
        <v>1</v>
      </c>
      <c r="AZT91" t="b">
        <f t="shared" si="762"/>
        <v>1</v>
      </c>
      <c r="AZU91" t="b">
        <f t="shared" si="763"/>
        <v>1</v>
      </c>
      <c r="AZV91" t="b">
        <f t="shared" si="764"/>
        <v>1</v>
      </c>
      <c r="AZW91" t="b">
        <f t="shared" si="765"/>
        <v>1</v>
      </c>
      <c r="AZX91" t="b">
        <f t="shared" si="766"/>
        <v>1</v>
      </c>
      <c r="AZY91" t="b">
        <f t="shared" si="767"/>
        <v>1</v>
      </c>
      <c r="AZZ91" t="b">
        <f t="shared" si="768"/>
        <v>1</v>
      </c>
      <c r="BAA91" t="b">
        <f t="shared" si="769"/>
        <v>1</v>
      </c>
      <c r="BAB91" t="b">
        <f t="shared" si="770"/>
        <v>1</v>
      </c>
      <c r="BAC91" t="b">
        <f t="shared" si="771"/>
        <v>1</v>
      </c>
      <c r="BAD91" t="b">
        <f t="shared" si="772"/>
        <v>1</v>
      </c>
      <c r="BAE91" t="b">
        <f t="shared" si="773"/>
        <v>1</v>
      </c>
      <c r="BAF91" t="b">
        <f t="shared" si="774"/>
        <v>1</v>
      </c>
      <c r="BAG91" t="b">
        <f t="shared" si="775"/>
        <v>1</v>
      </c>
      <c r="BAH91" t="b">
        <f t="shared" si="776"/>
        <v>1</v>
      </c>
      <c r="BAI91" t="b">
        <f t="shared" si="777"/>
        <v>1</v>
      </c>
      <c r="BAJ91" t="b">
        <f t="shared" si="778"/>
        <v>1</v>
      </c>
      <c r="BAK91" t="b">
        <f t="shared" si="779"/>
        <v>1</v>
      </c>
      <c r="BAL91" t="b">
        <f t="shared" si="780"/>
        <v>1</v>
      </c>
      <c r="BAM91" t="b">
        <f t="shared" si="781"/>
        <v>1</v>
      </c>
      <c r="BAN91" t="b">
        <f t="shared" si="782"/>
        <v>1</v>
      </c>
      <c r="BAO91" t="b">
        <f t="shared" si="783"/>
        <v>1</v>
      </c>
      <c r="BAP91" t="b">
        <f t="shared" si="784"/>
        <v>1</v>
      </c>
      <c r="BAQ91" t="b">
        <f t="shared" si="785"/>
        <v>1</v>
      </c>
      <c r="BAR91" t="b">
        <f t="shared" si="786"/>
        <v>1</v>
      </c>
      <c r="BAS91" t="b">
        <f t="shared" si="787"/>
        <v>1</v>
      </c>
      <c r="BAT91" t="b">
        <f t="shared" si="788"/>
        <v>1</v>
      </c>
      <c r="BAU91" t="b">
        <f t="shared" si="789"/>
        <v>1</v>
      </c>
      <c r="BAV91" t="b">
        <f t="shared" si="790"/>
        <v>1</v>
      </c>
      <c r="BAW91" t="b">
        <f t="shared" si="791"/>
        <v>1</v>
      </c>
      <c r="BAX91" t="b">
        <f t="shared" si="792"/>
        <v>1</v>
      </c>
      <c r="BAY91" t="b">
        <f t="shared" si="793"/>
        <v>1</v>
      </c>
      <c r="BAZ91" t="b">
        <f t="shared" si="794"/>
        <v>1</v>
      </c>
      <c r="BBA91" t="b">
        <f t="shared" si="795"/>
        <v>1</v>
      </c>
      <c r="BBB91" t="b">
        <f t="shared" si="796"/>
        <v>1</v>
      </c>
      <c r="BBC91" t="b">
        <f t="shared" si="797"/>
        <v>1</v>
      </c>
      <c r="BBD91" t="b">
        <f t="shared" si="798"/>
        <v>1</v>
      </c>
      <c r="BBE91" t="b">
        <f t="shared" si="799"/>
        <v>1</v>
      </c>
      <c r="BBF91" t="b">
        <f t="shared" si="800"/>
        <v>1</v>
      </c>
      <c r="BBG91" t="b">
        <f t="shared" si="801"/>
        <v>1</v>
      </c>
      <c r="BBH91" t="b">
        <f t="shared" si="802"/>
        <v>1</v>
      </c>
      <c r="BBI91" t="b">
        <f t="shared" si="803"/>
        <v>1</v>
      </c>
      <c r="BBJ91" t="b">
        <f t="shared" si="804"/>
        <v>1</v>
      </c>
      <c r="BBK91" t="b">
        <f t="shared" si="805"/>
        <v>1</v>
      </c>
      <c r="BBL91" t="b">
        <f t="shared" si="806"/>
        <v>1</v>
      </c>
      <c r="BBM91" t="b">
        <f t="shared" si="807"/>
        <v>1</v>
      </c>
      <c r="BBN91" t="b">
        <f t="shared" si="808"/>
        <v>1</v>
      </c>
      <c r="BBO91" t="b">
        <f t="shared" si="809"/>
        <v>1</v>
      </c>
      <c r="BBP91" t="b">
        <f t="shared" si="810"/>
        <v>1</v>
      </c>
      <c r="BBQ91" t="b">
        <f t="shared" si="811"/>
        <v>1</v>
      </c>
      <c r="BBR91" t="b">
        <f t="shared" si="812"/>
        <v>1</v>
      </c>
      <c r="BBS91" t="b">
        <f t="shared" si="813"/>
        <v>1</v>
      </c>
      <c r="BBT91" t="b">
        <f t="shared" si="814"/>
        <v>1</v>
      </c>
      <c r="BBU91" t="b">
        <f t="shared" si="815"/>
        <v>1</v>
      </c>
      <c r="BBV91" t="b">
        <f t="shared" si="816"/>
        <v>1</v>
      </c>
      <c r="BBW91" t="b">
        <f t="shared" si="817"/>
        <v>1</v>
      </c>
      <c r="BBX91" t="b">
        <f t="shared" si="818"/>
        <v>1</v>
      </c>
      <c r="BBY91" t="b">
        <f t="shared" si="819"/>
        <v>1</v>
      </c>
      <c r="BBZ91" t="b">
        <f t="shared" si="820"/>
        <v>1</v>
      </c>
      <c r="BCA91" t="b">
        <f t="shared" si="821"/>
        <v>1</v>
      </c>
      <c r="BCB91" t="b">
        <f t="shared" si="822"/>
        <v>1</v>
      </c>
      <c r="BCC91" t="b">
        <f t="shared" si="823"/>
        <v>1</v>
      </c>
      <c r="BCD91" t="b">
        <f t="shared" si="824"/>
        <v>1</v>
      </c>
      <c r="BCE91" t="b">
        <f t="shared" si="825"/>
        <v>1</v>
      </c>
      <c r="BCF91" s="15" t="b">
        <f t="shared" si="826"/>
        <v>1</v>
      </c>
      <c r="BCG91" t="b">
        <f t="shared" si="827"/>
        <v>1</v>
      </c>
      <c r="BCH91" t="b">
        <f t="shared" si="828"/>
        <v>1</v>
      </c>
      <c r="BCI91" t="b">
        <f t="shared" si="829"/>
        <v>1</v>
      </c>
      <c r="BCJ91" t="b">
        <f t="shared" si="830"/>
        <v>1</v>
      </c>
      <c r="BCK91" t="b">
        <f t="shared" si="831"/>
        <v>1</v>
      </c>
    </row>
    <row r="92" spans="1:1441" x14ac:dyDescent="0.2">
      <c r="A92" s="14"/>
      <c r="MO92" s="15"/>
      <c r="AAL92" s="15"/>
      <c r="AAU92" s="14">
        <f t="shared" si="857"/>
        <v>0</v>
      </c>
      <c r="AAV92">
        <f t="shared" si="857"/>
        <v>0</v>
      </c>
      <c r="AAW92">
        <f t="shared" si="857"/>
        <v>0</v>
      </c>
      <c r="AAX92">
        <f t="shared" si="857"/>
        <v>0</v>
      </c>
      <c r="AAY92">
        <f t="shared" si="857"/>
        <v>0</v>
      </c>
      <c r="AAZ92">
        <f t="shared" si="857"/>
        <v>0</v>
      </c>
      <c r="ABA92">
        <f t="shared" si="857"/>
        <v>0</v>
      </c>
      <c r="ABB92">
        <f t="shared" si="857"/>
        <v>0</v>
      </c>
      <c r="ABC92">
        <f t="shared" si="857"/>
        <v>0</v>
      </c>
      <c r="ABD92">
        <f t="shared" si="857"/>
        <v>0</v>
      </c>
      <c r="ABE92">
        <f t="shared" si="857"/>
        <v>0</v>
      </c>
      <c r="ABF92">
        <f t="shared" si="857"/>
        <v>0</v>
      </c>
      <c r="ABG92">
        <f t="shared" si="857"/>
        <v>0</v>
      </c>
      <c r="ABH92">
        <f t="shared" si="857"/>
        <v>0</v>
      </c>
      <c r="ABI92">
        <f t="shared" si="857"/>
        <v>0</v>
      </c>
      <c r="ABJ92">
        <f t="shared" si="857"/>
        <v>0</v>
      </c>
      <c r="ABK92">
        <f t="shared" si="855"/>
        <v>0</v>
      </c>
      <c r="ABL92">
        <f t="shared" si="855"/>
        <v>0</v>
      </c>
      <c r="ABM92">
        <f t="shared" si="855"/>
        <v>0</v>
      </c>
      <c r="ABN92">
        <f t="shared" si="855"/>
        <v>0</v>
      </c>
      <c r="ABO92">
        <f t="shared" si="855"/>
        <v>0</v>
      </c>
      <c r="ABP92">
        <f t="shared" si="855"/>
        <v>0</v>
      </c>
      <c r="ABQ92">
        <f t="shared" si="855"/>
        <v>0</v>
      </c>
      <c r="ABR92">
        <f t="shared" si="855"/>
        <v>0</v>
      </c>
      <c r="ABS92">
        <f t="shared" si="855"/>
        <v>0</v>
      </c>
      <c r="ABT92">
        <f t="shared" si="855"/>
        <v>0</v>
      </c>
      <c r="ABU92">
        <f t="shared" si="855"/>
        <v>0</v>
      </c>
      <c r="ABV92">
        <f t="shared" si="855"/>
        <v>0</v>
      </c>
      <c r="ABW92">
        <f t="shared" si="855"/>
        <v>0</v>
      </c>
      <c r="ABX92">
        <f t="shared" si="855"/>
        <v>0</v>
      </c>
      <c r="ABY92">
        <f t="shared" si="854"/>
        <v>0</v>
      </c>
      <c r="ABZ92">
        <f t="shared" si="854"/>
        <v>0</v>
      </c>
      <c r="ACA92">
        <f t="shared" si="854"/>
        <v>0</v>
      </c>
      <c r="ACB92">
        <f t="shared" si="854"/>
        <v>0</v>
      </c>
      <c r="ACC92">
        <f t="shared" si="854"/>
        <v>0</v>
      </c>
      <c r="ACD92">
        <f t="shared" si="854"/>
        <v>0</v>
      </c>
      <c r="ACE92">
        <f t="shared" si="854"/>
        <v>0</v>
      </c>
      <c r="ACF92">
        <f t="shared" si="854"/>
        <v>0</v>
      </c>
      <c r="ACG92">
        <f t="shared" si="854"/>
        <v>0</v>
      </c>
      <c r="ACH92">
        <f t="shared" si="854"/>
        <v>0</v>
      </c>
      <c r="ACI92">
        <f t="shared" si="854"/>
        <v>0</v>
      </c>
      <c r="ACJ92">
        <f t="shared" si="854"/>
        <v>0</v>
      </c>
      <c r="ACK92">
        <f t="shared" si="854"/>
        <v>0</v>
      </c>
      <c r="ACL92">
        <f t="shared" si="854"/>
        <v>0</v>
      </c>
      <c r="ACM92">
        <f t="shared" si="854"/>
        <v>0</v>
      </c>
      <c r="ACN92">
        <f t="shared" si="854"/>
        <v>0</v>
      </c>
      <c r="ACO92">
        <f t="shared" si="856"/>
        <v>0</v>
      </c>
      <c r="ACP92">
        <f t="shared" si="834"/>
        <v>0</v>
      </c>
      <c r="ACQ92">
        <f t="shared" si="834"/>
        <v>0</v>
      </c>
      <c r="ACR92">
        <f t="shared" si="834"/>
        <v>0</v>
      </c>
      <c r="ACS92">
        <f t="shared" si="834"/>
        <v>0</v>
      </c>
      <c r="ACT92">
        <f t="shared" si="834"/>
        <v>0</v>
      </c>
      <c r="ACU92">
        <f t="shared" si="834"/>
        <v>0</v>
      </c>
      <c r="ACV92">
        <f t="shared" si="834"/>
        <v>0</v>
      </c>
      <c r="ACW92">
        <f t="shared" si="834"/>
        <v>0</v>
      </c>
      <c r="ACX92">
        <f t="shared" si="834"/>
        <v>0</v>
      </c>
      <c r="ACY92">
        <f t="shared" si="834"/>
        <v>0</v>
      </c>
      <c r="ACZ92">
        <f t="shared" si="834"/>
        <v>0</v>
      </c>
      <c r="ADA92">
        <f t="shared" si="834"/>
        <v>0</v>
      </c>
      <c r="ADB92">
        <f t="shared" si="834"/>
        <v>0</v>
      </c>
      <c r="ADC92">
        <f t="shared" si="834"/>
        <v>0</v>
      </c>
      <c r="ADD92">
        <f t="shared" si="834"/>
        <v>0</v>
      </c>
      <c r="ADE92">
        <f t="shared" si="834"/>
        <v>0</v>
      </c>
      <c r="ADF92">
        <f t="shared" si="835"/>
        <v>0</v>
      </c>
      <c r="ADG92">
        <f t="shared" si="835"/>
        <v>0</v>
      </c>
      <c r="ADH92">
        <f t="shared" si="835"/>
        <v>0</v>
      </c>
      <c r="ADI92">
        <f t="shared" si="835"/>
        <v>0</v>
      </c>
      <c r="ADJ92">
        <f t="shared" si="835"/>
        <v>0</v>
      </c>
      <c r="ADK92">
        <f t="shared" si="835"/>
        <v>0</v>
      </c>
      <c r="ADL92">
        <f t="shared" si="835"/>
        <v>0</v>
      </c>
      <c r="ADM92">
        <f t="shared" si="835"/>
        <v>0</v>
      </c>
      <c r="ADN92">
        <f t="shared" si="835"/>
        <v>0</v>
      </c>
      <c r="ADO92">
        <f t="shared" si="835"/>
        <v>0</v>
      </c>
      <c r="ADP92">
        <f t="shared" si="835"/>
        <v>0</v>
      </c>
      <c r="ADQ92">
        <f t="shared" si="835"/>
        <v>0</v>
      </c>
      <c r="ADR92">
        <f t="shared" si="835"/>
        <v>0</v>
      </c>
      <c r="ADS92">
        <f t="shared" si="835"/>
        <v>0</v>
      </c>
      <c r="ADT92">
        <f t="shared" si="835"/>
        <v>0</v>
      </c>
      <c r="ADU92">
        <f t="shared" si="835"/>
        <v>0</v>
      </c>
      <c r="ADV92">
        <f t="shared" si="836"/>
        <v>0</v>
      </c>
      <c r="ADW92">
        <f t="shared" si="836"/>
        <v>0</v>
      </c>
      <c r="ADX92">
        <f t="shared" si="836"/>
        <v>0</v>
      </c>
      <c r="ADY92">
        <f t="shared" si="836"/>
        <v>0</v>
      </c>
      <c r="ADZ92">
        <f t="shared" si="836"/>
        <v>0</v>
      </c>
      <c r="AEA92">
        <f t="shared" si="836"/>
        <v>0</v>
      </c>
      <c r="AEB92">
        <f t="shared" si="836"/>
        <v>0</v>
      </c>
      <c r="AEC92">
        <f t="shared" si="836"/>
        <v>0</v>
      </c>
      <c r="AED92">
        <f t="shared" si="836"/>
        <v>0</v>
      </c>
      <c r="AEE92">
        <f t="shared" si="836"/>
        <v>0</v>
      </c>
      <c r="AEF92">
        <f t="shared" si="836"/>
        <v>0</v>
      </c>
      <c r="AEG92">
        <f t="shared" si="836"/>
        <v>0</v>
      </c>
      <c r="AEH92">
        <f t="shared" si="836"/>
        <v>0</v>
      </c>
      <c r="AEI92">
        <f t="shared" si="836"/>
        <v>0</v>
      </c>
      <c r="AEJ92">
        <f t="shared" si="836"/>
        <v>0</v>
      </c>
      <c r="AEK92">
        <f t="shared" si="836"/>
        <v>0</v>
      </c>
      <c r="AEL92">
        <f t="shared" si="837"/>
        <v>0</v>
      </c>
      <c r="AEM92">
        <f t="shared" si="837"/>
        <v>0</v>
      </c>
      <c r="AEN92">
        <f t="shared" si="837"/>
        <v>0</v>
      </c>
      <c r="AEO92">
        <f t="shared" si="837"/>
        <v>0</v>
      </c>
      <c r="AEP92">
        <f t="shared" si="837"/>
        <v>0</v>
      </c>
      <c r="AEQ92">
        <f t="shared" si="837"/>
        <v>0</v>
      </c>
      <c r="AER92">
        <f t="shared" si="837"/>
        <v>0</v>
      </c>
      <c r="AES92">
        <f t="shared" si="837"/>
        <v>0</v>
      </c>
      <c r="AET92">
        <f t="shared" si="837"/>
        <v>0</v>
      </c>
      <c r="AEU92">
        <f t="shared" si="837"/>
        <v>0</v>
      </c>
      <c r="AEV92">
        <f t="shared" si="837"/>
        <v>0</v>
      </c>
      <c r="AEW92">
        <f t="shared" si="837"/>
        <v>0</v>
      </c>
      <c r="AEX92">
        <f t="shared" si="837"/>
        <v>0</v>
      </c>
      <c r="AEY92">
        <f t="shared" si="837"/>
        <v>0</v>
      </c>
      <c r="AEZ92">
        <f t="shared" si="837"/>
        <v>0</v>
      </c>
      <c r="AFA92">
        <f t="shared" si="837"/>
        <v>0</v>
      </c>
      <c r="AFB92">
        <f t="shared" si="838"/>
        <v>0</v>
      </c>
      <c r="AFC92">
        <f t="shared" si="838"/>
        <v>0</v>
      </c>
      <c r="AFD92">
        <f t="shared" si="838"/>
        <v>0</v>
      </c>
      <c r="AFE92">
        <f t="shared" si="838"/>
        <v>0</v>
      </c>
      <c r="AFF92">
        <f t="shared" si="838"/>
        <v>0</v>
      </c>
      <c r="AFG92">
        <f t="shared" si="838"/>
        <v>0</v>
      </c>
      <c r="AFH92">
        <f t="shared" si="838"/>
        <v>0</v>
      </c>
      <c r="AFI92">
        <f t="shared" si="838"/>
        <v>0</v>
      </c>
      <c r="AFJ92">
        <f t="shared" si="838"/>
        <v>0</v>
      </c>
      <c r="AFK92">
        <f t="shared" si="838"/>
        <v>0</v>
      </c>
      <c r="AFL92">
        <f t="shared" si="838"/>
        <v>0</v>
      </c>
      <c r="AFM92">
        <f t="shared" si="838"/>
        <v>0</v>
      </c>
      <c r="AFN92">
        <f t="shared" si="838"/>
        <v>0</v>
      </c>
      <c r="AFO92">
        <f t="shared" si="838"/>
        <v>0</v>
      </c>
      <c r="AFP92">
        <f t="shared" si="838"/>
        <v>0</v>
      </c>
      <c r="AFQ92">
        <f t="shared" si="838"/>
        <v>0</v>
      </c>
      <c r="AFR92">
        <f t="shared" si="839"/>
        <v>0</v>
      </c>
      <c r="AFS92">
        <f t="shared" si="839"/>
        <v>0</v>
      </c>
      <c r="AFT92">
        <f t="shared" si="839"/>
        <v>0</v>
      </c>
      <c r="AFU92">
        <f t="shared" si="839"/>
        <v>0</v>
      </c>
      <c r="AFV92">
        <f t="shared" si="839"/>
        <v>0</v>
      </c>
      <c r="AFW92">
        <f t="shared" si="839"/>
        <v>0</v>
      </c>
      <c r="AFX92">
        <f t="shared" si="839"/>
        <v>0</v>
      </c>
      <c r="AFY92">
        <f t="shared" si="839"/>
        <v>0</v>
      </c>
      <c r="AFZ92">
        <f t="shared" si="839"/>
        <v>0</v>
      </c>
      <c r="AGA92">
        <f t="shared" si="839"/>
        <v>0</v>
      </c>
      <c r="AGB92">
        <f t="shared" si="839"/>
        <v>0</v>
      </c>
      <c r="AGC92">
        <f t="shared" si="839"/>
        <v>0</v>
      </c>
      <c r="AGD92">
        <f t="shared" si="839"/>
        <v>0</v>
      </c>
      <c r="AGE92">
        <f t="shared" si="839"/>
        <v>0</v>
      </c>
      <c r="AGF92">
        <f t="shared" si="839"/>
        <v>0</v>
      </c>
      <c r="AGG92">
        <f t="shared" si="839"/>
        <v>0</v>
      </c>
      <c r="AGH92">
        <f t="shared" si="840"/>
        <v>0</v>
      </c>
      <c r="AGI92">
        <f t="shared" si="840"/>
        <v>0</v>
      </c>
      <c r="AGJ92">
        <f t="shared" si="840"/>
        <v>0</v>
      </c>
      <c r="AGK92">
        <f t="shared" si="840"/>
        <v>0</v>
      </c>
      <c r="AGL92">
        <f t="shared" si="840"/>
        <v>0</v>
      </c>
      <c r="AGM92">
        <f t="shared" si="840"/>
        <v>0</v>
      </c>
      <c r="AGN92">
        <f t="shared" si="840"/>
        <v>0</v>
      </c>
      <c r="AGO92">
        <f t="shared" si="840"/>
        <v>0</v>
      </c>
      <c r="AGP92">
        <f t="shared" si="840"/>
        <v>0</v>
      </c>
      <c r="AGQ92">
        <f t="shared" si="840"/>
        <v>0</v>
      </c>
      <c r="AGR92">
        <f t="shared" si="840"/>
        <v>0</v>
      </c>
      <c r="AGS92">
        <f t="shared" si="840"/>
        <v>0</v>
      </c>
      <c r="AGT92">
        <f t="shared" si="840"/>
        <v>0</v>
      </c>
      <c r="AGU92">
        <f t="shared" si="840"/>
        <v>0</v>
      </c>
      <c r="AGV92">
        <f t="shared" si="840"/>
        <v>0</v>
      </c>
      <c r="AGW92">
        <f t="shared" si="840"/>
        <v>0</v>
      </c>
      <c r="AGX92">
        <f t="shared" si="841"/>
        <v>0</v>
      </c>
      <c r="AGY92">
        <f t="shared" si="841"/>
        <v>0</v>
      </c>
      <c r="AGZ92">
        <f t="shared" si="841"/>
        <v>0</v>
      </c>
      <c r="AHA92">
        <f t="shared" si="841"/>
        <v>0</v>
      </c>
      <c r="AHB92">
        <f t="shared" si="841"/>
        <v>0</v>
      </c>
      <c r="AHC92">
        <f t="shared" si="841"/>
        <v>0</v>
      </c>
      <c r="AHD92">
        <f t="shared" si="841"/>
        <v>0</v>
      </c>
      <c r="AHE92">
        <f t="shared" si="841"/>
        <v>0</v>
      </c>
      <c r="AHF92">
        <f t="shared" si="841"/>
        <v>0</v>
      </c>
      <c r="AHG92">
        <f t="shared" si="841"/>
        <v>0</v>
      </c>
      <c r="AHH92">
        <f t="shared" si="841"/>
        <v>0</v>
      </c>
      <c r="AHI92">
        <f t="shared" si="841"/>
        <v>0</v>
      </c>
      <c r="AHJ92">
        <f t="shared" si="841"/>
        <v>0</v>
      </c>
      <c r="AHK92">
        <f t="shared" si="841"/>
        <v>0</v>
      </c>
      <c r="AHL92">
        <f t="shared" si="841"/>
        <v>0</v>
      </c>
      <c r="AHM92">
        <f t="shared" si="841"/>
        <v>0</v>
      </c>
      <c r="AHN92">
        <f t="shared" si="842"/>
        <v>0</v>
      </c>
      <c r="AHO92">
        <f t="shared" si="842"/>
        <v>0</v>
      </c>
      <c r="AHP92">
        <f t="shared" si="842"/>
        <v>0</v>
      </c>
      <c r="AHQ92">
        <f t="shared" si="842"/>
        <v>0</v>
      </c>
      <c r="AHR92">
        <f t="shared" si="842"/>
        <v>0</v>
      </c>
      <c r="AHS92">
        <f t="shared" si="842"/>
        <v>0</v>
      </c>
      <c r="AHT92">
        <f t="shared" si="842"/>
        <v>0</v>
      </c>
      <c r="AHU92">
        <f t="shared" si="842"/>
        <v>0</v>
      </c>
      <c r="AHV92">
        <f t="shared" si="842"/>
        <v>0</v>
      </c>
      <c r="AHW92">
        <f t="shared" si="842"/>
        <v>0</v>
      </c>
      <c r="AHX92">
        <f t="shared" si="842"/>
        <v>0</v>
      </c>
      <c r="AHY92">
        <f t="shared" si="842"/>
        <v>0</v>
      </c>
      <c r="AHZ92">
        <f t="shared" si="842"/>
        <v>0</v>
      </c>
      <c r="AIA92">
        <f t="shared" si="842"/>
        <v>0</v>
      </c>
      <c r="AIB92">
        <f t="shared" si="842"/>
        <v>0</v>
      </c>
      <c r="AIC92">
        <f t="shared" si="842"/>
        <v>0</v>
      </c>
      <c r="AID92">
        <f t="shared" si="843"/>
        <v>0</v>
      </c>
      <c r="AIE92">
        <f t="shared" si="843"/>
        <v>0</v>
      </c>
      <c r="AIF92">
        <f t="shared" si="843"/>
        <v>0</v>
      </c>
      <c r="AIG92">
        <f t="shared" si="843"/>
        <v>0</v>
      </c>
      <c r="AIH92">
        <f t="shared" si="843"/>
        <v>0</v>
      </c>
      <c r="AII92">
        <f t="shared" si="843"/>
        <v>0</v>
      </c>
      <c r="AIJ92">
        <f t="shared" si="843"/>
        <v>0</v>
      </c>
      <c r="AIK92">
        <f t="shared" si="843"/>
        <v>0</v>
      </c>
      <c r="AIL92">
        <f t="shared" si="843"/>
        <v>0</v>
      </c>
      <c r="AIM92">
        <f t="shared" si="843"/>
        <v>0</v>
      </c>
      <c r="AIN92">
        <f t="shared" si="843"/>
        <v>0</v>
      </c>
      <c r="AIO92">
        <f t="shared" si="843"/>
        <v>0</v>
      </c>
      <c r="AIP92">
        <f t="shared" si="843"/>
        <v>0</v>
      </c>
      <c r="AIQ92">
        <f t="shared" si="843"/>
        <v>0</v>
      </c>
      <c r="AIR92">
        <f t="shared" si="843"/>
        <v>0</v>
      </c>
      <c r="AIS92">
        <f t="shared" si="843"/>
        <v>0</v>
      </c>
      <c r="AIT92">
        <f t="shared" si="844"/>
        <v>0</v>
      </c>
      <c r="AIU92">
        <f t="shared" si="844"/>
        <v>0</v>
      </c>
      <c r="AIV92">
        <f t="shared" si="844"/>
        <v>0</v>
      </c>
      <c r="AIW92">
        <f t="shared" si="844"/>
        <v>0</v>
      </c>
      <c r="AIX92">
        <f t="shared" si="844"/>
        <v>0</v>
      </c>
      <c r="AIY92">
        <f t="shared" si="844"/>
        <v>0</v>
      </c>
      <c r="AIZ92">
        <f t="shared" si="844"/>
        <v>0</v>
      </c>
      <c r="AJA92">
        <f t="shared" si="844"/>
        <v>0</v>
      </c>
      <c r="AJB92">
        <f t="shared" si="844"/>
        <v>0</v>
      </c>
      <c r="AJC92">
        <f t="shared" si="844"/>
        <v>0</v>
      </c>
      <c r="AJD92">
        <f t="shared" si="844"/>
        <v>0</v>
      </c>
      <c r="AJE92">
        <f t="shared" si="844"/>
        <v>0</v>
      </c>
      <c r="AJF92">
        <f t="shared" si="844"/>
        <v>0</v>
      </c>
      <c r="AJG92">
        <f t="shared" si="844"/>
        <v>0</v>
      </c>
      <c r="AJH92">
        <f t="shared" si="844"/>
        <v>0</v>
      </c>
      <c r="AJI92">
        <f t="shared" si="844"/>
        <v>0</v>
      </c>
      <c r="AJJ92">
        <f t="shared" si="845"/>
        <v>0</v>
      </c>
      <c r="AJK92">
        <f t="shared" si="845"/>
        <v>0</v>
      </c>
      <c r="AJL92">
        <f t="shared" si="845"/>
        <v>0</v>
      </c>
      <c r="AJM92">
        <f t="shared" si="845"/>
        <v>0</v>
      </c>
      <c r="AJN92">
        <f t="shared" si="845"/>
        <v>0</v>
      </c>
      <c r="AJO92">
        <f t="shared" si="845"/>
        <v>0</v>
      </c>
      <c r="AJP92">
        <f t="shared" si="845"/>
        <v>0</v>
      </c>
      <c r="AJQ92">
        <f t="shared" si="845"/>
        <v>0</v>
      </c>
      <c r="AJR92">
        <f t="shared" si="845"/>
        <v>0</v>
      </c>
      <c r="AJS92">
        <f t="shared" si="845"/>
        <v>0</v>
      </c>
      <c r="AJT92">
        <f t="shared" si="845"/>
        <v>0</v>
      </c>
      <c r="AJU92">
        <f t="shared" si="845"/>
        <v>0</v>
      </c>
      <c r="AJV92">
        <f t="shared" si="845"/>
        <v>0</v>
      </c>
      <c r="AJW92">
        <f t="shared" si="845"/>
        <v>0</v>
      </c>
      <c r="AJX92">
        <f t="shared" si="845"/>
        <v>0</v>
      </c>
      <c r="AJY92">
        <f t="shared" si="845"/>
        <v>0</v>
      </c>
      <c r="AJZ92">
        <f t="shared" si="846"/>
        <v>0</v>
      </c>
      <c r="AKA92">
        <f t="shared" si="846"/>
        <v>0</v>
      </c>
      <c r="AKB92">
        <f t="shared" si="846"/>
        <v>0</v>
      </c>
      <c r="AKC92">
        <f t="shared" si="846"/>
        <v>0</v>
      </c>
      <c r="AKD92">
        <f t="shared" si="846"/>
        <v>0</v>
      </c>
      <c r="AKE92">
        <f t="shared" si="846"/>
        <v>0</v>
      </c>
      <c r="AKF92">
        <f t="shared" si="846"/>
        <v>0</v>
      </c>
      <c r="AKG92">
        <f t="shared" si="846"/>
        <v>0</v>
      </c>
      <c r="AKH92">
        <f t="shared" si="846"/>
        <v>0</v>
      </c>
      <c r="AKI92">
        <f t="shared" si="846"/>
        <v>0</v>
      </c>
      <c r="AKJ92">
        <f t="shared" si="846"/>
        <v>0</v>
      </c>
      <c r="AKK92">
        <f t="shared" si="846"/>
        <v>0</v>
      </c>
      <c r="AKL92">
        <f t="shared" si="846"/>
        <v>0</v>
      </c>
      <c r="AKM92">
        <f t="shared" si="846"/>
        <v>0</v>
      </c>
      <c r="AKN92">
        <f t="shared" si="846"/>
        <v>0</v>
      </c>
      <c r="AKO92">
        <f t="shared" si="846"/>
        <v>0</v>
      </c>
      <c r="AKP92">
        <f t="shared" si="847"/>
        <v>0</v>
      </c>
      <c r="AKQ92">
        <f t="shared" si="847"/>
        <v>0</v>
      </c>
      <c r="AKR92">
        <f t="shared" si="847"/>
        <v>0</v>
      </c>
      <c r="AKS92">
        <f t="shared" si="847"/>
        <v>0</v>
      </c>
      <c r="AKT92">
        <f t="shared" si="847"/>
        <v>0</v>
      </c>
      <c r="AKU92">
        <f t="shared" si="847"/>
        <v>0</v>
      </c>
      <c r="AKV92">
        <f t="shared" si="847"/>
        <v>0</v>
      </c>
      <c r="AKW92">
        <f t="shared" si="847"/>
        <v>0</v>
      </c>
      <c r="AKX92">
        <f t="shared" si="847"/>
        <v>0</v>
      </c>
      <c r="AKY92">
        <f t="shared" si="847"/>
        <v>0</v>
      </c>
      <c r="AKZ92">
        <f t="shared" si="847"/>
        <v>0</v>
      </c>
      <c r="ALA92">
        <f t="shared" si="847"/>
        <v>0</v>
      </c>
      <c r="ALB92">
        <f t="shared" si="847"/>
        <v>0</v>
      </c>
      <c r="ALC92">
        <f t="shared" si="847"/>
        <v>0</v>
      </c>
      <c r="ALD92">
        <f t="shared" si="847"/>
        <v>0</v>
      </c>
      <c r="ALE92">
        <f t="shared" si="847"/>
        <v>0</v>
      </c>
      <c r="ALF92">
        <f t="shared" si="848"/>
        <v>0</v>
      </c>
      <c r="ALG92">
        <f t="shared" si="848"/>
        <v>0</v>
      </c>
      <c r="ALH92">
        <f t="shared" si="848"/>
        <v>0</v>
      </c>
      <c r="ALI92">
        <f t="shared" si="848"/>
        <v>0</v>
      </c>
      <c r="ALJ92">
        <f t="shared" si="848"/>
        <v>0</v>
      </c>
      <c r="ALK92">
        <f t="shared" si="848"/>
        <v>0</v>
      </c>
      <c r="ALL92">
        <f t="shared" si="848"/>
        <v>0</v>
      </c>
      <c r="ALM92">
        <f t="shared" si="848"/>
        <v>0</v>
      </c>
      <c r="ALN92">
        <f t="shared" si="848"/>
        <v>0</v>
      </c>
      <c r="ALO92">
        <f t="shared" si="848"/>
        <v>0</v>
      </c>
      <c r="ALP92">
        <f t="shared" si="848"/>
        <v>0</v>
      </c>
      <c r="ALQ92">
        <f t="shared" si="848"/>
        <v>0</v>
      </c>
      <c r="ALR92">
        <f t="shared" si="848"/>
        <v>0</v>
      </c>
      <c r="ALS92">
        <f t="shared" si="848"/>
        <v>0</v>
      </c>
      <c r="ALT92">
        <f t="shared" si="848"/>
        <v>0</v>
      </c>
      <c r="ALU92">
        <f t="shared" si="848"/>
        <v>0</v>
      </c>
      <c r="ALV92">
        <f t="shared" si="849"/>
        <v>0</v>
      </c>
      <c r="ALW92">
        <f t="shared" si="849"/>
        <v>0</v>
      </c>
      <c r="ALX92">
        <f t="shared" si="849"/>
        <v>0</v>
      </c>
      <c r="ALY92">
        <f t="shared" si="849"/>
        <v>0</v>
      </c>
      <c r="ALZ92">
        <f t="shared" si="849"/>
        <v>0</v>
      </c>
      <c r="AMA92">
        <f t="shared" si="849"/>
        <v>0</v>
      </c>
      <c r="AMB92">
        <f t="shared" si="849"/>
        <v>0</v>
      </c>
      <c r="AMC92">
        <f t="shared" si="849"/>
        <v>0</v>
      </c>
      <c r="AMD92">
        <f t="shared" si="849"/>
        <v>0</v>
      </c>
      <c r="AME92">
        <f t="shared" si="849"/>
        <v>0</v>
      </c>
      <c r="AMF92">
        <f t="shared" si="849"/>
        <v>0</v>
      </c>
      <c r="AMG92">
        <f t="shared" si="849"/>
        <v>0</v>
      </c>
      <c r="AMH92">
        <f t="shared" si="849"/>
        <v>0</v>
      </c>
      <c r="AMI92">
        <f t="shared" si="849"/>
        <v>0</v>
      </c>
      <c r="AMJ92">
        <f t="shared" si="849"/>
        <v>0</v>
      </c>
      <c r="AMK92">
        <f t="shared" si="849"/>
        <v>0</v>
      </c>
      <c r="AML92">
        <f t="shared" si="850"/>
        <v>0</v>
      </c>
      <c r="AMM92">
        <f t="shared" si="850"/>
        <v>0</v>
      </c>
      <c r="AMN92">
        <f t="shared" si="850"/>
        <v>0</v>
      </c>
      <c r="AMO92">
        <f t="shared" si="850"/>
        <v>0</v>
      </c>
      <c r="AMP92">
        <f t="shared" si="850"/>
        <v>0</v>
      </c>
      <c r="AMQ92">
        <f t="shared" si="850"/>
        <v>0</v>
      </c>
      <c r="AMR92">
        <f t="shared" si="850"/>
        <v>0</v>
      </c>
      <c r="AMS92">
        <f t="shared" si="850"/>
        <v>0</v>
      </c>
      <c r="AMT92">
        <f t="shared" si="850"/>
        <v>0</v>
      </c>
      <c r="AMU92">
        <f t="shared" si="850"/>
        <v>0</v>
      </c>
      <c r="AMV92">
        <f t="shared" si="850"/>
        <v>0</v>
      </c>
      <c r="AMW92">
        <f t="shared" si="850"/>
        <v>0</v>
      </c>
      <c r="AMX92">
        <f t="shared" si="850"/>
        <v>0</v>
      </c>
      <c r="AMY92">
        <f t="shared" si="850"/>
        <v>0</v>
      </c>
      <c r="AMZ92">
        <f t="shared" si="850"/>
        <v>0</v>
      </c>
      <c r="ANA92">
        <f t="shared" si="850"/>
        <v>0</v>
      </c>
      <c r="ANB92">
        <f t="shared" si="851"/>
        <v>0</v>
      </c>
      <c r="ANC92">
        <f t="shared" si="851"/>
        <v>0</v>
      </c>
      <c r="AND92">
        <f t="shared" si="851"/>
        <v>0</v>
      </c>
      <c r="ANE92">
        <f t="shared" si="851"/>
        <v>0</v>
      </c>
      <c r="ANF92">
        <f t="shared" si="851"/>
        <v>0</v>
      </c>
      <c r="ANG92">
        <f t="shared" si="851"/>
        <v>0</v>
      </c>
      <c r="ANH92">
        <f t="shared" si="851"/>
        <v>0</v>
      </c>
      <c r="ANI92">
        <f t="shared" si="851"/>
        <v>0</v>
      </c>
      <c r="ANJ92">
        <f t="shared" si="851"/>
        <v>0</v>
      </c>
      <c r="ANK92">
        <f t="shared" si="851"/>
        <v>0</v>
      </c>
      <c r="ANL92">
        <f t="shared" si="851"/>
        <v>0</v>
      </c>
      <c r="ANM92">
        <f t="shared" si="851"/>
        <v>0</v>
      </c>
      <c r="ANN92">
        <f t="shared" si="851"/>
        <v>0</v>
      </c>
      <c r="ANO92">
        <f t="shared" si="851"/>
        <v>0</v>
      </c>
      <c r="ANP92">
        <f t="shared" si="851"/>
        <v>0</v>
      </c>
      <c r="ANQ92">
        <f t="shared" si="851"/>
        <v>0</v>
      </c>
      <c r="ANR92">
        <f t="shared" si="852"/>
        <v>0</v>
      </c>
      <c r="ANS92">
        <f t="shared" si="852"/>
        <v>0</v>
      </c>
      <c r="ANT92">
        <f t="shared" si="852"/>
        <v>0</v>
      </c>
      <c r="ANU92">
        <f t="shared" si="852"/>
        <v>0</v>
      </c>
      <c r="ANV92">
        <f t="shared" si="852"/>
        <v>0</v>
      </c>
      <c r="ANW92">
        <f t="shared" si="852"/>
        <v>0</v>
      </c>
      <c r="ANX92">
        <f t="shared" si="852"/>
        <v>0</v>
      </c>
      <c r="ANY92">
        <f t="shared" si="852"/>
        <v>0</v>
      </c>
      <c r="ANZ92">
        <f t="shared" si="852"/>
        <v>0</v>
      </c>
      <c r="AOA92">
        <f t="shared" si="852"/>
        <v>0</v>
      </c>
      <c r="AOB92">
        <f t="shared" si="852"/>
        <v>0</v>
      </c>
      <c r="AOC92">
        <f t="shared" si="852"/>
        <v>0</v>
      </c>
      <c r="AOD92">
        <f t="shared" si="852"/>
        <v>0</v>
      </c>
      <c r="AOE92">
        <f t="shared" si="852"/>
        <v>0</v>
      </c>
      <c r="AOF92">
        <f t="shared" si="852"/>
        <v>0</v>
      </c>
      <c r="AOG92">
        <f t="shared" si="852"/>
        <v>0</v>
      </c>
      <c r="AOH92">
        <f t="shared" si="853"/>
        <v>0</v>
      </c>
      <c r="AOI92" s="15">
        <f t="shared" si="853"/>
        <v>0</v>
      </c>
      <c r="AOJ92">
        <f t="shared" si="853"/>
        <v>0</v>
      </c>
      <c r="AOK92">
        <f t="shared" si="853"/>
        <v>0</v>
      </c>
      <c r="AOL92">
        <f t="shared" si="853"/>
        <v>0</v>
      </c>
      <c r="AOM92">
        <f t="shared" si="853"/>
        <v>0</v>
      </c>
      <c r="AON92">
        <f t="shared" si="853"/>
        <v>0</v>
      </c>
      <c r="AOR92" s="14" t="b">
        <f t="shared" si="833"/>
        <v>1</v>
      </c>
      <c r="AOS92" t="b">
        <f t="shared" si="475"/>
        <v>1</v>
      </c>
      <c r="AOT92" t="b">
        <f t="shared" si="476"/>
        <v>1</v>
      </c>
      <c r="AOU92" t="b">
        <f t="shared" si="477"/>
        <v>1</v>
      </c>
      <c r="AOV92" t="b">
        <f t="shared" si="478"/>
        <v>1</v>
      </c>
      <c r="AOW92" t="b">
        <f t="shared" si="479"/>
        <v>1</v>
      </c>
      <c r="AOX92" t="b">
        <f t="shared" si="480"/>
        <v>1</v>
      </c>
      <c r="AOY92" t="b">
        <f t="shared" si="481"/>
        <v>1</v>
      </c>
      <c r="AOZ92" t="b">
        <f t="shared" si="482"/>
        <v>1</v>
      </c>
      <c r="APA92" t="b">
        <f t="shared" si="483"/>
        <v>1</v>
      </c>
      <c r="APB92" t="b">
        <f t="shared" si="484"/>
        <v>1</v>
      </c>
      <c r="APC92" t="b">
        <f t="shared" si="485"/>
        <v>1</v>
      </c>
      <c r="APD92" t="b">
        <f t="shared" si="486"/>
        <v>1</v>
      </c>
      <c r="APE92" t="b">
        <f t="shared" si="487"/>
        <v>1</v>
      </c>
      <c r="APF92" t="b">
        <f t="shared" si="488"/>
        <v>1</v>
      </c>
      <c r="APG92" t="b">
        <f t="shared" si="489"/>
        <v>1</v>
      </c>
      <c r="APH92" t="b">
        <f t="shared" si="490"/>
        <v>1</v>
      </c>
      <c r="API92" t="b">
        <f t="shared" si="491"/>
        <v>1</v>
      </c>
      <c r="APJ92" t="b">
        <f t="shared" si="492"/>
        <v>1</v>
      </c>
      <c r="APK92" t="b">
        <f t="shared" si="493"/>
        <v>1</v>
      </c>
      <c r="APL92" t="b">
        <f t="shared" si="494"/>
        <v>1</v>
      </c>
      <c r="APM92" t="b">
        <f t="shared" si="495"/>
        <v>1</v>
      </c>
      <c r="APN92" t="b">
        <f t="shared" si="496"/>
        <v>1</v>
      </c>
      <c r="APO92" t="b">
        <f t="shared" si="497"/>
        <v>1</v>
      </c>
      <c r="APP92" t="b">
        <f t="shared" si="498"/>
        <v>1</v>
      </c>
      <c r="APQ92" t="b">
        <f t="shared" si="499"/>
        <v>1</v>
      </c>
      <c r="APR92" t="b">
        <f t="shared" si="500"/>
        <v>1</v>
      </c>
      <c r="APS92" t="b">
        <f t="shared" si="501"/>
        <v>1</v>
      </c>
      <c r="APT92" t="b">
        <f t="shared" si="502"/>
        <v>1</v>
      </c>
      <c r="APU92" t="b">
        <f t="shared" si="503"/>
        <v>1</v>
      </c>
      <c r="APV92" t="b">
        <f t="shared" si="504"/>
        <v>1</v>
      </c>
      <c r="APW92" t="b">
        <f t="shared" si="505"/>
        <v>1</v>
      </c>
      <c r="APX92" t="b">
        <f t="shared" si="506"/>
        <v>1</v>
      </c>
      <c r="APY92" t="b">
        <f t="shared" si="507"/>
        <v>1</v>
      </c>
      <c r="APZ92" t="b">
        <f t="shared" si="508"/>
        <v>1</v>
      </c>
      <c r="AQA92" t="b">
        <f t="shared" si="509"/>
        <v>1</v>
      </c>
      <c r="AQB92" t="b">
        <f t="shared" si="510"/>
        <v>1</v>
      </c>
      <c r="AQC92" t="b">
        <f t="shared" si="511"/>
        <v>1</v>
      </c>
      <c r="AQD92" t="b">
        <f t="shared" si="512"/>
        <v>1</v>
      </c>
      <c r="AQE92" t="b">
        <f t="shared" si="513"/>
        <v>1</v>
      </c>
      <c r="AQF92" t="b">
        <f t="shared" si="514"/>
        <v>1</v>
      </c>
      <c r="AQG92" t="b">
        <f t="shared" si="515"/>
        <v>1</v>
      </c>
      <c r="AQH92" t="b">
        <f t="shared" si="516"/>
        <v>1</v>
      </c>
      <c r="AQI92" t="b">
        <f t="shared" si="517"/>
        <v>1</v>
      </c>
      <c r="AQJ92" t="b">
        <f t="shared" si="518"/>
        <v>1</v>
      </c>
      <c r="AQK92" t="b">
        <f t="shared" si="519"/>
        <v>1</v>
      </c>
      <c r="AQL92" t="b">
        <f t="shared" si="520"/>
        <v>1</v>
      </c>
      <c r="AQM92" t="b">
        <f t="shared" si="521"/>
        <v>1</v>
      </c>
      <c r="AQN92" t="b">
        <f t="shared" si="522"/>
        <v>1</v>
      </c>
      <c r="AQO92" t="b">
        <f t="shared" si="523"/>
        <v>1</v>
      </c>
      <c r="AQP92" t="b">
        <f t="shared" si="524"/>
        <v>1</v>
      </c>
      <c r="AQQ92" t="b">
        <f t="shared" si="525"/>
        <v>1</v>
      </c>
      <c r="AQR92" t="b">
        <f t="shared" si="526"/>
        <v>1</v>
      </c>
      <c r="AQS92" t="b">
        <f t="shared" si="527"/>
        <v>1</v>
      </c>
      <c r="AQT92" t="b">
        <f t="shared" si="528"/>
        <v>1</v>
      </c>
      <c r="AQU92" t="b">
        <f t="shared" si="529"/>
        <v>1</v>
      </c>
      <c r="AQV92" t="b">
        <f t="shared" si="530"/>
        <v>1</v>
      </c>
      <c r="AQW92" t="b">
        <f t="shared" si="531"/>
        <v>1</v>
      </c>
      <c r="AQX92" t="b">
        <f t="shared" si="532"/>
        <v>1</v>
      </c>
      <c r="AQY92" t="b">
        <f t="shared" si="533"/>
        <v>1</v>
      </c>
      <c r="AQZ92" t="b">
        <f t="shared" si="534"/>
        <v>1</v>
      </c>
      <c r="ARA92" t="b">
        <f t="shared" si="535"/>
        <v>1</v>
      </c>
      <c r="ARB92" t="b">
        <f t="shared" si="536"/>
        <v>1</v>
      </c>
      <c r="ARC92" t="b">
        <f t="shared" si="537"/>
        <v>1</v>
      </c>
      <c r="ARD92" t="b">
        <f t="shared" si="538"/>
        <v>1</v>
      </c>
      <c r="ARE92" t="b">
        <f t="shared" si="539"/>
        <v>1</v>
      </c>
      <c r="ARF92" t="b">
        <f t="shared" si="540"/>
        <v>1</v>
      </c>
      <c r="ARG92" t="b">
        <f t="shared" si="541"/>
        <v>1</v>
      </c>
      <c r="ARH92" t="b">
        <f t="shared" si="542"/>
        <v>1</v>
      </c>
      <c r="ARI92" t="b">
        <f t="shared" si="543"/>
        <v>1</v>
      </c>
      <c r="ARJ92" t="b">
        <f t="shared" si="544"/>
        <v>1</v>
      </c>
      <c r="ARK92" t="b">
        <f t="shared" si="545"/>
        <v>1</v>
      </c>
      <c r="ARL92" t="b">
        <f t="shared" si="546"/>
        <v>1</v>
      </c>
      <c r="ARM92" t="b">
        <f t="shared" si="547"/>
        <v>1</v>
      </c>
      <c r="ARN92" t="b">
        <f t="shared" si="548"/>
        <v>1</v>
      </c>
      <c r="ARO92" t="b">
        <f t="shared" si="549"/>
        <v>1</v>
      </c>
      <c r="ARP92" t="b">
        <f t="shared" si="550"/>
        <v>1</v>
      </c>
      <c r="ARQ92" t="b">
        <f t="shared" si="551"/>
        <v>1</v>
      </c>
      <c r="ARR92" t="b">
        <f t="shared" si="552"/>
        <v>1</v>
      </c>
      <c r="ARS92" t="b">
        <f t="shared" si="553"/>
        <v>1</v>
      </c>
      <c r="ART92" t="b">
        <f t="shared" si="554"/>
        <v>1</v>
      </c>
      <c r="ARU92" t="b">
        <f t="shared" si="555"/>
        <v>1</v>
      </c>
      <c r="ARV92" t="b">
        <f t="shared" si="556"/>
        <v>1</v>
      </c>
      <c r="ARW92" t="b">
        <f t="shared" si="557"/>
        <v>1</v>
      </c>
      <c r="ARX92" t="b">
        <f t="shared" si="558"/>
        <v>1</v>
      </c>
      <c r="ARY92" t="b">
        <f t="shared" si="559"/>
        <v>1</v>
      </c>
      <c r="ARZ92" t="b">
        <f t="shared" si="560"/>
        <v>1</v>
      </c>
      <c r="ASA92" t="b">
        <f t="shared" si="561"/>
        <v>1</v>
      </c>
      <c r="ASB92" t="b">
        <f t="shared" si="562"/>
        <v>1</v>
      </c>
      <c r="ASC92" t="b">
        <f t="shared" si="563"/>
        <v>1</v>
      </c>
      <c r="ASD92" t="b">
        <f t="shared" si="564"/>
        <v>1</v>
      </c>
      <c r="ASE92" t="b">
        <f t="shared" si="565"/>
        <v>1</v>
      </c>
      <c r="ASF92" t="b">
        <f t="shared" si="566"/>
        <v>1</v>
      </c>
      <c r="ASG92" t="b">
        <f t="shared" si="567"/>
        <v>1</v>
      </c>
      <c r="ASH92" t="b">
        <f t="shared" si="568"/>
        <v>1</v>
      </c>
      <c r="ASI92" t="b">
        <f t="shared" si="569"/>
        <v>1</v>
      </c>
      <c r="ASJ92" t="b">
        <f t="shared" si="570"/>
        <v>1</v>
      </c>
      <c r="ASK92" t="b">
        <f t="shared" si="571"/>
        <v>1</v>
      </c>
      <c r="ASL92" t="b">
        <f t="shared" si="572"/>
        <v>1</v>
      </c>
      <c r="ASM92" t="b">
        <f t="shared" si="573"/>
        <v>1</v>
      </c>
      <c r="ASN92" t="b">
        <f t="shared" si="574"/>
        <v>1</v>
      </c>
      <c r="ASO92" t="b">
        <f t="shared" si="575"/>
        <v>1</v>
      </c>
      <c r="ASP92" t="b">
        <f t="shared" si="576"/>
        <v>1</v>
      </c>
      <c r="ASQ92" t="b">
        <f t="shared" si="577"/>
        <v>1</v>
      </c>
      <c r="ASR92" t="b">
        <f t="shared" si="578"/>
        <v>1</v>
      </c>
      <c r="ASS92" t="b">
        <f t="shared" si="579"/>
        <v>1</v>
      </c>
      <c r="AST92" t="b">
        <f t="shared" si="580"/>
        <v>1</v>
      </c>
      <c r="ASU92" t="b">
        <f t="shared" si="581"/>
        <v>1</v>
      </c>
      <c r="ASV92" t="b">
        <f t="shared" si="582"/>
        <v>1</v>
      </c>
      <c r="ASW92" t="b">
        <f t="shared" si="583"/>
        <v>1</v>
      </c>
      <c r="ASX92" t="b">
        <f t="shared" si="584"/>
        <v>1</v>
      </c>
      <c r="ASY92" t="b">
        <f t="shared" si="585"/>
        <v>1</v>
      </c>
      <c r="ASZ92" t="b">
        <f t="shared" si="586"/>
        <v>1</v>
      </c>
      <c r="ATA92" t="b">
        <f t="shared" si="587"/>
        <v>1</v>
      </c>
      <c r="ATB92" t="b">
        <f t="shared" si="588"/>
        <v>1</v>
      </c>
      <c r="ATC92" t="b">
        <f t="shared" si="589"/>
        <v>1</v>
      </c>
      <c r="ATD92" t="b">
        <f t="shared" si="590"/>
        <v>1</v>
      </c>
      <c r="ATE92" t="b">
        <f t="shared" si="591"/>
        <v>1</v>
      </c>
      <c r="ATF92" t="b">
        <f t="shared" si="592"/>
        <v>1</v>
      </c>
      <c r="ATG92" t="b">
        <f t="shared" si="593"/>
        <v>1</v>
      </c>
      <c r="ATH92" t="b">
        <f t="shared" si="594"/>
        <v>1</v>
      </c>
      <c r="ATI92" t="b">
        <f t="shared" si="595"/>
        <v>1</v>
      </c>
      <c r="ATJ92" t="b">
        <f t="shared" si="596"/>
        <v>1</v>
      </c>
      <c r="ATK92" t="b">
        <f t="shared" si="597"/>
        <v>1</v>
      </c>
      <c r="ATL92" t="b">
        <f t="shared" si="598"/>
        <v>1</v>
      </c>
      <c r="ATM92" t="b">
        <f t="shared" si="599"/>
        <v>1</v>
      </c>
      <c r="ATN92" t="b">
        <f t="shared" si="600"/>
        <v>1</v>
      </c>
      <c r="ATO92" t="b">
        <f t="shared" si="601"/>
        <v>1</v>
      </c>
      <c r="ATP92" t="b">
        <f t="shared" si="602"/>
        <v>1</v>
      </c>
      <c r="ATQ92" t="b">
        <f t="shared" si="603"/>
        <v>1</v>
      </c>
      <c r="ATR92" t="b">
        <f t="shared" si="604"/>
        <v>1</v>
      </c>
      <c r="ATS92" t="b">
        <f t="shared" si="605"/>
        <v>1</v>
      </c>
      <c r="ATT92" t="b">
        <f t="shared" si="606"/>
        <v>1</v>
      </c>
      <c r="ATU92" t="b">
        <f t="shared" si="607"/>
        <v>1</v>
      </c>
      <c r="ATV92" t="b">
        <f t="shared" si="608"/>
        <v>1</v>
      </c>
      <c r="ATW92" t="b">
        <f t="shared" si="609"/>
        <v>1</v>
      </c>
      <c r="ATX92" t="b">
        <f t="shared" si="610"/>
        <v>1</v>
      </c>
      <c r="ATY92" t="b">
        <f t="shared" si="611"/>
        <v>1</v>
      </c>
      <c r="ATZ92" t="b">
        <f t="shared" si="612"/>
        <v>1</v>
      </c>
      <c r="AUA92" t="b">
        <f t="shared" si="613"/>
        <v>1</v>
      </c>
      <c r="AUB92" t="b">
        <f t="shared" si="614"/>
        <v>1</v>
      </c>
      <c r="AUC92" t="b">
        <f t="shared" si="615"/>
        <v>1</v>
      </c>
      <c r="AUD92" t="b">
        <f t="shared" si="616"/>
        <v>1</v>
      </c>
      <c r="AUE92" t="b">
        <f t="shared" si="617"/>
        <v>1</v>
      </c>
      <c r="AUF92" t="b">
        <f t="shared" si="618"/>
        <v>1</v>
      </c>
      <c r="AUG92" t="b">
        <f t="shared" si="619"/>
        <v>1</v>
      </c>
      <c r="AUH92" t="b">
        <f t="shared" si="620"/>
        <v>1</v>
      </c>
      <c r="AUI92" t="b">
        <f t="shared" si="621"/>
        <v>1</v>
      </c>
      <c r="AUJ92" t="b">
        <f t="shared" si="622"/>
        <v>1</v>
      </c>
      <c r="AUK92" t="b">
        <f t="shared" si="623"/>
        <v>1</v>
      </c>
      <c r="AUL92" t="b">
        <f t="shared" si="624"/>
        <v>1</v>
      </c>
      <c r="AUM92" t="b">
        <f t="shared" si="625"/>
        <v>1</v>
      </c>
      <c r="AUN92" t="b">
        <f t="shared" si="626"/>
        <v>1</v>
      </c>
      <c r="AUO92" t="b">
        <f t="shared" si="627"/>
        <v>1</v>
      </c>
      <c r="AUP92" t="b">
        <f t="shared" si="628"/>
        <v>1</v>
      </c>
      <c r="AUQ92" t="b">
        <f t="shared" si="629"/>
        <v>1</v>
      </c>
      <c r="AUR92" t="b">
        <f t="shared" si="630"/>
        <v>1</v>
      </c>
      <c r="AUS92" t="b">
        <f t="shared" si="631"/>
        <v>1</v>
      </c>
      <c r="AUT92" t="b">
        <f t="shared" si="632"/>
        <v>1</v>
      </c>
      <c r="AUU92" t="b">
        <f t="shared" si="633"/>
        <v>1</v>
      </c>
      <c r="AUV92" t="b">
        <f t="shared" si="634"/>
        <v>1</v>
      </c>
      <c r="AUW92" t="b">
        <f t="shared" si="635"/>
        <v>1</v>
      </c>
      <c r="AUX92" t="b">
        <f t="shared" si="636"/>
        <v>1</v>
      </c>
      <c r="AUY92" t="b">
        <f t="shared" si="637"/>
        <v>1</v>
      </c>
      <c r="AUZ92" t="b">
        <f t="shared" si="638"/>
        <v>1</v>
      </c>
      <c r="AVA92" t="b">
        <f t="shared" si="639"/>
        <v>1</v>
      </c>
      <c r="AVB92" t="b">
        <f t="shared" si="640"/>
        <v>1</v>
      </c>
      <c r="AVC92" t="b">
        <f t="shared" si="641"/>
        <v>1</v>
      </c>
      <c r="AVD92" t="b">
        <f t="shared" si="642"/>
        <v>1</v>
      </c>
      <c r="AVE92" t="b">
        <f t="shared" si="643"/>
        <v>1</v>
      </c>
      <c r="AVF92" t="b">
        <f t="shared" si="644"/>
        <v>1</v>
      </c>
      <c r="AVG92" t="b">
        <f t="shared" si="645"/>
        <v>1</v>
      </c>
      <c r="AVH92" t="b">
        <f t="shared" si="646"/>
        <v>1</v>
      </c>
      <c r="AVI92" t="b">
        <f t="shared" si="647"/>
        <v>1</v>
      </c>
      <c r="AVJ92" t="b">
        <f t="shared" si="648"/>
        <v>1</v>
      </c>
      <c r="AVK92" t="b">
        <f t="shared" si="649"/>
        <v>1</v>
      </c>
      <c r="AVL92" t="b">
        <f t="shared" si="650"/>
        <v>1</v>
      </c>
      <c r="AVM92" t="b">
        <f t="shared" si="651"/>
        <v>1</v>
      </c>
      <c r="AVN92" t="b">
        <f t="shared" si="652"/>
        <v>1</v>
      </c>
      <c r="AVO92" t="b">
        <f t="shared" si="653"/>
        <v>1</v>
      </c>
      <c r="AVP92" t="b">
        <f t="shared" si="654"/>
        <v>1</v>
      </c>
      <c r="AVQ92" t="b">
        <f t="shared" si="655"/>
        <v>1</v>
      </c>
      <c r="AVR92" t="b">
        <f t="shared" si="656"/>
        <v>1</v>
      </c>
      <c r="AVS92" t="b">
        <f t="shared" si="657"/>
        <v>1</v>
      </c>
      <c r="AVT92" t="b">
        <f t="shared" si="658"/>
        <v>1</v>
      </c>
      <c r="AVU92" t="b">
        <f t="shared" si="659"/>
        <v>1</v>
      </c>
      <c r="AVV92" t="b">
        <f t="shared" si="660"/>
        <v>1</v>
      </c>
      <c r="AVW92" t="b">
        <f t="shared" si="661"/>
        <v>1</v>
      </c>
      <c r="AVX92" t="b">
        <f t="shared" si="662"/>
        <v>1</v>
      </c>
      <c r="AVY92" t="b">
        <f t="shared" si="663"/>
        <v>1</v>
      </c>
      <c r="AVZ92" t="b">
        <f t="shared" si="664"/>
        <v>1</v>
      </c>
      <c r="AWA92" t="b">
        <f t="shared" si="665"/>
        <v>1</v>
      </c>
      <c r="AWB92" t="b">
        <f t="shared" si="666"/>
        <v>1</v>
      </c>
      <c r="AWC92" t="b">
        <f t="shared" si="667"/>
        <v>1</v>
      </c>
      <c r="AWD92" t="b">
        <f t="shared" si="668"/>
        <v>1</v>
      </c>
      <c r="AWE92" t="b">
        <f t="shared" si="669"/>
        <v>1</v>
      </c>
      <c r="AWF92" t="b">
        <f t="shared" si="670"/>
        <v>1</v>
      </c>
      <c r="AWG92" t="b">
        <f t="shared" si="671"/>
        <v>1</v>
      </c>
      <c r="AWH92" t="b">
        <f t="shared" si="672"/>
        <v>1</v>
      </c>
      <c r="AWI92" t="b">
        <f t="shared" si="673"/>
        <v>1</v>
      </c>
      <c r="AWJ92" t="b">
        <f t="shared" si="674"/>
        <v>1</v>
      </c>
      <c r="AWK92" t="b">
        <f t="shared" si="675"/>
        <v>1</v>
      </c>
      <c r="AWL92" t="b">
        <f t="shared" si="676"/>
        <v>1</v>
      </c>
      <c r="AWM92" t="b">
        <f t="shared" si="677"/>
        <v>1</v>
      </c>
      <c r="AWN92" t="b">
        <f t="shared" si="678"/>
        <v>1</v>
      </c>
      <c r="AWO92" t="b">
        <f t="shared" si="679"/>
        <v>1</v>
      </c>
      <c r="AWP92" t="b">
        <f t="shared" si="680"/>
        <v>1</v>
      </c>
      <c r="AWQ92" t="b">
        <f t="shared" si="681"/>
        <v>1</v>
      </c>
      <c r="AWR92" t="b">
        <f t="shared" si="682"/>
        <v>1</v>
      </c>
      <c r="AWS92" t="b">
        <f t="shared" si="683"/>
        <v>1</v>
      </c>
      <c r="AWT92" t="b">
        <f t="shared" si="684"/>
        <v>1</v>
      </c>
      <c r="AWU92" t="b">
        <f t="shared" si="685"/>
        <v>1</v>
      </c>
      <c r="AWV92" t="b">
        <f t="shared" si="686"/>
        <v>1</v>
      </c>
      <c r="AWW92" t="b">
        <f t="shared" si="687"/>
        <v>1</v>
      </c>
      <c r="AWX92" t="b">
        <f t="shared" si="688"/>
        <v>1</v>
      </c>
      <c r="AWY92" t="b">
        <f t="shared" si="689"/>
        <v>1</v>
      </c>
      <c r="AWZ92" t="b">
        <f t="shared" si="690"/>
        <v>1</v>
      </c>
      <c r="AXA92" t="b">
        <f t="shared" si="691"/>
        <v>1</v>
      </c>
      <c r="AXB92" t="b">
        <f t="shared" si="692"/>
        <v>1</v>
      </c>
      <c r="AXC92" t="b">
        <f t="shared" si="693"/>
        <v>1</v>
      </c>
      <c r="AXD92" t="b">
        <f t="shared" si="694"/>
        <v>1</v>
      </c>
      <c r="AXE92" t="b">
        <f t="shared" si="695"/>
        <v>1</v>
      </c>
      <c r="AXF92" t="b">
        <f t="shared" si="696"/>
        <v>1</v>
      </c>
      <c r="AXG92" t="b">
        <f t="shared" si="697"/>
        <v>1</v>
      </c>
      <c r="AXH92" t="b">
        <f t="shared" si="698"/>
        <v>1</v>
      </c>
      <c r="AXI92" t="b">
        <f t="shared" si="699"/>
        <v>1</v>
      </c>
      <c r="AXJ92" t="b">
        <f t="shared" si="700"/>
        <v>1</v>
      </c>
      <c r="AXK92" t="b">
        <f t="shared" si="701"/>
        <v>1</v>
      </c>
      <c r="AXL92" t="b">
        <f t="shared" si="702"/>
        <v>1</v>
      </c>
      <c r="AXM92" t="b">
        <f t="shared" si="703"/>
        <v>1</v>
      </c>
      <c r="AXN92" t="b">
        <f t="shared" si="704"/>
        <v>1</v>
      </c>
      <c r="AXO92" t="b">
        <f t="shared" si="705"/>
        <v>1</v>
      </c>
      <c r="AXP92" t="b">
        <f t="shared" si="706"/>
        <v>1</v>
      </c>
      <c r="AXQ92" t="b">
        <f t="shared" si="707"/>
        <v>1</v>
      </c>
      <c r="AXR92" t="b">
        <f t="shared" si="708"/>
        <v>1</v>
      </c>
      <c r="AXS92" t="b">
        <f t="shared" si="709"/>
        <v>1</v>
      </c>
      <c r="AXT92" t="b">
        <f t="shared" si="710"/>
        <v>1</v>
      </c>
      <c r="AXU92" t="b">
        <f t="shared" si="711"/>
        <v>1</v>
      </c>
      <c r="AXV92" t="b">
        <f t="shared" si="712"/>
        <v>1</v>
      </c>
      <c r="AXW92" t="b">
        <f t="shared" si="713"/>
        <v>1</v>
      </c>
      <c r="AXX92" t="b">
        <f t="shared" si="714"/>
        <v>1</v>
      </c>
      <c r="AXY92" t="b">
        <f t="shared" si="715"/>
        <v>1</v>
      </c>
      <c r="AXZ92" t="b">
        <f t="shared" si="716"/>
        <v>1</v>
      </c>
      <c r="AYA92" t="b">
        <f t="shared" si="717"/>
        <v>1</v>
      </c>
      <c r="AYB92" t="b">
        <f t="shared" si="718"/>
        <v>1</v>
      </c>
      <c r="AYC92" t="b">
        <f t="shared" si="719"/>
        <v>1</v>
      </c>
      <c r="AYD92" t="b">
        <f t="shared" si="720"/>
        <v>1</v>
      </c>
      <c r="AYE92" t="b">
        <f t="shared" si="721"/>
        <v>1</v>
      </c>
      <c r="AYF92" t="b">
        <f t="shared" si="722"/>
        <v>1</v>
      </c>
      <c r="AYG92" t="b">
        <f t="shared" si="723"/>
        <v>1</v>
      </c>
      <c r="AYH92" t="b">
        <f t="shared" si="724"/>
        <v>1</v>
      </c>
      <c r="AYI92" t="b">
        <f t="shared" si="725"/>
        <v>1</v>
      </c>
      <c r="AYJ92" t="b">
        <f t="shared" si="726"/>
        <v>1</v>
      </c>
      <c r="AYK92" t="b">
        <f t="shared" si="727"/>
        <v>1</v>
      </c>
      <c r="AYL92" t="b">
        <f t="shared" si="728"/>
        <v>1</v>
      </c>
      <c r="AYM92" t="b">
        <f t="shared" si="729"/>
        <v>1</v>
      </c>
      <c r="AYN92" t="b">
        <f t="shared" si="730"/>
        <v>1</v>
      </c>
      <c r="AYO92" t="b">
        <f t="shared" si="731"/>
        <v>1</v>
      </c>
      <c r="AYP92" t="b">
        <f t="shared" si="732"/>
        <v>1</v>
      </c>
      <c r="AYQ92" t="b">
        <f t="shared" si="733"/>
        <v>1</v>
      </c>
      <c r="AYR92" t="b">
        <f t="shared" si="734"/>
        <v>1</v>
      </c>
      <c r="AYS92" t="b">
        <f t="shared" si="735"/>
        <v>1</v>
      </c>
      <c r="AYT92" t="b">
        <f t="shared" si="736"/>
        <v>1</v>
      </c>
      <c r="AYU92" t="b">
        <f t="shared" si="737"/>
        <v>1</v>
      </c>
      <c r="AYV92" t="b">
        <f t="shared" si="738"/>
        <v>1</v>
      </c>
      <c r="AYW92" t="b">
        <f t="shared" si="739"/>
        <v>1</v>
      </c>
      <c r="AYX92" t="b">
        <f t="shared" si="740"/>
        <v>1</v>
      </c>
      <c r="AYY92" t="b">
        <f t="shared" si="741"/>
        <v>1</v>
      </c>
      <c r="AYZ92" t="b">
        <f t="shared" si="742"/>
        <v>1</v>
      </c>
      <c r="AZA92" t="b">
        <f t="shared" si="743"/>
        <v>1</v>
      </c>
      <c r="AZB92" t="b">
        <f t="shared" si="744"/>
        <v>1</v>
      </c>
      <c r="AZC92" t="b">
        <f t="shared" si="745"/>
        <v>1</v>
      </c>
      <c r="AZD92" t="b">
        <f t="shared" si="746"/>
        <v>1</v>
      </c>
      <c r="AZE92" t="b">
        <f t="shared" si="747"/>
        <v>1</v>
      </c>
      <c r="AZF92" t="b">
        <f t="shared" si="748"/>
        <v>1</v>
      </c>
      <c r="AZG92" t="b">
        <f t="shared" si="749"/>
        <v>1</v>
      </c>
      <c r="AZH92" t="b">
        <f t="shared" si="750"/>
        <v>1</v>
      </c>
      <c r="AZI92" t="b">
        <f t="shared" si="751"/>
        <v>1</v>
      </c>
      <c r="AZJ92" t="b">
        <f t="shared" si="752"/>
        <v>1</v>
      </c>
      <c r="AZK92" t="b">
        <f t="shared" si="753"/>
        <v>1</v>
      </c>
      <c r="AZL92" t="b">
        <f t="shared" si="754"/>
        <v>1</v>
      </c>
      <c r="AZM92" t="b">
        <f t="shared" si="755"/>
        <v>1</v>
      </c>
      <c r="AZN92" t="b">
        <f t="shared" si="756"/>
        <v>1</v>
      </c>
      <c r="AZO92" t="b">
        <f t="shared" si="757"/>
        <v>1</v>
      </c>
      <c r="AZP92" t="b">
        <f t="shared" si="758"/>
        <v>1</v>
      </c>
      <c r="AZQ92" t="b">
        <f t="shared" si="759"/>
        <v>1</v>
      </c>
      <c r="AZR92" t="b">
        <f t="shared" si="760"/>
        <v>1</v>
      </c>
      <c r="AZS92" t="b">
        <f t="shared" si="761"/>
        <v>1</v>
      </c>
      <c r="AZT92" t="b">
        <f t="shared" si="762"/>
        <v>1</v>
      </c>
      <c r="AZU92" t="b">
        <f t="shared" si="763"/>
        <v>1</v>
      </c>
      <c r="AZV92" t="b">
        <f t="shared" si="764"/>
        <v>1</v>
      </c>
      <c r="AZW92" t="b">
        <f t="shared" si="765"/>
        <v>1</v>
      </c>
      <c r="AZX92" t="b">
        <f t="shared" si="766"/>
        <v>1</v>
      </c>
      <c r="AZY92" t="b">
        <f t="shared" si="767"/>
        <v>1</v>
      </c>
      <c r="AZZ92" t="b">
        <f t="shared" si="768"/>
        <v>1</v>
      </c>
      <c r="BAA92" t="b">
        <f t="shared" si="769"/>
        <v>1</v>
      </c>
      <c r="BAB92" t="b">
        <f t="shared" si="770"/>
        <v>1</v>
      </c>
      <c r="BAC92" t="b">
        <f t="shared" si="771"/>
        <v>1</v>
      </c>
      <c r="BAD92" t="b">
        <f t="shared" si="772"/>
        <v>1</v>
      </c>
      <c r="BAE92" t="b">
        <f t="shared" si="773"/>
        <v>1</v>
      </c>
      <c r="BAF92" t="b">
        <f t="shared" si="774"/>
        <v>1</v>
      </c>
      <c r="BAG92" t="b">
        <f t="shared" si="775"/>
        <v>1</v>
      </c>
      <c r="BAH92" t="b">
        <f t="shared" si="776"/>
        <v>1</v>
      </c>
      <c r="BAI92" t="b">
        <f t="shared" si="777"/>
        <v>1</v>
      </c>
      <c r="BAJ92" t="b">
        <f t="shared" si="778"/>
        <v>1</v>
      </c>
      <c r="BAK92" t="b">
        <f t="shared" si="779"/>
        <v>1</v>
      </c>
      <c r="BAL92" t="b">
        <f t="shared" si="780"/>
        <v>1</v>
      </c>
      <c r="BAM92" t="b">
        <f t="shared" si="781"/>
        <v>1</v>
      </c>
      <c r="BAN92" t="b">
        <f t="shared" si="782"/>
        <v>1</v>
      </c>
      <c r="BAO92" t="b">
        <f t="shared" si="783"/>
        <v>1</v>
      </c>
      <c r="BAP92" t="b">
        <f t="shared" si="784"/>
        <v>1</v>
      </c>
      <c r="BAQ92" t="b">
        <f t="shared" si="785"/>
        <v>1</v>
      </c>
      <c r="BAR92" t="b">
        <f t="shared" si="786"/>
        <v>1</v>
      </c>
      <c r="BAS92" t="b">
        <f t="shared" si="787"/>
        <v>1</v>
      </c>
      <c r="BAT92" t="b">
        <f t="shared" si="788"/>
        <v>1</v>
      </c>
      <c r="BAU92" t="b">
        <f t="shared" si="789"/>
        <v>1</v>
      </c>
      <c r="BAV92" t="b">
        <f t="shared" si="790"/>
        <v>1</v>
      </c>
      <c r="BAW92" t="b">
        <f t="shared" si="791"/>
        <v>1</v>
      </c>
      <c r="BAX92" t="b">
        <f t="shared" si="792"/>
        <v>1</v>
      </c>
      <c r="BAY92" t="b">
        <f t="shared" si="793"/>
        <v>1</v>
      </c>
      <c r="BAZ92" t="b">
        <f t="shared" si="794"/>
        <v>1</v>
      </c>
      <c r="BBA92" t="b">
        <f t="shared" si="795"/>
        <v>1</v>
      </c>
      <c r="BBB92" t="b">
        <f t="shared" si="796"/>
        <v>1</v>
      </c>
      <c r="BBC92" t="b">
        <f t="shared" si="797"/>
        <v>1</v>
      </c>
      <c r="BBD92" t="b">
        <f t="shared" si="798"/>
        <v>1</v>
      </c>
      <c r="BBE92" t="b">
        <f t="shared" si="799"/>
        <v>1</v>
      </c>
      <c r="BBF92" t="b">
        <f t="shared" si="800"/>
        <v>1</v>
      </c>
      <c r="BBG92" t="b">
        <f t="shared" si="801"/>
        <v>1</v>
      </c>
      <c r="BBH92" t="b">
        <f t="shared" si="802"/>
        <v>1</v>
      </c>
      <c r="BBI92" t="b">
        <f t="shared" si="803"/>
        <v>1</v>
      </c>
      <c r="BBJ92" t="b">
        <f t="shared" si="804"/>
        <v>1</v>
      </c>
      <c r="BBK92" t="b">
        <f t="shared" si="805"/>
        <v>1</v>
      </c>
      <c r="BBL92" t="b">
        <f t="shared" si="806"/>
        <v>1</v>
      </c>
      <c r="BBM92" t="b">
        <f t="shared" si="807"/>
        <v>1</v>
      </c>
      <c r="BBN92" t="b">
        <f t="shared" si="808"/>
        <v>1</v>
      </c>
      <c r="BBO92" t="b">
        <f t="shared" si="809"/>
        <v>1</v>
      </c>
      <c r="BBP92" t="b">
        <f t="shared" si="810"/>
        <v>1</v>
      </c>
      <c r="BBQ92" t="b">
        <f t="shared" si="811"/>
        <v>1</v>
      </c>
      <c r="BBR92" t="b">
        <f t="shared" si="812"/>
        <v>1</v>
      </c>
      <c r="BBS92" t="b">
        <f t="shared" si="813"/>
        <v>1</v>
      </c>
      <c r="BBT92" t="b">
        <f t="shared" si="814"/>
        <v>1</v>
      </c>
      <c r="BBU92" t="b">
        <f t="shared" si="815"/>
        <v>1</v>
      </c>
      <c r="BBV92" t="b">
        <f t="shared" si="816"/>
        <v>1</v>
      </c>
      <c r="BBW92" t="b">
        <f t="shared" si="817"/>
        <v>1</v>
      </c>
      <c r="BBX92" t="b">
        <f t="shared" si="818"/>
        <v>1</v>
      </c>
      <c r="BBY92" t="b">
        <f t="shared" si="819"/>
        <v>1</v>
      </c>
      <c r="BBZ92" t="b">
        <f t="shared" si="820"/>
        <v>1</v>
      </c>
      <c r="BCA92" t="b">
        <f t="shared" si="821"/>
        <v>1</v>
      </c>
      <c r="BCB92" t="b">
        <f t="shared" si="822"/>
        <v>1</v>
      </c>
      <c r="BCC92" t="b">
        <f t="shared" si="823"/>
        <v>1</v>
      </c>
      <c r="BCD92" t="b">
        <f t="shared" si="824"/>
        <v>1</v>
      </c>
      <c r="BCE92" t="b">
        <f t="shared" si="825"/>
        <v>1</v>
      </c>
      <c r="BCF92" s="15" t="b">
        <f t="shared" si="826"/>
        <v>1</v>
      </c>
      <c r="BCG92" t="b">
        <f t="shared" si="827"/>
        <v>1</v>
      </c>
      <c r="BCH92" t="b">
        <f t="shared" si="828"/>
        <v>1</v>
      </c>
      <c r="BCI92" t="b">
        <f t="shared" si="829"/>
        <v>1</v>
      </c>
      <c r="BCJ92" t="b">
        <f t="shared" si="830"/>
        <v>1</v>
      </c>
      <c r="BCK92" t="b">
        <f t="shared" si="831"/>
        <v>1</v>
      </c>
    </row>
    <row r="93" spans="1:1441" x14ac:dyDescent="0.2">
      <c r="A93" s="14"/>
      <c r="MO93" s="15"/>
      <c r="AAL93" s="15"/>
      <c r="AAU93" s="14">
        <f t="shared" si="857"/>
        <v>0</v>
      </c>
      <c r="AAV93">
        <f t="shared" si="857"/>
        <v>0</v>
      </c>
      <c r="AAW93">
        <f t="shared" si="857"/>
        <v>0</v>
      </c>
      <c r="AAX93">
        <f t="shared" si="857"/>
        <v>0</v>
      </c>
      <c r="AAY93">
        <f t="shared" si="857"/>
        <v>0</v>
      </c>
      <c r="AAZ93">
        <f t="shared" si="857"/>
        <v>0</v>
      </c>
      <c r="ABA93">
        <f t="shared" si="857"/>
        <v>0</v>
      </c>
      <c r="ABB93">
        <f t="shared" si="857"/>
        <v>0</v>
      </c>
      <c r="ABC93">
        <f t="shared" si="857"/>
        <v>0</v>
      </c>
      <c r="ABD93">
        <f t="shared" si="857"/>
        <v>0</v>
      </c>
      <c r="ABE93">
        <f t="shared" si="857"/>
        <v>0</v>
      </c>
      <c r="ABF93">
        <f t="shared" si="857"/>
        <v>0</v>
      </c>
      <c r="ABG93">
        <f t="shared" si="857"/>
        <v>0</v>
      </c>
      <c r="ABH93">
        <f t="shared" si="857"/>
        <v>0</v>
      </c>
      <c r="ABI93">
        <f t="shared" si="857"/>
        <v>0</v>
      </c>
      <c r="ABJ93">
        <f t="shared" si="857"/>
        <v>0</v>
      </c>
      <c r="ABK93">
        <f t="shared" si="855"/>
        <v>0</v>
      </c>
      <c r="ABL93">
        <f t="shared" si="855"/>
        <v>0</v>
      </c>
      <c r="ABM93">
        <f t="shared" si="855"/>
        <v>0</v>
      </c>
      <c r="ABN93">
        <f t="shared" si="855"/>
        <v>0</v>
      </c>
      <c r="ABO93">
        <f t="shared" si="855"/>
        <v>0</v>
      </c>
      <c r="ABP93">
        <f t="shared" si="855"/>
        <v>0</v>
      </c>
      <c r="ABQ93">
        <f t="shared" si="855"/>
        <v>0</v>
      </c>
      <c r="ABR93">
        <f t="shared" si="855"/>
        <v>0</v>
      </c>
      <c r="ABS93">
        <f t="shared" si="855"/>
        <v>0</v>
      </c>
      <c r="ABT93">
        <f t="shared" si="855"/>
        <v>0</v>
      </c>
      <c r="ABU93">
        <f t="shared" si="855"/>
        <v>0</v>
      </c>
      <c r="ABV93">
        <f t="shared" si="855"/>
        <v>0</v>
      </c>
      <c r="ABW93">
        <f t="shared" si="855"/>
        <v>0</v>
      </c>
      <c r="ABX93">
        <f t="shared" si="855"/>
        <v>0</v>
      </c>
      <c r="ABY93">
        <f t="shared" si="854"/>
        <v>0</v>
      </c>
      <c r="ABZ93">
        <f t="shared" si="854"/>
        <v>0</v>
      </c>
      <c r="ACA93">
        <f t="shared" si="854"/>
        <v>0</v>
      </c>
      <c r="ACB93">
        <f t="shared" si="854"/>
        <v>0</v>
      </c>
      <c r="ACC93">
        <f t="shared" si="854"/>
        <v>0</v>
      </c>
      <c r="ACD93">
        <f t="shared" si="854"/>
        <v>0</v>
      </c>
      <c r="ACE93">
        <f t="shared" si="854"/>
        <v>0</v>
      </c>
      <c r="ACF93">
        <f t="shared" si="854"/>
        <v>0</v>
      </c>
      <c r="ACG93">
        <f t="shared" si="854"/>
        <v>0</v>
      </c>
      <c r="ACH93">
        <f t="shared" si="854"/>
        <v>0</v>
      </c>
      <c r="ACI93">
        <f t="shared" si="854"/>
        <v>0</v>
      </c>
      <c r="ACJ93">
        <f t="shared" si="854"/>
        <v>0</v>
      </c>
      <c r="ACK93">
        <f t="shared" si="854"/>
        <v>0</v>
      </c>
      <c r="ACL93">
        <f t="shared" si="854"/>
        <v>0</v>
      </c>
      <c r="ACM93">
        <f t="shared" si="854"/>
        <v>0</v>
      </c>
      <c r="ACN93">
        <f t="shared" si="854"/>
        <v>0</v>
      </c>
      <c r="ACO93">
        <f t="shared" si="856"/>
        <v>0</v>
      </c>
      <c r="ACP93">
        <f t="shared" si="834"/>
        <v>0</v>
      </c>
      <c r="ACQ93">
        <f t="shared" si="834"/>
        <v>0</v>
      </c>
      <c r="ACR93">
        <f t="shared" si="834"/>
        <v>0</v>
      </c>
      <c r="ACS93">
        <f t="shared" si="834"/>
        <v>0</v>
      </c>
      <c r="ACT93">
        <f t="shared" si="834"/>
        <v>0</v>
      </c>
      <c r="ACU93">
        <f t="shared" si="834"/>
        <v>0</v>
      </c>
      <c r="ACV93">
        <f t="shared" si="834"/>
        <v>0</v>
      </c>
      <c r="ACW93">
        <f t="shared" si="834"/>
        <v>0</v>
      </c>
      <c r="ACX93">
        <f t="shared" si="834"/>
        <v>0</v>
      </c>
      <c r="ACY93">
        <f t="shared" si="834"/>
        <v>0</v>
      </c>
      <c r="ACZ93">
        <f t="shared" si="834"/>
        <v>0</v>
      </c>
      <c r="ADA93">
        <f t="shared" si="834"/>
        <v>0</v>
      </c>
      <c r="ADB93">
        <f t="shared" si="834"/>
        <v>0</v>
      </c>
      <c r="ADC93">
        <f t="shared" si="834"/>
        <v>0</v>
      </c>
      <c r="ADD93">
        <f t="shared" si="834"/>
        <v>0</v>
      </c>
      <c r="ADE93">
        <f t="shared" si="834"/>
        <v>0</v>
      </c>
      <c r="ADF93">
        <f t="shared" si="835"/>
        <v>0</v>
      </c>
      <c r="ADG93">
        <f t="shared" si="835"/>
        <v>0</v>
      </c>
      <c r="ADH93">
        <f t="shared" si="835"/>
        <v>0</v>
      </c>
      <c r="ADI93">
        <f t="shared" si="835"/>
        <v>0</v>
      </c>
      <c r="ADJ93">
        <f t="shared" si="835"/>
        <v>0</v>
      </c>
      <c r="ADK93">
        <f t="shared" si="835"/>
        <v>0</v>
      </c>
      <c r="ADL93">
        <f t="shared" si="835"/>
        <v>0</v>
      </c>
      <c r="ADM93">
        <f t="shared" si="835"/>
        <v>0</v>
      </c>
      <c r="ADN93">
        <f t="shared" si="835"/>
        <v>0</v>
      </c>
      <c r="ADO93">
        <f t="shared" si="835"/>
        <v>0</v>
      </c>
      <c r="ADP93">
        <f t="shared" si="835"/>
        <v>0</v>
      </c>
      <c r="ADQ93">
        <f t="shared" si="835"/>
        <v>0</v>
      </c>
      <c r="ADR93">
        <f t="shared" si="835"/>
        <v>0</v>
      </c>
      <c r="ADS93">
        <f t="shared" si="835"/>
        <v>0</v>
      </c>
      <c r="ADT93">
        <f t="shared" si="835"/>
        <v>0</v>
      </c>
      <c r="ADU93">
        <f t="shared" si="835"/>
        <v>0</v>
      </c>
      <c r="ADV93">
        <f t="shared" si="836"/>
        <v>0</v>
      </c>
      <c r="ADW93">
        <f t="shared" si="836"/>
        <v>0</v>
      </c>
      <c r="ADX93">
        <f t="shared" si="836"/>
        <v>0</v>
      </c>
      <c r="ADY93">
        <f t="shared" si="836"/>
        <v>0</v>
      </c>
      <c r="ADZ93">
        <f t="shared" si="836"/>
        <v>0</v>
      </c>
      <c r="AEA93">
        <f t="shared" si="836"/>
        <v>0</v>
      </c>
      <c r="AEB93">
        <f t="shared" si="836"/>
        <v>0</v>
      </c>
      <c r="AEC93">
        <f t="shared" si="836"/>
        <v>0</v>
      </c>
      <c r="AED93">
        <f t="shared" si="836"/>
        <v>0</v>
      </c>
      <c r="AEE93">
        <f t="shared" si="836"/>
        <v>0</v>
      </c>
      <c r="AEF93">
        <f t="shared" si="836"/>
        <v>0</v>
      </c>
      <c r="AEG93">
        <f t="shared" si="836"/>
        <v>0</v>
      </c>
      <c r="AEH93">
        <f t="shared" si="836"/>
        <v>0</v>
      </c>
      <c r="AEI93">
        <f t="shared" si="836"/>
        <v>0</v>
      </c>
      <c r="AEJ93">
        <f t="shared" si="836"/>
        <v>0</v>
      </c>
      <c r="AEK93">
        <f t="shared" si="836"/>
        <v>0</v>
      </c>
      <c r="AEL93">
        <f t="shared" si="837"/>
        <v>0</v>
      </c>
      <c r="AEM93">
        <f t="shared" si="837"/>
        <v>0</v>
      </c>
      <c r="AEN93">
        <f t="shared" si="837"/>
        <v>0</v>
      </c>
      <c r="AEO93">
        <f t="shared" si="837"/>
        <v>0</v>
      </c>
      <c r="AEP93">
        <f t="shared" si="837"/>
        <v>0</v>
      </c>
      <c r="AEQ93">
        <f t="shared" si="837"/>
        <v>0</v>
      </c>
      <c r="AER93">
        <f t="shared" si="837"/>
        <v>0</v>
      </c>
      <c r="AES93">
        <f t="shared" si="837"/>
        <v>0</v>
      </c>
      <c r="AET93">
        <f t="shared" si="837"/>
        <v>0</v>
      </c>
      <c r="AEU93">
        <f t="shared" si="837"/>
        <v>0</v>
      </c>
      <c r="AEV93">
        <f t="shared" si="837"/>
        <v>0</v>
      </c>
      <c r="AEW93">
        <f t="shared" si="837"/>
        <v>0</v>
      </c>
      <c r="AEX93">
        <f t="shared" si="837"/>
        <v>0</v>
      </c>
      <c r="AEY93">
        <f t="shared" si="837"/>
        <v>0</v>
      </c>
      <c r="AEZ93">
        <f t="shared" si="837"/>
        <v>0</v>
      </c>
      <c r="AFA93">
        <f t="shared" si="837"/>
        <v>0</v>
      </c>
      <c r="AFB93">
        <f t="shared" si="838"/>
        <v>0</v>
      </c>
      <c r="AFC93">
        <f t="shared" si="838"/>
        <v>0</v>
      </c>
      <c r="AFD93">
        <f t="shared" si="838"/>
        <v>0</v>
      </c>
      <c r="AFE93">
        <f t="shared" si="838"/>
        <v>0</v>
      </c>
      <c r="AFF93">
        <f t="shared" si="838"/>
        <v>0</v>
      </c>
      <c r="AFG93">
        <f t="shared" si="838"/>
        <v>0</v>
      </c>
      <c r="AFH93">
        <f t="shared" si="838"/>
        <v>0</v>
      </c>
      <c r="AFI93">
        <f t="shared" si="838"/>
        <v>0</v>
      </c>
      <c r="AFJ93">
        <f t="shared" si="838"/>
        <v>0</v>
      </c>
      <c r="AFK93">
        <f t="shared" si="838"/>
        <v>0</v>
      </c>
      <c r="AFL93">
        <f t="shared" si="838"/>
        <v>0</v>
      </c>
      <c r="AFM93">
        <f t="shared" si="838"/>
        <v>0</v>
      </c>
      <c r="AFN93">
        <f t="shared" si="838"/>
        <v>0</v>
      </c>
      <c r="AFO93">
        <f t="shared" si="838"/>
        <v>0</v>
      </c>
      <c r="AFP93">
        <f t="shared" si="838"/>
        <v>0</v>
      </c>
      <c r="AFQ93">
        <f t="shared" si="838"/>
        <v>0</v>
      </c>
      <c r="AFR93">
        <f t="shared" si="839"/>
        <v>0</v>
      </c>
      <c r="AFS93">
        <f t="shared" si="839"/>
        <v>0</v>
      </c>
      <c r="AFT93">
        <f t="shared" si="839"/>
        <v>0</v>
      </c>
      <c r="AFU93">
        <f t="shared" si="839"/>
        <v>0</v>
      </c>
      <c r="AFV93">
        <f t="shared" si="839"/>
        <v>0</v>
      </c>
      <c r="AFW93">
        <f t="shared" si="839"/>
        <v>0</v>
      </c>
      <c r="AFX93">
        <f t="shared" si="839"/>
        <v>0</v>
      </c>
      <c r="AFY93">
        <f t="shared" si="839"/>
        <v>0</v>
      </c>
      <c r="AFZ93">
        <f t="shared" si="839"/>
        <v>0</v>
      </c>
      <c r="AGA93">
        <f t="shared" si="839"/>
        <v>0</v>
      </c>
      <c r="AGB93">
        <f t="shared" si="839"/>
        <v>0</v>
      </c>
      <c r="AGC93">
        <f t="shared" si="839"/>
        <v>0</v>
      </c>
      <c r="AGD93">
        <f t="shared" si="839"/>
        <v>0</v>
      </c>
      <c r="AGE93">
        <f t="shared" si="839"/>
        <v>0</v>
      </c>
      <c r="AGF93">
        <f t="shared" si="839"/>
        <v>0</v>
      </c>
      <c r="AGG93">
        <f t="shared" si="839"/>
        <v>0</v>
      </c>
      <c r="AGH93">
        <f t="shared" si="840"/>
        <v>0</v>
      </c>
      <c r="AGI93">
        <f t="shared" si="840"/>
        <v>0</v>
      </c>
      <c r="AGJ93">
        <f t="shared" si="840"/>
        <v>0</v>
      </c>
      <c r="AGK93">
        <f t="shared" si="840"/>
        <v>0</v>
      </c>
      <c r="AGL93">
        <f t="shared" si="840"/>
        <v>0</v>
      </c>
      <c r="AGM93">
        <f t="shared" si="840"/>
        <v>0</v>
      </c>
      <c r="AGN93">
        <f t="shared" si="840"/>
        <v>0</v>
      </c>
      <c r="AGO93">
        <f t="shared" si="840"/>
        <v>0</v>
      </c>
      <c r="AGP93">
        <f t="shared" si="840"/>
        <v>0</v>
      </c>
      <c r="AGQ93">
        <f t="shared" si="840"/>
        <v>0</v>
      </c>
      <c r="AGR93">
        <f t="shared" si="840"/>
        <v>0</v>
      </c>
      <c r="AGS93">
        <f t="shared" si="840"/>
        <v>0</v>
      </c>
      <c r="AGT93">
        <f t="shared" si="840"/>
        <v>0</v>
      </c>
      <c r="AGU93">
        <f t="shared" si="840"/>
        <v>0</v>
      </c>
      <c r="AGV93">
        <f t="shared" si="840"/>
        <v>0</v>
      </c>
      <c r="AGW93">
        <f t="shared" si="840"/>
        <v>0</v>
      </c>
      <c r="AGX93">
        <f t="shared" si="841"/>
        <v>0</v>
      </c>
      <c r="AGY93">
        <f t="shared" si="841"/>
        <v>0</v>
      </c>
      <c r="AGZ93">
        <f t="shared" si="841"/>
        <v>0</v>
      </c>
      <c r="AHA93">
        <f t="shared" si="841"/>
        <v>0</v>
      </c>
      <c r="AHB93">
        <f t="shared" si="841"/>
        <v>0</v>
      </c>
      <c r="AHC93">
        <f t="shared" si="841"/>
        <v>0</v>
      </c>
      <c r="AHD93">
        <f t="shared" si="841"/>
        <v>0</v>
      </c>
      <c r="AHE93">
        <f t="shared" si="841"/>
        <v>0</v>
      </c>
      <c r="AHF93">
        <f t="shared" si="841"/>
        <v>0</v>
      </c>
      <c r="AHG93">
        <f t="shared" si="841"/>
        <v>0</v>
      </c>
      <c r="AHH93">
        <f t="shared" si="841"/>
        <v>0</v>
      </c>
      <c r="AHI93">
        <f t="shared" si="841"/>
        <v>0</v>
      </c>
      <c r="AHJ93">
        <f t="shared" si="841"/>
        <v>0</v>
      </c>
      <c r="AHK93">
        <f t="shared" si="841"/>
        <v>0</v>
      </c>
      <c r="AHL93">
        <f t="shared" si="841"/>
        <v>0</v>
      </c>
      <c r="AHM93">
        <f t="shared" si="841"/>
        <v>0</v>
      </c>
      <c r="AHN93">
        <f t="shared" si="842"/>
        <v>0</v>
      </c>
      <c r="AHO93">
        <f t="shared" si="842"/>
        <v>0</v>
      </c>
      <c r="AHP93">
        <f t="shared" si="842"/>
        <v>0</v>
      </c>
      <c r="AHQ93">
        <f t="shared" si="842"/>
        <v>0</v>
      </c>
      <c r="AHR93">
        <f t="shared" si="842"/>
        <v>0</v>
      </c>
      <c r="AHS93">
        <f t="shared" si="842"/>
        <v>0</v>
      </c>
      <c r="AHT93">
        <f t="shared" si="842"/>
        <v>0</v>
      </c>
      <c r="AHU93">
        <f t="shared" si="842"/>
        <v>0</v>
      </c>
      <c r="AHV93">
        <f t="shared" si="842"/>
        <v>0</v>
      </c>
      <c r="AHW93">
        <f t="shared" si="842"/>
        <v>0</v>
      </c>
      <c r="AHX93">
        <f t="shared" si="842"/>
        <v>0</v>
      </c>
      <c r="AHY93">
        <f t="shared" si="842"/>
        <v>0</v>
      </c>
      <c r="AHZ93">
        <f t="shared" si="842"/>
        <v>0</v>
      </c>
      <c r="AIA93">
        <f t="shared" si="842"/>
        <v>0</v>
      </c>
      <c r="AIB93">
        <f t="shared" si="842"/>
        <v>0</v>
      </c>
      <c r="AIC93">
        <f t="shared" si="842"/>
        <v>0</v>
      </c>
      <c r="AID93">
        <f t="shared" si="843"/>
        <v>0</v>
      </c>
      <c r="AIE93">
        <f t="shared" si="843"/>
        <v>0</v>
      </c>
      <c r="AIF93">
        <f t="shared" si="843"/>
        <v>0</v>
      </c>
      <c r="AIG93">
        <f t="shared" si="843"/>
        <v>0</v>
      </c>
      <c r="AIH93">
        <f t="shared" si="843"/>
        <v>0</v>
      </c>
      <c r="AII93">
        <f t="shared" si="843"/>
        <v>0</v>
      </c>
      <c r="AIJ93">
        <f t="shared" si="843"/>
        <v>0</v>
      </c>
      <c r="AIK93">
        <f t="shared" si="843"/>
        <v>0</v>
      </c>
      <c r="AIL93">
        <f t="shared" si="843"/>
        <v>0</v>
      </c>
      <c r="AIM93">
        <f t="shared" si="843"/>
        <v>0</v>
      </c>
      <c r="AIN93">
        <f t="shared" si="843"/>
        <v>0</v>
      </c>
      <c r="AIO93">
        <f t="shared" si="843"/>
        <v>0</v>
      </c>
      <c r="AIP93">
        <f t="shared" si="843"/>
        <v>0</v>
      </c>
      <c r="AIQ93">
        <f t="shared" si="843"/>
        <v>0</v>
      </c>
      <c r="AIR93">
        <f t="shared" si="843"/>
        <v>0</v>
      </c>
      <c r="AIS93">
        <f t="shared" si="843"/>
        <v>0</v>
      </c>
      <c r="AIT93">
        <f t="shared" si="844"/>
        <v>0</v>
      </c>
      <c r="AIU93">
        <f t="shared" si="844"/>
        <v>0</v>
      </c>
      <c r="AIV93">
        <f t="shared" si="844"/>
        <v>0</v>
      </c>
      <c r="AIW93">
        <f t="shared" si="844"/>
        <v>0</v>
      </c>
      <c r="AIX93">
        <f t="shared" si="844"/>
        <v>0</v>
      </c>
      <c r="AIY93">
        <f t="shared" si="844"/>
        <v>0</v>
      </c>
      <c r="AIZ93">
        <f t="shared" si="844"/>
        <v>0</v>
      </c>
      <c r="AJA93">
        <f t="shared" si="844"/>
        <v>0</v>
      </c>
      <c r="AJB93">
        <f t="shared" si="844"/>
        <v>0</v>
      </c>
      <c r="AJC93">
        <f t="shared" si="844"/>
        <v>0</v>
      </c>
      <c r="AJD93">
        <f t="shared" si="844"/>
        <v>0</v>
      </c>
      <c r="AJE93">
        <f t="shared" si="844"/>
        <v>0</v>
      </c>
      <c r="AJF93">
        <f t="shared" si="844"/>
        <v>0</v>
      </c>
      <c r="AJG93">
        <f t="shared" si="844"/>
        <v>0</v>
      </c>
      <c r="AJH93">
        <f t="shared" si="844"/>
        <v>0</v>
      </c>
      <c r="AJI93">
        <f t="shared" si="844"/>
        <v>0</v>
      </c>
      <c r="AJJ93">
        <f t="shared" si="845"/>
        <v>0</v>
      </c>
      <c r="AJK93">
        <f t="shared" si="845"/>
        <v>0</v>
      </c>
      <c r="AJL93">
        <f t="shared" si="845"/>
        <v>0</v>
      </c>
      <c r="AJM93">
        <f t="shared" si="845"/>
        <v>0</v>
      </c>
      <c r="AJN93">
        <f t="shared" si="845"/>
        <v>0</v>
      </c>
      <c r="AJO93">
        <f t="shared" si="845"/>
        <v>0</v>
      </c>
      <c r="AJP93">
        <f t="shared" si="845"/>
        <v>0</v>
      </c>
      <c r="AJQ93">
        <f t="shared" si="845"/>
        <v>0</v>
      </c>
      <c r="AJR93">
        <f t="shared" si="845"/>
        <v>0</v>
      </c>
      <c r="AJS93">
        <f t="shared" si="845"/>
        <v>0</v>
      </c>
      <c r="AJT93">
        <f t="shared" si="845"/>
        <v>0</v>
      </c>
      <c r="AJU93">
        <f t="shared" si="845"/>
        <v>0</v>
      </c>
      <c r="AJV93">
        <f t="shared" si="845"/>
        <v>0</v>
      </c>
      <c r="AJW93">
        <f t="shared" si="845"/>
        <v>0</v>
      </c>
      <c r="AJX93">
        <f t="shared" si="845"/>
        <v>0</v>
      </c>
      <c r="AJY93">
        <f t="shared" si="845"/>
        <v>0</v>
      </c>
      <c r="AJZ93">
        <f t="shared" si="846"/>
        <v>0</v>
      </c>
      <c r="AKA93">
        <f t="shared" si="846"/>
        <v>0</v>
      </c>
      <c r="AKB93">
        <f t="shared" si="846"/>
        <v>0</v>
      </c>
      <c r="AKC93">
        <f t="shared" si="846"/>
        <v>0</v>
      </c>
      <c r="AKD93">
        <f t="shared" si="846"/>
        <v>0</v>
      </c>
      <c r="AKE93">
        <f t="shared" si="846"/>
        <v>0</v>
      </c>
      <c r="AKF93">
        <f t="shared" si="846"/>
        <v>0</v>
      </c>
      <c r="AKG93">
        <f t="shared" si="846"/>
        <v>0</v>
      </c>
      <c r="AKH93">
        <f t="shared" si="846"/>
        <v>0</v>
      </c>
      <c r="AKI93">
        <f t="shared" si="846"/>
        <v>0</v>
      </c>
      <c r="AKJ93">
        <f t="shared" si="846"/>
        <v>0</v>
      </c>
      <c r="AKK93">
        <f t="shared" si="846"/>
        <v>0</v>
      </c>
      <c r="AKL93">
        <f t="shared" si="846"/>
        <v>0</v>
      </c>
      <c r="AKM93">
        <f t="shared" si="846"/>
        <v>0</v>
      </c>
      <c r="AKN93">
        <f t="shared" si="846"/>
        <v>0</v>
      </c>
      <c r="AKO93">
        <f t="shared" si="846"/>
        <v>0</v>
      </c>
      <c r="AKP93">
        <f t="shared" si="847"/>
        <v>0</v>
      </c>
      <c r="AKQ93">
        <f t="shared" si="847"/>
        <v>0</v>
      </c>
      <c r="AKR93">
        <f t="shared" si="847"/>
        <v>0</v>
      </c>
      <c r="AKS93">
        <f t="shared" si="847"/>
        <v>0</v>
      </c>
      <c r="AKT93">
        <f t="shared" si="847"/>
        <v>0</v>
      </c>
      <c r="AKU93">
        <f t="shared" si="847"/>
        <v>0</v>
      </c>
      <c r="AKV93">
        <f t="shared" si="847"/>
        <v>0</v>
      </c>
      <c r="AKW93">
        <f t="shared" si="847"/>
        <v>0</v>
      </c>
      <c r="AKX93">
        <f t="shared" si="847"/>
        <v>0</v>
      </c>
      <c r="AKY93">
        <f t="shared" si="847"/>
        <v>0</v>
      </c>
      <c r="AKZ93">
        <f t="shared" si="847"/>
        <v>0</v>
      </c>
      <c r="ALA93">
        <f t="shared" si="847"/>
        <v>0</v>
      </c>
      <c r="ALB93">
        <f t="shared" si="847"/>
        <v>0</v>
      </c>
      <c r="ALC93">
        <f t="shared" si="847"/>
        <v>0</v>
      </c>
      <c r="ALD93">
        <f t="shared" si="847"/>
        <v>0</v>
      </c>
      <c r="ALE93">
        <f t="shared" si="847"/>
        <v>0</v>
      </c>
      <c r="ALF93">
        <f t="shared" si="848"/>
        <v>0</v>
      </c>
      <c r="ALG93">
        <f t="shared" si="848"/>
        <v>0</v>
      </c>
      <c r="ALH93">
        <f t="shared" si="848"/>
        <v>0</v>
      </c>
      <c r="ALI93">
        <f t="shared" si="848"/>
        <v>0</v>
      </c>
      <c r="ALJ93">
        <f t="shared" si="848"/>
        <v>0</v>
      </c>
      <c r="ALK93">
        <f t="shared" si="848"/>
        <v>0</v>
      </c>
      <c r="ALL93">
        <f t="shared" si="848"/>
        <v>0</v>
      </c>
      <c r="ALM93">
        <f t="shared" si="848"/>
        <v>0</v>
      </c>
      <c r="ALN93">
        <f t="shared" si="848"/>
        <v>0</v>
      </c>
      <c r="ALO93">
        <f t="shared" si="848"/>
        <v>0</v>
      </c>
      <c r="ALP93">
        <f t="shared" si="848"/>
        <v>0</v>
      </c>
      <c r="ALQ93">
        <f t="shared" si="848"/>
        <v>0</v>
      </c>
      <c r="ALR93">
        <f t="shared" si="848"/>
        <v>0</v>
      </c>
      <c r="ALS93">
        <f t="shared" si="848"/>
        <v>0</v>
      </c>
      <c r="ALT93">
        <f t="shared" si="848"/>
        <v>0</v>
      </c>
      <c r="ALU93">
        <f t="shared" si="848"/>
        <v>0</v>
      </c>
      <c r="ALV93">
        <f t="shared" si="849"/>
        <v>0</v>
      </c>
      <c r="ALW93">
        <f t="shared" si="849"/>
        <v>0</v>
      </c>
      <c r="ALX93">
        <f t="shared" si="849"/>
        <v>0</v>
      </c>
      <c r="ALY93">
        <f t="shared" si="849"/>
        <v>0</v>
      </c>
      <c r="ALZ93">
        <f t="shared" si="849"/>
        <v>0</v>
      </c>
      <c r="AMA93">
        <f t="shared" si="849"/>
        <v>0</v>
      </c>
      <c r="AMB93">
        <f t="shared" si="849"/>
        <v>0</v>
      </c>
      <c r="AMC93">
        <f t="shared" si="849"/>
        <v>0</v>
      </c>
      <c r="AMD93">
        <f t="shared" si="849"/>
        <v>0</v>
      </c>
      <c r="AME93">
        <f t="shared" si="849"/>
        <v>0</v>
      </c>
      <c r="AMF93">
        <f t="shared" si="849"/>
        <v>0</v>
      </c>
      <c r="AMG93">
        <f t="shared" si="849"/>
        <v>0</v>
      </c>
      <c r="AMH93">
        <f t="shared" si="849"/>
        <v>0</v>
      </c>
      <c r="AMI93">
        <f t="shared" si="849"/>
        <v>0</v>
      </c>
      <c r="AMJ93">
        <f t="shared" si="849"/>
        <v>0</v>
      </c>
      <c r="AMK93">
        <f t="shared" si="849"/>
        <v>0</v>
      </c>
      <c r="AML93">
        <f t="shared" si="850"/>
        <v>0</v>
      </c>
      <c r="AMM93">
        <f t="shared" si="850"/>
        <v>0</v>
      </c>
      <c r="AMN93">
        <f t="shared" si="850"/>
        <v>0</v>
      </c>
      <c r="AMO93">
        <f t="shared" si="850"/>
        <v>0</v>
      </c>
      <c r="AMP93">
        <f t="shared" si="850"/>
        <v>0</v>
      </c>
      <c r="AMQ93">
        <f t="shared" si="850"/>
        <v>0</v>
      </c>
      <c r="AMR93">
        <f t="shared" si="850"/>
        <v>0</v>
      </c>
      <c r="AMS93">
        <f t="shared" si="850"/>
        <v>0</v>
      </c>
      <c r="AMT93">
        <f t="shared" si="850"/>
        <v>0</v>
      </c>
      <c r="AMU93">
        <f t="shared" si="850"/>
        <v>0</v>
      </c>
      <c r="AMV93">
        <f t="shared" si="850"/>
        <v>0</v>
      </c>
      <c r="AMW93">
        <f t="shared" si="850"/>
        <v>0</v>
      </c>
      <c r="AMX93">
        <f t="shared" si="850"/>
        <v>0</v>
      </c>
      <c r="AMY93">
        <f t="shared" si="850"/>
        <v>0</v>
      </c>
      <c r="AMZ93">
        <f t="shared" si="850"/>
        <v>0</v>
      </c>
      <c r="ANA93">
        <f t="shared" si="850"/>
        <v>0</v>
      </c>
      <c r="ANB93">
        <f t="shared" si="851"/>
        <v>0</v>
      </c>
      <c r="ANC93">
        <f t="shared" si="851"/>
        <v>0</v>
      </c>
      <c r="AND93">
        <f t="shared" si="851"/>
        <v>0</v>
      </c>
      <c r="ANE93">
        <f t="shared" si="851"/>
        <v>0</v>
      </c>
      <c r="ANF93">
        <f t="shared" si="851"/>
        <v>0</v>
      </c>
      <c r="ANG93">
        <f t="shared" si="851"/>
        <v>0</v>
      </c>
      <c r="ANH93">
        <f t="shared" si="851"/>
        <v>0</v>
      </c>
      <c r="ANI93">
        <f t="shared" si="851"/>
        <v>0</v>
      </c>
      <c r="ANJ93">
        <f t="shared" si="851"/>
        <v>0</v>
      </c>
      <c r="ANK93">
        <f t="shared" si="851"/>
        <v>0</v>
      </c>
      <c r="ANL93">
        <f t="shared" si="851"/>
        <v>0</v>
      </c>
      <c r="ANM93">
        <f t="shared" si="851"/>
        <v>0</v>
      </c>
      <c r="ANN93">
        <f t="shared" si="851"/>
        <v>0</v>
      </c>
      <c r="ANO93">
        <f t="shared" si="851"/>
        <v>0</v>
      </c>
      <c r="ANP93">
        <f t="shared" si="851"/>
        <v>0</v>
      </c>
      <c r="ANQ93">
        <f t="shared" si="851"/>
        <v>0</v>
      </c>
      <c r="ANR93">
        <f t="shared" si="852"/>
        <v>0</v>
      </c>
      <c r="ANS93">
        <f t="shared" si="852"/>
        <v>0</v>
      </c>
      <c r="ANT93">
        <f t="shared" si="852"/>
        <v>0</v>
      </c>
      <c r="ANU93">
        <f t="shared" si="852"/>
        <v>0</v>
      </c>
      <c r="ANV93">
        <f t="shared" si="852"/>
        <v>0</v>
      </c>
      <c r="ANW93">
        <f t="shared" si="852"/>
        <v>0</v>
      </c>
      <c r="ANX93">
        <f t="shared" si="852"/>
        <v>0</v>
      </c>
      <c r="ANY93">
        <f t="shared" si="852"/>
        <v>0</v>
      </c>
      <c r="ANZ93">
        <f t="shared" si="852"/>
        <v>0</v>
      </c>
      <c r="AOA93">
        <f t="shared" si="852"/>
        <v>0</v>
      </c>
      <c r="AOB93">
        <f t="shared" si="852"/>
        <v>0</v>
      </c>
      <c r="AOC93">
        <f t="shared" si="852"/>
        <v>0</v>
      </c>
      <c r="AOD93">
        <f t="shared" si="852"/>
        <v>0</v>
      </c>
      <c r="AOE93">
        <f t="shared" si="852"/>
        <v>0</v>
      </c>
      <c r="AOF93">
        <f t="shared" si="852"/>
        <v>0</v>
      </c>
      <c r="AOG93">
        <f t="shared" si="852"/>
        <v>0</v>
      </c>
      <c r="AOH93">
        <f t="shared" si="853"/>
        <v>0</v>
      </c>
      <c r="AOI93" s="15">
        <f t="shared" si="853"/>
        <v>0</v>
      </c>
      <c r="AOJ93">
        <f t="shared" si="853"/>
        <v>0</v>
      </c>
      <c r="AOK93">
        <f t="shared" si="853"/>
        <v>0</v>
      </c>
      <c r="AOL93">
        <f t="shared" si="853"/>
        <v>0</v>
      </c>
      <c r="AOM93">
        <f t="shared" si="853"/>
        <v>0</v>
      </c>
      <c r="AON93">
        <f t="shared" si="853"/>
        <v>0</v>
      </c>
      <c r="AOR93" s="14" t="b">
        <f t="shared" si="833"/>
        <v>1</v>
      </c>
      <c r="AOS93" t="b">
        <f t="shared" si="475"/>
        <v>1</v>
      </c>
      <c r="AOT93" t="b">
        <f t="shared" si="476"/>
        <v>1</v>
      </c>
      <c r="AOU93" t="b">
        <f t="shared" si="477"/>
        <v>1</v>
      </c>
      <c r="AOV93" t="b">
        <f t="shared" si="478"/>
        <v>1</v>
      </c>
      <c r="AOW93" t="b">
        <f t="shared" si="479"/>
        <v>1</v>
      </c>
      <c r="AOX93" t="b">
        <f t="shared" si="480"/>
        <v>1</v>
      </c>
      <c r="AOY93" t="b">
        <f t="shared" si="481"/>
        <v>1</v>
      </c>
      <c r="AOZ93" t="b">
        <f t="shared" si="482"/>
        <v>1</v>
      </c>
      <c r="APA93" t="b">
        <f t="shared" si="483"/>
        <v>1</v>
      </c>
      <c r="APB93" t="b">
        <f t="shared" si="484"/>
        <v>1</v>
      </c>
      <c r="APC93" t="b">
        <f t="shared" si="485"/>
        <v>1</v>
      </c>
      <c r="APD93" t="b">
        <f t="shared" si="486"/>
        <v>1</v>
      </c>
      <c r="APE93" t="b">
        <f t="shared" si="487"/>
        <v>1</v>
      </c>
      <c r="APF93" t="b">
        <f t="shared" si="488"/>
        <v>1</v>
      </c>
      <c r="APG93" t="b">
        <f t="shared" si="489"/>
        <v>1</v>
      </c>
      <c r="APH93" t="b">
        <f t="shared" si="490"/>
        <v>1</v>
      </c>
      <c r="API93" t="b">
        <f t="shared" si="491"/>
        <v>1</v>
      </c>
      <c r="APJ93" t="b">
        <f t="shared" si="492"/>
        <v>1</v>
      </c>
      <c r="APK93" t="b">
        <f t="shared" si="493"/>
        <v>1</v>
      </c>
      <c r="APL93" t="b">
        <f t="shared" si="494"/>
        <v>1</v>
      </c>
      <c r="APM93" t="b">
        <f t="shared" si="495"/>
        <v>1</v>
      </c>
      <c r="APN93" t="b">
        <f t="shared" si="496"/>
        <v>1</v>
      </c>
      <c r="APO93" t="b">
        <f t="shared" si="497"/>
        <v>1</v>
      </c>
      <c r="APP93" t="b">
        <f t="shared" si="498"/>
        <v>1</v>
      </c>
      <c r="APQ93" t="b">
        <f t="shared" si="499"/>
        <v>1</v>
      </c>
      <c r="APR93" t="b">
        <f t="shared" si="500"/>
        <v>1</v>
      </c>
      <c r="APS93" t="b">
        <f t="shared" si="501"/>
        <v>1</v>
      </c>
      <c r="APT93" t="b">
        <f t="shared" si="502"/>
        <v>1</v>
      </c>
      <c r="APU93" t="b">
        <f t="shared" si="503"/>
        <v>1</v>
      </c>
      <c r="APV93" t="b">
        <f t="shared" si="504"/>
        <v>1</v>
      </c>
      <c r="APW93" t="b">
        <f t="shared" si="505"/>
        <v>1</v>
      </c>
      <c r="APX93" t="b">
        <f t="shared" si="506"/>
        <v>1</v>
      </c>
      <c r="APY93" t="b">
        <f t="shared" si="507"/>
        <v>1</v>
      </c>
      <c r="APZ93" t="b">
        <f t="shared" si="508"/>
        <v>1</v>
      </c>
      <c r="AQA93" t="b">
        <f t="shared" si="509"/>
        <v>1</v>
      </c>
      <c r="AQB93" t="b">
        <f t="shared" si="510"/>
        <v>1</v>
      </c>
      <c r="AQC93" t="b">
        <f t="shared" si="511"/>
        <v>1</v>
      </c>
      <c r="AQD93" t="b">
        <f t="shared" si="512"/>
        <v>1</v>
      </c>
      <c r="AQE93" t="b">
        <f t="shared" si="513"/>
        <v>1</v>
      </c>
      <c r="AQF93" t="b">
        <f t="shared" si="514"/>
        <v>1</v>
      </c>
      <c r="AQG93" t="b">
        <f t="shared" si="515"/>
        <v>1</v>
      </c>
      <c r="AQH93" t="b">
        <f t="shared" si="516"/>
        <v>1</v>
      </c>
      <c r="AQI93" t="b">
        <f t="shared" si="517"/>
        <v>1</v>
      </c>
      <c r="AQJ93" t="b">
        <f t="shared" si="518"/>
        <v>1</v>
      </c>
      <c r="AQK93" t="b">
        <f t="shared" si="519"/>
        <v>1</v>
      </c>
      <c r="AQL93" t="b">
        <f t="shared" si="520"/>
        <v>1</v>
      </c>
      <c r="AQM93" t="b">
        <f t="shared" si="521"/>
        <v>1</v>
      </c>
      <c r="AQN93" t="b">
        <f t="shared" si="522"/>
        <v>1</v>
      </c>
      <c r="AQO93" t="b">
        <f t="shared" si="523"/>
        <v>1</v>
      </c>
      <c r="AQP93" t="b">
        <f t="shared" si="524"/>
        <v>1</v>
      </c>
      <c r="AQQ93" t="b">
        <f t="shared" si="525"/>
        <v>1</v>
      </c>
      <c r="AQR93" t="b">
        <f t="shared" si="526"/>
        <v>1</v>
      </c>
      <c r="AQS93" t="b">
        <f t="shared" si="527"/>
        <v>1</v>
      </c>
      <c r="AQT93" t="b">
        <f t="shared" si="528"/>
        <v>1</v>
      </c>
      <c r="AQU93" t="b">
        <f t="shared" si="529"/>
        <v>1</v>
      </c>
      <c r="AQV93" t="b">
        <f t="shared" si="530"/>
        <v>1</v>
      </c>
      <c r="AQW93" t="b">
        <f t="shared" si="531"/>
        <v>1</v>
      </c>
      <c r="AQX93" t="b">
        <f t="shared" si="532"/>
        <v>1</v>
      </c>
      <c r="AQY93" t="b">
        <f t="shared" si="533"/>
        <v>1</v>
      </c>
      <c r="AQZ93" t="b">
        <f t="shared" si="534"/>
        <v>1</v>
      </c>
      <c r="ARA93" t="b">
        <f t="shared" si="535"/>
        <v>1</v>
      </c>
      <c r="ARB93" t="b">
        <f t="shared" si="536"/>
        <v>1</v>
      </c>
      <c r="ARC93" t="b">
        <f t="shared" si="537"/>
        <v>1</v>
      </c>
      <c r="ARD93" t="b">
        <f t="shared" si="538"/>
        <v>1</v>
      </c>
      <c r="ARE93" t="b">
        <f t="shared" si="539"/>
        <v>1</v>
      </c>
      <c r="ARF93" t="b">
        <f t="shared" si="540"/>
        <v>1</v>
      </c>
      <c r="ARG93" t="b">
        <f t="shared" si="541"/>
        <v>1</v>
      </c>
      <c r="ARH93" t="b">
        <f t="shared" si="542"/>
        <v>1</v>
      </c>
      <c r="ARI93" t="b">
        <f t="shared" si="543"/>
        <v>1</v>
      </c>
      <c r="ARJ93" t="b">
        <f t="shared" si="544"/>
        <v>1</v>
      </c>
      <c r="ARK93" t="b">
        <f t="shared" si="545"/>
        <v>1</v>
      </c>
      <c r="ARL93" t="b">
        <f t="shared" si="546"/>
        <v>1</v>
      </c>
      <c r="ARM93" t="b">
        <f t="shared" si="547"/>
        <v>1</v>
      </c>
      <c r="ARN93" t="b">
        <f t="shared" si="548"/>
        <v>1</v>
      </c>
      <c r="ARO93" t="b">
        <f t="shared" si="549"/>
        <v>1</v>
      </c>
      <c r="ARP93" t="b">
        <f t="shared" si="550"/>
        <v>1</v>
      </c>
      <c r="ARQ93" t="b">
        <f t="shared" si="551"/>
        <v>1</v>
      </c>
      <c r="ARR93" t="b">
        <f t="shared" si="552"/>
        <v>1</v>
      </c>
      <c r="ARS93" t="b">
        <f t="shared" si="553"/>
        <v>1</v>
      </c>
      <c r="ART93" t="b">
        <f t="shared" si="554"/>
        <v>1</v>
      </c>
      <c r="ARU93" t="b">
        <f t="shared" si="555"/>
        <v>1</v>
      </c>
      <c r="ARV93" t="b">
        <f t="shared" si="556"/>
        <v>1</v>
      </c>
      <c r="ARW93" t="b">
        <f t="shared" si="557"/>
        <v>1</v>
      </c>
      <c r="ARX93" t="b">
        <f t="shared" si="558"/>
        <v>1</v>
      </c>
      <c r="ARY93" t="b">
        <f t="shared" si="559"/>
        <v>1</v>
      </c>
      <c r="ARZ93" t="b">
        <f t="shared" si="560"/>
        <v>1</v>
      </c>
      <c r="ASA93" t="b">
        <f t="shared" si="561"/>
        <v>1</v>
      </c>
      <c r="ASB93" t="b">
        <f t="shared" si="562"/>
        <v>1</v>
      </c>
      <c r="ASC93" t="b">
        <f t="shared" si="563"/>
        <v>1</v>
      </c>
      <c r="ASD93" t="b">
        <f t="shared" si="564"/>
        <v>1</v>
      </c>
      <c r="ASE93" t="b">
        <f t="shared" si="565"/>
        <v>1</v>
      </c>
      <c r="ASF93" t="b">
        <f t="shared" si="566"/>
        <v>1</v>
      </c>
      <c r="ASG93" t="b">
        <f t="shared" si="567"/>
        <v>1</v>
      </c>
      <c r="ASH93" t="b">
        <f t="shared" si="568"/>
        <v>1</v>
      </c>
      <c r="ASI93" t="b">
        <f t="shared" si="569"/>
        <v>1</v>
      </c>
      <c r="ASJ93" t="b">
        <f t="shared" si="570"/>
        <v>1</v>
      </c>
      <c r="ASK93" t="b">
        <f t="shared" si="571"/>
        <v>1</v>
      </c>
      <c r="ASL93" t="b">
        <f t="shared" si="572"/>
        <v>1</v>
      </c>
      <c r="ASM93" t="b">
        <f t="shared" si="573"/>
        <v>1</v>
      </c>
      <c r="ASN93" t="b">
        <f t="shared" si="574"/>
        <v>1</v>
      </c>
      <c r="ASO93" t="b">
        <f t="shared" si="575"/>
        <v>1</v>
      </c>
      <c r="ASP93" t="b">
        <f t="shared" si="576"/>
        <v>1</v>
      </c>
      <c r="ASQ93" t="b">
        <f t="shared" si="577"/>
        <v>1</v>
      </c>
      <c r="ASR93" t="b">
        <f t="shared" si="578"/>
        <v>1</v>
      </c>
      <c r="ASS93" t="b">
        <f t="shared" si="579"/>
        <v>1</v>
      </c>
      <c r="AST93" t="b">
        <f t="shared" si="580"/>
        <v>1</v>
      </c>
      <c r="ASU93" t="b">
        <f t="shared" si="581"/>
        <v>1</v>
      </c>
      <c r="ASV93" t="b">
        <f t="shared" si="582"/>
        <v>1</v>
      </c>
      <c r="ASW93" t="b">
        <f t="shared" si="583"/>
        <v>1</v>
      </c>
      <c r="ASX93" t="b">
        <f t="shared" si="584"/>
        <v>1</v>
      </c>
      <c r="ASY93" t="b">
        <f t="shared" si="585"/>
        <v>1</v>
      </c>
      <c r="ASZ93" t="b">
        <f t="shared" si="586"/>
        <v>1</v>
      </c>
      <c r="ATA93" t="b">
        <f t="shared" si="587"/>
        <v>1</v>
      </c>
      <c r="ATB93" t="b">
        <f t="shared" si="588"/>
        <v>1</v>
      </c>
      <c r="ATC93" t="b">
        <f t="shared" si="589"/>
        <v>1</v>
      </c>
      <c r="ATD93" t="b">
        <f t="shared" si="590"/>
        <v>1</v>
      </c>
      <c r="ATE93" t="b">
        <f t="shared" si="591"/>
        <v>1</v>
      </c>
      <c r="ATF93" t="b">
        <f t="shared" si="592"/>
        <v>1</v>
      </c>
      <c r="ATG93" t="b">
        <f t="shared" si="593"/>
        <v>1</v>
      </c>
      <c r="ATH93" t="b">
        <f t="shared" si="594"/>
        <v>1</v>
      </c>
      <c r="ATI93" t="b">
        <f t="shared" si="595"/>
        <v>1</v>
      </c>
      <c r="ATJ93" t="b">
        <f t="shared" si="596"/>
        <v>1</v>
      </c>
      <c r="ATK93" t="b">
        <f t="shared" si="597"/>
        <v>1</v>
      </c>
      <c r="ATL93" t="b">
        <f t="shared" si="598"/>
        <v>1</v>
      </c>
      <c r="ATM93" t="b">
        <f t="shared" si="599"/>
        <v>1</v>
      </c>
      <c r="ATN93" t="b">
        <f t="shared" si="600"/>
        <v>1</v>
      </c>
      <c r="ATO93" t="b">
        <f t="shared" si="601"/>
        <v>1</v>
      </c>
      <c r="ATP93" t="b">
        <f t="shared" si="602"/>
        <v>1</v>
      </c>
      <c r="ATQ93" t="b">
        <f t="shared" si="603"/>
        <v>1</v>
      </c>
      <c r="ATR93" t="b">
        <f t="shared" si="604"/>
        <v>1</v>
      </c>
      <c r="ATS93" t="b">
        <f t="shared" si="605"/>
        <v>1</v>
      </c>
      <c r="ATT93" t="b">
        <f t="shared" si="606"/>
        <v>1</v>
      </c>
      <c r="ATU93" t="b">
        <f t="shared" si="607"/>
        <v>1</v>
      </c>
      <c r="ATV93" t="b">
        <f t="shared" si="608"/>
        <v>1</v>
      </c>
      <c r="ATW93" t="b">
        <f t="shared" si="609"/>
        <v>1</v>
      </c>
      <c r="ATX93" t="b">
        <f t="shared" si="610"/>
        <v>1</v>
      </c>
      <c r="ATY93" t="b">
        <f t="shared" si="611"/>
        <v>1</v>
      </c>
      <c r="ATZ93" t="b">
        <f t="shared" si="612"/>
        <v>1</v>
      </c>
      <c r="AUA93" t="b">
        <f t="shared" si="613"/>
        <v>1</v>
      </c>
      <c r="AUB93" t="b">
        <f t="shared" si="614"/>
        <v>1</v>
      </c>
      <c r="AUC93" t="b">
        <f t="shared" si="615"/>
        <v>1</v>
      </c>
      <c r="AUD93" t="b">
        <f t="shared" si="616"/>
        <v>1</v>
      </c>
      <c r="AUE93" t="b">
        <f t="shared" si="617"/>
        <v>1</v>
      </c>
      <c r="AUF93" t="b">
        <f t="shared" si="618"/>
        <v>1</v>
      </c>
      <c r="AUG93" t="b">
        <f t="shared" si="619"/>
        <v>1</v>
      </c>
      <c r="AUH93" t="b">
        <f t="shared" si="620"/>
        <v>1</v>
      </c>
      <c r="AUI93" t="b">
        <f t="shared" si="621"/>
        <v>1</v>
      </c>
      <c r="AUJ93" t="b">
        <f t="shared" si="622"/>
        <v>1</v>
      </c>
      <c r="AUK93" t="b">
        <f t="shared" si="623"/>
        <v>1</v>
      </c>
      <c r="AUL93" t="b">
        <f t="shared" si="624"/>
        <v>1</v>
      </c>
      <c r="AUM93" t="b">
        <f t="shared" si="625"/>
        <v>1</v>
      </c>
      <c r="AUN93" t="b">
        <f t="shared" si="626"/>
        <v>1</v>
      </c>
      <c r="AUO93" t="b">
        <f t="shared" si="627"/>
        <v>1</v>
      </c>
      <c r="AUP93" t="b">
        <f t="shared" si="628"/>
        <v>1</v>
      </c>
      <c r="AUQ93" t="b">
        <f t="shared" si="629"/>
        <v>1</v>
      </c>
      <c r="AUR93" t="b">
        <f t="shared" si="630"/>
        <v>1</v>
      </c>
      <c r="AUS93" t="b">
        <f t="shared" si="631"/>
        <v>1</v>
      </c>
      <c r="AUT93" t="b">
        <f t="shared" si="632"/>
        <v>1</v>
      </c>
      <c r="AUU93" t="b">
        <f t="shared" si="633"/>
        <v>1</v>
      </c>
      <c r="AUV93" t="b">
        <f t="shared" si="634"/>
        <v>1</v>
      </c>
      <c r="AUW93" t="b">
        <f t="shared" si="635"/>
        <v>1</v>
      </c>
      <c r="AUX93" t="b">
        <f t="shared" si="636"/>
        <v>1</v>
      </c>
      <c r="AUY93" t="b">
        <f t="shared" si="637"/>
        <v>1</v>
      </c>
      <c r="AUZ93" t="b">
        <f t="shared" si="638"/>
        <v>1</v>
      </c>
      <c r="AVA93" t="b">
        <f t="shared" si="639"/>
        <v>1</v>
      </c>
      <c r="AVB93" t="b">
        <f t="shared" si="640"/>
        <v>1</v>
      </c>
      <c r="AVC93" t="b">
        <f t="shared" si="641"/>
        <v>1</v>
      </c>
      <c r="AVD93" t="b">
        <f t="shared" si="642"/>
        <v>1</v>
      </c>
      <c r="AVE93" t="b">
        <f t="shared" si="643"/>
        <v>1</v>
      </c>
      <c r="AVF93" t="b">
        <f t="shared" si="644"/>
        <v>1</v>
      </c>
      <c r="AVG93" t="b">
        <f t="shared" si="645"/>
        <v>1</v>
      </c>
      <c r="AVH93" t="b">
        <f t="shared" si="646"/>
        <v>1</v>
      </c>
      <c r="AVI93" t="b">
        <f t="shared" si="647"/>
        <v>1</v>
      </c>
      <c r="AVJ93" t="b">
        <f t="shared" si="648"/>
        <v>1</v>
      </c>
      <c r="AVK93" t="b">
        <f t="shared" si="649"/>
        <v>1</v>
      </c>
      <c r="AVL93" t="b">
        <f t="shared" si="650"/>
        <v>1</v>
      </c>
      <c r="AVM93" t="b">
        <f t="shared" si="651"/>
        <v>1</v>
      </c>
      <c r="AVN93" t="b">
        <f t="shared" si="652"/>
        <v>1</v>
      </c>
      <c r="AVO93" t="b">
        <f t="shared" si="653"/>
        <v>1</v>
      </c>
      <c r="AVP93" t="b">
        <f t="shared" si="654"/>
        <v>1</v>
      </c>
      <c r="AVQ93" t="b">
        <f t="shared" si="655"/>
        <v>1</v>
      </c>
      <c r="AVR93" t="b">
        <f t="shared" si="656"/>
        <v>1</v>
      </c>
      <c r="AVS93" t="b">
        <f t="shared" si="657"/>
        <v>1</v>
      </c>
      <c r="AVT93" t="b">
        <f t="shared" si="658"/>
        <v>1</v>
      </c>
      <c r="AVU93" t="b">
        <f t="shared" si="659"/>
        <v>1</v>
      </c>
      <c r="AVV93" t="b">
        <f t="shared" si="660"/>
        <v>1</v>
      </c>
      <c r="AVW93" t="b">
        <f t="shared" si="661"/>
        <v>1</v>
      </c>
      <c r="AVX93" t="b">
        <f t="shared" si="662"/>
        <v>1</v>
      </c>
      <c r="AVY93" t="b">
        <f t="shared" si="663"/>
        <v>1</v>
      </c>
      <c r="AVZ93" t="b">
        <f t="shared" si="664"/>
        <v>1</v>
      </c>
      <c r="AWA93" t="b">
        <f t="shared" si="665"/>
        <v>1</v>
      </c>
      <c r="AWB93" t="b">
        <f t="shared" si="666"/>
        <v>1</v>
      </c>
      <c r="AWC93" t="b">
        <f t="shared" si="667"/>
        <v>1</v>
      </c>
      <c r="AWD93" t="b">
        <f t="shared" si="668"/>
        <v>1</v>
      </c>
      <c r="AWE93" t="b">
        <f t="shared" si="669"/>
        <v>1</v>
      </c>
      <c r="AWF93" t="b">
        <f t="shared" si="670"/>
        <v>1</v>
      </c>
      <c r="AWG93" t="b">
        <f t="shared" si="671"/>
        <v>1</v>
      </c>
      <c r="AWH93" t="b">
        <f t="shared" si="672"/>
        <v>1</v>
      </c>
      <c r="AWI93" t="b">
        <f t="shared" si="673"/>
        <v>1</v>
      </c>
      <c r="AWJ93" t="b">
        <f t="shared" si="674"/>
        <v>1</v>
      </c>
      <c r="AWK93" t="b">
        <f t="shared" si="675"/>
        <v>1</v>
      </c>
      <c r="AWL93" t="b">
        <f t="shared" si="676"/>
        <v>1</v>
      </c>
      <c r="AWM93" t="b">
        <f t="shared" si="677"/>
        <v>1</v>
      </c>
      <c r="AWN93" t="b">
        <f t="shared" si="678"/>
        <v>1</v>
      </c>
      <c r="AWO93" t="b">
        <f t="shared" si="679"/>
        <v>1</v>
      </c>
      <c r="AWP93" t="b">
        <f t="shared" si="680"/>
        <v>1</v>
      </c>
      <c r="AWQ93" t="b">
        <f t="shared" si="681"/>
        <v>1</v>
      </c>
      <c r="AWR93" t="b">
        <f t="shared" si="682"/>
        <v>1</v>
      </c>
      <c r="AWS93" t="b">
        <f t="shared" si="683"/>
        <v>1</v>
      </c>
      <c r="AWT93" t="b">
        <f t="shared" si="684"/>
        <v>1</v>
      </c>
      <c r="AWU93" t="b">
        <f t="shared" si="685"/>
        <v>1</v>
      </c>
      <c r="AWV93" t="b">
        <f t="shared" si="686"/>
        <v>1</v>
      </c>
      <c r="AWW93" t="b">
        <f t="shared" si="687"/>
        <v>1</v>
      </c>
      <c r="AWX93" t="b">
        <f t="shared" si="688"/>
        <v>1</v>
      </c>
      <c r="AWY93" t="b">
        <f t="shared" si="689"/>
        <v>1</v>
      </c>
      <c r="AWZ93" t="b">
        <f t="shared" si="690"/>
        <v>1</v>
      </c>
      <c r="AXA93" t="b">
        <f t="shared" si="691"/>
        <v>1</v>
      </c>
      <c r="AXB93" t="b">
        <f t="shared" si="692"/>
        <v>1</v>
      </c>
      <c r="AXC93" t="b">
        <f t="shared" si="693"/>
        <v>1</v>
      </c>
      <c r="AXD93" t="b">
        <f t="shared" si="694"/>
        <v>1</v>
      </c>
      <c r="AXE93" t="b">
        <f t="shared" si="695"/>
        <v>1</v>
      </c>
      <c r="AXF93" t="b">
        <f t="shared" si="696"/>
        <v>1</v>
      </c>
      <c r="AXG93" t="b">
        <f t="shared" si="697"/>
        <v>1</v>
      </c>
      <c r="AXH93" t="b">
        <f t="shared" si="698"/>
        <v>1</v>
      </c>
      <c r="AXI93" t="b">
        <f t="shared" si="699"/>
        <v>1</v>
      </c>
      <c r="AXJ93" t="b">
        <f t="shared" si="700"/>
        <v>1</v>
      </c>
      <c r="AXK93" t="b">
        <f t="shared" si="701"/>
        <v>1</v>
      </c>
      <c r="AXL93" t="b">
        <f t="shared" si="702"/>
        <v>1</v>
      </c>
      <c r="AXM93" t="b">
        <f t="shared" si="703"/>
        <v>1</v>
      </c>
      <c r="AXN93" t="b">
        <f t="shared" si="704"/>
        <v>1</v>
      </c>
      <c r="AXO93" t="b">
        <f t="shared" si="705"/>
        <v>1</v>
      </c>
      <c r="AXP93" t="b">
        <f t="shared" si="706"/>
        <v>1</v>
      </c>
      <c r="AXQ93" t="b">
        <f t="shared" si="707"/>
        <v>1</v>
      </c>
      <c r="AXR93" t="b">
        <f t="shared" si="708"/>
        <v>1</v>
      </c>
      <c r="AXS93" t="b">
        <f t="shared" si="709"/>
        <v>1</v>
      </c>
      <c r="AXT93" t="b">
        <f t="shared" si="710"/>
        <v>1</v>
      </c>
      <c r="AXU93" t="b">
        <f t="shared" si="711"/>
        <v>1</v>
      </c>
      <c r="AXV93" t="b">
        <f t="shared" si="712"/>
        <v>1</v>
      </c>
      <c r="AXW93" t="b">
        <f t="shared" si="713"/>
        <v>1</v>
      </c>
      <c r="AXX93" t="b">
        <f t="shared" si="714"/>
        <v>1</v>
      </c>
      <c r="AXY93" t="b">
        <f t="shared" si="715"/>
        <v>1</v>
      </c>
      <c r="AXZ93" t="b">
        <f t="shared" si="716"/>
        <v>1</v>
      </c>
      <c r="AYA93" t="b">
        <f t="shared" si="717"/>
        <v>1</v>
      </c>
      <c r="AYB93" t="b">
        <f t="shared" si="718"/>
        <v>1</v>
      </c>
      <c r="AYC93" t="b">
        <f t="shared" si="719"/>
        <v>1</v>
      </c>
      <c r="AYD93" t="b">
        <f t="shared" si="720"/>
        <v>1</v>
      </c>
      <c r="AYE93" t="b">
        <f t="shared" si="721"/>
        <v>1</v>
      </c>
      <c r="AYF93" t="b">
        <f t="shared" si="722"/>
        <v>1</v>
      </c>
      <c r="AYG93" t="b">
        <f t="shared" si="723"/>
        <v>1</v>
      </c>
      <c r="AYH93" t="b">
        <f t="shared" si="724"/>
        <v>1</v>
      </c>
      <c r="AYI93" t="b">
        <f t="shared" si="725"/>
        <v>1</v>
      </c>
      <c r="AYJ93" t="b">
        <f t="shared" si="726"/>
        <v>1</v>
      </c>
      <c r="AYK93" t="b">
        <f t="shared" si="727"/>
        <v>1</v>
      </c>
      <c r="AYL93" t="b">
        <f t="shared" si="728"/>
        <v>1</v>
      </c>
      <c r="AYM93" t="b">
        <f t="shared" si="729"/>
        <v>1</v>
      </c>
      <c r="AYN93" t="b">
        <f t="shared" si="730"/>
        <v>1</v>
      </c>
      <c r="AYO93" t="b">
        <f t="shared" si="731"/>
        <v>1</v>
      </c>
      <c r="AYP93" t="b">
        <f t="shared" si="732"/>
        <v>1</v>
      </c>
      <c r="AYQ93" t="b">
        <f t="shared" si="733"/>
        <v>1</v>
      </c>
      <c r="AYR93" t="b">
        <f t="shared" si="734"/>
        <v>1</v>
      </c>
      <c r="AYS93" t="b">
        <f t="shared" si="735"/>
        <v>1</v>
      </c>
      <c r="AYT93" t="b">
        <f t="shared" si="736"/>
        <v>1</v>
      </c>
      <c r="AYU93" t="b">
        <f t="shared" si="737"/>
        <v>1</v>
      </c>
      <c r="AYV93" t="b">
        <f t="shared" si="738"/>
        <v>1</v>
      </c>
      <c r="AYW93" t="b">
        <f t="shared" si="739"/>
        <v>1</v>
      </c>
      <c r="AYX93" t="b">
        <f t="shared" si="740"/>
        <v>1</v>
      </c>
      <c r="AYY93" t="b">
        <f t="shared" si="741"/>
        <v>1</v>
      </c>
      <c r="AYZ93" t="b">
        <f t="shared" si="742"/>
        <v>1</v>
      </c>
      <c r="AZA93" t="b">
        <f t="shared" si="743"/>
        <v>1</v>
      </c>
      <c r="AZB93" t="b">
        <f t="shared" si="744"/>
        <v>1</v>
      </c>
      <c r="AZC93" t="b">
        <f t="shared" si="745"/>
        <v>1</v>
      </c>
      <c r="AZD93" t="b">
        <f t="shared" si="746"/>
        <v>1</v>
      </c>
      <c r="AZE93" t="b">
        <f t="shared" si="747"/>
        <v>1</v>
      </c>
      <c r="AZF93" t="b">
        <f t="shared" si="748"/>
        <v>1</v>
      </c>
      <c r="AZG93" t="b">
        <f t="shared" si="749"/>
        <v>1</v>
      </c>
      <c r="AZH93" t="b">
        <f t="shared" si="750"/>
        <v>1</v>
      </c>
      <c r="AZI93" t="b">
        <f t="shared" si="751"/>
        <v>1</v>
      </c>
      <c r="AZJ93" t="b">
        <f t="shared" si="752"/>
        <v>1</v>
      </c>
      <c r="AZK93" t="b">
        <f t="shared" si="753"/>
        <v>1</v>
      </c>
      <c r="AZL93" t="b">
        <f t="shared" si="754"/>
        <v>1</v>
      </c>
      <c r="AZM93" t="b">
        <f t="shared" si="755"/>
        <v>1</v>
      </c>
      <c r="AZN93" t="b">
        <f t="shared" si="756"/>
        <v>1</v>
      </c>
      <c r="AZO93" t="b">
        <f t="shared" si="757"/>
        <v>1</v>
      </c>
      <c r="AZP93" t="b">
        <f t="shared" si="758"/>
        <v>1</v>
      </c>
      <c r="AZQ93" t="b">
        <f t="shared" si="759"/>
        <v>1</v>
      </c>
      <c r="AZR93" t="b">
        <f t="shared" si="760"/>
        <v>1</v>
      </c>
      <c r="AZS93" t="b">
        <f t="shared" si="761"/>
        <v>1</v>
      </c>
      <c r="AZT93" t="b">
        <f t="shared" si="762"/>
        <v>1</v>
      </c>
      <c r="AZU93" t="b">
        <f t="shared" si="763"/>
        <v>1</v>
      </c>
      <c r="AZV93" t="b">
        <f t="shared" si="764"/>
        <v>1</v>
      </c>
      <c r="AZW93" t="b">
        <f t="shared" si="765"/>
        <v>1</v>
      </c>
      <c r="AZX93" t="b">
        <f t="shared" si="766"/>
        <v>1</v>
      </c>
      <c r="AZY93" t="b">
        <f t="shared" si="767"/>
        <v>1</v>
      </c>
      <c r="AZZ93" t="b">
        <f t="shared" si="768"/>
        <v>1</v>
      </c>
      <c r="BAA93" t="b">
        <f t="shared" si="769"/>
        <v>1</v>
      </c>
      <c r="BAB93" t="b">
        <f t="shared" si="770"/>
        <v>1</v>
      </c>
      <c r="BAC93" t="b">
        <f t="shared" si="771"/>
        <v>1</v>
      </c>
      <c r="BAD93" t="b">
        <f t="shared" si="772"/>
        <v>1</v>
      </c>
      <c r="BAE93" t="b">
        <f t="shared" si="773"/>
        <v>1</v>
      </c>
      <c r="BAF93" t="b">
        <f t="shared" si="774"/>
        <v>1</v>
      </c>
      <c r="BAG93" t="b">
        <f t="shared" si="775"/>
        <v>1</v>
      </c>
      <c r="BAH93" t="b">
        <f t="shared" si="776"/>
        <v>1</v>
      </c>
      <c r="BAI93" t="b">
        <f t="shared" si="777"/>
        <v>1</v>
      </c>
      <c r="BAJ93" t="b">
        <f t="shared" si="778"/>
        <v>1</v>
      </c>
      <c r="BAK93" t="b">
        <f t="shared" si="779"/>
        <v>1</v>
      </c>
      <c r="BAL93" t="b">
        <f t="shared" si="780"/>
        <v>1</v>
      </c>
      <c r="BAM93" t="b">
        <f t="shared" si="781"/>
        <v>1</v>
      </c>
      <c r="BAN93" t="b">
        <f t="shared" si="782"/>
        <v>1</v>
      </c>
      <c r="BAO93" t="b">
        <f t="shared" si="783"/>
        <v>1</v>
      </c>
      <c r="BAP93" t="b">
        <f t="shared" si="784"/>
        <v>1</v>
      </c>
      <c r="BAQ93" t="b">
        <f t="shared" si="785"/>
        <v>1</v>
      </c>
      <c r="BAR93" t="b">
        <f t="shared" si="786"/>
        <v>1</v>
      </c>
      <c r="BAS93" t="b">
        <f t="shared" si="787"/>
        <v>1</v>
      </c>
      <c r="BAT93" t="b">
        <f t="shared" si="788"/>
        <v>1</v>
      </c>
      <c r="BAU93" t="b">
        <f t="shared" si="789"/>
        <v>1</v>
      </c>
      <c r="BAV93" t="b">
        <f t="shared" si="790"/>
        <v>1</v>
      </c>
      <c r="BAW93" t="b">
        <f t="shared" si="791"/>
        <v>1</v>
      </c>
      <c r="BAX93" t="b">
        <f t="shared" si="792"/>
        <v>1</v>
      </c>
      <c r="BAY93" t="b">
        <f t="shared" si="793"/>
        <v>1</v>
      </c>
      <c r="BAZ93" t="b">
        <f t="shared" si="794"/>
        <v>1</v>
      </c>
      <c r="BBA93" t="b">
        <f t="shared" si="795"/>
        <v>1</v>
      </c>
      <c r="BBB93" t="b">
        <f t="shared" si="796"/>
        <v>1</v>
      </c>
      <c r="BBC93" t="b">
        <f t="shared" si="797"/>
        <v>1</v>
      </c>
      <c r="BBD93" t="b">
        <f t="shared" si="798"/>
        <v>1</v>
      </c>
      <c r="BBE93" t="b">
        <f t="shared" si="799"/>
        <v>1</v>
      </c>
      <c r="BBF93" t="b">
        <f t="shared" si="800"/>
        <v>1</v>
      </c>
      <c r="BBG93" t="b">
        <f t="shared" si="801"/>
        <v>1</v>
      </c>
      <c r="BBH93" t="b">
        <f t="shared" si="802"/>
        <v>1</v>
      </c>
      <c r="BBI93" t="b">
        <f t="shared" si="803"/>
        <v>1</v>
      </c>
      <c r="BBJ93" t="b">
        <f t="shared" si="804"/>
        <v>1</v>
      </c>
      <c r="BBK93" t="b">
        <f t="shared" si="805"/>
        <v>1</v>
      </c>
      <c r="BBL93" t="b">
        <f t="shared" si="806"/>
        <v>1</v>
      </c>
      <c r="BBM93" t="b">
        <f t="shared" si="807"/>
        <v>1</v>
      </c>
      <c r="BBN93" t="b">
        <f t="shared" si="808"/>
        <v>1</v>
      </c>
      <c r="BBO93" t="b">
        <f t="shared" si="809"/>
        <v>1</v>
      </c>
      <c r="BBP93" t="b">
        <f t="shared" si="810"/>
        <v>1</v>
      </c>
      <c r="BBQ93" t="b">
        <f t="shared" si="811"/>
        <v>1</v>
      </c>
      <c r="BBR93" t="b">
        <f t="shared" si="812"/>
        <v>1</v>
      </c>
      <c r="BBS93" t="b">
        <f t="shared" si="813"/>
        <v>1</v>
      </c>
      <c r="BBT93" t="b">
        <f t="shared" si="814"/>
        <v>1</v>
      </c>
      <c r="BBU93" t="b">
        <f t="shared" si="815"/>
        <v>1</v>
      </c>
      <c r="BBV93" t="b">
        <f t="shared" si="816"/>
        <v>1</v>
      </c>
      <c r="BBW93" t="b">
        <f t="shared" si="817"/>
        <v>1</v>
      </c>
      <c r="BBX93" t="b">
        <f t="shared" si="818"/>
        <v>1</v>
      </c>
      <c r="BBY93" t="b">
        <f t="shared" si="819"/>
        <v>1</v>
      </c>
      <c r="BBZ93" t="b">
        <f t="shared" si="820"/>
        <v>1</v>
      </c>
      <c r="BCA93" t="b">
        <f t="shared" si="821"/>
        <v>1</v>
      </c>
      <c r="BCB93" t="b">
        <f t="shared" si="822"/>
        <v>1</v>
      </c>
      <c r="BCC93" t="b">
        <f t="shared" si="823"/>
        <v>1</v>
      </c>
      <c r="BCD93" t="b">
        <f t="shared" si="824"/>
        <v>1</v>
      </c>
      <c r="BCE93" t="b">
        <f t="shared" si="825"/>
        <v>1</v>
      </c>
      <c r="BCF93" s="15" t="b">
        <f t="shared" si="826"/>
        <v>1</v>
      </c>
      <c r="BCG93" t="b">
        <f t="shared" si="827"/>
        <v>1</v>
      </c>
      <c r="BCH93" t="b">
        <f t="shared" si="828"/>
        <v>1</v>
      </c>
      <c r="BCI93" t="b">
        <f t="shared" si="829"/>
        <v>1</v>
      </c>
      <c r="BCJ93" t="b">
        <f t="shared" si="830"/>
        <v>1</v>
      </c>
      <c r="BCK93" t="b">
        <f t="shared" si="831"/>
        <v>1</v>
      </c>
    </row>
    <row r="94" spans="1:1441" x14ac:dyDescent="0.2">
      <c r="A94" s="14"/>
      <c r="MO94" s="15"/>
      <c r="AAL94" s="15"/>
      <c r="AAU94" s="14">
        <f t="shared" si="857"/>
        <v>0</v>
      </c>
      <c r="AAV94">
        <f t="shared" si="857"/>
        <v>0</v>
      </c>
      <c r="AAW94">
        <f t="shared" si="857"/>
        <v>0</v>
      </c>
      <c r="AAX94">
        <f t="shared" si="857"/>
        <v>0</v>
      </c>
      <c r="AAY94">
        <f t="shared" si="857"/>
        <v>0</v>
      </c>
      <c r="AAZ94">
        <f t="shared" si="857"/>
        <v>0</v>
      </c>
      <c r="ABA94">
        <f t="shared" si="857"/>
        <v>0</v>
      </c>
      <c r="ABB94">
        <f t="shared" si="857"/>
        <v>0</v>
      </c>
      <c r="ABC94">
        <f t="shared" si="857"/>
        <v>0</v>
      </c>
      <c r="ABD94">
        <f t="shared" si="857"/>
        <v>0</v>
      </c>
      <c r="ABE94">
        <f t="shared" si="857"/>
        <v>0</v>
      </c>
      <c r="ABF94">
        <f t="shared" si="857"/>
        <v>0</v>
      </c>
      <c r="ABG94">
        <f t="shared" si="857"/>
        <v>0</v>
      </c>
      <c r="ABH94">
        <f t="shared" si="857"/>
        <v>0</v>
      </c>
      <c r="ABI94">
        <f t="shared" si="857"/>
        <v>0</v>
      </c>
      <c r="ABJ94">
        <f t="shared" si="857"/>
        <v>0</v>
      </c>
      <c r="ABK94">
        <f t="shared" si="855"/>
        <v>0</v>
      </c>
      <c r="ABL94">
        <f t="shared" si="855"/>
        <v>0</v>
      </c>
      <c r="ABM94">
        <f t="shared" si="855"/>
        <v>0</v>
      </c>
      <c r="ABN94">
        <f t="shared" si="855"/>
        <v>0</v>
      </c>
      <c r="ABO94">
        <f t="shared" si="855"/>
        <v>0</v>
      </c>
      <c r="ABP94">
        <f t="shared" si="855"/>
        <v>0</v>
      </c>
      <c r="ABQ94">
        <f t="shared" si="855"/>
        <v>0</v>
      </c>
      <c r="ABR94">
        <f t="shared" si="855"/>
        <v>0</v>
      </c>
      <c r="ABS94">
        <f t="shared" si="855"/>
        <v>0</v>
      </c>
      <c r="ABT94">
        <f t="shared" si="855"/>
        <v>0</v>
      </c>
      <c r="ABU94">
        <f t="shared" si="855"/>
        <v>0</v>
      </c>
      <c r="ABV94">
        <f t="shared" si="855"/>
        <v>0</v>
      </c>
      <c r="ABW94">
        <f t="shared" si="855"/>
        <v>0</v>
      </c>
      <c r="ABX94">
        <f t="shared" si="855"/>
        <v>0</v>
      </c>
      <c r="ABY94">
        <f t="shared" si="854"/>
        <v>0</v>
      </c>
      <c r="ABZ94">
        <f t="shared" si="854"/>
        <v>0</v>
      </c>
      <c r="ACA94">
        <f t="shared" si="854"/>
        <v>0</v>
      </c>
      <c r="ACB94">
        <f t="shared" si="854"/>
        <v>0</v>
      </c>
      <c r="ACC94">
        <f t="shared" si="854"/>
        <v>0</v>
      </c>
      <c r="ACD94">
        <f t="shared" si="854"/>
        <v>0</v>
      </c>
      <c r="ACE94">
        <f t="shared" si="854"/>
        <v>0</v>
      </c>
      <c r="ACF94">
        <f t="shared" si="854"/>
        <v>0</v>
      </c>
      <c r="ACG94">
        <f t="shared" si="854"/>
        <v>0</v>
      </c>
      <c r="ACH94">
        <f t="shared" si="854"/>
        <v>0</v>
      </c>
      <c r="ACI94">
        <f t="shared" si="854"/>
        <v>0</v>
      </c>
      <c r="ACJ94">
        <f t="shared" si="854"/>
        <v>0</v>
      </c>
      <c r="ACK94">
        <f t="shared" si="854"/>
        <v>0</v>
      </c>
      <c r="ACL94">
        <f t="shared" si="854"/>
        <v>0</v>
      </c>
      <c r="ACM94">
        <f t="shared" si="854"/>
        <v>0</v>
      </c>
      <c r="ACN94">
        <f t="shared" si="854"/>
        <v>0</v>
      </c>
      <c r="ACO94">
        <f t="shared" si="856"/>
        <v>0</v>
      </c>
      <c r="ACP94">
        <f t="shared" si="834"/>
        <v>0</v>
      </c>
      <c r="ACQ94">
        <f t="shared" si="834"/>
        <v>0</v>
      </c>
      <c r="ACR94">
        <f t="shared" si="834"/>
        <v>0</v>
      </c>
      <c r="ACS94">
        <f t="shared" si="834"/>
        <v>0</v>
      </c>
      <c r="ACT94">
        <f t="shared" si="834"/>
        <v>0</v>
      </c>
      <c r="ACU94">
        <f t="shared" si="834"/>
        <v>0</v>
      </c>
      <c r="ACV94">
        <f t="shared" si="834"/>
        <v>0</v>
      </c>
      <c r="ACW94">
        <f t="shared" si="834"/>
        <v>0</v>
      </c>
      <c r="ACX94">
        <f t="shared" si="834"/>
        <v>0</v>
      </c>
      <c r="ACY94">
        <f t="shared" si="834"/>
        <v>0</v>
      </c>
      <c r="ACZ94">
        <f t="shared" si="834"/>
        <v>0</v>
      </c>
      <c r="ADA94">
        <f t="shared" si="834"/>
        <v>0</v>
      </c>
      <c r="ADB94">
        <f t="shared" si="834"/>
        <v>0</v>
      </c>
      <c r="ADC94">
        <f t="shared" si="834"/>
        <v>0</v>
      </c>
      <c r="ADD94">
        <f t="shared" si="834"/>
        <v>0</v>
      </c>
      <c r="ADE94">
        <f t="shared" si="834"/>
        <v>0</v>
      </c>
      <c r="ADF94">
        <f t="shared" si="835"/>
        <v>0</v>
      </c>
      <c r="ADG94">
        <f t="shared" si="835"/>
        <v>0</v>
      </c>
      <c r="ADH94">
        <f t="shared" si="835"/>
        <v>0</v>
      </c>
      <c r="ADI94">
        <f t="shared" si="835"/>
        <v>0</v>
      </c>
      <c r="ADJ94">
        <f t="shared" si="835"/>
        <v>0</v>
      </c>
      <c r="ADK94">
        <f t="shared" si="835"/>
        <v>0</v>
      </c>
      <c r="ADL94">
        <f t="shared" si="835"/>
        <v>0</v>
      </c>
      <c r="ADM94">
        <f t="shared" si="835"/>
        <v>0</v>
      </c>
      <c r="ADN94">
        <f t="shared" si="835"/>
        <v>0</v>
      </c>
      <c r="ADO94">
        <f t="shared" si="835"/>
        <v>0</v>
      </c>
      <c r="ADP94">
        <f t="shared" si="835"/>
        <v>0</v>
      </c>
      <c r="ADQ94">
        <f t="shared" si="835"/>
        <v>0</v>
      </c>
      <c r="ADR94">
        <f t="shared" si="835"/>
        <v>0</v>
      </c>
      <c r="ADS94">
        <f t="shared" si="835"/>
        <v>0</v>
      </c>
      <c r="ADT94">
        <f t="shared" si="835"/>
        <v>0</v>
      </c>
      <c r="ADU94">
        <f t="shared" si="835"/>
        <v>0</v>
      </c>
      <c r="ADV94">
        <f t="shared" si="836"/>
        <v>0</v>
      </c>
      <c r="ADW94">
        <f t="shared" si="836"/>
        <v>0</v>
      </c>
      <c r="ADX94">
        <f t="shared" si="836"/>
        <v>0</v>
      </c>
      <c r="ADY94">
        <f t="shared" si="836"/>
        <v>0</v>
      </c>
      <c r="ADZ94">
        <f t="shared" si="836"/>
        <v>0</v>
      </c>
      <c r="AEA94">
        <f t="shared" si="836"/>
        <v>0</v>
      </c>
      <c r="AEB94">
        <f t="shared" si="836"/>
        <v>0</v>
      </c>
      <c r="AEC94">
        <f t="shared" si="836"/>
        <v>0</v>
      </c>
      <c r="AED94">
        <f t="shared" si="836"/>
        <v>0</v>
      </c>
      <c r="AEE94">
        <f t="shared" si="836"/>
        <v>0</v>
      </c>
      <c r="AEF94">
        <f t="shared" si="836"/>
        <v>0</v>
      </c>
      <c r="AEG94">
        <f t="shared" si="836"/>
        <v>0</v>
      </c>
      <c r="AEH94">
        <f t="shared" si="836"/>
        <v>0</v>
      </c>
      <c r="AEI94">
        <f t="shared" si="836"/>
        <v>0</v>
      </c>
      <c r="AEJ94">
        <f t="shared" si="836"/>
        <v>0</v>
      </c>
      <c r="AEK94">
        <f t="shared" si="836"/>
        <v>0</v>
      </c>
      <c r="AEL94">
        <f t="shared" si="837"/>
        <v>0</v>
      </c>
      <c r="AEM94">
        <f t="shared" si="837"/>
        <v>0</v>
      </c>
      <c r="AEN94">
        <f t="shared" si="837"/>
        <v>0</v>
      </c>
      <c r="AEO94">
        <f t="shared" si="837"/>
        <v>0</v>
      </c>
      <c r="AEP94">
        <f t="shared" si="837"/>
        <v>0</v>
      </c>
      <c r="AEQ94">
        <f t="shared" si="837"/>
        <v>0</v>
      </c>
      <c r="AER94">
        <f t="shared" si="837"/>
        <v>0</v>
      </c>
      <c r="AES94">
        <f t="shared" si="837"/>
        <v>0</v>
      </c>
      <c r="AET94">
        <f t="shared" si="837"/>
        <v>0</v>
      </c>
      <c r="AEU94">
        <f t="shared" si="837"/>
        <v>0</v>
      </c>
      <c r="AEV94">
        <f t="shared" si="837"/>
        <v>0</v>
      </c>
      <c r="AEW94">
        <f t="shared" si="837"/>
        <v>0</v>
      </c>
      <c r="AEX94">
        <f t="shared" si="837"/>
        <v>0</v>
      </c>
      <c r="AEY94">
        <f t="shared" si="837"/>
        <v>0</v>
      </c>
      <c r="AEZ94">
        <f t="shared" si="837"/>
        <v>0</v>
      </c>
      <c r="AFA94">
        <f t="shared" si="837"/>
        <v>0</v>
      </c>
      <c r="AFB94">
        <f t="shared" si="838"/>
        <v>0</v>
      </c>
      <c r="AFC94">
        <f t="shared" si="838"/>
        <v>0</v>
      </c>
      <c r="AFD94">
        <f t="shared" si="838"/>
        <v>0</v>
      </c>
      <c r="AFE94">
        <f t="shared" si="838"/>
        <v>0</v>
      </c>
      <c r="AFF94">
        <f t="shared" si="838"/>
        <v>0</v>
      </c>
      <c r="AFG94">
        <f t="shared" si="838"/>
        <v>0</v>
      </c>
      <c r="AFH94">
        <f t="shared" si="838"/>
        <v>0</v>
      </c>
      <c r="AFI94">
        <f t="shared" si="838"/>
        <v>0</v>
      </c>
      <c r="AFJ94">
        <f t="shared" si="838"/>
        <v>0</v>
      </c>
      <c r="AFK94">
        <f t="shared" si="838"/>
        <v>0</v>
      </c>
      <c r="AFL94">
        <f t="shared" si="838"/>
        <v>0</v>
      </c>
      <c r="AFM94">
        <f t="shared" si="838"/>
        <v>0</v>
      </c>
      <c r="AFN94">
        <f t="shared" si="838"/>
        <v>0</v>
      </c>
      <c r="AFO94">
        <f t="shared" si="838"/>
        <v>0</v>
      </c>
      <c r="AFP94">
        <f t="shared" si="838"/>
        <v>0</v>
      </c>
      <c r="AFQ94">
        <f t="shared" si="838"/>
        <v>0</v>
      </c>
      <c r="AFR94">
        <f t="shared" si="839"/>
        <v>0</v>
      </c>
      <c r="AFS94">
        <f t="shared" si="839"/>
        <v>0</v>
      </c>
      <c r="AFT94">
        <f t="shared" si="839"/>
        <v>0</v>
      </c>
      <c r="AFU94">
        <f t="shared" si="839"/>
        <v>0</v>
      </c>
      <c r="AFV94">
        <f t="shared" si="839"/>
        <v>0</v>
      </c>
      <c r="AFW94">
        <f t="shared" si="839"/>
        <v>0</v>
      </c>
      <c r="AFX94">
        <f t="shared" si="839"/>
        <v>0</v>
      </c>
      <c r="AFY94">
        <f t="shared" si="839"/>
        <v>0</v>
      </c>
      <c r="AFZ94">
        <f t="shared" si="839"/>
        <v>0</v>
      </c>
      <c r="AGA94">
        <f t="shared" si="839"/>
        <v>0</v>
      </c>
      <c r="AGB94">
        <f t="shared" si="839"/>
        <v>0</v>
      </c>
      <c r="AGC94">
        <f t="shared" si="839"/>
        <v>0</v>
      </c>
      <c r="AGD94">
        <f t="shared" si="839"/>
        <v>0</v>
      </c>
      <c r="AGE94">
        <f t="shared" si="839"/>
        <v>0</v>
      </c>
      <c r="AGF94">
        <f t="shared" si="839"/>
        <v>0</v>
      </c>
      <c r="AGG94">
        <f t="shared" si="839"/>
        <v>0</v>
      </c>
      <c r="AGH94">
        <f t="shared" si="840"/>
        <v>0</v>
      </c>
      <c r="AGI94">
        <f t="shared" si="840"/>
        <v>0</v>
      </c>
      <c r="AGJ94">
        <f t="shared" si="840"/>
        <v>0</v>
      </c>
      <c r="AGK94">
        <f t="shared" si="840"/>
        <v>0</v>
      </c>
      <c r="AGL94">
        <f t="shared" si="840"/>
        <v>0</v>
      </c>
      <c r="AGM94">
        <f t="shared" si="840"/>
        <v>0</v>
      </c>
      <c r="AGN94">
        <f t="shared" si="840"/>
        <v>0</v>
      </c>
      <c r="AGO94">
        <f t="shared" si="840"/>
        <v>0</v>
      </c>
      <c r="AGP94">
        <f t="shared" si="840"/>
        <v>0</v>
      </c>
      <c r="AGQ94">
        <f t="shared" si="840"/>
        <v>0</v>
      </c>
      <c r="AGR94">
        <f t="shared" si="840"/>
        <v>0</v>
      </c>
      <c r="AGS94">
        <f t="shared" si="840"/>
        <v>0</v>
      </c>
      <c r="AGT94">
        <f t="shared" si="840"/>
        <v>0</v>
      </c>
      <c r="AGU94">
        <f t="shared" si="840"/>
        <v>0</v>
      </c>
      <c r="AGV94">
        <f t="shared" si="840"/>
        <v>0</v>
      </c>
      <c r="AGW94">
        <f t="shared" si="840"/>
        <v>0</v>
      </c>
      <c r="AGX94">
        <f t="shared" si="841"/>
        <v>0</v>
      </c>
      <c r="AGY94">
        <f t="shared" si="841"/>
        <v>0</v>
      </c>
      <c r="AGZ94">
        <f t="shared" si="841"/>
        <v>0</v>
      </c>
      <c r="AHA94">
        <f t="shared" si="841"/>
        <v>0</v>
      </c>
      <c r="AHB94">
        <f t="shared" si="841"/>
        <v>0</v>
      </c>
      <c r="AHC94">
        <f t="shared" si="841"/>
        <v>0</v>
      </c>
      <c r="AHD94">
        <f t="shared" si="841"/>
        <v>0</v>
      </c>
      <c r="AHE94">
        <f t="shared" si="841"/>
        <v>0</v>
      </c>
      <c r="AHF94">
        <f t="shared" si="841"/>
        <v>0</v>
      </c>
      <c r="AHG94">
        <f t="shared" si="841"/>
        <v>0</v>
      </c>
      <c r="AHH94">
        <f t="shared" si="841"/>
        <v>0</v>
      </c>
      <c r="AHI94">
        <f t="shared" si="841"/>
        <v>0</v>
      </c>
      <c r="AHJ94">
        <f t="shared" si="841"/>
        <v>0</v>
      </c>
      <c r="AHK94">
        <f t="shared" si="841"/>
        <v>0</v>
      </c>
      <c r="AHL94">
        <f t="shared" si="841"/>
        <v>0</v>
      </c>
      <c r="AHM94">
        <f t="shared" si="841"/>
        <v>0</v>
      </c>
      <c r="AHN94">
        <f t="shared" si="842"/>
        <v>0</v>
      </c>
      <c r="AHO94">
        <f t="shared" si="842"/>
        <v>0</v>
      </c>
      <c r="AHP94">
        <f t="shared" si="842"/>
        <v>0</v>
      </c>
      <c r="AHQ94">
        <f t="shared" si="842"/>
        <v>0</v>
      </c>
      <c r="AHR94">
        <f t="shared" si="842"/>
        <v>0</v>
      </c>
      <c r="AHS94">
        <f t="shared" si="842"/>
        <v>0</v>
      </c>
      <c r="AHT94">
        <f t="shared" si="842"/>
        <v>0</v>
      </c>
      <c r="AHU94">
        <f t="shared" si="842"/>
        <v>0</v>
      </c>
      <c r="AHV94">
        <f t="shared" si="842"/>
        <v>0</v>
      </c>
      <c r="AHW94">
        <f t="shared" si="842"/>
        <v>0</v>
      </c>
      <c r="AHX94">
        <f t="shared" si="842"/>
        <v>0</v>
      </c>
      <c r="AHY94">
        <f t="shared" si="842"/>
        <v>0</v>
      </c>
      <c r="AHZ94">
        <f t="shared" si="842"/>
        <v>0</v>
      </c>
      <c r="AIA94">
        <f t="shared" si="842"/>
        <v>0</v>
      </c>
      <c r="AIB94">
        <f t="shared" si="842"/>
        <v>0</v>
      </c>
      <c r="AIC94">
        <f t="shared" si="842"/>
        <v>0</v>
      </c>
      <c r="AID94">
        <f t="shared" si="843"/>
        <v>0</v>
      </c>
      <c r="AIE94">
        <f t="shared" si="843"/>
        <v>0</v>
      </c>
      <c r="AIF94">
        <f t="shared" si="843"/>
        <v>0</v>
      </c>
      <c r="AIG94">
        <f t="shared" si="843"/>
        <v>0</v>
      </c>
      <c r="AIH94">
        <f t="shared" si="843"/>
        <v>0</v>
      </c>
      <c r="AII94">
        <f t="shared" si="843"/>
        <v>0</v>
      </c>
      <c r="AIJ94">
        <f t="shared" si="843"/>
        <v>0</v>
      </c>
      <c r="AIK94">
        <f t="shared" si="843"/>
        <v>0</v>
      </c>
      <c r="AIL94">
        <f t="shared" si="843"/>
        <v>0</v>
      </c>
      <c r="AIM94">
        <f t="shared" si="843"/>
        <v>0</v>
      </c>
      <c r="AIN94">
        <f t="shared" si="843"/>
        <v>0</v>
      </c>
      <c r="AIO94">
        <f t="shared" si="843"/>
        <v>0</v>
      </c>
      <c r="AIP94">
        <f t="shared" si="843"/>
        <v>0</v>
      </c>
      <c r="AIQ94">
        <f t="shared" si="843"/>
        <v>0</v>
      </c>
      <c r="AIR94">
        <f t="shared" si="843"/>
        <v>0</v>
      </c>
      <c r="AIS94">
        <f t="shared" si="843"/>
        <v>0</v>
      </c>
      <c r="AIT94">
        <f t="shared" si="844"/>
        <v>0</v>
      </c>
      <c r="AIU94">
        <f t="shared" si="844"/>
        <v>0</v>
      </c>
      <c r="AIV94">
        <f t="shared" si="844"/>
        <v>0</v>
      </c>
      <c r="AIW94">
        <f t="shared" si="844"/>
        <v>0</v>
      </c>
      <c r="AIX94">
        <f t="shared" si="844"/>
        <v>0</v>
      </c>
      <c r="AIY94">
        <f t="shared" si="844"/>
        <v>0</v>
      </c>
      <c r="AIZ94">
        <f t="shared" si="844"/>
        <v>0</v>
      </c>
      <c r="AJA94">
        <f t="shared" si="844"/>
        <v>0</v>
      </c>
      <c r="AJB94">
        <f t="shared" si="844"/>
        <v>0</v>
      </c>
      <c r="AJC94">
        <f t="shared" si="844"/>
        <v>0</v>
      </c>
      <c r="AJD94">
        <f t="shared" si="844"/>
        <v>0</v>
      </c>
      <c r="AJE94">
        <f t="shared" si="844"/>
        <v>0</v>
      </c>
      <c r="AJF94">
        <f t="shared" si="844"/>
        <v>0</v>
      </c>
      <c r="AJG94">
        <f t="shared" si="844"/>
        <v>0</v>
      </c>
      <c r="AJH94">
        <f t="shared" si="844"/>
        <v>0</v>
      </c>
      <c r="AJI94">
        <f t="shared" si="844"/>
        <v>0</v>
      </c>
      <c r="AJJ94">
        <f t="shared" si="845"/>
        <v>0</v>
      </c>
      <c r="AJK94">
        <f t="shared" si="845"/>
        <v>0</v>
      </c>
      <c r="AJL94">
        <f t="shared" si="845"/>
        <v>0</v>
      </c>
      <c r="AJM94">
        <f t="shared" si="845"/>
        <v>0</v>
      </c>
      <c r="AJN94">
        <f t="shared" si="845"/>
        <v>0</v>
      </c>
      <c r="AJO94">
        <f t="shared" si="845"/>
        <v>0</v>
      </c>
      <c r="AJP94">
        <f t="shared" si="845"/>
        <v>0</v>
      </c>
      <c r="AJQ94">
        <f t="shared" si="845"/>
        <v>0</v>
      </c>
      <c r="AJR94">
        <f t="shared" si="845"/>
        <v>0</v>
      </c>
      <c r="AJS94">
        <f t="shared" si="845"/>
        <v>0</v>
      </c>
      <c r="AJT94">
        <f t="shared" si="845"/>
        <v>0</v>
      </c>
      <c r="AJU94">
        <f t="shared" si="845"/>
        <v>0</v>
      </c>
      <c r="AJV94">
        <f t="shared" si="845"/>
        <v>0</v>
      </c>
      <c r="AJW94">
        <f t="shared" si="845"/>
        <v>0</v>
      </c>
      <c r="AJX94">
        <f t="shared" si="845"/>
        <v>0</v>
      </c>
      <c r="AJY94">
        <f t="shared" si="845"/>
        <v>0</v>
      </c>
      <c r="AJZ94">
        <f t="shared" si="846"/>
        <v>0</v>
      </c>
      <c r="AKA94">
        <f t="shared" si="846"/>
        <v>0</v>
      </c>
      <c r="AKB94">
        <f t="shared" si="846"/>
        <v>0</v>
      </c>
      <c r="AKC94">
        <f t="shared" si="846"/>
        <v>0</v>
      </c>
      <c r="AKD94">
        <f t="shared" si="846"/>
        <v>0</v>
      </c>
      <c r="AKE94">
        <f t="shared" si="846"/>
        <v>0</v>
      </c>
      <c r="AKF94">
        <f t="shared" si="846"/>
        <v>0</v>
      </c>
      <c r="AKG94">
        <f t="shared" si="846"/>
        <v>0</v>
      </c>
      <c r="AKH94">
        <f t="shared" si="846"/>
        <v>0</v>
      </c>
      <c r="AKI94">
        <f t="shared" si="846"/>
        <v>0</v>
      </c>
      <c r="AKJ94">
        <f t="shared" si="846"/>
        <v>0</v>
      </c>
      <c r="AKK94">
        <f t="shared" si="846"/>
        <v>0</v>
      </c>
      <c r="AKL94">
        <f t="shared" si="846"/>
        <v>0</v>
      </c>
      <c r="AKM94">
        <f t="shared" si="846"/>
        <v>0</v>
      </c>
      <c r="AKN94">
        <f t="shared" si="846"/>
        <v>0</v>
      </c>
      <c r="AKO94">
        <f t="shared" si="846"/>
        <v>0</v>
      </c>
      <c r="AKP94">
        <f t="shared" si="847"/>
        <v>0</v>
      </c>
      <c r="AKQ94">
        <f t="shared" si="847"/>
        <v>0</v>
      </c>
      <c r="AKR94">
        <f t="shared" si="847"/>
        <v>0</v>
      </c>
      <c r="AKS94">
        <f t="shared" si="847"/>
        <v>0</v>
      </c>
      <c r="AKT94">
        <f t="shared" si="847"/>
        <v>0</v>
      </c>
      <c r="AKU94">
        <f t="shared" si="847"/>
        <v>0</v>
      </c>
      <c r="AKV94">
        <f t="shared" si="847"/>
        <v>0</v>
      </c>
      <c r="AKW94">
        <f t="shared" si="847"/>
        <v>0</v>
      </c>
      <c r="AKX94">
        <f t="shared" si="847"/>
        <v>0</v>
      </c>
      <c r="AKY94">
        <f t="shared" si="847"/>
        <v>0</v>
      </c>
      <c r="AKZ94">
        <f t="shared" si="847"/>
        <v>0</v>
      </c>
      <c r="ALA94">
        <f t="shared" si="847"/>
        <v>0</v>
      </c>
      <c r="ALB94">
        <f t="shared" si="847"/>
        <v>0</v>
      </c>
      <c r="ALC94">
        <f t="shared" si="847"/>
        <v>0</v>
      </c>
      <c r="ALD94">
        <f t="shared" si="847"/>
        <v>0</v>
      </c>
      <c r="ALE94">
        <f t="shared" si="847"/>
        <v>0</v>
      </c>
      <c r="ALF94">
        <f t="shared" si="848"/>
        <v>0</v>
      </c>
      <c r="ALG94">
        <f t="shared" si="848"/>
        <v>0</v>
      </c>
      <c r="ALH94">
        <f t="shared" si="848"/>
        <v>0</v>
      </c>
      <c r="ALI94">
        <f t="shared" si="848"/>
        <v>0</v>
      </c>
      <c r="ALJ94">
        <f t="shared" si="848"/>
        <v>0</v>
      </c>
      <c r="ALK94">
        <f t="shared" si="848"/>
        <v>0</v>
      </c>
      <c r="ALL94">
        <f t="shared" si="848"/>
        <v>0</v>
      </c>
      <c r="ALM94">
        <f t="shared" si="848"/>
        <v>0</v>
      </c>
      <c r="ALN94">
        <f t="shared" si="848"/>
        <v>0</v>
      </c>
      <c r="ALO94">
        <f t="shared" si="848"/>
        <v>0</v>
      </c>
      <c r="ALP94">
        <f t="shared" si="848"/>
        <v>0</v>
      </c>
      <c r="ALQ94">
        <f t="shared" si="848"/>
        <v>0</v>
      </c>
      <c r="ALR94">
        <f t="shared" si="848"/>
        <v>0</v>
      </c>
      <c r="ALS94">
        <f t="shared" si="848"/>
        <v>0</v>
      </c>
      <c r="ALT94">
        <f t="shared" si="848"/>
        <v>0</v>
      </c>
      <c r="ALU94">
        <f t="shared" si="848"/>
        <v>0</v>
      </c>
      <c r="ALV94">
        <f t="shared" si="849"/>
        <v>0</v>
      </c>
      <c r="ALW94">
        <f t="shared" si="849"/>
        <v>0</v>
      </c>
      <c r="ALX94">
        <f t="shared" si="849"/>
        <v>0</v>
      </c>
      <c r="ALY94">
        <f t="shared" si="849"/>
        <v>0</v>
      </c>
      <c r="ALZ94">
        <f t="shared" si="849"/>
        <v>0</v>
      </c>
      <c r="AMA94">
        <f t="shared" si="849"/>
        <v>0</v>
      </c>
      <c r="AMB94">
        <f t="shared" si="849"/>
        <v>0</v>
      </c>
      <c r="AMC94">
        <f t="shared" si="849"/>
        <v>0</v>
      </c>
      <c r="AMD94">
        <f t="shared" si="849"/>
        <v>0</v>
      </c>
      <c r="AME94">
        <f t="shared" si="849"/>
        <v>0</v>
      </c>
      <c r="AMF94">
        <f t="shared" si="849"/>
        <v>0</v>
      </c>
      <c r="AMG94">
        <f t="shared" si="849"/>
        <v>0</v>
      </c>
      <c r="AMH94">
        <f t="shared" si="849"/>
        <v>0</v>
      </c>
      <c r="AMI94">
        <f t="shared" si="849"/>
        <v>0</v>
      </c>
      <c r="AMJ94">
        <f t="shared" si="849"/>
        <v>0</v>
      </c>
      <c r="AMK94">
        <f t="shared" si="849"/>
        <v>0</v>
      </c>
      <c r="AML94">
        <f t="shared" si="850"/>
        <v>0</v>
      </c>
      <c r="AMM94">
        <f t="shared" si="850"/>
        <v>0</v>
      </c>
      <c r="AMN94">
        <f t="shared" si="850"/>
        <v>0</v>
      </c>
      <c r="AMO94">
        <f t="shared" si="850"/>
        <v>0</v>
      </c>
      <c r="AMP94">
        <f t="shared" si="850"/>
        <v>0</v>
      </c>
      <c r="AMQ94">
        <f t="shared" si="850"/>
        <v>0</v>
      </c>
      <c r="AMR94">
        <f t="shared" si="850"/>
        <v>0</v>
      </c>
      <c r="AMS94">
        <f t="shared" si="850"/>
        <v>0</v>
      </c>
      <c r="AMT94">
        <f t="shared" si="850"/>
        <v>0</v>
      </c>
      <c r="AMU94">
        <f t="shared" si="850"/>
        <v>0</v>
      </c>
      <c r="AMV94">
        <f t="shared" si="850"/>
        <v>0</v>
      </c>
      <c r="AMW94">
        <f t="shared" si="850"/>
        <v>0</v>
      </c>
      <c r="AMX94">
        <f t="shared" si="850"/>
        <v>0</v>
      </c>
      <c r="AMY94">
        <f t="shared" si="850"/>
        <v>0</v>
      </c>
      <c r="AMZ94">
        <f t="shared" si="850"/>
        <v>0</v>
      </c>
      <c r="ANA94">
        <f t="shared" si="850"/>
        <v>0</v>
      </c>
      <c r="ANB94">
        <f t="shared" si="851"/>
        <v>0</v>
      </c>
      <c r="ANC94">
        <f t="shared" si="851"/>
        <v>0</v>
      </c>
      <c r="AND94">
        <f t="shared" si="851"/>
        <v>0</v>
      </c>
      <c r="ANE94">
        <f t="shared" si="851"/>
        <v>0</v>
      </c>
      <c r="ANF94">
        <f t="shared" si="851"/>
        <v>0</v>
      </c>
      <c r="ANG94">
        <f t="shared" si="851"/>
        <v>0</v>
      </c>
      <c r="ANH94">
        <f t="shared" si="851"/>
        <v>0</v>
      </c>
      <c r="ANI94">
        <f t="shared" si="851"/>
        <v>0</v>
      </c>
      <c r="ANJ94">
        <f t="shared" si="851"/>
        <v>0</v>
      </c>
      <c r="ANK94">
        <f t="shared" si="851"/>
        <v>0</v>
      </c>
      <c r="ANL94">
        <f t="shared" si="851"/>
        <v>0</v>
      </c>
      <c r="ANM94">
        <f t="shared" si="851"/>
        <v>0</v>
      </c>
      <c r="ANN94">
        <f t="shared" si="851"/>
        <v>0</v>
      </c>
      <c r="ANO94">
        <f t="shared" si="851"/>
        <v>0</v>
      </c>
      <c r="ANP94">
        <f t="shared" si="851"/>
        <v>0</v>
      </c>
      <c r="ANQ94">
        <f t="shared" si="851"/>
        <v>0</v>
      </c>
      <c r="ANR94">
        <f t="shared" si="852"/>
        <v>0</v>
      </c>
      <c r="ANS94">
        <f t="shared" si="852"/>
        <v>0</v>
      </c>
      <c r="ANT94">
        <f t="shared" si="852"/>
        <v>0</v>
      </c>
      <c r="ANU94">
        <f t="shared" si="852"/>
        <v>0</v>
      </c>
      <c r="ANV94">
        <f t="shared" si="852"/>
        <v>0</v>
      </c>
      <c r="ANW94">
        <f t="shared" si="852"/>
        <v>0</v>
      </c>
      <c r="ANX94">
        <f t="shared" si="852"/>
        <v>0</v>
      </c>
      <c r="ANY94">
        <f t="shared" si="852"/>
        <v>0</v>
      </c>
      <c r="ANZ94">
        <f t="shared" si="852"/>
        <v>0</v>
      </c>
      <c r="AOA94">
        <f t="shared" si="852"/>
        <v>0</v>
      </c>
      <c r="AOB94">
        <f t="shared" si="852"/>
        <v>0</v>
      </c>
      <c r="AOC94">
        <f t="shared" si="852"/>
        <v>0</v>
      </c>
      <c r="AOD94">
        <f t="shared" si="852"/>
        <v>0</v>
      </c>
      <c r="AOE94">
        <f t="shared" si="852"/>
        <v>0</v>
      </c>
      <c r="AOF94">
        <f t="shared" si="852"/>
        <v>0</v>
      </c>
      <c r="AOG94">
        <f t="shared" si="852"/>
        <v>0</v>
      </c>
      <c r="AOH94">
        <f t="shared" si="853"/>
        <v>0</v>
      </c>
      <c r="AOI94" s="15">
        <f t="shared" si="853"/>
        <v>0</v>
      </c>
      <c r="AOJ94">
        <f t="shared" si="853"/>
        <v>0</v>
      </c>
      <c r="AOK94">
        <f t="shared" si="853"/>
        <v>0</v>
      </c>
      <c r="AOL94">
        <f t="shared" si="853"/>
        <v>0</v>
      </c>
      <c r="AOM94">
        <f t="shared" si="853"/>
        <v>0</v>
      </c>
      <c r="AON94">
        <f t="shared" si="853"/>
        <v>0</v>
      </c>
      <c r="AOR94" s="14" t="b">
        <f t="shared" si="833"/>
        <v>1</v>
      </c>
      <c r="AOS94" t="b">
        <f t="shared" si="475"/>
        <v>1</v>
      </c>
      <c r="AOT94" t="b">
        <f t="shared" si="476"/>
        <v>1</v>
      </c>
      <c r="AOU94" t="b">
        <f t="shared" si="477"/>
        <v>1</v>
      </c>
      <c r="AOV94" t="b">
        <f t="shared" si="478"/>
        <v>1</v>
      </c>
      <c r="AOW94" t="b">
        <f t="shared" si="479"/>
        <v>1</v>
      </c>
      <c r="AOX94" t="b">
        <f t="shared" si="480"/>
        <v>1</v>
      </c>
      <c r="AOY94" t="b">
        <f t="shared" si="481"/>
        <v>1</v>
      </c>
      <c r="AOZ94" t="b">
        <f t="shared" si="482"/>
        <v>1</v>
      </c>
      <c r="APA94" t="b">
        <f t="shared" si="483"/>
        <v>1</v>
      </c>
      <c r="APB94" t="b">
        <f t="shared" si="484"/>
        <v>1</v>
      </c>
      <c r="APC94" t="b">
        <f t="shared" si="485"/>
        <v>1</v>
      </c>
      <c r="APD94" t="b">
        <f t="shared" si="486"/>
        <v>1</v>
      </c>
      <c r="APE94" t="b">
        <f t="shared" si="487"/>
        <v>1</v>
      </c>
      <c r="APF94" t="b">
        <f t="shared" si="488"/>
        <v>1</v>
      </c>
      <c r="APG94" t="b">
        <f t="shared" si="489"/>
        <v>1</v>
      </c>
      <c r="APH94" t="b">
        <f t="shared" si="490"/>
        <v>1</v>
      </c>
      <c r="API94" t="b">
        <f t="shared" si="491"/>
        <v>1</v>
      </c>
      <c r="APJ94" t="b">
        <f t="shared" si="492"/>
        <v>1</v>
      </c>
      <c r="APK94" t="b">
        <f t="shared" si="493"/>
        <v>1</v>
      </c>
      <c r="APL94" t="b">
        <f t="shared" si="494"/>
        <v>1</v>
      </c>
      <c r="APM94" t="b">
        <f t="shared" si="495"/>
        <v>1</v>
      </c>
      <c r="APN94" t="b">
        <f t="shared" si="496"/>
        <v>1</v>
      </c>
      <c r="APO94" t="b">
        <f t="shared" si="497"/>
        <v>1</v>
      </c>
      <c r="APP94" t="b">
        <f t="shared" si="498"/>
        <v>1</v>
      </c>
      <c r="APQ94" t="b">
        <f t="shared" si="499"/>
        <v>1</v>
      </c>
      <c r="APR94" t="b">
        <f t="shared" si="500"/>
        <v>1</v>
      </c>
      <c r="APS94" t="b">
        <f t="shared" si="501"/>
        <v>1</v>
      </c>
      <c r="APT94" t="b">
        <f t="shared" si="502"/>
        <v>1</v>
      </c>
      <c r="APU94" t="b">
        <f t="shared" si="503"/>
        <v>1</v>
      </c>
      <c r="APV94" t="b">
        <f t="shared" si="504"/>
        <v>1</v>
      </c>
      <c r="APW94" t="b">
        <f t="shared" si="505"/>
        <v>1</v>
      </c>
      <c r="APX94" t="b">
        <f t="shared" si="506"/>
        <v>1</v>
      </c>
      <c r="APY94" t="b">
        <f t="shared" si="507"/>
        <v>1</v>
      </c>
      <c r="APZ94" t="b">
        <f t="shared" si="508"/>
        <v>1</v>
      </c>
      <c r="AQA94" t="b">
        <f t="shared" si="509"/>
        <v>1</v>
      </c>
      <c r="AQB94" t="b">
        <f t="shared" si="510"/>
        <v>1</v>
      </c>
      <c r="AQC94" t="b">
        <f t="shared" si="511"/>
        <v>1</v>
      </c>
      <c r="AQD94" t="b">
        <f t="shared" si="512"/>
        <v>1</v>
      </c>
      <c r="AQE94" t="b">
        <f t="shared" si="513"/>
        <v>1</v>
      </c>
      <c r="AQF94" t="b">
        <f t="shared" si="514"/>
        <v>1</v>
      </c>
      <c r="AQG94" t="b">
        <f t="shared" si="515"/>
        <v>1</v>
      </c>
      <c r="AQH94" t="b">
        <f t="shared" si="516"/>
        <v>1</v>
      </c>
      <c r="AQI94" t="b">
        <f t="shared" si="517"/>
        <v>1</v>
      </c>
      <c r="AQJ94" t="b">
        <f t="shared" si="518"/>
        <v>1</v>
      </c>
      <c r="AQK94" t="b">
        <f t="shared" si="519"/>
        <v>1</v>
      </c>
      <c r="AQL94" t="b">
        <f t="shared" si="520"/>
        <v>1</v>
      </c>
      <c r="AQM94" t="b">
        <f t="shared" si="521"/>
        <v>1</v>
      </c>
      <c r="AQN94" t="b">
        <f t="shared" si="522"/>
        <v>1</v>
      </c>
      <c r="AQO94" t="b">
        <f t="shared" si="523"/>
        <v>1</v>
      </c>
      <c r="AQP94" t="b">
        <f t="shared" si="524"/>
        <v>1</v>
      </c>
      <c r="AQQ94" t="b">
        <f t="shared" si="525"/>
        <v>1</v>
      </c>
      <c r="AQR94" t="b">
        <f t="shared" si="526"/>
        <v>1</v>
      </c>
      <c r="AQS94" t="b">
        <f t="shared" si="527"/>
        <v>1</v>
      </c>
      <c r="AQT94" t="b">
        <f t="shared" si="528"/>
        <v>1</v>
      </c>
      <c r="AQU94" t="b">
        <f t="shared" si="529"/>
        <v>1</v>
      </c>
      <c r="AQV94" t="b">
        <f t="shared" si="530"/>
        <v>1</v>
      </c>
      <c r="AQW94" t="b">
        <f t="shared" si="531"/>
        <v>1</v>
      </c>
      <c r="AQX94" t="b">
        <f t="shared" si="532"/>
        <v>1</v>
      </c>
      <c r="AQY94" t="b">
        <f t="shared" si="533"/>
        <v>1</v>
      </c>
      <c r="AQZ94" t="b">
        <f t="shared" si="534"/>
        <v>1</v>
      </c>
      <c r="ARA94" t="b">
        <f t="shared" si="535"/>
        <v>1</v>
      </c>
      <c r="ARB94" t="b">
        <f t="shared" si="536"/>
        <v>1</v>
      </c>
      <c r="ARC94" t="b">
        <f t="shared" si="537"/>
        <v>1</v>
      </c>
      <c r="ARD94" t="b">
        <f t="shared" si="538"/>
        <v>1</v>
      </c>
      <c r="ARE94" t="b">
        <f t="shared" si="539"/>
        <v>1</v>
      </c>
      <c r="ARF94" t="b">
        <f t="shared" si="540"/>
        <v>1</v>
      </c>
      <c r="ARG94" t="b">
        <f t="shared" si="541"/>
        <v>1</v>
      </c>
      <c r="ARH94" t="b">
        <f t="shared" si="542"/>
        <v>1</v>
      </c>
      <c r="ARI94" t="b">
        <f t="shared" si="543"/>
        <v>1</v>
      </c>
      <c r="ARJ94" t="b">
        <f t="shared" si="544"/>
        <v>1</v>
      </c>
      <c r="ARK94" t="b">
        <f t="shared" si="545"/>
        <v>1</v>
      </c>
      <c r="ARL94" t="b">
        <f t="shared" si="546"/>
        <v>1</v>
      </c>
      <c r="ARM94" t="b">
        <f t="shared" si="547"/>
        <v>1</v>
      </c>
      <c r="ARN94" t="b">
        <f t="shared" si="548"/>
        <v>1</v>
      </c>
      <c r="ARO94" t="b">
        <f t="shared" si="549"/>
        <v>1</v>
      </c>
      <c r="ARP94" t="b">
        <f t="shared" si="550"/>
        <v>1</v>
      </c>
      <c r="ARQ94" t="b">
        <f t="shared" si="551"/>
        <v>1</v>
      </c>
      <c r="ARR94" t="b">
        <f t="shared" si="552"/>
        <v>1</v>
      </c>
      <c r="ARS94" t="b">
        <f t="shared" si="553"/>
        <v>1</v>
      </c>
      <c r="ART94" t="b">
        <f t="shared" si="554"/>
        <v>1</v>
      </c>
      <c r="ARU94" t="b">
        <f t="shared" si="555"/>
        <v>1</v>
      </c>
      <c r="ARV94" t="b">
        <f t="shared" si="556"/>
        <v>1</v>
      </c>
      <c r="ARW94" t="b">
        <f t="shared" si="557"/>
        <v>1</v>
      </c>
      <c r="ARX94" t="b">
        <f t="shared" si="558"/>
        <v>1</v>
      </c>
      <c r="ARY94" t="b">
        <f t="shared" si="559"/>
        <v>1</v>
      </c>
      <c r="ARZ94" t="b">
        <f t="shared" si="560"/>
        <v>1</v>
      </c>
      <c r="ASA94" t="b">
        <f t="shared" si="561"/>
        <v>1</v>
      </c>
      <c r="ASB94" t="b">
        <f t="shared" si="562"/>
        <v>1</v>
      </c>
      <c r="ASC94" t="b">
        <f t="shared" si="563"/>
        <v>1</v>
      </c>
      <c r="ASD94" t="b">
        <f t="shared" si="564"/>
        <v>1</v>
      </c>
      <c r="ASE94" t="b">
        <f t="shared" si="565"/>
        <v>1</v>
      </c>
      <c r="ASF94" t="b">
        <f t="shared" si="566"/>
        <v>1</v>
      </c>
      <c r="ASG94" t="b">
        <f t="shared" si="567"/>
        <v>1</v>
      </c>
      <c r="ASH94" t="b">
        <f t="shared" si="568"/>
        <v>1</v>
      </c>
      <c r="ASI94" t="b">
        <f t="shared" si="569"/>
        <v>1</v>
      </c>
      <c r="ASJ94" t="b">
        <f t="shared" si="570"/>
        <v>1</v>
      </c>
      <c r="ASK94" t="b">
        <f t="shared" si="571"/>
        <v>1</v>
      </c>
      <c r="ASL94" t="b">
        <f t="shared" si="572"/>
        <v>1</v>
      </c>
      <c r="ASM94" t="b">
        <f t="shared" si="573"/>
        <v>1</v>
      </c>
      <c r="ASN94" t="b">
        <f t="shared" si="574"/>
        <v>1</v>
      </c>
      <c r="ASO94" t="b">
        <f t="shared" si="575"/>
        <v>1</v>
      </c>
      <c r="ASP94" t="b">
        <f t="shared" si="576"/>
        <v>1</v>
      </c>
      <c r="ASQ94" t="b">
        <f t="shared" si="577"/>
        <v>1</v>
      </c>
      <c r="ASR94" t="b">
        <f t="shared" si="578"/>
        <v>1</v>
      </c>
      <c r="ASS94" t="b">
        <f t="shared" si="579"/>
        <v>1</v>
      </c>
      <c r="AST94" t="b">
        <f t="shared" si="580"/>
        <v>1</v>
      </c>
      <c r="ASU94" t="b">
        <f t="shared" si="581"/>
        <v>1</v>
      </c>
      <c r="ASV94" t="b">
        <f t="shared" si="582"/>
        <v>1</v>
      </c>
      <c r="ASW94" t="b">
        <f t="shared" si="583"/>
        <v>1</v>
      </c>
      <c r="ASX94" t="b">
        <f t="shared" si="584"/>
        <v>1</v>
      </c>
      <c r="ASY94" t="b">
        <f t="shared" si="585"/>
        <v>1</v>
      </c>
      <c r="ASZ94" t="b">
        <f t="shared" si="586"/>
        <v>1</v>
      </c>
      <c r="ATA94" t="b">
        <f t="shared" si="587"/>
        <v>1</v>
      </c>
      <c r="ATB94" t="b">
        <f t="shared" si="588"/>
        <v>1</v>
      </c>
      <c r="ATC94" t="b">
        <f t="shared" si="589"/>
        <v>1</v>
      </c>
      <c r="ATD94" t="b">
        <f t="shared" si="590"/>
        <v>1</v>
      </c>
      <c r="ATE94" t="b">
        <f t="shared" si="591"/>
        <v>1</v>
      </c>
      <c r="ATF94" t="b">
        <f t="shared" si="592"/>
        <v>1</v>
      </c>
      <c r="ATG94" t="b">
        <f t="shared" si="593"/>
        <v>1</v>
      </c>
      <c r="ATH94" t="b">
        <f t="shared" si="594"/>
        <v>1</v>
      </c>
      <c r="ATI94" t="b">
        <f t="shared" si="595"/>
        <v>1</v>
      </c>
      <c r="ATJ94" t="b">
        <f t="shared" si="596"/>
        <v>1</v>
      </c>
      <c r="ATK94" t="b">
        <f t="shared" si="597"/>
        <v>1</v>
      </c>
      <c r="ATL94" t="b">
        <f t="shared" si="598"/>
        <v>1</v>
      </c>
      <c r="ATM94" t="b">
        <f t="shared" si="599"/>
        <v>1</v>
      </c>
      <c r="ATN94" t="b">
        <f t="shared" si="600"/>
        <v>1</v>
      </c>
      <c r="ATO94" t="b">
        <f t="shared" si="601"/>
        <v>1</v>
      </c>
      <c r="ATP94" t="b">
        <f t="shared" si="602"/>
        <v>1</v>
      </c>
      <c r="ATQ94" t="b">
        <f t="shared" si="603"/>
        <v>1</v>
      </c>
      <c r="ATR94" t="b">
        <f t="shared" si="604"/>
        <v>1</v>
      </c>
      <c r="ATS94" t="b">
        <f t="shared" si="605"/>
        <v>1</v>
      </c>
      <c r="ATT94" t="b">
        <f t="shared" si="606"/>
        <v>1</v>
      </c>
      <c r="ATU94" t="b">
        <f t="shared" si="607"/>
        <v>1</v>
      </c>
      <c r="ATV94" t="b">
        <f t="shared" si="608"/>
        <v>1</v>
      </c>
      <c r="ATW94" t="b">
        <f t="shared" si="609"/>
        <v>1</v>
      </c>
      <c r="ATX94" t="b">
        <f t="shared" si="610"/>
        <v>1</v>
      </c>
      <c r="ATY94" t="b">
        <f t="shared" si="611"/>
        <v>1</v>
      </c>
      <c r="ATZ94" t="b">
        <f t="shared" si="612"/>
        <v>1</v>
      </c>
      <c r="AUA94" t="b">
        <f t="shared" si="613"/>
        <v>1</v>
      </c>
      <c r="AUB94" t="b">
        <f t="shared" si="614"/>
        <v>1</v>
      </c>
      <c r="AUC94" t="b">
        <f t="shared" si="615"/>
        <v>1</v>
      </c>
      <c r="AUD94" t="b">
        <f t="shared" si="616"/>
        <v>1</v>
      </c>
      <c r="AUE94" t="b">
        <f t="shared" si="617"/>
        <v>1</v>
      </c>
      <c r="AUF94" t="b">
        <f t="shared" si="618"/>
        <v>1</v>
      </c>
      <c r="AUG94" t="b">
        <f t="shared" si="619"/>
        <v>1</v>
      </c>
      <c r="AUH94" t="b">
        <f t="shared" si="620"/>
        <v>1</v>
      </c>
      <c r="AUI94" t="b">
        <f t="shared" si="621"/>
        <v>1</v>
      </c>
      <c r="AUJ94" t="b">
        <f t="shared" si="622"/>
        <v>1</v>
      </c>
      <c r="AUK94" t="b">
        <f t="shared" si="623"/>
        <v>1</v>
      </c>
      <c r="AUL94" t="b">
        <f t="shared" si="624"/>
        <v>1</v>
      </c>
      <c r="AUM94" t="b">
        <f t="shared" si="625"/>
        <v>1</v>
      </c>
      <c r="AUN94" t="b">
        <f t="shared" si="626"/>
        <v>1</v>
      </c>
      <c r="AUO94" t="b">
        <f t="shared" si="627"/>
        <v>1</v>
      </c>
      <c r="AUP94" t="b">
        <f t="shared" si="628"/>
        <v>1</v>
      </c>
      <c r="AUQ94" t="b">
        <f t="shared" si="629"/>
        <v>1</v>
      </c>
      <c r="AUR94" t="b">
        <f t="shared" si="630"/>
        <v>1</v>
      </c>
      <c r="AUS94" t="b">
        <f t="shared" si="631"/>
        <v>1</v>
      </c>
      <c r="AUT94" t="b">
        <f t="shared" si="632"/>
        <v>1</v>
      </c>
      <c r="AUU94" t="b">
        <f t="shared" si="633"/>
        <v>1</v>
      </c>
      <c r="AUV94" t="b">
        <f t="shared" si="634"/>
        <v>1</v>
      </c>
      <c r="AUW94" t="b">
        <f t="shared" si="635"/>
        <v>1</v>
      </c>
      <c r="AUX94" t="b">
        <f t="shared" si="636"/>
        <v>1</v>
      </c>
      <c r="AUY94" t="b">
        <f t="shared" si="637"/>
        <v>1</v>
      </c>
      <c r="AUZ94" t="b">
        <f t="shared" si="638"/>
        <v>1</v>
      </c>
      <c r="AVA94" t="b">
        <f t="shared" si="639"/>
        <v>1</v>
      </c>
      <c r="AVB94" t="b">
        <f t="shared" si="640"/>
        <v>1</v>
      </c>
      <c r="AVC94" t="b">
        <f t="shared" si="641"/>
        <v>1</v>
      </c>
      <c r="AVD94" t="b">
        <f t="shared" si="642"/>
        <v>1</v>
      </c>
      <c r="AVE94" t="b">
        <f t="shared" si="643"/>
        <v>1</v>
      </c>
      <c r="AVF94" t="b">
        <f t="shared" si="644"/>
        <v>1</v>
      </c>
      <c r="AVG94" t="b">
        <f t="shared" si="645"/>
        <v>1</v>
      </c>
      <c r="AVH94" t="b">
        <f t="shared" si="646"/>
        <v>1</v>
      </c>
      <c r="AVI94" t="b">
        <f t="shared" si="647"/>
        <v>1</v>
      </c>
      <c r="AVJ94" t="b">
        <f t="shared" si="648"/>
        <v>1</v>
      </c>
      <c r="AVK94" t="b">
        <f t="shared" si="649"/>
        <v>1</v>
      </c>
      <c r="AVL94" t="b">
        <f t="shared" si="650"/>
        <v>1</v>
      </c>
      <c r="AVM94" t="b">
        <f t="shared" si="651"/>
        <v>1</v>
      </c>
      <c r="AVN94" t="b">
        <f t="shared" si="652"/>
        <v>1</v>
      </c>
      <c r="AVO94" t="b">
        <f t="shared" si="653"/>
        <v>1</v>
      </c>
      <c r="AVP94" t="b">
        <f t="shared" si="654"/>
        <v>1</v>
      </c>
      <c r="AVQ94" t="b">
        <f t="shared" si="655"/>
        <v>1</v>
      </c>
      <c r="AVR94" t="b">
        <f t="shared" si="656"/>
        <v>1</v>
      </c>
      <c r="AVS94" t="b">
        <f t="shared" si="657"/>
        <v>1</v>
      </c>
      <c r="AVT94" t="b">
        <f t="shared" si="658"/>
        <v>1</v>
      </c>
      <c r="AVU94" t="b">
        <f t="shared" si="659"/>
        <v>1</v>
      </c>
      <c r="AVV94" t="b">
        <f t="shared" si="660"/>
        <v>1</v>
      </c>
      <c r="AVW94" t="b">
        <f t="shared" si="661"/>
        <v>1</v>
      </c>
      <c r="AVX94" t="b">
        <f t="shared" si="662"/>
        <v>1</v>
      </c>
      <c r="AVY94" t="b">
        <f t="shared" si="663"/>
        <v>1</v>
      </c>
      <c r="AVZ94" t="b">
        <f t="shared" si="664"/>
        <v>1</v>
      </c>
      <c r="AWA94" t="b">
        <f t="shared" si="665"/>
        <v>1</v>
      </c>
      <c r="AWB94" t="b">
        <f t="shared" si="666"/>
        <v>1</v>
      </c>
      <c r="AWC94" t="b">
        <f t="shared" si="667"/>
        <v>1</v>
      </c>
      <c r="AWD94" t="b">
        <f t="shared" si="668"/>
        <v>1</v>
      </c>
      <c r="AWE94" t="b">
        <f t="shared" si="669"/>
        <v>1</v>
      </c>
      <c r="AWF94" t="b">
        <f t="shared" si="670"/>
        <v>1</v>
      </c>
      <c r="AWG94" t="b">
        <f t="shared" si="671"/>
        <v>1</v>
      </c>
      <c r="AWH94" t="b">
        <f t="shared" si="672"/>
        <v>1</v>
      </c>
      <c r="AWI94" t="b">
        <f t="shared" si="673"/>
        <v>1</v>
      </c>
      <c r="AWJ94" t="b">
        <f t="shared" si="674"/>
        <v>1</v>
      </c>
      <c r="AWK94" t="b">
        <f t="shared" si="675"/>
        <v>1</v>
      </c>
      <c r="AWL94" t="b">
        <f t="shared" si="676"/>
        <v>1</v>
      </c>
      <c r="AWM94" t="b">
        <f t="shared" si="677"/>
        <v>1</v>
      </c>
      <c r="AWN94" t="b">
        <f t="shared" si="678"/>
        <v>1</v>
      </c>
      <c r="AWO94" t="b">
        <f t="shared" si="679"/>
        <v>1</v>
      </c>
      <c r="AWP94" t="b">
        <f t="shared" si="680"/>
        <v>1</v>
      </c>
      <c r="AWQ94" t="b">
        <f t="shared" si="681"/>
        <v>1</v>
      </c>
      <c r="AWR94" t="b">
        <f t="shared" si="682"/>
        <v>1</v>
      </c>
      <c r="AWS94" t="b">
        <f t="shared" si="683"/>
        <v>1</v>
      </c>
      <c r="AWT94" t="b">
        <f t="shared" si="684"/>
        <v>1</v>
      </c>
      <c r="AWU94" t="b">
        <f t="shared" si="685"/>
        <v>1</v>
      </c>
      <c r="AWV94" t="b">
        <f t="shared" si="686"/>
        <v>1</v>
      </c>
      <c r="AWW94" t="b">
        <f t="shared" si="687"/>
        <v>1</v>
      </c>
      <c r="AWX94" t="b">
        <f t="shared" si="688"/>
        <v>1</v>
      </c>
      <c r="AWY94" t="b">
        <f t="shared" si="689"/>
        <v>1</v>
      </c>
      <c r="AWZ94" t="b">
        <f t="shared" si="690"/>
        <v>1</v>
      </c>
      <c r="AXA94" t="b">
        <f t="shared" si="691"/>
        <v>1</v>
      </c>
      <c r="AXB94" t="b">
        <f t="shared" si="692"/>
        <v>1</v>
      </c>
      <c r="AXC94" t="b">
        <f t="shared" si="693"/>
        <v>1</v>
      </c>
      <c r="AXD94" t="b">
        <f t="shared" si="694"/>
        <v>1</v>
      </c>
      <c r="AXE94" t="b">
        <f t="shared" si="695"/>
        <v>1</v>
      </c>
      <c r="AXF94" t="b">
        <f t="shared" si="696"/>
        <v>1</v>
      </c>
      <c r="AXG94" t="b">
        <f t="shared" si="697"/>
        <v>1</v>
      </c>
      <c r="AXH94" t="b">
        <f t="shared" si="698"/>
        <v>1</v>
      </c>
      <c r="AXI94" t="b">
        <f t="shared" si="699"/>
        <v>1</v>
      </c>
      <c r="AXJ94" t="b">
        <f t="shared" si="700"/>
        <v>1</v>
      </c>
      <c r="AXK94" t="b">
        <f t="shared" si="701"/>
        <v>1</v>
      </c>
      <c r="AXL94" t="b">
        <f t="shared" si="702"/>
        <v>1</v>
      </c>
      <c r="AXM94" t="b">
        <f t="shared" si="703"/>
        <v>1</v>
      </c>
      <c r="AXN94" t="b">
        <f t="shared" si="704"/>
        <v>1</v>
      </c>
      <c r="AXO94" t="b">
        <f t="shared" si="705"/>
        <v>1</v>
      </c>
      <c r="AXP94" t="b">
        <f t="shared" si="706"/>
        <v>1</v>
      </c>
      <c r="AXQ94" t="b">
        <f t="shared" si="707"/>
        <v>1</v>
      </c>
      <c r="AXR94" t="b">
        <f t="shared" si="708"/>
        <v>1</v>
      </c>
      <c r="AXS94" t="b">
        <f t="shared" si="709"/>
        <v>1</v>
      </c>
      <c r="AXT94" t="b">
        <f t="shared" si="710"/>
        <v>1</v>
      </c>
      <c r="AXU94" t="b">
        <f t="shared" si="711"/>
        <v>1</v>
      </c>
      <c r="AXV94" t="b">
        <f t="shared" si="712"/>
        <v>1</v>
      </c>
      <c r="AXW94" t="b">
        <f t="shared" si="713"/>
        <v>1</v>
      </c>
      <c r="AXX94" t="b">
        <f t="shared" si="714"/>
        <v>1</v>
      </c>
      <c r="AXY94" t="b">
        <f t="shared" si="715"/>
        <v>1</v>
      </c>
      <c r="AXZ94" t="b">
        <f t="shared" si="716"/>
        <v>1</v>
      </c>
      <c r="AYA94" t="b">
        <f t="shared" si="717"/>
        <v>1</v>
      </c>
      <c r="AYB94" t="b">
        <f t="shared" si="718"/>
        <v>1</v>
      </c>
      <c r="AYC94" t="b">
        <f t="shared" si="719"/>
        <v>1</v>
      </c>
      <c r="AYD94" t="b">
        <f t="shared" si="720"/>
        <v>1</v>
      </c>
      <c r="AYE94" t="b">
        <f t="shared" si="721"/>
        <v>1</v>
      </c>
      <c r="AYF94" t="b">
        <f t="shared" si="722"/>
        <v>1</v>
      </c>
      <c r="AYG94" t="b">
        <f t="shared" si="723"/>
        <v>1</v>
      </c>
      <c r="AYH94" t="b">
        <f t="shared" si="724"/>
        <v>1</v>
      </c>
      <c r="AYI94" t="b">
        <f t="shared" si="725"/>
        <v>1</v>
      </c>
      <c r="AYJ94" t="b">
        <f t="shared" si="726"/>
        <v>1</v>
      </c>
      <c r="AYK94" t="b">
        <f t="shared" si="727"/>
        <v>1</v>
      </c>
      <c r="AYL94" t="b">
        <f t="shared" si="728"/>
        <v>1</v>
      </c>
      <c r="AYM94" t="b">
        <f t="shared" si="729"/>
        <v>1</v>
      </c>
      <c r="AYN94" t="b">
        <f t="shared" si="730"/>
        <v>1</v>
      </c>
      <c r="AYO94" t="b">
        <f t="shared" si="731"/>
        <v>1</v>
      </c>
      <c r="AYP94" t="b">
        <f t="shared" si="732"/>
        <v>1</v>
      </c>
      <c r="AYQ94" t="b">
        <f t="shared" si="733"/>
        <v>1</v>
      </c>
      <c r="AYR94" t="b">
        <f t="shared" si="734"/>
        <v>1</v>
      </c>
      <c r="AYS94" t="b">
        <f t="shared" si="735"/>
        <v>1</v>
      </c>
      <c r="AYT94" t="b">
        <f t="shared" si="736"/>
        <v>1</v>
      </c>
      <c r="AYU94" t="b">
        <f t="shared" si="737"/>
        <v>1</v>
      </c>
      <c r="AYV94" t="b">
        <f t="shared" si="738"/>
        <v>1</v>
      </c>
      <c r="AYW94" t="b">
        <f t="shared" si="739"/>
        <v>1</v>
      </c>
      <c r="AYX94" t="b">
        <f t="shared" si="740"/>
        <v>1</v>
      </c>
      <c r="AYY94" t="b">
        <f t="shared" si="741"/>
        <v>1</v>
      </c>
      <c r="AYZ94" t="b">
        <f t="shared" si="742"/>
        <v>1</v>
      </c>
      <c r="AZA94" t="b">
        <f t="shared" si="743"/>
        <v>1</v>
      </c>
      <c r="AZB94" t="b">
        <f t="shared" si="744"/>
        <v>1</v>
      </c>
      <c r="AZC94" t="b">
        <f t="shared" si="745"/>
        <v>1</v>
      </c>
      <c r="AZD94" t="b">
        <f t="shared" si="746"/>
        <v>1</v>
      </c>
      <c r="AZE94" t="b">
        <f t="shared" si="747"/>
        <v>1</v>
      </c>
      <c r="AZF94" t="b">
        <f t="shared" si="748"/>
        <v>1</v>
      </c>
      <c r="AZG94" t="b">
        <f t="shared" si="749"/>
        <v>1</v>
      </c>
      <c r="AZH94" t="b">
        <f t="shared" si="750"/>
        <v>1</v>
      </c>
      <c r="AZI94" t="b">
        <f t="shared" si="751"/>
        <v>1</v>
      </c>
      <c r="AZJ94" t="b">
        <f t="shared" si="752"/>
        <v>1</v>
      </c>
      <c r="AZK94" t="b">
        <f t="shared" si="753"/>
        <v>1</v>
      </c>
      <c r="AZL94" t="b">
        <f t="shared" si="754"/>
        <v>1</v>
      </c>
      <c r="AZM94" t="b">
        <f t="shared" si="755"/>
        <v>1</v>
      </c>
      <c r="AZN94" t="b">
        <f t="shared" si="756"/>
        <v>1</v>
      </c>
      <c r="AZO94" t="b">
        <f t="shared" si="757"/>
        <v>1</v>
      </c>
      <c r="AZP94" t="b">
        <f t="shared" si="758"/>
        <v>1</v>
      </c>
      <c r="AZQ94" t="b">
        <f t="shared" si="759"/>
        <v>1</v>
      </c>
      <c r="AZR94" t="b">
        <f t="shared" si="760"/>
        <v>1</v>
      </c>
      <c r="AZS94" t="b">
        <f t="shared" si="761"/>
        <v>1</v>
      </c>
      <c r="AZT94" t="b">
        <f t="shared" si="762"/>
        <v>1</v>
      </c>
      <c r="AZU94" t="b">
        <f t="shared" si="763"/>
        <v>1</v>
      </c>
      <c r="AZV94" t="b">
        <f t="shared" si="764"/>
        <v>1</v>
      </c>
      <c r="AZW94" t="b">
        <f t="shared" si="765"/>
        <v>1</v>
      </c>
      <c r="AZX94" t="b">
        <f t="shared" si="766"/>
        <v>1</v>
      </c>
      <c r="AZY94" t="b">
        <f t="shared" si="767"/>
        <v>1</v>
      </c>
      <c r="AZZ94" t="b">
        <f t="shared" si="768"/>
        <v>1</v>
      </c>
      <c r="BAA94" t="b">
        <f t="shared" si="769"/>
        <v>1</v>
      </c>
      <c r="BAB94" t="b">
        <f t="shared" si="770"/>
        <v>1</v>
      </c>
      <c r="BAC94" t="b">
        <f t="shared" si="771"/>
        <v>1</v>
      </c>
      <c r="BAD94" t="b">
        <f t="shared" si="772"/>
        <v>1</v>
      </c>
      <c r="BAE94" t="b">
        <f t="shared" si="773"/>
        <v>1</v>
      </c>
      <c r="BAF94" t="b">
        <f t="shared" si="774"/>
        <v>1</v>
      </c>
      <c r="BAG94" t="b">
        <f t="shared" si="775"/>
        <v>1</v>
      </c>
      <c r="BAH94" t="b">
        <f t="shared" si="776"/>
        <v>1</v>
      </c>
      <c r="BAI94" t="b">
        <f t="shared" si="777"/>
        <v>1</v>
      </c>
      <c r="BAJ94" t="b">
        <f t="shared" si="778"/>
        <v>1</v>
      </c>
      <c r="BAK94" t="b">
        <f t="shared" si="779"/>
        <v>1</v>
      </c>
      <c r="BAL94" t="b">
        <f t="shared" si="780"/>
        <v>1</v>
      </c>
      <c r="BAM94" t="b">
        <f t="shared" si="781"/>
        <v>1</v>
      </c>
      <c r="BAN94" t="b">
        <f t="shared" si="782"/>
        <v>1</v>
      </c>
      <c r="BAO94" t="b">
        <f t="shared" si="783"/>
        <v>1</v>
      </c>
      <c r="BAP94" t="b">
        <f t="shared" si="784"/>
        <v>1</v>
      </c>
      <c r="BAQ94" t="b">
        <f t="shared" si="785"/>
        <v>1</v>
      </c>
      <c r="BAR94" t="b">
        <f t="shared" si="786"/>
        <v>1</v>
      </c>
      <c r="BAS94" t="b">
        <f t="shared" si="787"/>
        <v>1</v>
      </c>
      <c r="BAT94" t="b">
        <f t="shared" si="788"/>
        <v>1</v>
      </c>
      <c r="BAU94" t="b">
        <f t="shared" si="789"/>
        <v>1</v>
      </c>
      <c r="BAV94" t="b">
        <f t="shared" si="790"/>
        <v>1</v>
      </c>
      <c r="BAW94" t="b">
        <f t="shared" si="791"/>
        <v>1</v>
      </c>
      <c r="BAX94" t="b">
        <f t="shared" si="792"/>
        <v>1</v>
      </c>
      <c r="BAY94" t="b">
        <f t="shared" si="793"/>
        <v>1</v>
      </c>
      <c r="BAZ94" t="b">
        <f t="shared" si="794"/>
        <v>1</v>
      </c>
      <c r="BBA94" t="b">
        <f t="shared" si="795"/>
        <v>1</v>
      </c>
      <c r="BBB94" t="b">
        <f t="shared" si="796"/>
        <v>1</v>
      </c>
      <c r="BBC94" t="b">
        <f t="shared" si="797"/>
        <v>1</v>
      </c>
      <c r="BBD94" t="b">
        <f t="shared" si="798"/>
        <v>1</v>
      </c>
      <c r="BBE94" t="b">
        <f t="shared" si="799"/>
        <v>1</v>
      </c>
      <c r="BBF94" t="b">
        <f t="shared" si="800"/>
        <v>1</v>
      </c>
      <c r="BBG94" t="b">
        <f t="shared" si="801"/>
        <v>1</v>
      </c>
      <c r="BBH94" t="b">
        <f t="shared" si="802"/>
        <v>1</v>
      </c>
      <c r="BBI94" t="b">
        <f t="shared" si="803"/>
        <v>1</v>
      </c>
      <c r="BBJ94" t="b">
        <f t="shared" si="804"/>
        <v>1</v>
      </c>
      <c r="BBK94" t="b">
        <f t="shared" si="805"/>
        <v>1</v>
      </c>
      <c r="BBL94" t="b">
        <f t="shared" si="806"/>
        <v>1</v>
      </c>
      <c r="BBM94" t="b">
        <f t="shared" si="807"/>
        <v>1</v>
      </c>
      <c r="BBN94" t="b">
        <f t="shared" si="808"/>
        <v>1</v>
      </c>
      <c r="BBO94" t="b">
        <f t="shared" si="809"/>
        <v>1</v>
      </c>
      <c r="BBP94" t="b">
        <f t="shared" si="810"/>
        <v>1</v>
      </c>
      <c r="BBQ94" t="b">
        <f t="shared" si="811"/>
        <v>1</v>
      </c>
      <c r="BBR94" t="b">
        <f t="shared" si="812"/>
        <v>1</v>
      </c>
      <c r="BBS94" t="b">
        <f t="shared" si="813"/>
        <v>1</v>
      </c>
      <c r="BBT94" t="b">
        <f t="shared" si="814"/>
        <v>1</v>
      </c>
      <c r="BBU94" t="b">
        <f t="shared" si="815"/>
        <v>1</v>
      </c>
      <c r="BBV94" t="b">
        <f t="shared" si="816"/>
        <v>1</v>
      </c>
      <c r="BBW94" t="b">
        <f t="shared" si="817"/>
        <v>1</v>
      </c>
      <c r="BBX94" t="b">
        <f t="shared" si="818"/>
        <v>1</v>
      </c>
      <c r="BBY94" t="b">
        <f t="shared" si="819"/>
        <v>1</v>
      </c>
      <c r="BBZ94" t="b">
        <f t="shared" si="820"/>
        <v>1</v>
      </c>
      <c r="BCA94" t="b">
        <f t="shared" si="821"/>
        <v>1</v>
      </c>
      <c r="BCB94" t="b">
        <f t="shared" si="822"/>
        <v>1</v>
      </c>
      <c r="BCC94" t="b">
        <f t="shared" si="823"/>
        <v>1</v>
      </c>
      <c r="BCD94" t="b">
        <f t="shared" si="824"/>
        <v>1</v>
      </c>
      <c r="BCE94" t="b">
        <f t="shared" si="825"/>
        <v>1</v>
      </c>
      <c r="BCF94" s="15" t="b">
        <f t="shared" si="826"/>
        <v>1</v>
      </c>
      <c r="BCG94" t="b">
        <f t="shared" si="827"/>
        <v>1</v>
      </c>
      <c r="BCH94" t="b">
        <f t="shared" si="828"/>
        <v>1</v>
      </c>
      <c r="BCI94" t="b">
        <f t="shared" si="829"/>
        <v>1</v>
      </c>
      <c r="BCJ94" t="b">
        <f t="shared" si="830"/>
        <v>1</v>
      </c>
      <c r="BCK94" t="b">
        <f t="shared" si="831"/>
        <v>1</v>
      </c>
    </row>
    <row r="95" spans="1:1441" x14ac:dyDescent="0.2">
      <c r="A95" s="14"/>
      <c r="MO95" s="15"/>
      <c r="AAL95" s="15"/>
      <c r="AAU95" s="14">
        <f t="shared" si="857"/>
        <v>0</v>
      </c>
      <c r="AAV95">
        <f t="shared" si="857"/>
        <v>0</v>
      </c>
      <c r="AAW95">
        <f t="shared" si="857"/>
        <v>0</v>
      </c>
      <c r="AAX95">
        <f t="shared" si="857"/>
        <v>0</v>
      </c>
      <c r="AAY95">
        <f t="shared" si="857"/>
        <v>0</v>
      </c>
      <c r="AAZ95">
        <f t="shared" si="857"/>
        <v>0</v>
      </c>
      <c r="ABA95">
        <f t="shared" si="857"/>
        <v>0</v>
      </c>
      <c r="ABB95">
        <f t="shared" si="857"/>
        <v>0</v>
      </c>
      <c r="ABC95">
        <f t="shared" si="857"/>
        <v>0</v>
      </c>
      <c r="ABD95">
        <f t="shared" si="857"/>
        <v>0</v>
      </c>
      <c r="ABE95">
        <f t="shared" si="857"/>
        <v>0</v>
      </c>
      <c r="ABF95">
        <f t="shared" si="857"/>
        <v>0</v>
      </c>
      <c r="ABG95">
        <f t="shared" si="857"/>
        <v>0</v>
      </c>
      <c r="ABH95">
        <f t="shared" si="857"/>
        <v>0</v>
      </c>
      <c r="ABI95">
        <f t="shared" si="857"/>
        <v>0</v>
      </c>
      <c r="ABJ95">
        <f t="shared" si="857"/>
        <v>0</v>
      </c>
      <c r="ABK95">
        <f t="shared" si="855"/>
        <v>0</v>
      </c>
      <c r="ABL95">
        <f t="shared" si="855"/>
        <v>0</v>
      </c>
      <c r="ABM95">
        <f t="shared" si="855"/>
        <v>0</v>
      </c>
      <c r="ABN95">
        <f t="shared" si="855"/>
        <v>0</v>
      </c>
      <c r="ABO95">
        <f t="shared" si="855"/>
        <v>0</v>
      </c>
      <c r="ABP95">
        <f t="shared" si="855"/>
        <v>0</v>
      </c>
      <c r="ABQ95">
        <f t="shared" si="855"/>
        <v>0</v>
      </c>
      <c r="ABR95">
        <f t="shared" si="855"/>
        <v>0</v>
      </c>
      <c r="ABS95">
        <f t="shared" si="855"/>
        <v>0</v>
      </c>
      <c r="ABT95">
        <f t="shared" si="855"/>
        <v>0</v>
      </c>
      <c r="ABU95">
        <f t="shared" si="855"/>
        <v>0</v>
      </c>
      <c r="ABV95">
        <f t="shared" si="855"/>
        <v>0</v>
      </c>
      <c r="ABW95">
        <f t="shared" si="855"/>
        <v>0</v>
      </c>
      <c r="ABX95">
        <f t="shared" si="855"/>
        <v>0</v>
      </c>
      <c r="ABY95">
        <f t="shared" si="854"/>
        <v>0</v>
      </c>
      <c r="ABZ95">
        <f t="shared" si="854"/>
        <v>0</v>
      </c>
      <c r="ACA95">
        <f t="shared" si="854"/>
        <v>0</v>
      </c>
      <c r="ACB95">
        <f t="shared" si="854"/>
        <v>0</v>
      </c>
      <c r="ACC95">
        <f t="shared" si="854"/>
        <v>0</v>
      </c>
      <c r="ACD95">
        <f t="shared" si="854"/>
        <v>0</v>
      </c>
      <c r="ACE95">
        <f t="shared" si="854"/>
        <v>0</v>
      </c>
      <c r="ACF95">
        <f t="shared" si="854"/>
        <v>0</v>
      </c>
      <c r="ACG95">
        <f t="shared" si="854"/>
        <v>0</v>
      </c>
      <c r="ACH95">
        <f t="shared" si="854"/>
        <v>0</v>
      </c>
      <c r="ACI95">
        <f t="shared" si="854"/>
        <v>0</v>
      </c>
      <c r="ACJ95">
        <f t="shared" si="854"/>
        <v>0</v>
      </c>
      <c r="ACK95">
        <f t="shared" si="854"/>
        <v>0</v>
      </c>
      <c r="ACL95">
        <f t="shared" si="854"/>
        <v>0</v>
      </c>
      <c r="ACM95">
        <f t="shared" si="854"/>
        <v>0</v>
      </c>
      <c r="ACN95">
        <f t="shared" si="854"/>
        <v>0</v>
      </c>
      <c r="ACO95">
        <f t="shared" si="856"/>
        <v>0</v>
      </c>
      <c r="ACP95">
        <f t="shared" si="834"/>
        <v>0</v>
      </c>
      <c r="ACQ95">
        <f t="shared" si="834"/>
        <v>0</v>
      </c>
      <c r="ACR95">
        <f t="shared" si="834"/>
        <v>0</v>
      </c>
      <c r="ACS95">
        <f t="shared" si="834"/>
        <v>0</v>
      </c>
      <c r="ACT95">
        <f t="shared" si="834"/>
        <v>0</v>
      </c>
      <c r="ACU95">
        <f t="shared" si="834"/>
        <v>0</v>
      </c>
      <c r="ACV95">
        <f t="shared" si="834"/>
        <v>0</v>
      </c>
      <c r="ACW95">
        <f t="shared" si="834"/>
        <v>0</v>
      </c>
      <c r="ACX95">
        <f t="shared" si="834"/>
        <v>0</v>
      </c>
      <c r="ACY95">
        <f t="shared" si="834"/>
        <v>0</v>
      </c>
      <c r="ACZ95">
        <f t="shared" si="834"/>
        <v>0</v>
      </c>
      <c r="ADA95">
        <f t="shared" si="834"/>
        <v>0</v>
      </c>
      <c r="ADB95">
        <f t="shared" si="834"/>
        <v>0</v>
      </c>
      <c r="ADC95">
        <f t="shared" si="834"/>
        <v>0</v>
      </c>
      <c r="ADD95">
        <f t="shared" si="834"/>
        <v>0</v>
      </c>
      <c r="ADE95">
        <f t="shared" si="834"/>
        <v>0</v>
      </c>
      <c r="ADF95">
        <f t="shared" si="835"/>
        <v>0</v>
      </c>
      <c r="ADG95">
        <f t="shared" si="835"/>
        <v>0</v>
      </c>
      <c r="ADH95">
        <f t="shared" si="835"/>
        <v>0</v>
      </c>
      <c r="ADI95">
        <f t="shared" si="835"/>
        <v>0</v>
      </c>
      <c r="ADJ95">
        <f t="shared" si="835"/>
        <v>0</v>
      </c>
      <c r="ADK95">
        <f t="shared" si="835"/>
        <v>0</v>
      </c>
      <c r="ADL95">
        <f t="shared" si="835"/>
        <v>0</v>
      </c>
      <c r="ADM95">
        <f t="shared" si="835"/>
        <v>0</v>
      </c>
      <c r="ADN95">
        <f t="shared" si="835"/>
        <v>0</v>
      </c>
      <c r="ADO95">
        <f t="shared" si="835"/>
        <v>0</v>
      </c>
      <c r="ADP95">
        <f t="shared" si="835"/>
        <v>0</v>
      </c>
      <c r="ADQ95">
        <f t="shared" si="835"/>
        <v>0</v>
      </c>
      <c r="ADR95">
        <f t="shared" si="835"/>
        <v>0</v>
      </c>
      <c r="ADS95">
        <f t="shared" si="835"/>
        <v>0</v>
      </c>
      <c r="ADT95">
        <f t="shared" si="835"/>
        <v>0</v>
      </c>
      <c r="ADU95">
        <f t="shared" si="835"/>
        <v>0</v>
      </c>
      <c r="ADV95">
        <f t="shared" si="836"/>
        <v>0</v>
      </c>
      <c r="ADW95">
        <f t="shared" si="836"/>
        <v>0</v>
      </c>
      <c r="ADX95">
        <f t="shared" si="836"/>
        <v>0</v>
      </c>
      <c r="ADY95">
        <f t="shared" si="836"/>
        <v>0</v>
      </c>
      <c r="ADZ95">
        <f t="shared" si="836"/>
        <v>0</v>
      </c>
      <c r="AEA95">
        <f t="shared" si="836"/>
        <v>0</v>
      </c>
      <c r="AEB95">
        <f t="shared" si="836"/>
        <v>0</v>
      </c>
      <c r="AEC95">
        <f t="shared" si="836"/>
        <v>0</v>
      </c>
      <c r="AED95">
        <f t="shared" si="836"/>
        <v>0</v>
      </c>
      <c r="AEE95">
        <f t="shared" si="836"/>
        <v>0</v>
      </c>
      <c r="AEF95">
        <f t="shared" si="836"/>
        <v>0</v>
      </c>
      <c r="AEG95">
        <f t="shared" si="836"/>
        <v>0</v>
      </c>
      <c r="AEH95">
        <f t="shared" si="836"/>
        <v>0</v>
      </c>
      <c r="AEI95">
        <f t="shared" si="836"/>
        <v>0</v>
      </c>
      <c r="AEJ95">
        <f t="shared" si="836"/>
        <v>0</v>
      </c>
      <c r="AEK95">
        <f t="shared" si="836"/>
        <v>0</v>
      </c>
      <c r="AEL95">
        <f t="shared" si="837"/>
        <v>0</v>
      </c>
      <c r="AEM95">
        <f t="shared" si="837"/>
        <v>0</v>
      </c>
      <c r="AEN95">
        <f t="shared" si="837"/>
        <v>0</v>
      </c>
      <c r="AEO95">
        <f t="shared" si="837"/>
        <v>0</v>
      </c>
      <c r="AEP95">
        <f t="shared" si="837"/>
        <v>0</v>
      </c>
      <c r="AEQ95">
        <f t="shared" si="837"/>
        <v>0</v>
      </c>
      <c r="AER95">
        <f t="shared" si="837"/>
        <v>0</v>
      </c>
      <c r="AES95">
        <f t="shared" si="837"/>
        <v>0</v>
      </c>
      <c r="AET95">
        <f t="shared" si="837"/>
        <v>0</v>
      </c>
      <c r="AEU95">
        <f t="shared" si="837"/>
        <v>0</v>
      </c>
      <c r="AEV95">
        <f t="shared" si="837"/>
        <v>0</v>
      </c>
      <c r="AEW95">
        <f t="shared" si="837"/>
        <v>0</v>
      </c>
      <c r="AEX95">
        <f t="shared" si="837"/>
        <v>0</v>
      </c>
      <c r="AEY95">
        <f t="shared" si="837"/>
        <v>0</v>
      </c>
      <c r="AEZ95">
        <f t="shared" si="837"/>
        <v>0</v>
      </c>
      <c r="AFA95">
        <f t="shared" si="837"/>
        <v>0</v>
      </c>
      <c r="AFB95">
        <f t="shared" si="838"/>
        <v>0</v>
      </c>
      <c r="AFC95">
        <f t="shared" si="838"/>
        <v>0</v>
      </c>
      <c r="AFD95">
        <f t="shared" si="838"/>
        <v>0</v>
      </c>
      <c r="AFE95">
        <f t="shared" si="838"/>
        <v>0</v>
      </c>
      <c r="AFF95">
        <f t="shared" si="838"/>
        <v>0</v>
      </c>
      <c r="AFG95">
        <f t="shared" si="838"/>
        <v>0</v>
      </c>
      <c r="AFH95">
        <f t="shared" si="838"/>
        <v>0</v>
      </c>
      <c r="AFI95">
        <f t="shared" si="838"/>
        <v>0</v>
      </c>
      <c r="AFJ95">
        <f t="shared" si="838"/>
        <v>0</v>
      </c>
      <c r="AFK95">
        <f t="shared" si="838"/>
        <v>0</v>
      </c>
      <c r="AFL95">
        <f t="shared" si="838"/>
        <v>0</v>
      </c>
      <c r="AFM95">
        <f t="shared" si="838"/>
        <v>0</v>
      </c>
      <c r="AFN95">
        <f t="shared" si="838"/>
        <v>0</v>
      </c>
      <c r="AFO95">
        <f t="shared" si="838"/>
        <v>0</v>
      </c>
      <c r="AFP95">
        <f t="shared" si="838"/>
        <v>0</v>
      </c>
      <c r="AFQ95">
        <f t="shared" si="838"/>
        <v>0</v>
      </c>
      <c r="AFR95">
        <f t="shared" si="839"/>
        <v>0</v>
      </c>
      <c r="AFS95">
        <f t="shared" si="839"/>
        <v>0</v>
      </c>
      <c r="AFT95">
        <f t="shared" si="839"/>
        <v>0</v>
      </c>
      <c r="AFU95">
        <f t="shared" si="839"/>
        <v>0</v>
      </c>
      <c r="AFV95">
        <f t="shared" si="839"/>
        <v>0</v>
      </c>
      <c r="AFW95">
        <f t="shared" si="839"/>
        <v>0</v>
      </c>
      <c r="AFX95">
        <f t="shared" si="839"/>
        <v>0</v>
      </c>
      <c r="AFY95">
        <f t="shared" si="839"/>
        <v>0</v>
      </c>
      <c r="AFZ95">
        <f t="shared" si="839"/>
        <v>0</v>
      </c>
      <c r="AGA95">
        <f t="shared" si="839"/>
        <v>0</v>
      </c>
      <c r="AGB95">
        <f t="shared" si="839"/>
        <v>0</v>
      </c>
      <c r="AGC95">
        <f t="shared" si="839"/>
        <v>0</v>
      </c>
      <c r="AGD95">
        <f t="shared" si="839"/>
        <v>0</v>
      </c>
      <c r="AGE95">
        <f t="shared" si="839"/>
        <v>0</v>
      </c>
      <c r="AGF95">
        <f t="shared" si="839"/>
        <v>0</v>
      </c>
      <c r="AGG95">
        <f t="shared" si="839"/>
        <v>0</v>
      </c>
      <c r="AGH95">
        <f t="shared" si="840"/>
        <v>0</v>
      </c>
      <c r="AGI95">
        <f t="shared" si="840"/>
        <v>0</v>
      </c>
      <c r="AGJ95">
        <f t="shared" si="840"/>
        <v>0</v>
      </c>
      <c r="AGK95">
        <f t="shared" si="840"/>
        <v>0</v>
      </c>
      <c r="AGL95">
        <f t="shared" si="840"/>
        <v>0</v>
      </c>
      <c r="AGM95">
        <f t="shared" si="840"/>
        <v>0</v>
      </c>
      <c r="AGN95">
        <f t="shared" si="840"/>
        <v>0</v>
      </c>
      <c r="AGO95">
        <f t="shared" si="840"/>
        <v>0</v>
      </c>
      <c r="AGP95">
        <f t="shared" si="840"/>
        <v>0</v>
      </c>
      <c r="AGQ95">
        <f t="shared" si="840"/>
        <v>0</v>
      </c>
      <c r="AGR95">
        <f t="shared" si="840"/>
        <v>0</v>
      </c>
      <c r="AGS95">
        <f t="shared" si="840"/>
        <v>0</v>
      </c>
      <c r="AGT95">
        <f t="shared" si="840"/>
        <v>0</v>
      </c>
      <c r="AGU95">
        <f t="shared" si="840"/>
        <v>0</v>
      </c>
      <c r="AGV95">
        <f t="shared" si="840"/>
        <v>0</v>
      </c>
      <c r="AGW95">
        <f t="shared" si="840"/>
        <v>0</v>
      </c>
      <c r="AGX95">
        <f t="shared" si="841"/>
        <v>0</v>
      </c>
      <c r="AGY95">
        <f t="shared" si="841"/>
        <v>0</v>
      </c>
      <c r="AGZ95">
        <f t="shared" si="841"/>
        <v>0</v>
      </c>
      <c r="AHA95">
        <f t="shared" si="841"/>
        <v>0</v>
      </c>
      <c r="AHB95">
        <f t="shared" si="841"/>
        <v>0</v>
      </c>
      <c r="AHC95">
        <f t="shared" si="841"/>
        <v>0</v>
      </c>
      <c r="AHD95">
        <f t="shared" si="841"/>
        <v>0</v>
      </c>
      <c r="AHE95">
        <f t="shared" si="841"/>
        <v>0</v>
      </c>
      <c r="AHF95">
        <f t="shared" si="841"/>
        <v>0</v>
      </c>
      <c r="AHG95">
        <f t="shared" si="841"/>
        <v>0</v>
      </c>
      <c r="AHH95">
        <f t="shared" si="841"/>
        <v>0</v>
      </c>
      <c r="AHI95">
        <f t="shared" si="841"/>
        <v>0</v>
      </c>
      <c r="AHJ95">
        <f t="shared" si="841"/>
        <v>0</v>
      </c>
      <c r="AHK95">
        <f t="shared" si="841"/>
        <v>0</v>
      </c>
      <c r="AHL95">
        <f t="shared" si="841"/>
        <v>0</v>
      </c>
      <c r="AHM95">
        <f t="shared" si="841"/>
        <v>0</v>
      </c>
      <c r="AHN95">
        <f t="shared" si="842"/>
        <v>0</v>
      </c>
      <c r="AHO95">
        <f t="shared" si="842"/>
        <v>0</v>
      </c>
      <c r="AHP95">
        <f t="shared" si="842"/>
        <v>0</v>
      </c>
      <c r="AHQ95">
        <f t="shared" si="842"/>
        <v>0</v>
      </c>
      <c r="AHR95">
        <f t="shared" si="842"/>
        <v>0</v>
      </c>
      <c r="AHS95">
        <f t="shared" si="842"/>
        <v>0</v>
      </c>
      <c r="AHT95">
        <f t="shared" si="842"/>
        <v>0</v>
      </c>
      <c r="AHU95">
        <f t="shared" si="842"/>
        <v>0</v>
      </c>
      <c r="AHV95">
        <f t="shared" si="842"/>
        <v>0</v>
      </c>
      <c r="AHW95">
        <f t="shared" si="842"/>
        <v>0</v>
      </c>
      <c r="AHX95">
        <f t="shared" si="842"/>
        <v>0</v>
      </c>
      <c r="AHY95">
        <f t="shared" si="842"/>
        <v>0</v>
      </c>
      <c r="AHZ95">
        <f t="shared" si="842"/>
        <v>0</v>
      </c>
      <c r="AIA95">
        <f t="shared" si="842"/>
        <v>0</v>
      </c>
      <c r="AIB95">
        <f t="shared" si="842"/>
        <v>0</v>
      </c>
      <c r="AIC95">
        <f t="shared" si="842"/>
        <v>0</v>
      </c>
      <c r="AID95">
        <f t="shared" si="843"/>
        <v>0</v>
      </c>
      <c r="AIE95">
        <f t="shared" si="843"/>
        <v>0</v>
      </c>
      <c r="AIF95">
        <f t="shared" si="843"/>
        <v>0</v>
      </c>
      <c r="AIG95">
        <f t="shared" si="843"/>
        <v>0</v>
      </c>
      <c r="AIH95">
        <f t="shared" si="843"/>
        <v>0</v>
      </c>
      <c r="AII95">
        <f t="shared" si="843"/>
        <v>0</v>
      </c>
      <c r="AIJ95">
        <f t="shared" si="843"/>
        <v>0</v>
      </c>
      <c r="AIK95">
        <f t="shared" si="843"/>
        <v>0</v>
      </c>
      <c r="AIL95">
        <f t="shared" si="843"/>
        <v>0</v>
      </c>
      <c r="AIM95">
        <f t="shared" si="843"/>
        <v>0</v>
      </c>
      <c r="AIN95">
        <f t="shared" si="843"/>
        <v>0</v>
      </c>
      <c r="AIO95">
        <f t="shared" si="843"/>
        <v>0</v>
      </c>
      <c r="AIP95">
        <f t="shared" si="843"/>
        <v>0</v>
      </c>
      <c r="AIQ95">
        <f t="shared" si="843"/>
        <v>0</v>
      </c>
      <c r="AIR95">
        <f t="shared" si="843"/>
        <v>0</v>
      </c>
      <c r="AIS95">
        <f t="shared" si="843"/>
        <v>0</v>
      </c>
      <c r="AIT95">
        <f t="shared" si="844"/>
        <v>0</v>
      </c>
      <c r="AIU95">
        <f t="shared" si="844"/>
        <v>0</v>
      </c>
      <c r="AIV95">
        <f t="shared" si="844"/>
        <v>0</v>
      </c>
      <c r="AIW95">
        <f t="shared" si="844"/>
        <v>0</v>
      </c>
      <c r="AIX95">
        <f t="shared" si="844"/>
        <v>0</v>
      </c>
      <c r="AIY95">
        <f t="shared" si="844"/>
        <v>0</v>
      </c>
      <c r="AIZ95">
        <f t="shared" si="844"/>
        <v>0</v>
      </c>
      <c r="AJA95">
        <f t="shared" si="844"/>
        <v>0</v>
      </c>
      <c r="AJB95">
        <f t="shared" si="844"/>
        <v>0</v>
      </c>
      <c r="AJC95">
        <f t="shared" si="844"/>
        <v>0</v>
      </c>
      <c r="AJD95">
        <f t="shared" si="844"/>
        <v>0</v>
      </c>
      <c r="AJE95">
        <f t="shared" si="844"/>
        <v>0</v>
      </c>
      <c r="AJF95">
        <f t="shared" si="844"/>
        <v>0</v>
      </c>
      <c r="AJG95">
        <f t="shared" si="844"/>
        <v>0</v>
      </c>
      <c r="AJH95">
        <f t="shared" si="844"/>
        <v>0</v>
      </c>
      <c r="AJI95">
        <f t="shared" si="844"/>
        <v>0</v>
      </c>
      <c r="AJJ95">
        <f t="shared" si="845"/>
        <v>0</v>
      </c>
      <c r="AJK95">
        <f t="shared" si="845"/>
        <v>0</v>
      </c>
      <c r="AJL95">
        <f t="shared" si="845"/>
        <v>0</v>
      </c>
      <c r="AJM95">
        <f t="shared" si="845"/>
        <v>0</v>
      </c>
      <c r="AJN95">
        <f t="shared" si="845"/>
        <v>0</v>
      </c>
      <c r="AJO95">
        <f t="shared" si="845"/>
        <v>0</v>
      </c>
      <c r="AJP95">
        <f t="shared" si="845"/>
        <v>0</v>
      </c>
      <c r="AJQ95">
        <f t="shared" si="845"/>
        <v>0</v>
      </c>
      <c r="AJR95">
        <f t="shared" si="845"/>
        <v>0</v>
      </c>
      <c r="AJS95">
        <f t="shared" si="845"/>
        <v>0</v>
      </c>
      <c r="AJT95">
        <f t="shared" si="845"/>
        <v>0</v>
      </c>
      <c r="AJU95">
        <f t="shared" si="845"/>
        <v>0</v>
      </c>
      <c r="AJV95">
        <f t="shared" si="845"/>
        <v>0</v>
      </c>
      <c r="AJW95">
        <f t="shared" si="845"/>
        <v>0</v>
      </c>
      <c r="AJX95">
        <f t="shared" si="845"/>
        <v>0</v>
      </c>
      <c r="AJY95">
        <f t="shared" si="845"/>
        <v>0</v>
      </c>
      <c r="AJZ95">
        <f t="shared" si="846"/>
        <v>0</v>
      </c>
      <c r="AKA95">
        <f t="shared" si="846"/>
        <v>0</v>
      </c>
      <c r="AKB95">
        <f t="shared" si="846"/>
        <v>0</v>
      </c>
      <c r="AKC95">
        <f t="shared" si="846"/>
        <v>0</v>
      </c>
      <c r="AKD95">
        <f t="shared" si="846"/>
        <v>0</v>
      </c>
      <c r="AKE95">
        <f t="shared" si="846"/>
        <v>0</v>
      </c>
      <c r="AKF95">
        <f t="shared" si="846"/>
        <v>0</v>
      </c>
      <c r="AKG95">
        <f t="shared" si="846"/>
        <v>0</v>
      </c>
      <c r="AKH95">
        <f t="shared" si="846"/>
        <v>0</v>
      </c>
      <c r="AKI95">
        <f t="shared" si="846"/>
        <v>0</v>
      </c>
      <c r="AKJ95">
        <f t="shared" si="846"/>
        <v>0</v>
      </c>
      <c r="AKK95">
        <f t="shared" si="846"/>
        <v>0</v>
      </c>
      <c r="AKL95">
        <f t="shared" si="846"/>
        <v>0</v>
      </c>
      <c r="AKM95">
        <f t="shared" si="846"/>
        <v>0</v>
      </c>
      <c r="AKN95">
        <f t="shared" si="846"/>
        <v>0</v>
      </c>
      <c r="AKO95">
        <f t="shared" si="846"/>
        <v>0</v>
      </c>
      <c r="AKP95">
        <f t="shared" si="847"/>
        <v>0</v>
      </c>
      <c r="AKQ95">
        <f t="shared" si="847"/>
        <v>0</v>
      </c>
      <c r="AKR95">
        <f t="shared" si="847"/>
        <v>0</v>
      </c>
      <c r="AKS95">
        <f t="shared" si="847"/>
        <v>0</v>
      </c>
      <c r="AKT95">
        <f t="shared" si="847"/>
        <v>0</v>
      </c>
      <c r="AKU95">
        <f t="shared" si="847"/>
        <v>0</v>
      </c>
      <c r="AKV95">
        <f t="shared" si="847"/>
        <v>0</v>
      </c>
      <c r="AKW95">
        <f t="shared" si="847"/>
        <v>0</v>
      </c>
      <c r="AKX95">
        <f t="shared" si="847"/>
        <v>0</v>
      </c>
      <c r="AKY95">
        <f t="shared" si="847"/>
        <v>0</v>
      </c>
      <c r="AKZ95">
        <f t="shared" si="847"/>
        <v>0</v>
      </c>
      <c r="ALA95">
        <f t="shared" si="847"/>
        <v>0</v>
      </c>
      <c r="ALB95">
        <f t="shared" si="847"/>
        <v>0</v>
      </c>
      <c r="ALC95">
        <f t="shared" si="847"/>
        <v>0</v>
      </c>
      <c r="ALD95">
        <f t="shared" si="847"/>
        <v>0</v>
      </c>
      <c r="ALE95">
        <f t="shared" si="847"/>
        <v>0</v>
      </c>
      <c r="ALF95">
        <f t="shared" si="848"/>
        <v>0</v>
      </c>
      <c r="ALG95">
        <f t="shared" si="848"/>
        <v>0</v>
      </c>
      <c r="ALH95">
        <f t="shared" si="848"/>
        <v>0</v>
      </c>
      <c r="ALI95">
        <f t="shared" si="848"/>
        <v>0</v>
      </c>
      <c r="ALJ95">
        <f t="shared" si="848"/>
        <v>0</v>
      </c>
      <c r="ALK95">
        <f t="shared" si="848"/>
        <v>0</v>
      </c>
      <c r="ALL95">
        <f t="shared" si="848"/>
        <v>0</v>
      </c>
      <c r="ALM95">
        <f t="shared" si="848"/>
        <v>0</v>
      </c>
      <c r="ALN95">
        <f t="shared" si="848"/>
        <v>0</v>
      </c>
      <c r="ALO95">
        <f t="shared" si="848"/>
        <v>0</v>
      </c>
      <c r="ALP95">
        <f t="shared" si="848"/>
        <v>0</v>
      </c>
      <c r="ALQ95">
        <f t="shared" si="848"/>
        <v>0</v>
      </c>
      <c r="ALR95">
        <f t="shared" si="848"/>
        <v>0</v>
      </c>
      <c r="ALS95">
        <f t="shared" si="848"/>
        <v>0</v>
      </c>
      <c r="ALT95">
        <f t="shared" si="848"/>
        <v>0</v>
      </c>
      <c r="ALU95">
        <f t="shared" si="848"/>
        <v>0</v>
      </c>
      <c r="ALV95">
        <f t="shared" si="849"/>
        <v>0</v>
      </c>
      <c r="ALW95">
        <f t="shared" si="849"/>
        <v>0</v>
      </c>
      <c r="ALX95">
        <f t="shared" si="849"/>
        <v>0</v>
      </c>
      <c r="ALY95">
        <f t="shared" si="849"/>
        <v>0</v>
      </c>
      <c r="ALZ95">
        <f t="shared" si="849"/>
        <v>0</v>
      </c>
      <c r="AMA95">
        <f t="shared" si="849"/>
        <v>0</v>
      </c>
      <c r="AMB95">
        <f t="shared" si="849"/>
        <v>0</v>
      </c>
      <c r="AMC95">
        <f t="shared" si="849"/>
        <v>0</v>
      </c>
      <c r="AMD95">
        <f t="shared" si="849"/>
        <v>0</v>
      </c>
      <c r="AME95">
        <f t="shared" si="849"/>
        <v>0</v>
      </c>
      <c r="AMF95">
        <f t="shared" si="849"/>
        <v>0</v>
      </c>
      <c r="AMG95">
        <f t="shared" si="849"/>
        <v>0</v>
      </c>
      <c r="AMH95">
        <f t="shared" si="849"/>
        <v>0</v>
      </c>
      <c r="AMI95">
        <f t="shared" si="849"/>
        <v>0</v>
      </c>
      <c r="AMJ95">
        <f t="shared" si="849"/>
        <v>0</v>
      </c>
      <c r="AMK95">
        <f t="shared" si="849"/>
        <v>0</v>
      </c>
      <c r="AML95">
        <f t="shared" si="850"/>
        <v>0</v>
      </c>
      <c r="AMM95">
        <f t="shared" si="850"/>
        <v>0</v>
      </c>
      <c r="AMN95">
        <f t="shared" si="850"/>
        <v>0</v>
      </c>
      <c r="AMO95">
        <f t="shared" si="850"/>
        <v>0</v>
      </c>
      <c r="AMP95">
        <f t="shared" si="850"/>
        <v>0</v>
      </c>
      <c r="AMQ95">
        <f t="shared" si="850"/>
        <v>0</v>
      </c>
      <c r="AMR95">
        <f t="shared" si="850"/>
        <v>0</v>
      </c>
      <c r="AMS95">
        <f t="shared" si="850"/>
        <v>0</v>
      </c>
      <c r="AMT95">
        <f t="shared" si="850"/>
        <v>0</v>
      </c>
      <c r="AMU95">
        <f t="shared" si="850"/>
        <v>0</v>
      </c>
      <c r="AMV95">
        <f t="shared" si="850"/>
        <v>0</v>
      </c>
      <c r="AMW95">
        <f t="shared" si="850"/>
        <v>0</v>
      </c>
      <c r="AMX95">
        <f t="shared" si="850"/>
        <v>0</v>
      </c>
      <c r="AMY95">
        <f t="shared" si="850"/>
        <v>0</v>
      </c>
      <c r="AMZ95">
        <f t="shared" si="850"/>
        <v>0</v>
      </c>
      <c r="ANA95">
        <f t="shared" si="850"/>
        <v>0</v>
      </c>
      <c r="ANB95">
        <f t="shared" si="851"/>
        <v>0</v>
      </c>
      <c r="ANC95">
        <f t="shared" si="851"/>
        <v>0</v>
      </c>
      <c r="AND95">
        <f t="shared" si="851"/>
        <v>0</v>
      </c>
      <c r="ANE95">
        <f t="shared" si="851"/>
        <v>0</v>
      </c>
      <c r="ANF95">
        <f t="shared" si="851"/>
        <v>0</v>
      </c>
      <c r="ANG95">
        <f t="shared" si="851"/>
        <v>0</v>
      </c>
      <c r="ANH95">
        <f t="shared" si="851"/>
        <v>0</v>
      </c>
      <c r="ANI95">
        <f t="shared" si="851"/>
        <v>0</v>
      </c>
      <c r="ANJ95">
        <f t="shared" si="851"/>
        <v>0</v>
      </c>
      <c r="ANK95">
        <f t="shared" si="851"/>
        <v>0</v>
      </c>
      <c r="ANL95">
        <f t="shared" si="851"/>
        <v>0</v>
      </c>
      <c r="ANM95">
        <f t="shared" si="851"/>
        <v>0</v>
      </c>
      <c r="ANN95">
        <f t="shared" si="851"/>
        <v>0</v>
      </c>
      <c r="ANO95">
        <f t="shared" si="851"/>
        <v>0</v>
      </c>
      <c r="ANP95">
        <f t="shared" si="851"/>
        <v>0</v>
      </c>
      <c r="ANQ95">
        <f t="shared" si="851"/>
        <v>0</v>
      </c>
      <c r="ANR95">
        <f t="shared" si="852"/>
        <v>0</v>
      </c>
      <c r="ANS95">
        <f t="shared" si="852"/>
        <v>0</v>
      </c>
      <c r="ANT95">
        <f t="shared" si="852"/>
        <v>0</v>
      </c>
      <c r="ANU95">
        <f t="shared" si="852"/>
        <v>0</v>
      </c>
      <c r="ANV95">
        <f t="shared" si="852"/>
        <v>0</v>
      </c>
      <c r="ANW95">
        <f t="shared" si="852"/>
        <v>0</v>
      </c>
      <c r="ANX95">
        <f t="shared" si="852"/>
        <v>0</v>
      </c>
      <c r="ANY95">
        <f t="shared" si="852"/>
        <v>0</v>
      </c>
      <c r="ANZ95">
        <f t="shared" si="852"/>
        <v>0</v>
      </c>
      <c r="AOA95">
        <f t="shared" si="852"/>
        <v>0</v>
      </c>
      <c r="AOB95">
        <f t="shared" si="852"/>
        <v>0</v>
      </c>
      <c r="AOC95">
        <f t="shared" si="852"/>
        <v>0</v>
      </c>
      <c r="AOD95">
        <f t="shared" si="852"/>
        <v>0</v>
      </c>
      <c r="AOE95">
        <f t="shared" si="852"/>
        <v>0</v>
      </c>
      <c r="AOF95">
        <f t="shared" si="852"/>
        <v>0</v>
      </c>
      <c r="AOG95">
        <f t="shared" si="852"/>
        <v>0</v>
      </c>
      <c r="AOH95">
        <f t="shared" si="853"/>
        <v>0</v>
      </c>
      <c r="AOI95" s="15">
        <f t="shared" si="853"/>
        <v>0</v>
      </c>
      <c r="AOJ95">
        <f t="shared" si="853"/>
        <v>0</v>
      </c>
      <c r="AOK95">
        <f t="shared" si="853"/>
        <v>0</v>
      </c>
      <c r="AOL95">
        <f t="shared" si="853"/>
        <v>0</v>
      </c>
      <c r="AOM95">
        <f t="shared" si="853"/>
        <v>0</v>
      </c>
      <c r="AON95">
        <f t="shared" si="853"/>
        <v>0</v>
      </c>
      <c r="AOR95" s="14" t="b">
        <f t="shared" si="833"/>
        <v>1</v>
      </c>
      <c r="AOS95" t="b">
        <f t="shared" si="475"/>
        <v>1</v>
      </c>
      <c r="AOT95" t="b">
        <f t="shared" si="476"/>
        <v>1</v>
      </c>
      <c r="AOU95" t="b">
        <f t="shared" si="477"/>
        <v>1</v>
      </c>
      <c r="AOV95" t="b">
        <f t="shared" si="478"/>
        <v>1</v>
      </c>
      <c r="AOW95" t="b">
        <f t="shared" si="479"/>
        <v>1</v>
      </c>
      <c r="AOX95" t="b">
        <f t="shared" si="480"/>
        <v>1</v>
      </c>
      <c r="AOY95" t="b">
        <f t="shared" si="481"/>
        <v>1</v>
      </c>
      <c r="AOZ95" t="b">
        <f t="shared" si="482"/>
        <v>1</v>
      </c>
      <c r="APA95" t="b">
        <f t="shared" si="483"/>
        <v>1</v>
      </c>
      <c r="APB95" t="b">
        <f t="shared" si="484"/>
        <v>1</v>
      </c>
      <c r="APC95" t="b">
        <f t="shared" si="485"/>
        <v>1</v>
      </c>
      <c r="APD95" t="b">
        <f t="shared" si="486"/>
        <v>1</v>
      </c>
      <c r="APE95" t="b">
        <f t="shared" si="487"/>
        <v>1</v>
      </c>
      <c r="APF95" t="b">
        <f t="shared" si="488"/>
        <v>1</v>
      </c>
      <c r="APG95" t="b">
        <f t="shared" si="489"/>
        <v>1</v>
      </c>
      <c r="APH95" t="b">
        <f t="shared" si="490"/>
        <v>1</v>
      </c>
      <c r="API95" t="b">
        <f t="shared" si="491"/>
        <v>1</v>
      </c>
      <c r="APJ95" t="b">
        <f t="shared" si="492"/>
        <v>1</v>
      </c>
      <c r="APK95" t="b">
        <f t="shared" si="493"/>
        <v>1</v>
      </c>
      <c r="APL95" t="b">
        <f t="shared" si="494"/>
        <v>1</v>
      </c>
      <c r="APM95" t="b">
        <f t="shared" si="495"/>
        <v>1</v>
      </c>
      <c r="APN95" t="b">
        <f t="shared" si="496"/>
        <v>1</v>
      </c>
      <c r="APO95" t="b">
        <f t="shared" si="497"/>
        <v>1</v>
      </c>
      <c r="APP95" t="b">
        <f t="shared" si="498"/>
        <v>1</v>
      </c>
      <c r="APQ95" t="b">
        <f t="shared" si="499"/>
        <v>1</v>
      </c>
      <c r="APR95" t="b">
        <f t="shared" si="500"/>
        <v>1</v>
      </c>
      <c r="APS95" t="b">
        <f t="shared" si="501"/>
        <v>1</v>
      </c>
      <c r="APT95" t="b">
        <f t="shared" si="502"/>
        <v>1</v>
      </c>
      <c r="APU95" t="b">
        <f t="shared" si="503"/>
        <v>1</v>
      </c>
      <c r="APV95" t="b">
        <f t="shared" si="504"/>
        <v>1</v>
      </c>
      <c r="APW95" t="b">
        <f t="shared" si="505"/>
        <v>1</v>
      </c>
      <c r="APX95" t="b">
        <f t="shared" si="506"/>
        <v>1</v>
      </c>
      <c r="APY95" t="b">
        <f t="shared" si="507"/>
        <v>1</v>
      </c>
      <c r="APZ95" t="b">
        <f t="shared" si="508"/>
        <v>1</v>
      </c>
      <c r="AQA95" t="b">
        <f t="shared" si="509"/>
        <v>1</v>
      </c>
      <c r="AQB95" t="b">
        <f t="shared" si="510"/>
        <v>1</v>
      </c>
      <c r="AQC95" t="b">
        <f t="shared" si="511"/>
        <v>1</v>
      </c>
      <c r="AQD95" t="b">
        <f t="shared" si="512"/>
        <v>1</v>
      </c>
      <c r="AQE95" t="b">
        <f t="shared" si="513"/>
        <v>1</v>
      </c>
      <c r="AQF95" t="b">
        <f t="shared" si="514"/>
        <v>1</v>
      </c>
      <c r="AQG95" t="b">
        <f t="shared" si="515"/>
        <v>1</v>
      </c>
      <c r="AQH95" t="b">
        <f t="shared" si="516"/>
        <v>1</v>
      </c>
      <c r="AQI95" t="b">
        <f t="shared" si="517"/>
        <v>1</v>
      </c>
      <c r="AQJ95" t="b">
        <f t="shared" si="518"/>
        <v>1</v>
      </c>
      <c r="AQK95" t="b">
        <f t="shared" si="519"/>
        <v>1</v>
      </c>
      <c r="AQL95" t="b">
        <f t="shared" si="520"/>
        <v>1</v>
      </c>
      <c r="AQM95" t="b">
        <f t="shared" si="521"/>
        <v>1</v>
      </c>
      <c r="AQN95" t="b">
        <f t="shared" si="522"/>
        <v>1</v>
      </c>
      <c r="AQO95" t="b">
        <f t="shared" si="523"/>
        <v>1</v>
      </c>
      <c r="AQP95" t="b">
        <f t="shared" si="524"/>
        <v>1</v>
      </c>
      <c r="AQQ95" t="b">
        <f t="shared" si="525"/>
        <v>1</v>
      </c>
      <c r="AQR95" t="b">
        <f t="shared" si="526"/>
        <v>1</v>
      </c>
      <c r="AQS95" t="b">
        <f t="shared" si="527"/>
        <v>1</v>
      </c>
      <c r="AQT95" t="b">
        <f t="shared" si="528"/>
        <v>1</v>
      </c>
      <c r="AQU95" t="b">
        <f t="shared" si="529"/>
        <v>1</v>
      </c>
      <c r="AQV95" t="b">
        <f t="shared" si="530"/>
        <v>1</v>
      </c>
      <c r="AQW95" t="b">
        <f t="shared" si="531"/>
        <v>1</v>
      </c>
      <c r="AQX95" t="b">
        <f t="shared" si="532"/>
        <v>1</v>
      </c>
      <c r="AQY95" t="b">
        <f t="shared" si="533"/>
        <v>1</v>
      </c>
      <c r="AQZ95" t="b">
        <f t="shared" si="534"/>
        <v>1</v>
      </c>
      <c r="ARA95" t="b">
        <f t="shared" si="535"/>
        <v>1</v>
      </c>
      <c r="ARB95" t="b">
        <f t="shared" si="536"/>
        <v>1</v>
      </c>
      <c r="ARC95" t="b">
        <f t="shared" si="537"/>
        <v>1</v>
      </c>
      <c r="ARD95" t="b">
        <f t="shared" si="538"/>
        <v>1</v>
      </c>
      <c r="ARE95" t="b">
        <f t="shared" si="539"/>
        <v>1</v>
      </c>
      <c r="ARF95" t="b">
        <f t="shared" si="540"/>
        <v>1</v>
      </c>
      <c r="ARG95" t="b">
        <f t="shared" si="541"/>
        <v>1</v>
      </c>
      <c r="ARH95" t="b">
        <f t="shared" si="542"/>
        <v>1</v>
      </c>
      <c r="ARI95" t="b">
        <f t="shared" si="543"/>
        <v>1</v>
      </c>
      <c r="ARJ95" t="b">
        <f t="shared" si="544"/>
        <v>1</v>
      </c>
      <c r="ARK95" t="b">
        <f t="shared" si="545"/>
        <v>1</v>
      </c>
      <c r="ARL95" t="b">
        <f t="shared" si="546"/>
        <v>1</v>
      </c>
      <c r="ARM95" t="b">
        <f t="shared" si="547"/>
        <v>1</v>
      </c>
      <c r="ARN95" t="b">
        <f t="shared" si="548"/>
        <v>1</v>
      </c>
      <c r="ARO95" t="b">
        <f t="shared" si="549"/>
        <v>1</v>
      </c>
      <c r="ARP95" t="b">
        <f t="shared" si="550"/>
        <v>1</v>
      </c>
      <c r="ARQ95" t="b">
        <f t="shared" si="551"/>
        <v>1</v>
      </c>
      <c r="ARR95" t="b">
        <f t="shared" si="552"/>
        <v>1</v>
      </c>
      <c r="ARS95" t="b">
        <f t="shared" si="553"/>
        <v>1</v>
      </c>
      <c r="ART95" t="b">
        <f t="shared" si="554"/>
        <v>1</v>
      </c>
      <c r="ARU95" t="b">
        <f t="shared" si="555"/>
        <v>1</v>
      </c>
      <c r="ARV95" t="b">
        <f t="shared" si="556"/>
        <v>1</v>
      </c>
      <c r="ARW95" t="b">
        <f t="shared" si="557"/>
        <v>1</v>
      </c>
      <c r="ARX95" t="b">
        <f t="shared" si="558"/>
        <v>1</v>
      </c>
      <c r="ARY95" t="b">
        <f t="shared" si="559"/>
        <v>1</v>
      </c>
      <c r="ARZ95" t="b">
        <f t="shared" si="560"/>
        <v>1</v>
      </c>
      <c r="ASA95" t="b">
        <f t="shared" si="561"/>
        <v>1</v>
      </c>
      <c r="ASB95" t="b">
        <f t="shared" si="562"/>
        <v>1</v>
      </c>
      <c r="ASC95" t="b">
        <f t="shared" si="563"/>
        <v>1</v>
      </c>
      <c r="ASD95" t="b">
        <f t="shared" si="564"/>
        <v>1</v>
      </c>
      <c r="ASE95" t="b">
        <f t="shared" si="565"/>
        <v>1</v>
      </c>
      <c r="ASF95" t="b">
        <f t="shared" si="566"/>
        <v>1</v>
      </c>
      <c r="ASG95" t="b">
        <f t="shared" si="567"/>
        <v>1</v>
      </c>
      <c r="ASH95" t="b">
        <f t="shared" si="568"/>
        <v>1</v>
      </c>
      <c r="ASI95" t="b">
        <f t="shared" si="569"/>
        <v>1</v>
      </c>
      <c r="ASJ95" t="b">
        <f t="shared" si="570"/>
        <v>1</v>
      </c>
      <c r="ASK95" t="b">
        <f t="shared" si="571"/>
        <v>1</v>
      </c>
      <c r="ASL95" t="b">
        <f t="shared" si="572"/>
        <v>1</v>
      </c>
      <c r="ASM95" t="b">
        <f t="shared" si="573"/>
        <v>1</v>
      </c>
      <c r="ASN95" t="b">
        <f t="shared" si="574"/>
        <v>1</v>
      </c>
      <c r="ASO95" t="b">
        <f t="shared" si="575"/>
        <v>1</v>
      </c>
      <c r="ASP95" t="b">
        <f t="shared" si="576"/>
        <v>1</v>
      </c>
      <c r="ASQ95" t="b">
        <f t="shared" si="577"/>
        <v>1</v>
      </c>
      <c r="ASR95" t="b">
        <f t="shared" si="578"/>
        <v>1</v>
      </c>
      <c r="ASS95" t="b">
        <f t="shared" si="579"/>
        <v>1</v>
      </c>
      <c r="AST95" t="b">
        <f t="shared" si="580"/>
        <v>1</v>
      </c>
      <c r="ASU95" t="b">
        <f t="shared" si="581"/>
        <v>1</v>
      </c>
      <c r="ASV95" t="b">
        <f t="shared" si="582"/>
        <v>1</v>
      </c>
      <c r="ASW95" t="b">
        <f t="shared" si="583"/>
        <v>1</v>
      </c>
      <c r="ASX95" t="b">
        <f t="shared" si="584"/>
        <v>1</v>
      </c>
      <c r="ASY95" t="b">
        <f t="shared" si="585"/>
        <v>1</v>
      </c>
      <c r="ASZ95" t="b">
        <f t="shared" si="586"/>
        <v>1</v>
      </c>
      <c r="ATA95" t="b">
        <f t="shared" si="587"/>
        <v>1</v>
      </c>
      <c r="ATB95" t="b">
        <f t="shared" si="588"/>
        <v>1</v>
      </c>
      <c r="ATC95" t="b">
        <f t="shared" si="589"/>
        <v>1</v>
      </c>
      <c r="ATD95" t="b">
        <f t="shared" si="590"/>
        <v>1</v>
      </c>
      <c r="ATE95" t="b">
        <f t="shared" si="591"/>
        <v>1</v>
      </c>
      <c r="ATF95" t="b">
        <f t="shared" si="592"/>
        <v>1</v>
      </c>
      <c r="ATG95" t="b">
        <f t="shared" si="593"/>
        <v>1</v>
      </c>
      <c r="ATH95" t="b">
        <f t="shared" si="594"/>
        <v>1</v>
      </c>
      <c r="ATI95" t="b">
        <f t="shared" si="595"/>
        <v>1</v>
      </c>
      <c r="ATJ95" t="b">
        <f t="shared" si="596"/>
        <v>1</v>
      </c>
      <c r="ATK95" t="b">
        <f t="shared" si="597"/>
        <v>1</v>
      </c>
      <c r="ATL95" t="b">
        <f t="shared" si="598"/>
        <v>1</v>
      </c>
      <c r="ATM95" t="b">
        <f t="shared" si="599"/>
        <v>1</v>
      </c>
      <c r="ATN95" t="b">
        <f t="shared" si="600"/>
        <v>1</v>
      </c>
      <c r="ATO95" t="b">
        <f t="shared" si="601"/>
        <v>1</v>
      </c>
      <c r="ATP95" t="b">
        <f t="shared" si="602"/>
        <v>1</v>
      </c>
      <c r="ATQ95" t="b">
        <f t="shared" si="603"/>
        <v>1</v>
      </c>
      <c r="ATR95" t="b">
        <f t="shared" si="604"/>
        <v>1</v>
      </c>
      <c r="ATS95" t="b">
        <f t="shared" si="605"/>
        <v>1</v>
      </c>
      <c r="ATT95" t="b">
        <f t="shared" si="606"/>
        <v>1</v>
      </c>
      <c r="ATU95" t="b">
        <f t="shared" si="607"/>
        <v>1</v>
      </c>
      <c r="ATV95" t="b">
        <f t="shared" si="608"/>
        <v>1</v>
      </c>
      <c r="ATW95" t="b">
        <f t="shared" si="609"/>
        <v>1</v>
      </c>
      <c r="ATX95" t="b">
        <f t="shared" si="610"/>
        <v>1</v>
      </c>
      <c r="ATY95" t="b">
        <f t="shared" si="611"/>
        <v>1</v>
      </c>
      <c r="ATZ95" t="b">
        <f t="shared" si="612"/>
        <v>1</v>
      </c>
      <c r="AUA95" t="b">
        <f t="shared" si="613"/>
        <v>1</v>
      </c>
      <c r="AUB95" t="b">
        <f t="shared" si="614"/>
        <v>1</v>
      </c>
      <c r="AUC95" t="b">
        <f t="shared" si="615"/>
        <v>1</v>
      </c>
      <c r="AUD95" t="b">
        <f t="shared" si="616"/>
        <v>1</v>
      </c>
      <c r="AUE95" t="b">
        <f t="shared" si="617"/>
        <v>1</v>
      </c>
      <c r="AUF95" t="b">
        <f t="shared" si="618"/>
        <v>1</v>
      </c>
      <c r="AUG95" t="b">
        <f t="shared" si="619"/>
        <v>1</v>
      </c>
      <c r="AUH95" t="b">
        <f t="shared" si="620"/>
        <v>1</v>
      </c>
      <c r="AUI95" t="b">
        <f t="shared" si="621"/>
        <v>1</v>
      </c>
      <c r="AUJ95" t="b">
        <f t="shared" si="622"/>
        <v>1</v>
      </c>
      <c r="AUK95" t="b">
        <f t="shared" si="623"/>
        <v>1</v>
      </c>
      <c r="AUL95" t="b">
        <f t="shared" si="624"/>
        <v>1</v>
      </c>
      <c r="AUM95" t="b">
        <f t="shared" si="625"/>
        <v>1</v>
      </c>
      <c r="AUN95" t="b">
        <f t="shared" si="626"/>
        <v>1</v>
      </c>
      <c r="AUO95" t="b">
        <f t="shared" si="627"/>
        <v>1</v>
      </c>
      <c r="AUP95" t="b">
        <f t="shared" si="628"/>
        <v>1</v>
      </c>
      <c r="AUQ95" t="b">
        <f t="shared" si="629"/>
        <v>1</v>
      </c>
      <c r="AUR95" t="b">
        <f t="shared" si="630"/>
        <v>1</v>
      </c>
      <c r="AUS95" t="b">
        <f t="shared" si="631"/>
        <v>1</v>
      </c>
      <c r="AUT95" t="b">
        <f t="shared" si="632"/>
        <v>1</v>
      </c>
      <c r="AUU95" t="b">
        <f t="shared" si="633"/>
        <v>1</v>
      </c>
      <c r="AUV95" t="b">
        <f t="shared" si="634"/>
        <v>1</v>
      </c>
      <c r="AUW95" t="b">
        <f t="shared" si="635"/>
        <v>1</v>
      </c>
      <c r="AUX95" t="b">
        <f t="shared" si="636"/>
        <v>1</v>
      </c>
      <c r="AUY95" t="b">
        <f t="shared" si="637"/>
        <v>1</v>
      </c>
      <c r="AUZ95" t="b">
        <f t="shared" si="638"/>
        <v>1</v>
      </c>
      <c r="AVA95" t="b">
        <f t="shared" si="639"/>
        <v>1</v>
      </c>
      <c r="AVB95" t="b">
        <f t="shared" si="640"/>
        <v>1</v>
      </c>
      <c r="AVC95" t="b">
        <f t="shared" si="641"/>
        <v>1</v>
      </c>
      <c r="AVD95" t="b">
        <f t="shared" si="642"/>
        <v>1</v>
      </c>
      <c r="AVE95" t="b">
        <f t="shared" si="643"/>
        <v>1</v>
      </c>
      <c r="AVF95" t="b">
        <f t="shared" si="644"/>
        <v>1</v>
      </c>
      <c r="AVG95" t="b">
        <f t="shared" si="645"/>
        <v>1</v>
      </c>
      <c r="AVH95" t="b">
        <f t="shared" si="646"/>
        <v>1</v>
      </c>
      <c r="AVI95" t="b">
        <f t="shared" si="647"/>
        <v>1</v>
      </c>
      <c r="AVJ95" t="b">
        <f t="shared" si="648"/>
        <v>1</v>
      </c>
      <c r="AVK95" t="b">
        <f t="shared" si="649"/>
        <v>1</v>
      </c>
      <c r="AVL95" t="b">
        <f t="shared" si="650"/>
        <v>1</v>
      </c>
      <c r="AVM95" t="b">
        <f t="shared" si="651"/>
        <v>1</v>
      </c>
      <c r="AVN95" t="b">
        <f t="shared" si="652"/>
        <v>1</v>
      </c>
      <c r="AVO95" t="b">
        <f t="shared" si="653"/>
        <v>1</v>
      </c>
      <c r="AVP95" t="b">
        <f t="shared" si="654"/>
        <v>1</v>
      </c>
      <c r="AVQ95" t="b">
        <f t="shared" si="655"/>
        <v>1</v>
      </c>
      <c r="AVR95" t="b">
        <f t="shared" si="656"/>
        <v>1</v>
      </c>
      <c r="AVS95" t="b">
        <f t="shared" si="657"/>
        <v>1</v>
      </c>
      <c r="AVT95" t="b">
        <f t="shared" si="658"/>
        <v>1</v>
      </c>
      <c r="AVU95" t="b">
        <f t="shared" si="659"/>
        <v>1</v>
      </c>
      <c r="AVV95" t="b">
        <f t="shared" si="660"/>
        <v>1</v>
      </c>
      <c r="AVW95" t="b">
        <f t="shared" si="661"/>
        <v>1</v>
      </c>
      <c r="AVX95" t="b">
        <f t="shared" si="662"/>
        <v>1</v>
      </c>
      <c r="AVY95" t="b">
        <f t="shared" si="663"/>
        <v>1</v>
      </c>
      <c r="AVZ95" t="b">
        <f t="shared" si="664"/>
        <v>1</v>
      </c>
      <c r="AWA95" t="b">
        <f t="shared" si="665"/>
        <v>1</v>
      </c>
      <c r="AWB95" t="b">
        <f t="shared" si="666"/>
        <v>1</v>
      </c>
      <c r="AWC95" t="b">
        <f t="shared" si="667"/>
        <v>1</v>
      </c>
      <c r="AWD95" t="b">
        <f t="shared" si="668"/>
        <v>1</v>
      </c>
      <c r="AWE95" t="b">
        <f t="shared" si="669"/>
        <v>1</v>
      </c>
      <c r="AWF95" t="b">
        <f t="shared" si="670"/>
        <v>1</v>
      </c>
      <c r="AWG95" t="b">
        <f t="shared" si="671"/>
        <v>1</v>
      </c>
      <c r="AWH95" t="b">
        <f t="shared" si="672"/>
        <v>1</v>
      </c>
      <c r="AWI95" t="b">
        <f t="shared" si="673"/>
        <v>1</v>
      </c>
      <c r="AWJ95" t="b">
        <f t="shared" si="674"/>
        <v>1</v>
      </c>
      <c r="AWK95" t="b">
        <f t="shared" si="675"/>
        <v>1</v>
      </c>
      <c r="AWL95" t="b">
        <f t="shared" si="676"/>
        <v>1</v>
      </c>
      <c r="AWM95" t="b">
        <f t="shared" si="677"/>
        <v>1</v>
      </c>
      <c r="AWN95" t="b">
        <f t="shared" si="678"/>
        <v>1</v>
      </c>
      <c r="AWO95" t="b">
        <f t="shared" si="679"/>
        <v>1</v>
      </c>
      <c r="AWP95" t="b">
        <f t="shared" si="680"/>
        <v>1</v>
      </c>
      <c r="AWQ95" t="b">
        <f t="shared" si="681"/>
        <v>1</v>
      </c>
      <c r="AWR95" t="b">
        <f t="shared" si="682"/>
        <v>1</v>
      </c>
      <c r="AWS95" t="b">
        <f t="shared" si="683"/>
        <v>1</v>
      </c>
      <c r="AWT95" t="b">
        <f t="shared" si="684"/>
        <v>1</v>
      </c>
      <c r="AWU95" t="b">
        <f t="shared" si="685"/>
        <v>1</v>
      </c>
      <c r="AWV95" t="b">
        <f t="shared" si="686"/>
        <v>1</v>
      </c>
      <c r="AWW95" t="b">
        <f t="shared" si="687"/>
        <v>1</v>
      </c>
      <c r="AWX95" t="b">
        <f t="shared" si="688"/>
        <v>1</v>
      </c>
      <c r="AWY95" t="b">
        <f t="shared" si="689"/>
        <v>1</v>
      </c>
      <c r="AWZ95" t="b">
        <f t="shared" si="690"/>
        <v>1</v>
      </c>
      <c r="AXA95" t="b">
        <f t="shared" si="691"/>
        <v>1</v>
      </c>
      <c r="AXB95" t="b">
        <f t="shared" si="692"/>
        <v>1</v>
      </c>
      <c r="AXC95" t="b">
        <f t="shared" si="693"/>
        <v>1</v>
      </c>
      <c r="AXD95" t="b">
        <f t="shared" si="694"/>
        <v>1</v>
      </c>
      <c r="AXE95" t="b">
        <f t="shared" si="695"/>
        <v>1</v>
      </c>
      <c r="AXF95" t="b">
        <f t="shared" si="696"/>
        <v>1</v>
      </c>
      <c r="AXG95" t="b">
        <f t="shared" si="697"/>
        <v>1</v>
      </c>
      <c r="AXH95" t="b">
        <f t="shared" si="698"/>
        <v>1</v>
      </c>
      <c r="AXI95" t="b">
        <f t="shared" si="699"/>
        <v>1</v>
      </c>
      <c r="AXJ95" t="b">
        <f t="shared" si="700"/>
        <v>1</v>
      </c>
      <c r="AXK95" t="b">
        <f t="shared" si="701"/>
        <v>1</v>
      </c>
      <c r="AXL95" t="b">
        <f t="shared" si="702"/>
        <v>1</v>
      </c>
      <c r="AXM95" t="b">
        <f t="shared" si="703"/>
        <v>1</v>
      </c>
      <c r="AXN95" t="b">
        <f t="shared" si="704"/>
        <v>1</v>
      </c>
      <c r="AXO95" t="b">
        <f t="shared" si="705"/>
        <v>1</v>
      </c>
      <c r="AXP95" t="b">
        <f t="shared" si="706"/>
        <v>1</v>
      </c>
      <c r="AXQ95" t="b">
        <f t="shared" si="707"/>
        <v>1</v>
      </c>
      <c r="AXR95" t="b">
        <f t="shared" si="708"/>
        <v>1</v>
      </c>
      <c r="AXS95" t="b">
        <f t="shared" si="709"/>
        <v>1</v>
      </c>
      <c r="AXT95" t="b">
        <f t="shared" si="710"/>
        <v>1</v>
      </c>
      <c r="AXU95" t="b">
        <f t="shared" si="711"/>
        <v>1</v>
      </c>
      <c r="AXV95" t="b">
        <f t="shared" si="712"/>
        <v>1</v>
      </c>
      <c r="AXW95" t="b">
        <f t="shared" si="713"/>
        <v>1</v>
      </c>
      <c r="AXX95" t="b">
        <f t="shared" si="714"/>
        <v>1</v>
      </c>
      <c r="AXY95" t="b">
        <f t="shared" si="715"/>
        <v>1</v>
      </c>
      <c r="AXZ95" t="b">
        <f t="shared" si="716"/>
        <v>1</v>
      </c>
      <c r="AYA95" t="b">
        <f t="shared" si="717"/>
        <v>1</v>
      </c>
      <c r="AYB95" t="b">
        <f t="shared" si="718"/>
        <v>1</v>
      </c>
      <c r="AYC95" t="b">
        <f t="shared" si="719"/>
        <v>1</v>
      </c>
      <c r="AYD95" t="b">
        <f t="shared" si="720"/>
        <v>1</v>
      </c>
      <c r="AYE95" t="b">
        <f t="shared" si="721"/>
        <v>1</v>
      </c>
      <c r="AYF95" t="b">
        <f t="shared" si="722"/>
        <v>1</v>
      </c>
      <c r="AYG95" t="b">
        <f t="shared" si="723"/>
        <v>1</v>
      </c>
      <c r="AYH95" t="b">
        <f t="shared" si="724"/>
        <v>1</v>
      </c>
      <c r="AYI95" t="b">
        <f t="shared" si="725"/>
        <v>1</v>
      </c>
      <c r="AYJ95" t="b">
        <f t="shared" si="726"/>
        <v>1</v>
      </c>
      <c r="AYK95" t="b">
        <f t="shared" si="727"/>
        <v>1</v>
      </c>
      <c r="AYL95" t="b">
        <f t="shared" si="728"/>
        <v>1</v>
      </c>
      <c r="AYM95" t="b">
        <f t="shared" si="729"/>
        <v>1</v>
      </c>
      <c r="AYN95" t="b">
        <f t="shared" si="730"/>
        <v>1</v>
      </c>
      <c r="AYO95" t="b">
        <f t="shared" si="731"/>
        <v>1</v>
      </c>
      <c r="AYP95" t="b">
        <f t="shared" si="732"/>
        <v>1</v>
      </c>
      <c r="AYQ95" t="b">
        <f t="shared" si="733"/>
        <v>1</v>
      </c>
      <c r="AYR95" t="b">
        <f t="shared" si="734"/>
        <v>1</v>
      </c>
      <c r="AYS95" t="b">
        <f t="shared" si="735"/>
        <v>1</v>
      </c>
      <c r="AYT95" t="b">
        <f t="shared" si="736"/>
        <v>1</v>
      </c>
      <c r="AYU95" t="b">
        <f t="shared" si="737"/>
        <v>1</v>
      </c>
      <c r="AYV95" t="b">
        <f t="shared" si="738"/>
        <v>1</v>
      </c>
      <c r="AYW95" t="b">
        <f t="shared" si="739"/>
        <v>1</v>
      </c>
      <c r="AYX95" t="b">
        <f t="shared" si="740"/>
        <v>1</v>
      </c>
      <c r="AYY95" t="b">
        <f t="shared" si="741"/>
        <v>1</v>
      </c>
      <c r="AYZ95" t="b">
        <f t="shared" si="742"/>
        <v>1</v>
      </c>
      <c r="AZA95" t="b">
        <f t="shared" si="743"/>
        <v>1</v>
      </c>
      <c r="AZB95" t="b">
        <f t="shared" si="744"/>
        <v>1</v>
      </c>
      <c r="AZC95" t="b">
        <f t="shared" si="745"/>
        <v>1</v>
      </c>
      <c r="AZD95" t="b">
        <f t="shared" si="746"/>
        <v>1</v>
      </c>
      <c r="AZE95" t="b">
        <f t="shared" si="747"/>
        <v>1</v>
      </c>
      <c r="AZF95" t="b">
        <f t="shared" si="748"/>
        <v>1</v>
      </c>
      <c r="AZG95" t="b">
        <f t="shared" si="749"/>
        <v>1</v>
      </c>
      <c r="AZH95" t="b">
        <f t="shared" si="750"/>
        <v>1</v>
      </c>
      <c r="AZI95" t="b">
        <f t="shared" si="751"/>
        <v>1</v>
      </c>
      <c r="AZJ95" t="b">
        <f t="shared" si="752"/>
        <v>1</v>
      </c>
      <c r="AZK95" t="b">
        <f t="shared" si="753"/>
        <v>1</v>
      </c>
      <c r="AZL95" t="b">
        <f t="shared" si="754"/>
        <v>1</v>
      </c>
      <c r="AZM95" t="b">
        <f t="shared" si="755"/>
        <v>1</v>
      </c>
      <c r="AZN95" t="b">
        <f t="shared" si="756"/>
        <v>1</v>
      </c>
      <c r="AZO95" t="b">
        <f t="shared" si="757"/>
        <v>1</v>
      </c>
      <c r="AZP95" t="b">
        <f t="shared" si="758"/>
        <v>1</v>
      </c>
      <c r="AZQ95" t="b">
        <f t="shared" si="759"/>
        <v>1</v>
      </c>
      <c r="AZR95" t="b">
        <f t="shared" si="760"/>
        <v>1</v>
      </c>
      <c r="AZS95" t="b">
        <f t="shared" si="761"/>
        <v>1</v>
      </c>
      <c r="AZT95" t="b">
        <f t="shared" si="762"/>
        <v>1</v>
      </c>
      <c r="AZU95" t="b">
        <f t="shared" si="763"/>
        <v>1</v>
      </c>
      <c r="AZV95" t="b">
        <f t="shared" si="764"/>
        <v>1</v>
      </c>
      <c r="AZW95" t="b">
        <f t="shared" si="765"/>
        <v>1</v>
      </c>
      <c r="AZX95" t="b">
        <f t="shared" si="766"/>
        <v>1</v>
      </c>
      <c r="AZY95" t="b">
        <f t="shared" si="767"/>
        <v>1</v>
      </c>
      <c r="AZZ95" t="b">
        <f t="shared" si="768"/>
        <v>1</v>
      </c>
      <c r="BAA95" t="b">
        <f t="shared" si="769"/>
        <v>1</v>
      </c>
      <c r="BAB95" t="b">
        <f t="shared" si="770"/>
        <v>1</v>
      </c>
      <c r="BAC95" t="b">
        <f t="shared" si="771"/>
        <v>1</v>
      </c>
      <c r="BAD95" t="b">
        <f t="shared" si="772"/>
        <v>1</v>
      </c>
      <c r="BAE95" t="b">
        <f t="shared" si="773"/>
        <v>1</v>
      </c>
      <c r="BAF95" t="b">
        <f t="shared" si="774"/>
        <v>1</v>
      </c>
      <c r="BAG95" t="b">
        <f t="shared" si="775"/>
        <v>1</v>
      </c>
      <c r="BAH95" t="b">
        <f t="shared" si="776"/>
        <v>1</v>
      </c>
      <c r="BAI95" t="b">
        <f t="shared" si="777"/>
        <v>1</v>
      </c>
      <c r="BAJ95" t="b">
        <f t="shared" si="778"/>
        <v>1</v>
      </c>
      <c r="BAK95" t="b">
        <f t="shared" si="779"/>
        <v>1</v>
      </c>
      <c r="BAL95" t="b">
        <f t="shared" si="780"/>
        <v>1</v>
      </c>
      <c r="BAM95" t="b">
        <f t="shared" si="781"/>
        <v>1</v>
      </c>
      <c r="BAN95" t="b">
        <f t="shared" si="782"/>
        <v>1</v>
      </c>
      <c r="BAO95" t="b">
        <f t="shared" si="783"/>
        <v>1</v>
      </c>
      <c r="BAP95" t="b">
        <f t="shared" si="784"/>
        <v>1</v>
      </c>
      <c r="BAQ95" t="b">
        <f t="shared" si="785"/>
        <v>1</v>
      </c>
      <c r="BAR95" t="b">
        <f t="shared" si="786"/>
        <v>1</v>
      </c>
      <c r="BAS95" t="b">
        <f t="shared" si="787"/>
        <v>1</v>
      </c>
      <c r="BAT95" t="b">
        <f t="shared" si="788"/>
        <v>1</v>
      </c>
      <c r="BAU95" t="b">
        <f t="shared" si="789"/>
        <v>1</v>
      </c>
      <c r="BAV95" t="b">
        <f t="shared" si="790"/>
        <v>1</v>
      </c>
      <c r="BAW95" t="b">
        <f t="shared" si="791"/>
        <v>1</v>
      </c>
      <c r="BAX95" t="b">
        <f t="shared" si="792"/>
        <v>1</v>
      </c>
      <c r="BAY95" t="b">
        <f t="shared" si="793"/>
        <v>1</v>
      </c>
      <c r="BAZ95" t="b">
        <f t="shared" si="794"/>
        <v>1</v>
      </c>
      <c r="BBA95" t="b">
        <f t="shared" si="795"/>
        <v>1</v>
      </c>
      <c r="BBB95" t="b">
        <f t="shared" si="796"/>
        <v>1</v>
      </c>
      <c r="BBC95" t="b">
        <f t="shared" si="797"/>
        <v>1</v>
      </c>
      <c r="BBD95" t="b">
        <f t="shared" si="798"/>
        <v>1</v>
      </c>
      <c r="BBE95" t="b">
        <f t="shared" si="799"/>
        <v>1</v>
      </c>
      <c r="BBF95" t="b">
        <f t="shared" si="800"/>
        <v>1</v>
      </c>
      <c r="BBG95" t="b">
        <f t="shared" si="801"/>
        <v>1</v>
      </c>
      <c r="BBH95" t="b">
        <f t="shared" si="802"/>
        <v>1</v>
      </c>
      <c r="BBI95" t="b">
        <f t="shared" si="803"/>
        <v>1</v>
      </c>
      <c r="BBJ95" t="b">
        <f t="shared" si="804"/>
        <v>1</v>
      </c>
      <c r="BBK95" t="b">
        <f t="shared" si="805"/>
        <v>1</v>
      </c>
      <c r="BBL95" t="b">
        <f t="shared" si="806"/>
        <v>1</v>
      </c>
      <c r="BBM95" t="b">
        <f t="shared" si="807"/>
        <v>1</v>
      </c>
      <c r="BBN95" t="b">
        <f t="shared" si="808"/>
        <v>1</v>
      </c>
      <c r="BBO95" t="b">
        <f t="shared" si="809"/>
        <v>1</v>
      </c>
      <c r="BBP95" t="b">
        <f t="shared" si="810"/>
        <v>1</v>
      </c>
      <c r="BBQ95" t="b">
        <f t="shared" si="811"/>
        <v>1</v>
      </c>
      <c r="BBR95" t="b">
        <f t="shared" si="812"/>
        <v>1</v>
      </c>
      <c r="BBS95" t="b">
        <f t="shared" si="813"/>
        <v>1</v>
      </c>
      <c r="BBT95" t="b">
        <f t="shared" si="814"/>
        <v>1</v>
      </c>
      <c r="BBU95" t="b">
        <f t="shared" si="815"/>
        <v>1</v>
      </c>
      <c r="BBV95" t="b">
        <f t="shared" si="816"/>
        <v>1</v>
      </c>
      <c r="BBW95" t="b">
        <f t="shared" si="817"/>
        <v>1</v>
      </c>
      <c r="BBX95" t="b">
        <f t="shared" si="818"/>
        <v>1</v>
      </c>
      <c r="BBY95" t="b">
        <f t="shared" si="819"/>
        <v>1</v>
      </c>
      <c r="BBZ95" t="b">
        <f t="shared" si="820"/>
        <v>1</v>
      </c>
      <c r="BCA95" t="b">
        <f t="shared" si="821"/>
        <v>1</v>
      </c>
      <c r="BCB95" t="b">
        <f t="shared" si="822"/>
        <v>1</v>
      </c>
      <c r="BCC95" t="b">
        <f t="shared" si="823"/>
        <v>1</v>
      </c>
      <c r="BCD95" t="b">
        <f t="shared" si="824"/>
        <v>1</v>
      </c>
      <c r="BCE95" t="b">
        <f t="shared" si="825"/>
        <v>1</v>
      </c>
      <c r="BCF95" s="15" t="b">
        <f t="shared" si="826"/>
        <v>1</v>
      </c>
      <c r="BCG95" t="b">
        <f t="shared" si="827"/>
        <v>1</v>
      </c>
      <c r="BCH95" t="b">
        <f t="shared" si="828"/>
        <v>1</v>
      </c>
      <c r="BCI95" t="b">
        <f t="shared" si="829"/>
        <v>1</v>
      </c>
      <c r="BCJ95" t="b">
        <f t="shared" si="830"/>
        <v>1</v>
      </c>
      <c r="BCK95" t="b">
        <f t="shared" si="831"/>
        <v>1</v>
      </c>
    </row>
    <row r="96" spans="1:1441" x14ac:dyDescent="0.2">
      <c r="A96" s="14"/>
      <c r="MO96" s="15"/>
      <c r="AAL96" s="15"/>
      <c r="AAU96" s="14">
        <f t="shared" si="857"/>
        <v>0</v>
      </c>
      <c r="AAV96">
        <f t="shared" si="857"/>
        <v>0</v>
      </c>
      <c r="AAW96">
        <f t="shared" si="857"/>
        <v>0</v>
      </c>
      <c r="AAX96">
        <f t="shared" si="857"/>
        <v>0</v>
      </c>
      <c r="AAY96">
        <f t="shared" si="857"/>
        <v>0</v>
      </c>
      <c r="AAZ96">
        <f t="shared" si="857"/>
        <v>0</v>
      </c>
      <c r="ABA96">
        <f t="shared" si="857"/>
        <v>0</v>
      </c>
      <c r="ABB96">
        <f t="shared" si="857"/>
        <v>0</v>
      </c>
      <c r="ABC96">
        <f t="shared" si="857"/>
        <v>0</v>
      </c>
      <c r="ABD96">
        <f t="shared" si="857"/>
        <v>0</v>
      </c>
      <c r="ABE96">
        <f t="shared" si="857"/>
        <v>0</v>
      </c>
      <c r="ABF96">
        <f t="shared" si="857"/>
        <v>0</v>
      </c>
      <c r="ABG96">
        <f t="shared" si="857"/>
        <v>0</v>
      </c>
      <c r="ABH96">
        <f t="shared" si="857"/>
        <v>0</v>
      </c>
      <c r="ABI96">
        <f t="shared" si="857"/>
        <v>0</v>
      </c>
      <c r="ABJ96">
        <f t="shared" si="857"/>
        <v>0</v>
      </c>
      <c r="ABK96">
        <f t="shared" si="855"/>
        <v>0</v>
      </c>
      <c r="ABL96">
        <f t="shared" si="855"/>
        <v>0</v>
      </c>
      <c r="ABM96">
        <f t="shared" si="855"/>
        <v>0</v>
      </c>
      <c r="ABN96">
        <f t="shared" si="855"/>
        <v>0</v>
      </c>
      <c r="ABO96">
        <f t="shared" si="855"/>
        <v>0</v>
      </c>
      <c r="ABP96">
        <f t="shared" si="855"/>
        <v>0</v>
      </c>
      <c r="ABQ96">
        <f t="shared" si="855"/>
        <v>0</v>
      </c>
      <c r="ABR96">
        <f t="shared" si="855"/>
        <v>0</v>
      </c>
      <c r="ABS96">
        <f t="shared" si="855"/>
        <v>0</v>
      </c>
      <c r="ABT96">
        <f t="shared" si="855"/>
        <v>0</v>
      </c>
      <c r="ABU96">
        <f t="shared" si="855"/>
        <v>0</v>
      </c>
      <c r="ABV96">
        <f t="shared" si="855"/>
        <v>0</v>
      </c>
      <c r="ABW96">
        <f t="shared" si="855"/>
        <v>0</v>
      </c>
      <c r="ABX96">
        <f t="shared" si="855"/>
        <v>0</v>
      </c>
      <c r="ABY96">
        <f t="shared" si="854"/>
        <v>0</v>
      </c>
      <c r="ABZ96">
        <f t="shared" si="854"/>
        <v>0</v>
      </c>
      <c r="ACA96">
        <f t="shared" si="854"/>
        <v>0</v>
      </c>
      <c r="ACB96">
        <f t="shared" si="854"/>
        <v>0</v>
      </c>
      <c r="ACC96">
        <f t="shared" si="854"/>
        <v>0</v>
      </c>
      <c r="ACD96">
        <f t="shared" si="854"/>
        <v>0</v>
      </c>
      <c r="ACE96">
        <f t="shared" si="854"/>
        <v>0</v>
      </c>
      <c r="ACF96">
        <f t="shared" si="854"/>
        <v>0</v>
      </c>
      <c r="ACG96">
        <f t="shared" si="854"/>
        <v>0</v>
      </c>
      <c r="ACH96">
        <f t="shared" si="854"/>
        <v>0</v>
      </c>
      <c r="ACI96">
        <f t="shared" si="854"/>
        <v>0</v>
      </c>
      <c r="ACJ96">
        <f t="shared" si="854"/>
        <v>0</v>
      </c>
      <c r="ACK96">
        <f t="shared" si="854"/>
        <v>0</v>
      </c>
      <c r="ACL96">
        <f t="shared" si="854"/>
        <v>0</v>
      </c>
      <c r="ACM96">
        <f t="shared" si="854"/>
        <v>0</v>
      </c>
      <c r="ACN96">
        <f t="shared" si="854"/>
        <v>0</v>
      </c>
      <c r="ACO96">
        <f t="shared" si="856"/>
        <v>0</v>
      </c>
      <c r="ACP96">
        <f t="shared" si="834"/>
        <v>0</v>
      </c>
      <c r="ACQ96">
        <f t="shared" si="834"/>
        <v>0</v>
      </c>
      <c r="ACR96">
        <f t="shared" si="834"/>
        <v>0</v>
      </c>
      <c r="ACS96">
        <f t="shared" si="834"/>
        <v>0</v>
      </c>
      <c r="ACT96">
        <f t="shared" si="834"/>
        <v>0</v>
      </c>
      <c r="ACU96">
        <f t="shared" si="834"/>
        <v>0</v>
      </c>
      <c r="ACV96">
        <f t="shared" si="834"/>
        <v>0</v>
      </c>
      <c r="ACW96">
        <f t="shared" si="834"/>
        <v>0</v>
      </c>
      <c r="ACX96">
        <f t="shared" si="834"/>
        <v>0</v>
      </c>
      <c r="ACY96">
        <f t="shared" si="834"/>
        <v>0</v>
      </c>
      <c r="ACZ96">
        <f t="shared" si="834"/>
        <v>0</v>
      </c>
      <c r="ADA96">
        <f t="shared" si="834"/>
        <v>0</v>
      </c>
      <c r="ADB96">
        <f t="shared" si="834"/>
        <v>0</v>
      </c>
      <c r="ADC96">
        <f t="shared" si="834"/>
        <v>0</v>
      </c>
      <c r="ADD96">
        <f t="shared" si="834"/>
        <v>0</v>
      </c>
      <c r="ADE96">
        <f t="shared" si="834"/>
        <v>0</v>
      </c>
      <c r="ADF96">
        <f t="shared" si="835"/>
        <v>0</v>
      </c>
      <c r="ADG96">
        <f t="shared" si="835"/>
        <v>0</v>
      </c>
      <c r="ADH96">
        <f t="shared" si="835"/>
        <v>0</v>
      </c>
      <c r="ADI96">
        <f t="shared" si="835"/>
        <v>0</v>
      </c>
      <c r="ADJ96">
        <f t="shared" si="835"/>
        <v>0</v>
      </c>
      <c r="ADK96">
        <f t="shared" si="835"/>
        <v>0</v>
      </c>
      <c r="ADL96">
        <f t="shared" si="835"/>
        <v>0</v>
      </c>
      <c r="ADM96">
        <f t="shared" si="835"/>
        <v>0</v>
      </c>
      <c r="ADN96">
        <f t="shared" si="835"/>
        <v>0</v>
      </c>
      <c r="ADO96">
        <f t="shared" si="835"/>
        <v>0</v>
      </c>
      <c r="ADP96">
        <f t="shared" si="835"/>
        <v>0</v>
      </c>
      <c r="ADQ96">
        <f t="shared" si="835"/>
        <v>0</v>
      </c>
      <c r="ADR96">
        <f t="shared" si="835"/>
        <v>0</v>
      </c>
      <c r="ADS96">
        <f t="shared" si="835"/>
        <v>0</v>
      </c>
      <c r="ADT96">
        <f t="shared" si="835"/>
        <v>0</v>
      </c>
      <c r="ADU96">
        <f t="shared" si="835"/>
        <v>0</v>
      </c>
      <c r="ADV96">
        <f t="shared" si="836"/>
        <v>0</v>
      </c>
      <c r="ADW96">
        <f t="shared" si="836"/>
        <v>0</v>
      </c>
      <c r="ADX96">
        <f t="shared" si="836"/>
        <v>0</v>
      </c>
      <c r="ADY96">
        <f t="shared" si="836"/>
        <v>0</v>
      </c>
      <c r="ADZ96">
        <f t="shared" si="836"/>
        <v>0</v>
      </c>
      <c r="AEA96">
        <f t="shared" si="836"/>
        <v>0</v>
      </c>
      <c r="AEB96">
        <f t="shared" si="836"/>
        <v>0</v>
      </c>
      <c r="AEC96">
        <f t="shared" si="836"/>
        <v>0</v>
      </c>
      <c r="AED96">
        <f t="shared" si="836"/>
        <v>0</v>
      </c>
      <c r="AEE96">
        <f t="shared" si="836"/>
        <v>0</v>
      </c>
      <c r="AEF96">
        <f t="shared" si="836"/>
        <v>0</v>
      </c>
      <c r="AEG96">
        <f t="shared" si="836"/>
        <v>0</v>
      </c>
      <c r="AEH96">
        <f t="shared" si="836"/>
        <v>0</v>
      </c>
      <c r="AEI96">
        <f t="shared" si="836"/>
        <v>0</v>
      </c>
      <c r="AEJ96">
        <f t="shared" si="836"/>
        <v>0</v>
      </c>
      <c r="AEK96">
        <f t="shared" si="836"/>
        <v>0</v>
      </c>
      <c r="AEL96">
        <f t="shared" si="837"/>
        <v>0</v>
      </c>
      <c r="AEM96">
        <f t="shared" si="837"/>
        <v>0</v>
      </c>
      <c r="AEN96">
        <f t="shared" si="837"/>
        <v>0</v>
      </c>
      <c r="AEO96">
        <f t="shared" si="837"/>
        <v>0</v>
      </c>
      <c r="AEP96">
        <f t="shared" si="837"/>
        <v>0</v>
      </c>
      <c r="AEQ96">
        <f t="shared" si="837"/>
        <v>0</v>
      </c>
      <c r="AER96">
        <f t="shared" si="837"/>
        <v>0</v>
      </c>
      <c r="AES96">
        <f t="shared" si="837"/>
        <v>0</v>
      </c>
      <c r="AET96">
        <f t="shared" si="837"/>
        <v>0</v>
      </c>
      <c r="AEU96">
        <f t="shared" si="837"/>
        <v>0</v>
      </c>
      <c r="AEV96">
        <f t="shared" si="837"/>
        <v>0</v>
      </c>
      <c r="AEW96">
        <f t="shared" si="837"/>
        <v>0</v>
      </c>
      <c r="AEX96">
        <f t="shared" si="837"/>
        <v>0</v>
      </c>
      <c r="AEY96">
        <f t="shared" si="837"/>
        <v>0</v>
      </c>
      <c r="AEZ96">
        <f t="shared" si="837"/>
        <v>0</v>
      </c>
      <c r="AFA96">
        <f t="shared" si="837"/>
        <v>0</v>
      </c>
      <c r="AFB96">
        <f t="shared" si="838"/>
        <v>0</v>
      </c>
      <c r="AFC96">
        <f t="shared" si="838"/>
        <v>0</v>
      </c>
      <c r="AFD96">
        <f t="shared" si="838"/>
        <v>0</v>
      </c>
      <c r="AFE96">
        <f t="shared" si="838"/>
        <v>0</v>
      </c>
      <c r="AFF96">
        <f t="shared" si="838"/>
        <v>0</v>
      </c>
      <c r="AFG96">
        <f t="shared" si="838"/>
        <v>0</v>
      </c>
      <c r="AFH96">
        <f t="shared" si="838"/>
        <v>0</v>
      </c>
      <c r="AFI96">
        <f t="shared" si="838"/>
        <v>0</v>
      </c>
      <c r="AFJ96">
        <f t="shared" si="838"/>
        <v>0</v>
      </c>
      <c r="AFK96">
        <f t="shared" si="838"/>
        <v>0</v>
      </c>
      <c r="AFL96">
        <f t="shared" si="838"/>
        <v>0</v>
      </c>
      <c r="AFM96">
        <f t="shared" si="838"/>
        <v>0</v>
      </c>
      <c r="AFN96">
        <f t="shared" si="838"/>
        <v>0</v>
      </c>
      <c r="AFO96">
        <f t="shared" si="838"/>
        <v>0</v>
      </c>
      <c r="AFP96">
        <f t="shared" si="838"/>
        <v>0</v>
      </c>
      <c r="AFQ96">
        <f t="shared" si="838"/>
        <v>0</v>
      </c>
      <c r="AFR96">
        <f t="shared" si="839"/>
        <v>0</v>
      </c>
      <c r="AFS96">
        <f t="shared" si="839"/>
        <v>0</v>
      </c>
      <c r="AFT96">
        <f t="shared" si="839"/>
        <v>0</v>
      </c>
      <c r="AFU96">
        <f t="shared" si="839"/>
        <v>0</v>
      </c>
      <c r="AFV96">
        <f t="shared" si="839"/>
        <v>0</v>
      </c>
      <c r="AFW96">
        <f t="shared" si="839"/>
        <v>0</v>
      </c>
      <c r="AFX96">
        <f t="shared" si="839"/>
        <v>0</v>
      </c>
      <c r="AFY96">
        <f t="shared" si="839"/>
        <v>0</v>
      </c>
      <c r="AFZ96">
        <f t="shared" si="839"/>
        <v>0</v>
      </c>
      <c r="AGA96">
        <f t="shared" si="839"/>
        <v>0</v>
      </c>
      <c r="AGB96">
        <f t="shared" si="839"/>
        <v>0</v>
      </c>
      <c r="AGC96">
        <f t="shared" si="839"/>
        <v>0</v>
      </c>
      <c r="AGD96">
        <f t="shared" si="839"/>
        <v>0</v>
      </c>
      <c r="AGE96">
        <f t="shared" si="839"/>
        <v>0</v>
      </c>
      <c r="AGF96">
        <f t="shared" si="839"/>
        <v>0</v>
      </c>
      <c r="AGG96">
        <f t="shared" si="839"/>
        <v>0</v>
      </c>
      <c r="AGH96">
        <f t="shared" si="840"/>
        <v>0</v>
      </c>
      <c r="AGI96">
        <f t="shared" si="840"/>
        <v>0</v>
      </c>
      <c r="AGJ96">
        <f t="shared" si="840"/>
        <v>0</v>
      </c>
      <c r="AGK96">
        <f t="shared" si="840"/>
        <v>0</v>
      </c>
      <c r="AGL96">
        <f t="shared" si="840"/>
        <v>0</v>
      </c>
      <c r="AGM96">
        <f t="shared" si="840"/>
        <v>0</v>
      </c>
      <c r="AGN96">
        <f t="shared" si="840"/>
        <v>0</v>
      </c>
      <c r="AGO96">
        <f t="shared" si="840"/>
        <v>0</v>
      </c>
      <c r="AGP96">
        <f t="shared" si="840"/>
        <v>0</v>
      </c>
      <c r="AGQ96">
        <f t="shared" si="840"/>
        <v>0</v>
      </c>
      <c r="AGR96">
        <f t="shared" si="840"/>
        <v>0</v>
      </c>
      <c r="AGS96">
        <f t="shared" si="840"/>
        <v>0</v>
      </c>
      <c r="AGT96">
        <f t="shared" si="840"/>
        <v>0</v>
      </c>
      <c r="AGU96">
        <f t="shared" si="840"/>
        <v>0</v>
      </c>
      <c r="AGV96">
        <f t="shared" si="840"/>
        <v>0</v>
      </c>
      <c r="AGW96">
        <f t="shared" si="840"/>
        <v>0</v>
      </c>
      <c r="AGX96">
        <f t="shared" si="841"/>
        <v>0</v>
      </c>
      <c r="AGY96">
        <f t="shared" si="841"/>
        <v>0</v>
      </c>
      <c r="AGZ96">
        <f t="shared" si="841"/>
        <v>0</v>
      </c>
      <c r="AHA96">
        <f t="shared" si="841"/>
        <v>0</v>
      </c>
      <c r="AHB96">
        <f t="shared" si="841"/>
        <v>0</v>
      </c>
      <c r="AHC96">
        <f t="shared" si="841"/>
        <v>0</v>
      </c>
      <c r="AHD96">
        <f t="shared" si="841"/>
        <v>0</v>
      </c>
      <c r="AHE96">
        <f t="shared" si="841"/>
        <v>0</v>
      </c>
      <c r="AHF96">
        <f t="shared" si="841"/>
        <v>0</v>
      </c>
      <c r="AHG96">
        <f t="shared" si="841"/>
        <v>0</v>
      </c>
      <c r="AHH96">
        <f t="shared" si="841"/>
        <v>0</v>
      </c>
      <c r="AHI96">
        <f t="shared" si="841"/>
        <v>0</v>
      </c>
      <c r="AHJ96">
        <f t="shared" si="841"/>
        <v>0</v>
      </c>
      <c r="AHK96">
        <f t="shared" si="841"/>
        <v>0</v>
      </c>
      <c r="AHL96">
        <f t="shared" si="841"/>
        <v>0</v>
      </c>
      <c r="AHM96">
        <f t="shared" si="841"/>
        <v>0</v>
      </c>
      <c r="AHN96">
        <f t="shared" si="842"/>
        <v>0</v>
      </c>
      <c r="AHO96">
        <f t="shared" si="842"/>
        <v>0</v>
      </c>
      <c r="AHP96">
        <f t="shared" si="842"/>
        <v>0</v>
      </c>
      <c r="AHQ96">
        <f t="shared" si="842"/>
        <v>0</v>
      </c>
      <c r="AHR96">
        <f t="shared" si="842"/>
        <v>0</v>
      </c>
      <c r="AHS96">
        <f t="shared" si="842"/>
        <v>0</v>
      </c>
      <c r="AHT96">
        <f t="shared" si="842"/>
        <v>0</v>
      </c>
      <c r="AHU96">
        <f t="shared" si="842"/>
        <v>0</v>
      </c>
      <c r="AHV96">
        <f t="shared" si="842"/>
        <v>0</v>
      </c>
      <c r="AHW96">
        <f t="shared" si="842"/>
        <v>0</v>
      </c>
      <c r="AHX96">
        <f t="shared" si="842"/>
        <v>0</v>
      </c>
      <c r="AHY96">
        <f t="shared" si="842"/>
        <v>0</v>
      </c>
      <c r="AHZ96">
        <f t="shared" si="842"/>
        <v>0</v>
      </c>
      <c r="AIA96">
        <f t="shared" si="842"/>
        <v>0</v>
      </c>
      <c r="AIB96">
        <f t="shared" si="842"/>
        <v>0</v>
      </c>
      <c r="AIC96">
        <f t="shared" si="842"/>
        <v>0</v>
      </c>
      <c r="AID96">
        <f t="shared" si="843"/>
        <v>0</v>
      </c>
      <c r="AIE96">
        <f t="shared" si="843"/>
        <v>0</v>
      </c>
      <c r="AIF96">
        <f t="shared" si="843"/>
        <v>0</v>
      </c>
      <c r="AIG96">
        <f t="shared" si="843"/>
        <v>0</v>
      </c>
      <c r="AIH96">
        <f t="shared" si="843"/>
        <v>0</v>
      </c>
      <c r="AII96">
        <f t="shared" si="843"/>
        <v>0</v>
      </c>
      <c r="AIJ96">
        <f t="shared" si="843"/>
        <v>0</v>
      </c>
      <c r="AIK96">
        <f t="shared" si="843"/>
        <v>0</v>
      </c>
      <c r="AIL96">
        <f t="shared" si="843"/>
        <v>0</v>
      </c>
      <c r="AIM96">
        <f t="shared" si="843"/>
        <v>0</v>
      </c>
      <c r="AIN96">
        <f t="shared" si="843"/>
        <v>0</v>
      </c>
      <c r="AIO96">
        <f t="shared" si="843"/>
        <v>0</v>
      </c>
      <c r="AIP96">
        <f t="shared" si="843"/>
        <v>0</v>
      </c>
      <c r="AIQ96">
        <f t="shared" si="843"/>
        <v>0</v>
      </c>
      <c r="AIR96">
        <f t="shared" si="843"/>
        <v>0</v>
      </c>
      <c r="AIS96">
        <f t="shared" si="843"/>
        <v>0</v>
      </c>
      <c r="AIT96">
        <f t="shared" si="844"/>
        <v>0</v>
      </c>
      <c r="AIU96">
        <f t="shared" si="844"/>
        <v>0</v>
      </c>
      <c r="AIV96">
        <f t="shared" si="844"/>
        <v>0</v>
      </c>
      <c r="AIW96">
        <f t="shared" si="844"/>
        <v>0</v>
      </c>
      <c r="AIX96">
        <f t="shared" si="844"/>
        <v>0</v>
      </c>
      <c r="AIY96">
        <f t="shared" si="844"/>
        <v>0</v>
      </c>
      <c r="AIZ96">
        <f t="shared" si="844"/>
        <v>0</v>
      </c>
      <c r="AJA96">
        <f t="shared" si="844"/>
        <v>0</v>
      </c>
      <c r="AJB96">
        <f t="shared" si="844"/>
        <v>0</v>
      </c>
      <c r="AJC96">
        <f t="shared" si="844"/>
        <v>0</v>
      </c>
      <c r="AJD96">
        <f t="shared" si="844"/>
        <v>0</v>
      </c>
      <c r="AJE96">
        <f t="shared" si="844"/>
        <v>0</v>
      </c>
      <c r="AJF96">
        <f t="shared" si="844"/>
        <v>0</v>
      </c>
      <c r="AJG96">
        <f t="shared" si="844"/>
        <v>0</v>
      </c>
      <c r="AJH96">
        <f t="shared" si="844"/>
        <v>0</v>
      </c>
      <c r="AJI96">
        <f t="shared" si="844"/>
        <v>0</v>
      </c>
      <c r="AJJ96">
        <f t="shared" si="845"/>
        <v>0</v>
      </c>
      <c r="AJK96">
        <f t="shared" si="845"/>
        <v>0</v>
      </c>
      <c r="AJL96">
        <f t="shared" si="845"/>
        <v>0</v>
      </c>
      <c r="AJM96">
        <f t="shared" si="845"/>
        <v>0</v>
      </c>
      <c r="AJN96">
        <f t="shared" si="845"/>
        <v>0</v>
      </c>
      <c r="AJO96">
        <f t="shared" si="845"/>
        <v>0</v>
      </c>
      <c r="AJP96">
        <f t="shared" si="845"/>
        <v>0</v>
      </c>
      <c r="AJQ96">
        <f t="shared" si="845"/>
        <v>0</v>
      </c>
      <c r="AJR96">
        <f t="shared" si="845"/>
        <v>0</v>
      </c>
      <c r="AJS96">
        <f t="shared" si="845"/>
        <v>0</v>
      </c>
      <c r="AJT96">
        <f t="shared" si="845"/>
        <v>0</v>
      </c>
      <c r="AJU96">
        <f t="shared" si="845"/>
        <v>0</v>
      </c>
      <c r="AJV96">
        <f t="shared" si="845"/>
        <v>0</v>
      </c>
      <c r="AJW96">
        <f t="shared" si="845"/>
        <v>0</v>
      </c>
      <c r="AJX96">
        <f t="shared" si="845"/>
        <v>0</v>
      </c>
      <c r="AJY96">
        <f t="shared" si="845"/>
        <v>0</v>
      </c>
      <c r="AJZ96">
        <f t="shared" si="846"/>
        <v>0</v>
      </c>
      <c r="AKA96">
        <f t="shared" si="846"/>
        <v>0</v>
      </c>
      <c r="AKB96">
        <f t="shared" si="846"/>
        <v>0</v>
      </c>
      <c r="AKC96">
        <f t="shared" si="846"/>
        <v>0</v>
      </c>
      <c r="AKD96">
        <f t="shared" si="846"/>
        <v>0</v>
      </c>
      <c r="AKE96">
        <f t="shared" si="846"/>
        <v>0</v>
      </c>
      <c r="AKF96">
        <f t="shared" si="846"/>
        <v>0</v>
      </c>
      <c r="AKG96">
        <f t="shared" si="846"/>
        <v>0</v>
      </c>
      <c r="AKH96">
        <f t="shared" si="846"/>
        <v>0</v>
      </c>
      <c r="AKI96">
        <f t="shared" si="846"/>
        <v>0</v>
      </c>
      <c r="AKJ96">
        <f t="shared" si="846"/>
        <v>0</v>
      </c>
      <c r="AKK96">
        <f t="shared" si="846"/>
        <v>0</v>
      </c>
      <c r="AKL96">
        <f t="shared" si="846"/>
        <v>0</v>
      </c>
      <c r="AKM96">
        <f t="shared" si="846"/>
        <v>0</v>
      </c>
      <c r="AKN96">
        <f t="shared" si="846"/>
        <v>0</v>
      </c>
      <c r="AKO96">
        <f t="shared" si="846"/>
        <v>0</v>
      </c>
      <c r="AKP96">
        <f t="shared" si="847"/>
        <v>0</v>
      </c>
      <c r="AKQ96">
        <f t="shared" si="847"/>
        <v>0</v>
      </c>
      <c r="AKR96">
        <f t="shared" si="847"/>
        <v>0</v>
      </c>
      <c r="AKS96">
        <f t="shared" si="847"/>
        <v>0</v>
      </c>
      <c r="AKT96">
        <f t="shared" si="847"/>
        <v>0</v>
      </c>
      <c r="AKU96">
        <f t="shared" si="847"/>
        <v>0</v>
      </c>
      <c r="AKV96">
        <f t="shared" si="847"/>
        <v>0</v>
      </c>
      <c r="AKW96">
        <f t="shared" si="847"/>
        <v>0</v>
      </c>
      <c r="AKX96">
        <f t="shared" si="847"/>
        <v>0</v>
      </c>
      <c r="AKY96">
        <f t="shared" si="847"/>
        <v>0</v>
      </c>
      <c r="AKZ96">
        <f t="shared" si="847"/>
        <v>0</v>
      </c>
      <c r="ALA96">
        <f t="shared" si="847"/>
        <v>0</v>
      </c>
      <c r="ALB96">
        <f t="shared" si="847"/>
        <v>0</v>
      </c>
      <c r="ALC96">
        <f t="shared" si="847"/>
        <v>0</v>
      </c>
      <c r="ALD96">
        <f t="shared" si="847"/>
        <v>0</v>
      </c>
      <c r="ALE96">
        <f t="shared" si="847"/>
        <v>0</v>
      </c>
      <c r="ALF96">
        <f t="shared" si="848"/>
        <v>0</v>
      </c>
      <c r="ALG96">
        <f t="shared" si="848"/>
        <v>0</v>
      </c>
      <c r="ALH96">
        <f t="shared" si="848"/>
        <v>0</v>
      </c>
      <c r="ALI96">
        <f t="shared" si="848"/>
        <v>0</v>
      </c>
      <c r="ALJ96">
        <f t="shared" si="848"/>
        <v>0</v>
      </c>
      <c r="ALK96">
        <f t="shared" si="848"/>
        <v>0</v>
      </c>
      <c r="ALL96">
        <f t="shared" si="848"/>
        <v>0</v>
      </c>
      <c r="ALM96">
        <f t="shared" si="848"/>
        <v>0</v>
      </c>
      <c r="ALN96">
        <f t="shared" si="848"/>
        <v>0</v>
      </c>
      <c r="ALO96">
        <f t="shared" si="848"/>
        <v>0</v>
      </c>
      <c r="ALP96">
        <f t="shared" si="848"/>
        <v>0</v>
      </c>
      <c r="ALQ96">
        <f t="shared" si="848"/>
        <v>0</v>
      </c>
      <c r="ALR96">
        <f t="shared" si="848"/>
        <v>0</v>
      </c>
      <c r="ALS96">
        <f t="shared" si="848"/>
        <v>0</v>
      </c>
      <c r="ALT96">
        <f t="shared" si="848"/>
        <v>0</v>
      </c>
      <c r="ALU96">
        <f t="shared" si="848"/>
        <v>0</v>
      </c>
      <c r="ALV96">
        <f t="shared" si="849"/>
        <v>0</v>
      </c>
      <c r="ALW96">
        <f t="shared" si="849"/>
        <v>0</v>
      </c>
      <c r="ALX96">
        <f t="shared" si="849"/>
        <v>0</v>
      </c>
      <c r="ALY96">
        <f t="shared" si="849"/>
        <v>0</v>
      </c>
      <c r="ALZ96">
        <f t="shared" si="849"/>
        <v>0</v>
      </c>
      <c r="AMA96">
        <f t="shared" si="849"/>
        <v>0</v>
      </c>
      <c r="AMB96">
        <f t="shared" si="849"/>
        <v>0</v>
      </c>
      <c r="AMC96">
        <f t="shared" si="849"/>
        <v>0</v>
      </c>
      <c r="AMD96">
        <f t="shared" si="849"/>
        <v>0</v>
      </c>
      <c r="AME96">
        <f t="shared" si="849"/>
        <v>0</v>
      </c>
      <c r="AMF96">
        <f t="shared" si="849"/>
        <v>0</v>
      </c>
      <c r="AMG96">
        <f t="shared" si="849"/>
        <v>0</v>
      </c>
      <c r="AMH96">
        <f t="shared" si="849"/>
        <v>0</v>
      </c>
      <c r="AMI96">
        <f t="shared" si="849"/>
        <v>0</v>
      </c>
      <c r="AMJ96">
        <f t="shared" si="849"/>
        <v>0</v>
      </c>
      <c r="AMK96">
        <f t="shared" si="849"/>
        <v>0</v>
      </c>
      <c r="AML96">
        <f t="shared" si="850"/>
        <v>0</v>
      </c>
      <c r="AMM96">
        <f t="shared" si="850"/>
        <v>0</v>
      </c>
      <c r="AMN96">
        <f t="shared" si="850"/>
        <v>0</v>
      </c>
      <c r="AMO96">
        <f t="shared" si="850"/>
        <v>0</v>
      </c>
      <c r="AMP96">
        <f t="shared" si="850"/>
        <v>0</v>
      </c>
      <c r="AMQ96">
        <f t="shared" si="850"/>
        <v>0</v>
      </c>
      <c r="AMR96">
        <f t="shared" si="850"/>
        <v>0</v>
      </c>
      <c r="AMS96">
        <f t="shared" si="850"/>
        <v>0</v>
      </c>
      <c r="AMT96">
        <f t="shared" si="850"/>
        <v>0</v>
      </c>
      <c r="AMU96">
        <f t="shared" si="850"/>
        <v>0</v>
      </c>
      <c r="AMV96">
        <f t="shared" si="850"/>
        <v>0</v>
      </c>
      <c r="AMW96">
        <f t="shared" si="850"/>
        <v>0</v>
      </c>
      <c r="AMX96">
        <f t="shared" si="850"/>
        <v>0</v>
      </c>
      <c r="AMY96">
        <f t="shared" si="850"/>
        <v>0</v>
      </c>
      <c r="AMZ96">
        <f t="shared" si="850"/>
        <v>0</v>
      </c>
      <c r="ANA96">
        <f t="shared" si="850"/>
        <v>0</v>
      </c>
      <c r="ANB96">
        <f t="shared" si="851"/>
        <v>0</v>
      </c>
      <c r="ANC96">
        <f t="shared" si="851"/>
        <v>0</v>
      </c>
      <c r="AND96">
        <f t="shared" si="851"/>
        <v>0</v>
      </c>
      <c r="ANE96">
        <f t="shared" si="851"/>
        <v>0</v>
      </c>
      <c r="ANF96">
        <f t="shared" si="851"/>
        <v>0</v>
      </c>
      <c r="ANG96">
        <f t="shared" si="851"/>
        <v>0</v>
      </c>
      <c r="ANH96">
        <f t="shared" si="851"/>
        <v>0</v>
      </c>
      <c r="ANI96">
        <f t="shared" si="851"/>
        <v>0</v>
      </c>
      <c r="ANJ96">
        <f t="shared" si="851"/>
        <v>0</v>
      </c>
      <c r="ANK96">
        <f t="shared" si="851"/>
        <v>0</v>
      </c>
      <c r="ANL96">
        <f t="shared" si="851"/>
        <v>0</v>
      </c>
      <c r="ANM96">
        <f t="shared" si="851"/>
        <v>0</v>
      </c>
      <c r="ANN96">
        <f t="shared" si="851"/>
        <v>0</v>
      </c>
      <c r="ANO96">
        <f t="shared" si="851"/>
        <v>0</v>
      </c>
      <c r="ANP96">
        <f t="shared" si="851"/>
        <v>0</v>
      </c>
      <c r="ANQ96">
        <f t="shared" si="851"/>
        <v>0</v>
      </c>
      <c r="ANR96">
        <f t="shared" si="852"/>
        <v>0</v>
      </c>
      <c r="ANS96">
        <f t="shared" si="852"/>
        <v>0</v>
      </c>
      <c r="ANT96">
        <f t="shared" si="852"/>
        <v>0</v>
      </c>
      <c r="ANU96">
        <f t="shared" si="852"/>
        <v>0</v>
      </c>
      <c r="ANV96">
        <f t="shared" si="852"/>
        <v>0</v>
      </c>
      <c r="ANW96">
        <f t="shared" si="852"/>
        <v>0</v>
      </c>
      <c r="ANX96">
        <f t="shared" si="852"/>
        <v>0</v>
      </c>
      <c r="ANY96">
        <f t="shared" si="852"/>
        <v>0</v>
      </c>
      <c r="ANZ96">
        <f t="shared" si="852"/>
        <v>0</v>
      </c>
      <c r="AOA96">
        <f t="shared" si="852"/>
        <v>0</v>
      </c>
      <c r="AOB96">
        <f t="shared" si="852"/>
        <v>0</v>
      </c>
      <c r="AOC96">
        <f t="shared" si="852"/>
        <v>0</v>
      </c>
      <c r="AOD96">
        <f t="shared" si="852"/>
        <v>0</v>
      </c>
      <c r="AOE96">
        <f t="shared" si="852"/>
        <v>0</v>
      </c>
      <c r="AOF96">
        <f t="shared" si="852"/>
        <v>0</v>
      </c>
      <c r="AOG96">
        <f t="shared" si="852"/>
        <v>0</v>
      </c>
      <c r="AOH96">
        <f t="shared" si="853"/>
        <v>0</v>
      </c>
      <c r="AOI96" s="15">
        <f t="shared" si="853"/>
        <v>0</v>
      </c>
      <c r="AOJ96">
        <f t="shared" si="853"/>
        <v>0</v>
      </c>
      <c r="AOK96">
        <f t="shared" si="853"/>
        <v>0</v>
      </c>
      <c r="AOL96">
        <f t="shared" si="853"/>
        <v>0</v>
      </c>
      <c r="AOM96">
        <f t="shared" si="853"/>
        <v>0</v>
      </c>
      <c r="AON96">
        <f t="shared" si="853"/>
        <v>0</v>
      </c>
      <c r="AOR96" s="14" t="b">
        <f t="shared" si="833"/>
        <v>1</v>
      </c>
      <c r="AOS96" t="b">
        <f t="shared" si="475"/>
        <v>1</v>
      </c>
      <c r="AOT96" t="b">
        <f t="shared" si="476"/>
        <v>1</v>
      </c>
      <c r="AOU96" t="b">
        <f t="shared" si="477"/>
        <v>1</v>
      </c>
      <c r="AOV96" t="b">
        <f t="shared" si="478"/>
        <v>1</v>
      </c>
      <c r="AOW96" t="b">
        <f t="shared" si="479"/>
        <v>1</v>
      </c>
      <c r="AOX96" t="b">
        <f t="shared" si="480"/>
        <v>1</v>
      </c>
      <c r="AOY96" t="b">
        <f t="shared" si="481"/>
        <v>1</v>
      </c>
      <c r="AOZ96" t="b">
        <f t="shared" si="482"/>
        <v>1</v>
      </c>
      <c r="APA96" t="b">
        <f t="shared" si="483"/>
        <v>1</v>
      </c>
      <c r="APB96" t="b">
        <f t="shared" si="484"/>
        <v>1</v>
      </c>
      <c r="APC96" t="b">
        <f t="shared" si="485"/>
        <v>1</v>
      </c>
      <c r="APD96" t="b">
        <f t="shared" si="486"/>
        <v>1</v>
      </c>
      <c r="APE96" t="b">
        <f t="shared" si="487"/>
        <v>1</v>
      </c>
      <c r="APF96" t="b">
        <f t="shared" si="488"/>
        <v>1</v>
      </c>
      <c r="APG96" t="b">
        <f t="shared" si="489"/>
        <v>1</v>
      </c>
      <c r="APH96" t="b">
        <f t="shared" si="490"/>
        <v>1</v>
      </c>
      <c r="API96" t="b">
        <f t="shared" si="491"/>
        <v>1</v>
      </c>
      <c r="APJ96" t="b">
        <f t="shared" si="492"/>
        <v>1</v>
      </c>
      <c r="APK96" t="b">
        <f t="shared" si="493"/>
        <v>1</v>
      </c>
      <c r="APL96" t="b">
        <f t="shared" si="494"/>
        <v>1</v>
      </c>
      <c r="APM96" t="b">
        <f t="shared" si="495"/>
        <v>1</v>
      </c>
      <c r="APN96" t="b">
        <f t="shared" si="496"/>
        <v>1</v>
      </c>
      <c r="APO96" t="b">
        <f t="shared" si="497"/>
        <v>1</v>
      </c>
      <c r="APP96" t="b">
        <f t="shared" si="498"/>
        <v>1</v>
      </c>
      <c r="APQ96" t="b">
        <f t="shared" si="499"/>
        <v>1</v>
      </c>
      <c r="APR96" t="b">
        <f t="shared" si="500"/>
        <v>1</v>
      </c>
      <c r="APS96" t="b">
        <f t="shared" si="501"/>
        <v>1</v>
      </c>
      <c r="APT96" t="b">
        <f t="shared" si="502"/>
        <v>1</v>
      </c>
      <c r="APU96" t="b">
        <f t="shared" si="503"/>
        <v>1</v>
      </c>
      <c r="APV96" t="b">
        <f t="shared" si="504"/>
        <v>1</v>
      </c>
      <c r="APW96" t="b">
        <f t="shared" si="505"/>
        <v>1</v>
      </c>
      <c r="APX96" t="b">
        <f t="shared" si="506"/>
        <v>1</v>
      </c>
      <c r="APY96" t="b">
        <f t="shared" si="507"/>
        <v>1</v>
      </c>
      <c r="APZ96" t="b">
        <f t="shared" si="508"/>
        <v>1</v>
      </c>
      <c r="AQA96" t="b">
        <f t="shared" si="509"/>
        <v>1</v>
      </c>
      <c r="AQB96" t="b">
        <f t="shared" si="510"/>
        <v>1</v>
      </c>
      <c r="AQC96" t="b">
        <f t="shared" si="511"/>
        <v>1</v>
      </c>
      <c r="AQD96" t="b">
        <f t="shared" si="512"/>
        <v>1</v>
      </c>
      <c r="AQE96" t="b">
        <f t="shared" si="513"/>
        <v>1</v>
      </c>
      <c r="AQF96" t="b">
        <f t="shared" si="514"/>
        <v>1</v>
      </c>
      <c r="AQG96" t="b">
        <f t="shared" si="515"/>
        <v>1</v>
      </c>
      <c r="AQH96" t="b">
        <f t="shared" si="516"/>
        <v>1</v>
      </c>
      <c r="AQI96" t="b">
        <f t="shared" si="517"/>
        <v>1</v>
      </c>
      <c r="AQJ96" t="b">
        <f t="shared" si="518"/>
        <v>1</v>
      </c>
      <c r="AQK96" t="b">
        <f t="shared" si="519"/>
        <v>1</v>
      </c>
      <c r="AQL96" t="b">
        <f t="shared" si="520"/>
        <v>1</v>
      </c>
      <c r="AQM96" t="b">
        <f t="shared" si="521"/>
        <v>1</v>
      </c>
      <c r="AQN96" t="b">
        <f t="shared" si="522"/>
        <v>1</v>
      </c>
      <c r="AQO96" t="b">
        <f t="shared" si="523"/>
        <v>1</v>
      </c>
      <c r="AQP96" t="b">
        <f t="shared" si="524"/>
        <v>1</v>
      </c>
      <c r="AQQ96" t="b">
        <f t="shared" si="525"/>
        <v>1</v>
      </c>
      <c r="AQR96" t="b">
        <f t="shared" si="526"/>
        <v>1</v>
      </c>
      <c r="AQS96" t="b">
        <f t="shared" si="527"/>
        <v>1</v>
      </c>
      <c r="AQT96" t="b">
        <f t="shared" si="528"/>
        <v>1</v>
      </c>
      <c r="AQU96" t="b">
        <f t="shared" si="529"/>
        <v>1</v>
      </c>
      <c r="AQV96" t="b">
        <f t="shared" si="530"/>
        <v>1</v>
      </c>
      <c r="AQW96" t="b">
        <f t="shared" si="531"/>
        <v>1</v>
      </c>
      <c r="AQX96" t="b">
        <f t="shared" si="532"/>
        <v>1</v>
      </c>
      <c r="AQY96" t="b">
        <f t="shared" si="533"/>
        <v>1</v>
      </c>
      <c r="AQZ96" t="b">
        <f t="shared" si="534"/>
        <v>1</v>
      </c>
      <c r="ARA96" t="b">
        <f t="shared" si="535"/>
        <v>1</v>
      </c>
      <c r="ARB96" t="b">
        <f t="shared" si="536"/>
        <v>1</v>
      </c>
      <c r="ARC96" t="b">
        <f t="shared" si="537"/>
        <v>1</v>
      </c>
      <c r="ARD96" t="b">
        <f t="shared" si="538"/>
        <v>1</v>
      </c>
      <c r="ARE96" t="b">
        <f t="shared" si="539"/>
        <v>1</v>
      </c>
      <c r="ARF96" t="b">
        <f t="shared" si="540"/>
        <v>1</v>
      </c>
      <c r="ARG96" t="b">
        <f t="shared" si="541"/>
        <v>1</v>
      </c>
      <c r="ARH96" t="b">
        <f t="shared" si="542"/>
        <v>1</v>
      </c>
      <c r="ARI96" t="b">
        <f t="shared" si="543"/>
        <v>1</v>
      </c>
      <c r="ARJ96" t="b">
        <f t="shared" si="544"/>
        <v>1</v>
      </c>
      <c r="ARK96" t="b">
        <f t="shared" si="545"/>
        <v>1</v>
      </c>
      <c r="ARL96" t="b">
        <f t="shared" si="546"/>
        <v>1</v>
      </c>
      <c r="ARM96" t="b">
        <f t="shared" si="547"/>
        <v>1</v>
      </c>
      <c r="ARN96" t="b">
        <f t="shared" si="548"/>
        <v>1</v>
      </c>
      <c r="ARO96" t="b">
        <f t="shared" si="549"/>
        <v>1</v>
      </c>
      <c r="ARP96" t="b">
        <f t="shared" si="550"/>
        <v>1</v>
      </c>
      <c r="ARQ96" t="b">
        <f t="shared" si="551"/>
        <v>1</v>
      </c>
      <c r="ARR96" t="b">
        <f t="shared" si="552"/>
        <v>1</v>
      </c>
      <c r="ARS96" t="b">
        <f t="shared" si="553"/>
        <v>1</v>
      </c>
      <c r="ART96" t="b">
        <f t="shared" si="554"/>
        <v>1</v>
      </c>
      <c r="ARU96" t="b">
        <f t="shared" si="555"/>
        <v>1</v>
      </c>
      <c r="ARV96" t="b">
        <f t="shared" si="556"/>
        <v>1</v>
      </c>
      <c r="ARW96" t="b">
        <f t="shared" si="557"/>
        <v>1</v>
      </c>
      <c r="ARX96" t="b">
        <f t="shared" si="558"/>
        <v>1</v>
      </c>
      <c r="ARY96" t="b">
        <f t="shared" si="559"/>
        <v>1</v>
      </c>
      <c r="ARZ96" t="b">
        <f t="shared" si="560"/>
        <v>1</v>
      </c>
      <c r="ASA96" t="b">
        <f t="shared" si="561"/>
        <v>1</v>
      </c>
      <c r="ASB96" t="b">
        <f t="shared" si="562"/>
        <v>1</v>
      </c>
      <c r="ASC96" t="b">
        <f t="shared" si="563"/>
        <v>1</v>
      </c>
      <c r="ASD96" t="b">
        <f t="shared" si="564"/>
        <v>1</v>
      </c>
      <c r="ASE96" t="b">
        <f t="shared" si="565"/>
        <v>1</v>
      </c>
      <c r="ASF96" t="b">
        <f t="shared" si="566"/>
        <v>1</v>
      </c>
      <c r="ASG96" t="b">
        <f t="shared" si="567"/>
        <v>1</v>
      </c>
      <c r="ASH96" t="b">
        <f t="shared" si="568"/>
        <v>1</v>
      </c>
      <c r="ASI96" t="b">
        <f t="shared" si="569"/>
        <v>1</v>
      </c>
      <c r="ASJ96" t="b">
        <f t="shared" si="570"/>
        <v>1</v>
      </c>
      <c r="ASK96" t="b">
        <f t="shared" si="571"/>
        <v>1</v>
      </c>
      <c r="ASL96" t="b">
        <f t="shared" si="572"/>
        <v>1</v>
      </c>
      <c r="ASM96" t="b">
        <f t="shared" si="573"/>
        <v>1</v>
      </c>
      <c r="ASN96" t="b">
        <f t="shared" si="574"/>
        <v>1</v>
      </c>
      <c r="ASO96" t="b">
        <f t="shared" si="575"/>
        <v>1</v>
      </c>
      <c r="ASP96" t="b">
        <f t="shared" si="576"/>
        <v>1</v>
      </c>
      <c r="ASQ96" t="b">
        <f t="shared" si="577"/>
        <v>1</v>
      </c>
      <c r="ASR96" t="b">
        <f t="shared" si="578"/>
        <v>1</v>
      </c>
      <c r="ASS96" t="b">
        <f t="shared" si="579"/>
        <v>1</v>
      </c>
      <c r="AST96" t="b">
        <f t="shared" si="580"/>
        <v>1</v>
      </c>
      <c r="ASU96" t="b">
        <f t="shared" si="581"/>
        <v>1</v>
      </c>
      <c r="ASV96" t="b">
        <f t="shared" si="582"/>
        <v>1</v>
      </c>
      <c r="ASW96" t="b">
        <f t="shared" si="583"/>
        <v>1</v>
      </c>
      <c r="ASX96" t="b">
        <f t="shared" si="584"/>
        <v>1</v>
      </c>
      <c r="ASY96" t="b">
        <f t="shared" si="585"/>
        <v>1</v>
      </c>
      <c r="ASZ96" t="b">
        <f t="shared" si="586"/>
        <v>1</v>
      </c>
      <c r="ATA96" t="b">
        <f t="shared" si="587"/>
        <v>1</v>
      </c>
      <c r="ATB96" t="b">
        <f t="shared" si="588"/>
        <v>1</v>
      </c>
      <c r="ATC96" t="b">
        <f t="shared" si="589"/>
        <v>1</v>
      </c>
      <c r="ATD96" t="b">
        <f t="shared" si="590"/>
        <v>1</v>
      </c>
      <c r="ATE96" t="b">
        <f t="shared" si="591"/>
        <v>1</v>
      </c>
      <c r="ATF96" t="b">
        <f t="shared" si="592"/>
        <v>1</v>
      </c>
      <c r="ATG96" t="b">
        <f t="shared" si="593"/>
        <v>1</v>
      </c>
      <c r="ATH96" t="b">
        <f t="shared" si="594"/>
        <v>1</v>
      </c>
      <c r="ATI96" t="b">
        <f t="shared" si="595"/>
        <v>1</v>
      </c>
      <c r="ATJ96" t="b">
        <f t="shared" si="596"/>
        <v>1</v>
      </c>
      <c r="ATK96" t="b">
        <f t="shared" si="597"/>
        <v>1</v>
      </c>
      <c r="ATL96" t="b">
        <f t="shared" si="598"/>
        <v>1</v>
      </c>
      <c r="ATM96" t="b">
        <f t="shared" si="599"/>
        <v>1</v>
      </c>
      <c r="ATN96" t="b">
        <f t="shared" si="600"/>
        <v>1</v>
      </c>
      <c r="ATO96" t="b">
        <f t="shared" si="601"/>
        <v>1</v>
      </c>
      <c r="ATP96" t="b">
        <f t="shared" si="602"/>
        <v>1</v>
      </c>
      <c r="ATQ96" t="b">
        <f t="shared" si="603"/>
        <v>1</v>
      </c>
      <c r="ATR96" t="b">
        <f t="shared" si="604"/>
        <v>1</v>
      </c>
      <c r="ATS96" t="b">
        <f t="shared" si="605"/>
        <v>1</v>
      </c>
      <c r="ATT96" t="b">
        <f t="shared" si="606"/>
        <v>1</v>
      </c>
      <c r="ATU96" t="b">
        <f t="shared" si="607"/>
        <v>1</v>
      </c>
      <c r="ATV96" t="b">
        <f t="shared" si="608"/>
        <v>1</v>
      </c>
      <c r="ATW96" t="b">
        <f t="shared" si="609"/>
        <v>1</v>
      </c>
      <c r="ATX96" t="b">
        <f t="shared" si="610"/>
        <v>1</v>
      </c>
      <c r="ATY96" t="b">
        <f t="shared" si="611"/>
        <v>1</v>
      </c>
      <c r="ATZ96" t="b">
        <f t="shared" si="612"/>
        <v>1</v>
      </c>
      <c r="AUA96" t="b">
        <f t="shared" si="613"/>
        <v>1</v>
      </c>
      <c r="AUB96" t="b">
        <f t="shared" si="614"/>
        <v>1</v>
      </c>
      <c r="AUC96" t="b">
        <f t="shared" si="615"/>
        <v>1</v>
      </c>
      <c r="AUD96" t="b">
        <f t="shared" si="616"/>
        <v>1</v>
      </c>
      <c r="AUE96" t="b">
        <f t="shared" si="617"/>
        <v>1</v>
      </c>
      <c r="AUF96" t="b">
        <f t="shared" si="618"/>
        <v>1</v>
      </c>
      <c r="AUG96" t="b">
        <f t="shared" si="619"/>
        <v>1</v>
      </c>
      <c r="AUH96" t="b">
        <f t="shared" si="620"/>
        <v>1</v>
      </c>
      <c r="AUI96" t="b">
        <f t="shared" si="621"/>
        <v>1</v>
      </c>
      <c r="AUJ96" t="b">
        <f t="shared" si="622"/>
        <v>1</v>
      </c>
      <c r="AUK96" t="b">
        <f t="shared" si="623"/>
        <v>1</v>
      </c>
      <c r="AUL96" t="b">
        <f t="shared" si="624"/>
        <v>1</v>
      </c>
      <c r="AUM96" t="b">
        <f t="shared" si="625"/>
        <v>1</v>
      </c>
      <c r="AUN96" t="b">
        <f t="shared" si="626"/>
        <v>1</v>
      </c>
      <c r="AUO96" t="b">
        <f t="shared" si="627"/>
        <v>1</v>
      </c>
      <c r="AUP96" t="b">
        <f t="shared" si="628"/>
        <v>1</v>
      </c>
      <c r="AUQ96" t="b">
        <f t="shared" si="629"/>
        <v>1</v>
      </c>
      <c r="AUR96" t="b">
        <f t="shared" si="630"/>
        <v>1</v>
      </c>
      <c r="AUS96" t="b">
        <f t="shared" si="631"/>
        <v>1</v>
      </c>
      <c r="AUT96" t="b">
        <f t="shared" si="632"/>
        <v>1</v>
      </c>
      <c r="AUU96" t="b">
        <f t="shared" si="633"/>
        <v>1</v>
      </c>
      <c r="AUV96" t="b">
        <f t="shared" si="634"/>
        <v>1</v>
      </c>
      <c r="AUW96" t="b">
        <f t="shared" si="635"/>
        <v>1</v>
      </c>
      <c r="AUX96" t="b">
        <f t="shared" si="636"/>
        <v>1</v>
      </c>
      <c r="AUY96" t="b">
        <f t="shared" si="637"/>
        <v>1</v>
      </c>
      <c r="AUZ96" t="b">
        <f t="shared" si="638"/>
        <v>1</v>
      </c>
      <c r="AVA96" t="b">
        <f t="shared" si="639"/>
        <v>1</v>
      </c>
      <c r="AVB96" t="b">
        <f t="shared" si="640"/>
        <v>1</v>
      </c>
      <c r="AVC96" t="b">
        <f t="shared" si="641"/>
        <v>1</v>
      </c>
      <c r="AVD96" t="b">
        <f t="shared" si="642"/>
        <v>1</v>
      </c>
      <c r="AVE96" t="b">
        <f t="shared" si="643"/>
        <v>1</v>
      </c>
      <c r="AVF96" t="b">
        <f t="shared" si="644"/>
        <v>1</v>
      </c>
      <c r="AVG96" t="b">
        <f t="shared" si="645"/>
        <v>1</v>
      </c>
      <c r="AVH96" t="b">
        <f t="shared" si="646"/>
        <v>1</v>
      </c>
      <c r="AVI96" t="b">
        <f t="shared" si="647"/>
        <v>1</v>
      </c>
      <c r="AVJ96" t="b">
        <f t="shared" si="648"/>
        <v>1</v>
      </c>
      <c r="AVK96" t="b">
        <f t="shared" si="649"/>
        <v>1</v>
      </c>
      <c r="AVL96" t="b">
        <f t="shared" si="650"/>
        <v>1</v>
      </c>
      <c r="AVM96" t="b">
        <f t="shared" si="651"/>
        <v>1</v>
      </c>
      <c r="AVN96" t="b">
        <f t="shared" si="652"/>
        <v>1</v>
      </c>
      <c r="AVO96" t="b">
        <f t="shared" si="653"/>
        <v>1</v>
      </c>
      <c r="AVP96" t="b">
        <f t="shared" si="654"/>
        <v>1</v>
      </c>
      <c r="AVQ96" t="b">
        <f t="shared" si="655"/>
        <v>1</v>
      </c>
      <c r="AVR96" t="b">
        <f t="shared" si="656"/>
        <v>1</v>
      </c>
      <c r="AVS96" t="b">
        <f t="shared" si="657"/>
        <v>1</v>
      </c>
      <c r="AVT96" t="b">
        <f t="shared" si="658"/>
        <v>1</v>
      </c>
      <c r="AVU96" t="b">
        <f t="shared" si="659"/>
        <v>1</v>
      </c>
      <c r="AVV96" t="b">
        <f t="shared" si="660"/>
        <v>1</v>
      </c>
      <c r="AVW96" t="b">
        <f t="shared" si="661"/>
        <v>1</v>
      </c>
      <c r="AVX96" t="b">
        <f t="shared" si="662"/>
        <v>1</v>
      </c>
      <c r="AVY96" t="b">
        <f t="shared" si="663"/>
        <v>1</v>
      </c>
      <c r="AVZ96" t="b">
        <f t="shared" si="664"/>
        <v>1</v>
      </c>
      <c r="AWA96" t="b">
        <f t="shared" si="665"/>
        <v>1</v>
      </c>
      <c r="AWB96" t="b">
        <f t="shared" si="666"/>
        <v>1</v>
      </c>
      <c r="AWC96" t="b">
        <f t="shared" si="667"/>
        <v>1</v>
      </c>
      <c r="AWD96" t="b">
        <f t="shared" si="668"/>
        <v>1</v>
      </c>
      <c r="AWE96" t="b">
        <f t="shared" si="669"/>
        <v>1</v>
      </c>
      <c r="AWF96" t="b">
        <f t="shared" si="670"/>
        <v>1</v>
      </c>
      <c r="AWG96" t="b">
        <f t="shared" si="671"/>
        <v>1</v>
      </c>
      <c r="AWH96" t="b">
        <f t="shared" si="672"/>
        <v>1</v>
      </c>
      <c r="AWI96" t="b">
        <f t="shared" si="673"/>
        <v>1</v>
      </c>
      <c r="AWJ96" t="b">
        <f t="shared" si="674"/>
        <v>1</v>
      </c>
      <c r="AWK96" t="b">
        <f t="shared" si="675"/>
        <v>1</v>
      </c>
      <c r="AWL96" t="b">
        <f t="shared" si="676"/>
        <v>1</v>
      </c>
      <c r="AWM96" t="b">
        <f t="shared" si="677"/>
        <v>1</v>
      </c>
      <c r="AWN96" t="b">
        <f t="shared" si="678"/>
        <v>1</v>
      </c>
      <c r="AWO96" t="b">
        <f t="shared" si="679"/>
        <v>1</v>
      </c>
      <c r="AWP96" t="b">
        <f t="shared" si="680"/>
        <v>1</v>
      </c>
      <c r="AWQ96" t="b">
        <f t="shared" si="681"/>
        <v>1</v>
      </c>
      <c r="AWR96" t="b">
        <f t="shared" si="682"/>
        <v>1</v>
      </c>
      <c r="AWS96" t="b">
        <f t="shared" si="683"/>
        <v>1</v>
      </c>
      <c r="AWT96" t="b">
        <f t="shared" si="684"/>
        <v>1</v>
      </c>
      <c r="AWU96" t="b">
        <f t="shared" si="685"/>
        <v>1</v>
      </c>
      <c r="AWV96" t="b">
        <f t="shared" si="686"/>
        <v>1</v>
      </c>
      <c r="AWW96" t="b">
        <f t="shared" si="687"/>
        <v>1</v>
      </c>
      <c r="AWX96" t="b">
        <f t="shared" si="688"/>
        <v>1</v>
      </c>
      <c r="AWY96" t="b">
        <f t="shared" si="689"/>
        <v>1</v>
      </c>
      <c r="AWZ96" t="b">
        <f t="shared" si="690"/>
        <v>1</v>
      </c>
      <c r="AXA96" t="b">
        <f t="shared" si="691"/>
        <v>1</v>
      </c>
      <c r="AXB96" t="b">
        <f t="shared" si="692"/>
        <v>1</v>
      </c>
      <c r="AXC96" t="b">
        <f t="shared" si="693"/>
        <v>1</v>
      </c>
      <c r="AXD96" t="b">
        <f t="shared" si="694"/>
        <v>1</v>
      </c>
      <c r="AXE96" t="b">
        <f t="shared" si="695"/>
        <v>1</v>
      </c>
      <c r="AXF96" t="b">
        <f t="shared" si="696"/>
        <v>1</v>
      </c>
      <c r="AXG96" t="b">
        <f t="shared" si="697"/>
        <v>1</v>
      </c>
      <c r="AXH96" t="b">
        <f t="shared" si="698"/>
        <v>1</v>
      </c>
      <c r="AXI96" t="b">
        <f t="shared" si="699"/>
        <v>1</v>
      </c>
      <c r="AXJ96" t="b">
        <f t="shared" si="700"/>
        <v>1</v>
      </c>
      <c r="AXK96" t="b">
        <f t="shared" si="701"/>
        <v>1</v>
      </c>
      <c r="AXL96" t="b">
        <f t="shared" si="702"/>
        <v>1</v>
      </c>
      <c r="AXM96" t="b">
        <f t="shared" si="703"/>
        <v>1</v>
      </c>
      <c r="AXN96" t="b">
        <f t="shared" si="704"/>
        <v>1</v>
      </c>
      <c r="AXO96" t="b">
        <f t="shared" si="705"/>
        <v>1</v>
      </c>
      <c r="AXP96" t="b">
        <f t="shared" si="706"/>
        <v>1</v>
      </c>
      <c r="AXQ96" t="b">
        <f t="shared" si="707"/>
        <v>1</v>
      </c>
      <c r="AXR96" t="b">
        <f t="shared" si="708"/>
        <v>1</v>
      </c>
      <c r="AXS96" t="b">
        <f t="shared" si="709"/>
        <v>1</v>
      </c>
      <c r="AXT96" t="b">
        <f t="shared" si="710"/>
        <v>1</v>
      </c>
      <c r="AXU96" t="b">
        <f t="shared" si="711"/>
        <v>1</v>
      </c>
      <c r="AXV96" t="b">
        <f t="shared" si="712"/>
        <v>1</v>
      </c>
      <c r="AXW96" t="b">
        <f t="shared" si="713"/>
        <v>1</v>
      </c>
      <c r="AXX96" t="b">
        <f t="shared" si="714"/>
        <v>1</v>
      </c>
      <c r="AXY96" t="b">
        <f t="shared" si="715"/>
        <v>1</v>
      </c>
      <c r="AXZ96" t="b">
        <f t="shared" si="716"/>
        <v>1</v>
      </c>
      <c r="AYA96" t="b">
        <f t="shared" si="717"/>
        <v>1</v>
      </c>
      <c r="AYB96" t="b">
        <f t="shared" si="718"/>
        <v>1</v>
      </c>
      <c r="AYC96" t="b">
        <f t="shared" si="719"/>
        <v>1</v>
      </c>
      <c r="AYD96" t="b">
        <f t="shared" si="720"/>
        <v>1</v>
      </c>
      <c r="AYE96" t="b">
        <f t="shared" si="721"/>
        <v>1</v>
      </c>
      <c r="AYF96" t="b">
        <f t="shared" si="722"/>
        <v>1</v>
      </c>
      <c r="AYG96" t="b">
        <f t="shared" si="723"/>
        <v>1</v>
      </c>
      <c r="AYH96" t="b">
        <f t="shared" si="724"/>
        <v>1</v>
      </c>
      <c r="AYI96" t="b">
        <f t="shared" si="725"/>
        <v>1</v>
      </c>
      <c r="AYJ96" t="b">
        <f t="shared" si="726"/>
        <v>1</v>
      </c>
      <c r="AYK96" t="b">
        <f t="shared" si="727"/>
        <v>1</v>
      </c>
      <c r="AYL96" t="b">
        <f t="shared" si="728"/>
        <v>1</v>
      </c>
      <c r="AYM96" t="b">
        <f t="shared" si="729"/>
        <v>1</v>
      </c>
      <c r="AYN96" t="b">
        <f t="shared" si="730"/>
        <v>1</v>
      </c>
      <c r="AYO96" t="b">
        <f t="shared" si="731"/>
        <v>1</v>
      </c>
      <c r="AYP96" t="b">
        <f t="shared" si="732"/>
        <v>1</v>
      </c>
      <c r="AYQ96" t="b">
        <f t="shared" si="733"/>
        <v>1</v>
      </c>
      <c r="AYR96" t="b">
        <f t="shared" si="734"/>
        <v>1</v>
      </c>
      <c r="AYS96" t="b">
        <f t="shared" si="735"/>
        <v>1</v>
      </c>
      <c r="AYT96" t="b">
        <f t="shared" si="736"/>
        <v>1</v>
      </c>
      <c r="AYU96" t="b">
        <f t="shared" si="737"/>
        <v>1</v>
      </c>
      <c r="AYV96" t="b">
        <f t="shared" si="738"/>
        <v>1</v>
      </c>
      <c r="AYW96" t="b">
        <f t="shared" si="739"/>
        <v>1</v>
      </c>
      <c r="AYX96" t="b">
        <f t="shared" si="740"/>
        <v>1</v>
      </c>
      <c r="AYY96" t="b">
        <f t="shared" si="741"/>
        <v>1</v>
      </c>
      <c r="AYZ96" t="b">
        <f t="shared" si="742"/>
        <v>1</v>
      </c>
      <c r="AZA96" t="b">
        <f t="shared" si="743"/>
        <v>1</v>
      </c>
      <c r="AZB96" t="b">
        <f t="shared" si="744"/>
        <v>1</v>
      </c>
      <c r="AZC96" t="b">
        <f t="shared" si="745"/>
        <v>1</v>
      </c>
      <c r="AZD96" t="b">
        <f t="shared" si="746"/>
        <v>1</v>
      </c>
      <c r="AZE96" t="b">
        <f t="shared" si="747"/>
        <v>1</v>
      </c>
      <c r="AZF96" t="b">
        <f t="shared" si="748"/>
        <v>1</v>
      </c>
      <c r="AZG96" t="b">
        <f t="shared" si="749"/>
        <v>1</v>
      </c>
      <c r="AZH96" t="b">
        <f t="shared" si="750"/>
        <v>1</v>
      </c>
      <c r="AZI96" t="b">
        <f t="shared" si="751"/>
        <v>1</v>
      </c>
      <c r="AZJ96" t="b">
        <f t="shared" si="752"/>
        <v>1</v>
      </c>
      <c r="AZK96" t="b">
        <f t="shared" si="753"/>
        <v>1</v>
      </c>
      <c r="AZL96" t="b">
        <f t="shared" si="754"/>
        <v>1</v>
      </c>
      <c r="AZM96" t="b">
        <f t="shared" si="755"/>
        <v>1</v>
      </c>
      <c r="AZN96" t="b">
        <f t="shared" si="756"/>
        <v>1</v>
      </c>
      <c r="AZO96" t="b">
        <f t="shared" si="757"/>
        <v>1</v>
      </c>
      <c r="AZP96" t="b">
        <f t="shared" si="758"/>
        <v>1</v>
      </c>
      <c r="AZQ96" t="b">
        <f t="shared" si="759"/>
        <v>1</v>
      </c>
      <c r="AZR96" t="b">
        <f t="shared" si="760"/>
        <v>1</v>
      </c>
      <c r="AZS96" t="b">
        <f t="shared" si="761"/>
        <v>1</v>
      </c>
      <c r="AZT96" t="b">
        <f t="shared" si="762"/>
        <v>1</v>
      </c>
      <c r="AZU96" t="b">
        <f t="shared" si="763"/>
        <v>1</v>
      </c>
      <c r="AZV96" t="b">
        <f t="shared" si="764"/>
        <v>1</v>
      </c>
      <c r="AZW96" t="b">
        <f t="shared" si="765"/>
        <v>1</v>
      </c>
      <c r="AZX96" t="b">
        <f t="shared" si="766"/>
        <v>1</v>
      </c>
      <c r="AZY96" t="b">
        <f t="shared" si="767"/>
        <v>1</v>
      </c>
      <c r="AZZ96" t="b">
        <f t="shared" si="768"/>
        <v>1</v>
      </c>
      <c r="BAA96" t="b">
        <f t="shared" si="769"/>
        <v>1</v>
      </c>
      <c r="BAB96" t="b">
        <f t="shared" si="770"/>
        <v>1</v>
      </c>
      <c r="BAC96" t="b">
        <f t="shared" si="771"/>
        <v>1</v>
      </c>
      <c r="BAD96" t="b">
        <f t="shared" si="772"/>
        <v>1</v>
      </c>
      <c r="BAE96" t="b">
        <f t="shared" si="773"/>
        <v>1</v>
      </c>
      <c r="BAF96" t="b">
        <f t="shared" si="774"/>
        <v>1</v>
      </c>
      <c r="BAG96" t="b">
        <f t="shared" si="775"/>
        <v>1</v>
      </c>
      <c r="BAH96" t="b">
        <f t="shared" si="776"/>
        <v>1</v>
      </c>
      <c r="BAI96" t="b">
        <f t="shared" si="777"/>
        <v>1</v>
      </c>
      <c r="BAJ96" t="b">
        <f t="shared" si="778"/>
        <v>1</v>
      </c>
      <c r="BAK96" t="b">
        <f t="shared" si="779"/>
        <v>1</v>
      </c>
      <c r="BAL96" t="b">
        <f t="shared" si="780"/>
        <v>1</v>
      </c>
      <c r="BAM96" t="b">
        <f t="shared" si="781"/>
        <v>1</v>
      </c>
      <c r="BAN96" t="b">
        <f t="shared" si="782"/>
        <v>1</v>
      </c>
      <c r="BAO96" t="b">
        <f t="shared" si="783"/>
        <v>1</v>
      </c>
      <c r="BAP96" t="b">
        <f t="shared" si="784"/>
        <v>1</v>
      </c>
      <c r="BAQ96" t="b">
        <f t="shared" si="785"/>
        <v>1</v>
      </c>
      <c r="BAR96" t="b">
        <f t="shared" si="786"/>
        <v>1</v>
      </c>
      <c r="BAS96" t="b">
        <f t="shared" si="787"/>
        <v>1</v>
      </c>
      <c r="BAT96" t="b">
        <f t="shared" si="788"/>
        <v>1</v>
      </c>
      <c r="BAU96" t="b">
        <f t="shared" si="789"/>
        <v>1</v>
      </c>
      <c r="BAV96" t="b">
        <f t="shared" si="790"/>
        <v>1</v>
      </c>
      <c r="BAW96" t="b">
        <f t="shared" si="791"/>
        <v>1</v>
      </c>
      <c r="BAX96" t="b">
        <f t="shared" si="792"/>
        <v>1</v>
      </c>
      <c r="BAY96" t="b">
        <f t="shared" si="793"/>
        <v>1</v>
      </c>
      <c r="BAZ96" t="b">
        <f t="shared" si="794"/>
        <v>1</v>
      </c>
      <c r="BBA96" t="b">
        <f t="shared" si="795"/>
        <v>1</v>
      </c>
      <c r="BBB96" t="b">
        <f t="shared" si="796"/>
        <v>1</v>
      </c>
      <c r="BBC96" t="b">
        <f t="shared" si="797"/>
        <v>1</v>
      </c>
      <c r="BBD96" t="b">
        <f t="shared" si="798"/>
        <v>1</v>
      </c>
      <c r="BBE96" t="b">
        <f t="shared" si="799"/>
        <v>1</v>
      </c>
      <c r="BBF96" t="b">
        <f t="shared" si="800"/>
        <v>1</v>
      </c>
      <c r="BBG96" t="b">
        <f t="shared" si="801"/>
        <v>1</v>
      </c>
      <c r="BBH96" t="b">
        <f t="shared" si="802"/>
        <v>1</v>
      </c>
      <c r="BBI96" t="b">
        <f t="shared" si="803"/>
        <v>1</v>
      </c>
      <c r="BBJ96" t="b">
        <f t="shared" si="804"/>
        <v>1</v>
      </c>
      <c r="BBK96" t="b">
        <f t="shared" si="805"/>
        <v>1</v>
      </c>
      <c r="BBL96" t="b">
        <f t="shared" si="806"/>
        <v>1</v>
      </c>
      <c r="BBM96" t="b">
        <f t="shared" si="807"/>
        <v>1</v>
      </c>
      <c r="BBN96" t="b">
        <f t="shared" si="808"/>
        <v>1</v>
      </c>
      <c r="BBO96" t="b">
        <f t="shared" si="809"/>
        <v>1</v>
      </c>
      <c r="BBP96" t="b">
        <f t="shared" si="810"/>
        <v>1</v>
      </c>
      <c r="BBQ96" t="b">
        <f t="shared" si="811"/>
        <v>1</v>
      </c>
      <c r="BBR96" t="b">
        <f t="shared" si="812"/>
        <v>1</v>
      </c>
      <c r="BBS96" t="b">
        <f t="shared" si="813"/>
        <v>1</v>
      </c>
      <c r="BBT96" t="b">
        <f t="shared" si="814"/>
        <v>1</v>
      </c>
      <c r="BBU96" t="b">
        <f t="shared" si="815"/>
        <v>1</v>
      </c>
      <c r="BBV96" t="b">
        <f t="shared" si="816"/>
        <v>1</v>
      </c>
      <c r="BBW96" t="b">
        <f t="shared" si="817"/>
        <v>1</v>
      </c>
      <c r="BBX96" t="b">
        <f t="shared" si="818"/>
        <v>1</v>
      </c>
      <c r="BBY96" t="b">
        <f t="shared" si="819"/>
        <v>1</v>
      </c>
      <c r="BBZ96" t="b">
        <f t="shared" si="820"/>
        <v>1</v>
      </c>
      <c r="BCA96" t="b">
        <f t="shared" si="821"/>
        <v>1</v>
      </c>
      <c r="BCB96" t="b">
        <f t="shared" si="822"/>
        <v>1</v>
      </c>
      <c r="BCC96" t="b">
        <f t="shared" si="823"/>
        <v>1</v>
      </c>
      <c r="BCD96" t="b">
        <f t="shared" si="824"/>
        <v>1</v>
      </c>
      <c r="BCE96" t="b">
        <f t="shared" si="825"/>
        <v>1</v>
      </c>
      <c r="BCF96" s="15" t="b">
        <f t="shared" si="826"/>
        <v>1</v>
      </c>
      <c r="BCG96" t="b">
        <f t="shared" si="827"/>
        <v>1</v>
      </c>
      <c r="BCH96" t="b">
        <f t="shared" si="828"/>
        <v>1</v>
      </c>
      <c r="BCI96" t="b">
        <f t="shared" si="829"/>
        <v>1</v>
      </c>
      <c r="BCJ96" t="b">
        <f t="shared" si="830"/>
        <v>1</v>
      </c>
      <c r="BCK96" t="b">
        <f t="shared" si="831"/>
        <v>1</v>
      </c>
    </row>
    <row r="97" spans="1:1441" x14ac:dyDescent="0.2">
      <c r="A97" s="14"/>
      <c r="MO97" s="15"/>
      <c r="AAL97" s="15"/>
      <c r="AAU97" s="14">
        <f t="shared" si="857"/>
        <v>0</v>
      </c>
      <c r="AAV97">
        <f t="shared" si="857"/>
        <v>0</v>
      </c>
      <c r="AAW97">
        <f t="shared" si="857"/>
        <v>0</v>
      </c>
      <c r="AAX97">
        <f t="shared" si="857"/>
        <v>0</v>
      </c>
      <c r="AAY97">
        <f t="shared" si="857"/>
        <v>0</v>
      </c>
      <c r="AAZ97">
        <f t="shared" si="857"/>
        <v>0</v>
      </c>
      <c r="ABA97">
        <f t="shared" si="857"/>
        <v>0</v>
      </c>
      <c r="ABB97">
        <f t="shared" si="857"/>
        <v>0</v>
      </c>
      <c r="ABC97">
        <f t="shared" si="857"/>
        <v>0</v>
      </c>
      <c r="ABD97">
        <f t="shared" si="857"/>
        <v>0</v>
      </c>
      <c r="ABE97">
        <f t="shared" si="857"/>
        <v>0</v>
      </c>
      <c r="ABF97">
        <f t="shared" si="857"/>
        <v>0</v>
      </c>
      <c r="ABG97">
        <f t="shared" si="857"/>
        <v>0</v>
      </c>
      <c r="ABH97">
        <f t="shared" si="857"/>
        <v>0</v>
      </c>
      <c r="ABI97">
        <f t="shared" si="857"/>
        <v>0</v>
      </c>
      <c r="ABJ97">
        <f t="shared" si="857"/>
        <v>0</v>
      </c>
      <c r="ABK97">
        <f t="shared" si="855"/>
        <v>0</v>
      </c>
      <c r="ABL97">
        <f t="shared" si="855"/>
        <v>0</v>
      </c>
      <c r="ABM97">
        <f t="shared" si="855"/>
        <v>0</v>
      </c>
      <c r="ABN97">
        <f t="shared" si="855"/>
        <v>0</v>
      </c>
      <c r="ABO97">
        <f t="shared" si="855"/>
        <v>0</v>
      </c>
      <c r="ABP97">
        <f t="shared" si="855"/>
        <v>0</v>
      </c>
      <c r="ABQ97">
        <f t="shared" si="855"/>
        <v>0</v>
      </c>
      <c r="ABR97">
        <f t="shared" si="855"/>
        <v>0</v>
      </c>
      <c r="ABS97">
        <f t="shared" si="855"/>
        <v>0</v>
      </c>
      <c r="ABT97">
        <f t="shared" si="855"/>
        <v>0</v>
      </c>
      <c r="ABU97">
        <f t="shared" si="855"/>
        <v>0</v>
      </c>
      <c r="ABV97">
        <f t="shared" si="855"/>
        <v>0</v>
      </c>
      <c r="ABW97">
        <f t="shared" si="855"/>
        <v>0</v>
      </c>
      <c r="ABX97">
        <f t="shared" si="855"/>
        <v>0</v>
      </c>
      <c r="ABY97">
        <f t="shared" si="854"/>
        <v>0</v>
      </c>
      <c r="ABZ97">
        <f t="shared" si="854"/>
        <v>0</v>
      </c>
      <c r="ACA97">
        <f t="shared" si="854"/>
        <v>0</v>
      </c>
      <c r="ACB97">
        <f t="shared" si="854"/>
        <v>0</v>
      </c>
      <c r="ACC97">
        <f t="shared" si="854"/>
        <v>0</v>
      </c>
      <c r="ACD97">
        <f t="shared" si="854"/>
        <v>0</v>
      </c>
      <c r="ACE97">
        <f t="shared" si="854"/>
        <v>0</v>
      </c>
      <c r="ACF97">
        <f t="shared" si="854"/>
        <v>0</v>
      </c>
      <c r="ACG97">
        <f t="shared" si="854"/>
        <v>0</v>
      </c>
      <c r="ACH97">
        <f t="shared" si="854"/>
        <v>0</v>
      </c>
      <c r="ACI97">
        <f t="shared" si="854"/>
        <v>0</v>
      </c>
      <c r="ACJ97">
        <f t="shared" si="854"/>
        <v>0</v>
      </c>
      <c r="ACK97">
        <f t="shared" si="854"/>
        <v>0</v>
      </c>
      <c r="ACL97">
        <f t="shared" si="854"/>
        <v>0</v>
      </c>
      <c r="ACM97">
        <f t="shared" si="854"/>
        <v>0</v>
      </c>
      <c r="ACN97">
        <f t="shared" si="854"/>
        <v>0</v>
      </c>
      <c r="ACO97">
        <f t="shared" si="856"/>
        <v>0</v>
      </c>
      <c r="ACP97">
        <f t="shared" si="856"/>
        <v>0</v>
      </c>
      <c r="ACQ97">
        <f t="shared" si="856"/>
        <v>0</v>
      </c>
      <c r="ACR97">
        <f t="shared" si="856"/>
        <v>0</v>
      </c>
      <c r="ACS97">
        <f t="shared" si="856"/>
        <v>0</v>
      </c>
      <c r="ACT97">
        <f t="shared" si="856"/>
        <v>0</v>
      </c>
      <c r="ACU97">
        <f t="shared" si="856"/>
        <v>0</v>
      </c>
      <c r="ACV97">
        <f t="shared" si="856"/>
        <v>0</v>
      </c>
      <c r="ACW97">
        <f t="shared" si="856"/>
        <v>0</v>
      </c>
      <c r="ACX97">
        <f t="shared" si="856"/>
        <v>0</v>
      </c>
      <c r="ACY97">
        <f t="shared" si="856"/>
        <v>0</v>
      </c>
      <c r="ACZ97">
        <f t="shared" si="856"/>
        <v>0</v>
      </c>
      <c r="ADA97">
        <f t="shared" si="856"/>
        <v>0</v>
      </c>
      <c r="ADB97">
        <f t="shared" si="856"/>
        <v>0</v>
      </c>
      <c r="ADC97">
        <f t="shared" si="856"/>
        <v>0</v>
      </c>
      <c r="ADD97">
        <f t="shared" si="856"/>
        <v>0</v>
      </c>
      <c r="ADE97">
        <f t="shared" ref="ADE97:ADT112" si="858">_xlfn.XLOOKUP(ADE$3,$A$3:$MT$3,$A97:$MT97)</f>
        <v>0</v>
      </c>
      <c r="ADF97">
        <f t="shared" si="858"/>
        <v>0</v>
      </c>
      <c r="ADG97">
        <f t="shared" si="858"/>
        <v>0</v>
      </c>
      <c r="ADH97">
        <f t="shared" si="858"/>
        <v>0</v>
      </c>
      <c r="ADI97">
        <f t="shared" si="858"/>
        <v>0</v>
      </c>
      <c r="ADJ97">
        <f t="shared" si="858"/>
        <v>0</v>
      </c>
      <c r="ADK97">
        <f t="shared" si="858"/>
        <v>0</v>
      </c>
      <c r="ADL97">
        <f t="shared" si="858"/>
        <v>0</v>
      </c>
      <c r="ADM97">
        <f t="shared" si="858"/>
        <v>0</v>
      </c>
      <c r="ADN97">
        <f t="shared" si="858"/>
        <v>0</v>
      </c>
      <c r="ADO97">
        <f t="shared" si="858"/>
        <v>0</v>
      </c>
      <c r="ADP97">
        <f t="shared" si="858"/>
        <v>0</v>
      </c>
      <c r="ADQ97">
        <f t="shared" si="858"/>
        <v>0</v>
      </c>
      <c r="ADR97">
        <f t="shared" si="858"/>
        <v>0</v>
      </c>
      <c r="ADS97">
        <f t="shared" si="858"/>
        <v>0</v>
      </c>
      <c r="ADT97">
        <f t="shared" si="858"/>
        <v>0</v>
      </c>
      <c r="ADU97">
        <f t="shared" ref="ADU97:AEJ112" si="859">_xlfn.XLOOKUP(ADU$3,$A$3:$MT$3,$A97:$MT97)</f>
        <v>0</v>
      </c>
      <c r="ADV97">
        <f t="shared" si="859"/>
        <v>0</v>
      </c>
      <c r="ADW97">
        <f t="shared" si="859"/>
        <v>0</v>
      </c>
      <c r="ADX97">
        <f t="shared" si="859"/>
        <v>0</v>
      </c>
      <c r="ADY97">
        <f t="shared" si="859"/>
        <v>0</v>
      </c>
      <c r="ADZ97">
        <f t="shared" si="859"/>
        <v>0</v>
      </c>
      <c r="AEA97">
        <f t="shared" si="859"/>
        <v>0</v>
      </c>
      <c r="AEB97">
        <f t="shared" si="859"/>
        <v>0</v>
      </c>
      <c r="AEC97">
        <f t="shared" si="859"/>
        <v>0</v>
      </c>
      <c r="AED97">
        <f t="shared" si="859"/>
        <v>0</v>
      </c>
      <c r="AEE97">
        <f t="shared" si="859"/>
        <v>0</v>
      </c>
      <c r="AEF97">
        <f t="shared" si="859"/>
        <v>0</v>
      </c>
      <c r="AEG97">
        <f t="shared" si="859"/>
        <v>0</v>
      </c>
      <c r="AEH97">
        <f t="shared" si="859"/>
        <v>0</v>
      </c>
      <c r="AEI97">
        <f t="shared" si="859"/>
        <v>0</v>
      </c>
      <c r="AEJ97">
        <f t="shared" si="859"/>
        <v>0</v>
      </c>
      <c r="AEK97">
        <f t="shared" ref="AEK97:AEZ112" si="860">_xlfn.XLOOKUP(AEK$3,$A$3:$MT$3,$A97:$MT97)</f>
        <v>0</v>
      </c>
      <c r="AEL97">
        <f t="shared" si="860"/>
        <v>0</v>
      </c>
      <c r="AEM97">
        <f t="shared" si="860"/>
        <v>0</v>
      </c>
      <c r="AEN97">
        <f t="shared" si="860"/>
        <v>0</v>
      </c>
      <c r="AEO97">
        <f t="shared" si="860"/>
        <v>0</v>
      </c>
      <c r="AEP97">
        <f t="shared" si="860"/>
        <v>0</v>
      </c>
      <c r="AEQ97">
        <f t="shared" si="860"/>
        <v>0</v>
      </c>
      <c r="AER97">
        <f t="shared" si="860"/>
        <v>0</v>
      </c>
      <c r="AES97">
        <f t="shared" si="860"/>
        <v>0</v>
      </c>
      <c r="AET97">
        <f t="shared" si="860"/>
        <v>0</v>
      </c>
      <c r="AEU97">
        <f t="shared" si="860"/>
        <v>0</v>
      </c>
      <c r="AEV97">
        <f t="shared" si="860"/>
        <v>0</v>
      </c>
      <c r="AEW97">
        <f t="shared" si="860"/>
        <v>0</v>
      </c>
      <c r="AEX97">
        <f t="shared" si="860"/>
        <v>0</v>
      </c>
      <c r="AEY97">
        <f t="shared" si="860"/>
        <v>0</v>
      </c>
      <c r="AEZ97">
        <f t="shared" si="860"/>
        <v>0</v>
      </c>
      <c r="AFA97">
        <f t="shared" ref="AFA97:AFP112" si="861">_xlfn.XLOOKUP(AFA$3,$A$3:$MT$3,$A97:$MT97)</f>
        <v>0</v>
      </c>
      <c r="AFB97">
        <f t="shared" si="861"/>
        <v>0</v>
      </c>
      <c r="AFC97">
        <f t="shared" si="861"/>
        <v>0</v>
      </c>
      <c r="AFD97">
        <f t="shared" si="861"/>
        <v>0</v>
      </c>
      <c r="AFE97">
        <f t="shared" si="861"/>
        <v>0</v>
      </c>
      <c r="AFF97">
        <f t="shared" si="861"/>
        <v>0</v>
      </c>
      <c r="AFG97">
        <f t="shared" si="861"/>
        <v>0</v>
      </c>
      <c r="AFH97">
        <f t="shared" si="861"/>
        <v>0</v>
      </c>
      <c r="AFI97">
        <f t="shared" si="861"/>
        <v>0</v>
      </c>
      <c r="AFJ97">
        <f t="shared" si="861"/>
        <v>0</v>
      </c>
      <c r="AFK97">
        <f t="shared" si="861"/>
        <v>0</v>
      </c>
      <c r="AFL97">
        <f t="shared" si="861"/>
        <v>0</v>
      </c>
      <c r="AFM97">
        <f t="shared" si="861"/>
        <v>0</v>
      </c>
      <c r="AFN97">
        <f t="shared" si="861"/>
        <v>0</v>
      </c>
      <c r="AFO97">
        <f t="shared" si="861"/>
        <v>0</v>
      </c>
      <c r="AFP97">
        <f t="shared" si="861"/>
        <v>0</v>
      </c>
      <c r="AFQ97">
        <f t="shared" ref="AFQ97:AGF112" si="862">_xlfn.XLOOKUP(AFQ$3,$A$3:$MT$3,$A97:$MT97)</f>
        <v>0</v>
      </c>
      <c r="AFR97">
        <f t="shared" si="862"/>
        <v>0</v>
      </c>
      <c r="AFS97">
        <f t="shared" si="862"/>
        <v>0</v>
      </c>
      <c r="AFT97">
        <f t="shared" si="862"/>
        <v>0</v>
      </c>
      <c r="AFU97">
        <f t="shared" si="862"/>
        <v>0</v>
      </c>
      <c r="AFV97">
        <f t="shared" si="862"/>
        <v>0</v>
      </c>
      <c r="AFW97">
        <f t="shared" si="862"/>
        <v>0</v>
      </c>
      <c r="AFX97">
        <f t="shared" si="862"/>
        <v>0</v>
      </c>
      <c r="AFY97">
        <f t="shared" si="862"/>
        <v>0</v>
      </c>
      <c r="AFZ97">
        <f t="shared" si="862"/>
        <v>0</v>
      </c>
      <c r="AGA97">
        <f t="shared" si="862"/>
        <v>0</v>
      </c>
      <c r="AGB97">
        <f t="shared" si="862"/>
        <v>0</v>
      </c>
      <c r="AGC97">
        <f t="shared" si="862"/>
        <v>0</v>
      </c>
      <c r="AGD97">
        <f t="shared" si="862"/>
        <v>0</v>
      </c>
      <c r="AGE97">
        <f t="shared" si="862"/>
        <v>0</v>
      </c>
      <c r="AGF97">
        <f t="shared" si="862"/>
        <v>0</v>
      </c>
      <c r="AGG97">
        <f t="shared" ref="AGG97:AGV112" si="863">_xlfn.XLOOKUP(AGG$3,$A$3:$MT$3,$A97:$MT97)</f>
        <v>0</v>
      </c>
      <c r="AGH97">
        <f t="shared" si="863"/>
        <v>0</v>
      </c>
      <c r="AGI97">
        <f t="shared" si="863"/>
        <v>0</v>
      </c>
      <c r="AGJ97">
        <f t="shared" si="863"/>
        <v>0</v>
      </c>
      <c r="AGK97">
        <f t="shared" si="863"/>
        <v>0</v>
      </c>
      <c r="AGL97">
        <f t="shared" si="863"/>
        <v>0</v>
      </c>
      <c r="AGM97">
        <f t="shared" si="863"/>
        <v>0</v>
      </c>
      <c r="AGN97">
        <f t="shared" si="863"/>
        <v>0</v>
      </c>
      <c r="AGO97">
        <f t="shared" si="863"/>
        <v>0</v>
      </c>
      <c r="AGP97">
        <f t="shared" si="863"/>
        <v>0</v>
      </c>
      <c r="AGQ97">
        <f t="shared" si="863"/>
        <v>0</v>
      </c>
      <c r="AGR97">
        <f t="shared" si="863"/>
        <v>0</v>
      </c>
      <c r="AGS97">
        <f t="shared" si="863"/>
        <v>0</v>
      </c>
      <c r="AGT97">
        <f t="shared" si="863"/>
        <v>0</v>
      </c>
      <c r="AGU97">
        <f t="shared" si="863"/>
        <v>0</v>
      </c>
      <c r="AGV97">
        <f t="shared" si="863"/>
        <v>0</v>
      </c>
      <c r="AGW97">
        <f t="shared" ref="AGW97:AHL112" si="864">_xlfn.XLOOKUP(AGW$3,$A$3:$MT$3,$A97:$MT97)</f>
        <v>0</v>
      </c>
      <c r="AGX97">
        <f t="shared" si="864"/>
        <v>0</v>
      </c>
      <c r="AGY97">
        <f t="shared" si="864"/>
        <v>0</v>
      </c>
      <c r="AGZ97">
        <f t="shared" si="864"/>
        <v>0</v>
      </c>
      <c r="AHA97">
        <f t="shared" si="864"/>
        <v>0</v>
      </c>
      <c r="AHB97">
        <f t="shared" si="864"/>
        <v>0</v>
      </c>
      <c r="AHC97">
        <f t="shared" si="864"/>
        <v>0</v>
      </c>
      <c r="AHD97">
        <f t="shared" si="864"/>
        <v>0</v>
      </c>
      <c r="AHE97">
        <f t="shared" si="864"/>
        <v>0</v>
      </c>
      <c r="AHF97">
        <f t="shared" si="864"/>
        <v>0</v>
      </c>
      <c r="AHG97">
        <f t="shared" si="864"/>
        <v>0</v>
      </c>
      <c r="AHH97">
        <f t="shared" si="864"/>
        <v>0</v>
      </c>
      <c r="AHI97">
        <f t="shared" si="864"/>
        <v>0</v>
      </c>
      <c r="AHJ97">
        <f t="shared" si="864"/>
        <v>0</v>
      </c>
      <c r="AHK97">
        <f t="shared" si="864"/>
        <v>0</v>
      </c>
      <c r="AHL97">
        <f t="shared" si="864"/>
        <v>0</v>
      </c>
      <c r="AHM97">
        <f t="shared" ref="AHM97:AIB112" si="865">_xlfn.XLOOKUP(AHM$3,$A$3:$MT$3,$A97:$MT97)</f>
        <v>0</v>
      </c>
      <c r="AHN97">
        <f t="shared" si="865"/>
        <v>0</v>
      </c>
      <c r="AHO97">
        <f t="shared" si="865"/>
        <v>0</v>
      </c>
      <c r="AHP97">
        <f t="shared" si="865"/>
        <v>0</v>
      </c>
      <c r="AHQ97">
        <f t="shared" si="865"/>
        <v>0</v>
      </c>
      <c r="AHR97">
        <f t="shared" si="865"/>
        <v>0</v>
      </c>
      <c r="AHS97">
        <f t="shared" si="865"/>
        <v>0</v>
      </c>
      <c r="AHT97">
        <f t="shared" si="865"/>
        <v>0</v>
      </c>
      <c r="AHU97">
        <f t="shared" si="865"/>
        <v>0</v>
      </c>
      <c r="AHV97">
        <f t="shared" si="865"/>
        <v>0</v>
      </c>
      <c r="AHW97">
        <f t="shared" si="865"/>
        <v>0</v>
      </c>
      <c r="AHX97">
        <f t="shared" si="865"/>
        <v>0</v>
      </c>
      <c r="AHY97">
        <f t="shared" si="865"/>
        <v>0</v>
      </c>
      <c r="AHZ97">
        <f t="shared" si="865"/>
        <v>0</v>
      </c>
      <c r="AIA97">
        <f t="shared" si="865"/>
        <v>0</v>
      </c>
      <c r="AIB97">
        <f t="shared" si="865"/>
        <v>0</v>
      </c>
      <c r="AIC97">
        <f t="shared" ref="AIC97:AIR112" si="866">_xlfn.XLOOKUP(AIC$3,$A$3:$MT$3,$A97:$MT97)</f>
        <v>0</v>
      </c>
      <c r="AID97">
        <f t="shared" si="866"/>
        <v>0</v>
      </c>
      <c r="AIE97">
        <f t="shared" si="866"/>
        <v>0</v>
      </c>
      <c r="AIF97">
        <f t="shared" si="866"/>
        <v>0</v>
      </c>
      <c r="AIG97">
        <f t="shared" si="866"/>
        <v>0</v>
      </c>
      <c r="AIH97">
        <f t="shared" si="866"/>
        <v>0</v>
      </c>
      <c r="AII97">
        <f t="shared" si="866"/>
        <v>0</v>
      </c>
      <c r="AIJ97">
        <f t="shared" si="866"/>
        <v>0</v>
      </c>
      <c r="AIK97">
        <f t="shared" si="866"/>
        <v>0</v>
      </c>
      <c r="AIL97">
        <f t="shared" si="866"/>
        <v>0</v>
      </c>
      <c r="AIM97">
        <f t="shared" si="866"/>
        <v>0</v>
      </c>
      <c r="AIN97">
        <f t="shared" si="866"/>
        <v>0</v>
      </c>
      <c r="AIO97">
        <f t="shared" si="866"/>
        <v>0</v>
      </c>
      <c r="AIP97">
        <f t="shared" si="866"/>
        <v>0</v>
      </c>
      <c r="AIQ97">
        <f t="shared" si="866"/>
        <v>0</v>
      </c>
      <c r="AIR97">
        <f t="shared" si="866"/>
        <v>0</v>
      </c>
      <c r="AIS97">
        <f t="shared" ref="AIS97:AJH112" si="867">_xlfn.XLOOKUP(AIS$3,$A$3:$MT$3,$A97:$MT97)</f>
        <v>0</v>
      </c>
      <c r="AIT97">
        <f t="shared" si="867"/>
        <v>0</v>
      </c>
      <c r="AIU97">
        <f t="shared" si="867"/>
        <v>0</v>
      </c>
      <c r="AIV97">
        <f t="shared" si="867"/>
        <v>0</v>
      </c>
      <c r="AIW97">
        <f t="shared" si="867"/>
        <v>0</v>
      </c>
      <c r="AIX97">
        <f t="shared" si="867"/>
        <v>0</v>
      </c>
      <c r="AIY97">
        <f t="shared" si="867"/>
        <v>0</v>
      </c>
      <c r="AIZ97">
        <f t="shared" si="867"/>
        <v>0</v>
      </c>
      <c r="AJA97">
        <f t="shared" si="867"/>
        <v>0</v>
      </c>
      <c r="AJB97">
        <f t="shared" si="867"/>
        <v>0</v>
      </c>
      <c r="AJC97">
        <f t="shared" si="867"/>
        <v>0</v>
      </c>
      <c r="AJD97">
        <f t="shared" si="867"/>
        <v>0</v>
      </c>
      <c r="AJE97">
        <f t="shared" si="867"/>
        <v>0</v>
      </c>
      <c r="AJF97">
        <f t="shared" si="867"/>
        <v>0</v>
      </c>
      <c r="AJG97">
        <f t="shared" si="867"/>
        <v>0</v>
      </c>
      <c r="AJH97">
        <f t="shared" si="867"/>
        <v>0</v>
      </c>
      <c r="AJI97">
        <f t="shared" ref="AJI97:AJX112" si="868">_xlfn.XLOOKUP(AJI$3,$A$3:$MT$3,$A97:$MT97)</f>
        <v>0</v>
      </c>
      <c r="AJJ97">
        <f t="shared" si="868"/>
        <v>0</v>
      </c>
      <c r="AJK97">
        <f t="shared" si="868"/>
        <v>0</v>
      </c>
      <c r="AJL97">
        <f t="shared" si="868"/>
        <v>0</v>
      </c>
      <c r="AJM97">
        <f t="shared" si="868"/>
        <v>0</v>
      </c>
      <c r="AJN97">
        <f t="shared" si="868"/>
        <v>0</v>
      </c>
      <c r="AJO97">
        <f t="shared" si="868"/>
        <v>0</v>
      </c>
      <c r="AJP97">
        <f t="shared" si="868"/>
        <v>0</v>
      </c>
      <c r="AJQ97">
        <f t="shared" si="868"/>
        <v>0</v>
      </c>
      <c r="AJR97">
        <f t="shared" si="868"/>
        <v>0</v>
      </c>
      <c r="AJS97">
        <f t="shared" si="868"/>
        <v>0</v>
      </c>
      <c r="AJT97">
        <f t="shared" si="868"/>
        <v>0</v>
      </c>
      <c r="AJU97">
        <f t="shared" si="868"/>
        <v>0</v>
      </c>
      <c r="AJV97">
        <f t="shared" si="868"/>
        <v>0</v>
      </c>
      <c r="AJW97">
        <f t="shared" si="868"/>
        <v>0</v>
      </c>
      <c r="AJX97">
        <f t="shared" si="868"/>
        <v>0</v>
      </c>
      <c r="AJY97">
        <f t="shared" ref="AJY97:AKN112" si="869">_xlfn.XLOOKUP(AJY$3,$A$3:$MT$3,$A97:$MT97)</f>
        <v>0</v>
      </c>
      <c r="AJZ97">
        <f t="shared" si="869"/>
        <v>0</v>
      </c>
      <c r="AKA97">
        <f t="shared" si="869"/>
        <v>0</v>
      </c>
      <c r="AKB97">
        <f t="shared" si="869"/>
        <v>0</v>
      </c>
      <c r="AKC97">
        <f t="shared" si="869"/>
        <v>0</v>
      </c>
      <c r="AKD97">
        <f t="shared" si="869"/>
        <v>0</v>
      </c>
      <c r="AKE97">
        <f t="shared" si="869"/>
        <v>0</v>
      </c>
      <c r="AKF97">
        <f t="shared" si="869"/>
        <v>0</v>
      </c>
      <c r="AKG97">
        <f t="shared" si="869"/>
        <v>0</v>
      </c>
      <c r="AKH97">
        <f t="shared" si="869"/>
        <v>0</v>
      </c>
      <c r="AKI97">
        <f t="shared" si="869"/>
        <v>0</v>
      </c>
      <c r="AKJ97">
        <f t="shared" si="869"/>
        <v>0</v>
      </c>
      <c r="AKK97">
        <f t="shared" si="869"/>
        <v>0</v>
      </c>
      <c r="AKL97">
        <f t="shared" si="869"/>
        <v>0</v>
      </c>
      <c r="AKM97">
        <f t="shared" si="869"/>
        <v>0</v>
      </c>
      <c r="AKN97">
        <f t="shared" si="869"/>
        <v>0</v>
      </c>
      <c r="AKO97">
        <f t="shared" ref="AKO97:ALD112" si="870">_xlfn.XLOOKUP(AKO$3,$A$3:$MT$3,$A97:$MT97)</f>
        <v>0</v>
      </c>
      <c r="AKP97">
        <f t="shared" si="870"/>
        <v>0</v>
      </c>
      <c r="AKQ97">
        <f t="shared" si="870"/>
        <v>0</v>
      </c>
      <c r="AKR97">
        <f t="shared" si="870"/>
        <v>0</v>
      </c>
      <c r="AKS97">
        <f t="shared" si="870"/>
        <v>0</v>
      </c>
      <c r="AKT97">
        <f t="shared" si="870"/>
        <v>0</v>
      </c>
      <c r="AKU97">
        <f t="shared" si="870"/>
        <v>0</v>
      </c>
      <c r="AKV97">
        <f t="shared" si="870"/>
        <v>0</v>
      </c>
      <c r="AKW97">
        <f t="shared" si="870"/>
        <v>0</v>
      </c>
      <c r="AKX97">
        <f t="shared" si="870"/>
        <v>0</v>
      </c>
      <c r="AKY97">
        <f t="shared" si="870"/>
        <v>0</v>
      </c>
      <c r="AKZ97">
        <f t="shared" si="870"/>
        <v>0</v>
      </c>
      <c r="ALA97">
        <f t="shared" si="870"/>
        <v>0</v>
      </c>
      <c r="ALB97">
        <f t="shared" si="870"/>
        <v>0</v>
      </c>
      <c r="ALC97">
        <f t="shared" si="870"/>
        <v>0</v>
      </c>
      <c r="ALD97">
        <f t="shared" si="870"/>
        <v>0</v>
      </c>
      <c r="ALE97">
        <f t="shared" ref="ALE97:ALT112" si="871">_xlfn.XLOOKUP(ALE$3,$A$3:$MT$3,$A97:$MT97)</f>
        <v>0</v>
      </c>
      <c r="ALF97">
        <f t="shared" si="871"/>
        <v>0</v>
      </c>
      <c r="ALG97">
        <f t="shared" si="871"/>
        <v>0</v>
      </c>
      <c r="ALH97">
        <f t="shared" si="871"/>
        <v>0</v>
      </c>
      <c r="ALI97">
        <f t="shared" si="871"/>
        <v>0</v>
      </c>
      <c r="ALJ97">
        <f t="shared" si="871"/>
        <v>0</v>
      </c>
      <c r="ALK97">
        <f t="shared" si="871"/>
        <v>0</v>
      </c>
      <c r="ALL97">
        <f t="shared" si="871"/>
        <v>0</v>
      </c>
      <c r="ALM97">
        <f t="shared" si="871"/>
        <v>0</v>
      </c>
      <c r="ALN97">
        <f t="shared" si="871"/>
        <v>0</v>
      </c>
      <c r="ALO97">
        <f t="shared" si="871"/>
        <v>0</v>
      </c>
      <c r="ALP97">
        <f t="shared" si="871"/>
        <v>0</v>
      </c>
      <c r="ALQ97">
        <f t="shared" si="871"/>
        <v>0</v>
      </c>
      <c r="ALR97">
        <f t="shared" si="871"/>
        <v>0</v>
      </c>
      <c r="ALS97">
        <f t="shared" si="871"/>
        <v>0</v>
      </c>
      <c r="ALT97">
        <f t="shared" si="871"/>
        <v>0</v>
      </c>
      <c r="ALU97">
        <f t="shared" ref="ALU97:AMJ112" si="872">_xlfn.XLOOKUP(ALU$3,$A$3:$MT$3,$A97:$MT97)</f>
        <v>0</v>
      </c>
      <c r="ALV97">
        <f t="shared" si="872"/>
        <v>0</v>
      </c>
      <c r="ALW97">
        <f t="shared" si="872"/>
        <v>0</v>
      </c>
      <c r="ALX97">
        <f t="shared" si="872"/>
        <v>0</v>
      </c>
      <c r="ALY97">
        <f t="shared" si="872"/>
        <v>0</v>
      </c>
      <c r="ALZ97">
        <f t="shared" si="872"/>
        <v>0</v>
      </c>
      <c r="AMA97">
        <f t="shared" si="872"/>
        <v>0</v>
      </c>
      <c r="AMB97">
        <f t="shared" si="872"/>
        <v>0</v>
      </c>
      <c r="AMC97">
        <f t="shared" si="872"/>
        <v>0</v>
      </c>
      <c r="AMD97">
        <f t="shared" si="872"/>
        <v>0</v>
      </c>
      <c r="AME97">
        <f t="shared" si="872"/>
        <v>0</v>
      </c>
      <c r="AMF97">
        <f t="shared" si="872"/>
        <v>0</v>
      </c>
      <c r="AMG97">
        <f t="shared" si="872"/>
        <v>0</v>
      </c>
      <c r="AMH97">
        <f t="shared" si="872"/>
        <v>0</v>
      </c>
      <c r="AMI97">
        <f t="shared" si="872"/>
        <v>0</v>
      </c>
      <c r="AMJ97">
        <f t="shared" si="872"/>
        <v>0</v>
      </c>
      <c r="AMK97">
        <f t="shared" ref="AMK97:AMZ112" si="873">_xlfn.XLOOKUP(AMK$3,$A$3:$MT$3,$A97:$MT97)</f>
        <v>0</v>
      </c>
      <c r="AML97">
        <f t="shared" si="873"/>
        <v>0</v>
      </c>
      <c r="AMM97">
        <f t="shared" si="873"/>
        <v>0</v>
      </c>
      <c r="AMN97">
        <f t="shared" si="873"/>
        <v>0</v>
      </c>
      <c r="AMO97">
        <f t="shared" si="873"/>
        <v>0</v>
      </c>
      <c r="AMP97">
        <f t="shared" si="873"/>
        <v>0</v>
      </c>
      <c r="AMQ97">
        <f t="shared" si="873"/>
        <v>0</v>
      </c>
      <c r="AMR97">
        <f t="shared" si="873"/>
        <v>0</v>
      </c>
      <c r="AMS97">
        <f t="shared" si="873"/>
        <v>0</v>
      </c>
      <c r="AMT97">
        <f t="shared" si="873"/>
        <v>0</v>
      </c>
      <c r="AMU97">
        <f t="shared" si="873"/>
        <v>0</v>
      </c>
      <c r="AMV97">
        <f t="shared" si="873"/>
        <v>0</v>
      </c>
      <c r="AMW97">
        <f t="shared" si="873"/>
        <v>0</v>
      </c>
      <c r="AMX97">
        <f t="shared" si="873"/>
        <v>0</v>
      </c>
      <c r="AMY97">
        <f t="shared" si="873"/>
        <v>0</v>
      </c>
      <c r="AMZ97">
        <f t="shared" si="873"/>
        <v>0</v>
      </c>
      <c r="ANA97">
        <f t="shared" ref="ANA97:ANP112" si="874">_xlfn.XLOOKUP(ANA$3,$A$3:$MT$3,$A97:$MT97)</f>
        <v>0</v>
      </c>
      <c r="ANB97">
        <f t="shared" si="874"/>
        <v>0</v>
      </c>
      <c r="ANC97">
        <f t="shared" si="874"/>
        <v>0</v>
      </c>
      <c r="AND97">
        <f t="shared" si="874"/>
        <v>0</v>
      </c>
      <c r="ANE97">
        <f t="shared" si="874"/>
        <v>0</v>
      </c>
      <c r="ANF97">
        <f t="shared" si="874"/>
        <v>0</v>
      </c>
      <c r="ANG97">
        <f t="shared" si="874"/>
        <v>0</v>
      </c>
      <c r="ANH97">
        <f t="shared" si="874"/>
        <v>0</v>
      </c>
      <c r="ANI97">
        <f t="shared" si="874"/>
        <v>0</v>
      </c>
      <c r="ANJ97">
        <f t="shared" si="874"/>
        <v>0</v>
      </c>
      <c r="ANK97">
        <f t="shared" si="874"/>
        <v>0</v>
      </c>
      <c r="ANL97">
        <f t="shared" si="874"/>
        <v>0</v>
      </c>
      <c r="ANM97">
        <f t="shared" si="874"/>
        <v>0</v>
      </c>
      <c r="ANN97">
        <f t="shared" si="874"/>
        <v>0</v>
      </c>
      <c r="ANO97">
        <f t="shared" si="874"/>
        <v>0</v>
      </c>
      <c r="ANP97">
        <f t="shared" si="874"/>
        <v>0</v>
      </c>
      <c r="ANQ97">
        <f t="shared" ref="ANQ97:AOF112" si="875">_xlfn.XLOOKUP(ANQ$3,$A$3:$MT$3,$A97:$MT97)</f>
        <v>0</v>
      </c>
      <c r="ANR97">
        <f t="shared" si="875"/>
        <v>0</v>
      </c>
      <c r="ANS97">
        <f t="shared" si="875"/>
        <v>0</v>
      </c>
      <c r="ANT97">
        <f t="shared" si="875"/>
        <v>0</v>
      </c>
      <c r="ANU97">
        <f t="shared" si="875"/>
        <v>0</v>
      </c>
      <c r="ANV97">
        <f t="shared" si="875"/>
        <v>0</v>
      </c>
      <c r="ANW97">
        <f t="shared" si="875"/>
        <v>0</v>
      </c>
      <c r="ANX97">
        <f t="shared" si="875"/>
        <v>0</v>
      </c>
      <c r="ANY97">
        <f t="shared" si="875"/>
        <v>0</v>
      </c>
      <c r="ANZ97">
        <f t="shared" si="875"/>
        <v>0</v>
      </c>
      <c r="AOA97">
        <f t="shared" si="875"/>
        <v>0</v>
      </c>
      <c r="AOB97">
        <f t="shared" si="875"/>
        <v>0</v>
      </c>
      <c r="AOC97">
        <f t="shared" si="875"/>
        <v>0</v>
      </c>
      <c r="AOD97">
        <f t="shared" si="875"/>
        <v>0</v>
      </c>
      <c r="AOE97">
        <f t="shared" si="875"/>
        <v>0</v>
      </c>
      <c r="AOF97">
        <f t="shared" si="875"/>
        <v>0</v>
      </c>
      <c r="AOG97">
        <f t="shared" ref="AOG97:AON112" si="876">_xlfn.XLOOKUP(AOG$3,$A$3:$MT$3,$A97:$MT97)</f>
        <v>0</v>
      </c>
      <c r="AOH97">
        <f t="shared" si="876"/>
        <v>0</v>
      </c>
      <c r="AOI97" s="15">
        <f t="shared" si="876"/>
        <v>0</v>
      </c>
      <c r="AOJ97">
        <f t="shared" si="876"/>
        <v>0</v>
      </c>
      <c r="AOK97">
        <f t="shared" si="876"/>
        <v>0</v>
      </c>
      <c r="AOL97">
        <f t="shared" si="876"/>
        <v>0</v>
      </c>
      <c r="AOM97">
        <f t="shared" si="876"/>
        <v>0</v>
      </c>
      <c r="AON97">
        <f t="shared" si="876"/>
        <v>0</v>
      </c>
      <c r="AOR97" s="14" t="b">
        <f t="shared" si="833"/>
        <v>1</v>
      </c>
      <c r="AOS97" t="b">
        <f t="shared" si="475"/>
        <v>1</v>
      </c>
      <c r="AOT97" t="b">
        <f t="shared" si="476"/>
        <v>1</v>
      </c>
      <c r="AOU97" t="b">
        <f t="shared" si="477"/>
        <v>1</v>
      </c>
      <c r="AOV97" t="b">
        <f t="shared" si="478"/>
        <v>1</v>
      </c>
      <c r="AOW97" t="b">
        <f t="shared" si="479"/>
        <v>1</v>
      </c>
      <c r="AOX97" t="b">
        <f t="shared" si="480"/>
        <v>1</v>
      </c>
      <c r="AOY97" t="b">
        <f t="shared" si="481"/>
        <v>1</v>
      </c>
      <c r="AOZ97" t="b">
        <f t="shared" si="482"/>
        <v>1</v>
      </c>
      <c r="APA97" t="b">
        <f t="shared" si="483"/>
        <v>1</v>
      </c>
      <c r="APB97" t="b">
        <f t="shared" si="484"/>
        <v>1</v>
      </c>
      <c r="APC97" t="b">
        <f t="shared" si="485"/>
        <v>1</v>
      </c>
      <c r="APD97" t="b">
        <f t="shared" si="486"/>
        <v>1</v>
      </c>
      <c r="APE97" t="b">
        <f t="shared" si="487"/>
        <v>1</v>
      </c>
      <c r="APF97" t="b">
        <f t="shared" si="488"/>
        <v>1</v>
      </c>
      <c r="APG97" t="b">
        <f t="shared" si="489"/>
        <v>1</v>
      </c>
      <c r="APH97" t="b">
        <f t="shared" si="490"/>
        <v>1</v>
      </c>
      <c r="API97" t="b">
        <f t="shared" si="491"/>
        <v>1</v>
      </c>
      <c r="APJ97" t="b">
        <f t="shared" si="492"/>
        <v>1</v>
      </c>
      <c r="APK97" t="b">
        <f t="shared" si="493"/>
        <v>1</v>
      </c>
      <c r="APL97" t="b">
        <f t="shared" si="494"/>
        <v>1</v>
      </c>
      <c r="APM97" t="b">
        <f t="shared" si="495"/>
        <v>1</v>
      </c>
      <c r="APN97" t="b">
        <f t="shared" si="496"/>
        <v>1</v>
      </c>
      <c r="APO97" t="b">
        <f t="shared" si="497"/>
        <v>1</v>
      </c>
      <c r="APP97" t="b">
        <f t="shared" si="498"/>
        <v>1</v>
      </c>
      <c r="APQ97" t="b">
        <f t="shared" si="499"/>
        <v>1</v>
      </c>
      <c r="APR97" t="b">
        <f t="shared" si="500"/>
        <v>1</v>
      </c>
      <c r="APS97" t="b">
        <f t="shared" si="501"/>
        <v>1</v>
      </c>
      <c r="APT97" t="b">
        <f t="shared" si="502"/>
        <v>1</v>
      </c>
      <c r="APU97" t="b">
        <f t="shared" si="503"/>
        <v>1</v>
      </c>
      <c r="APV97" t="b">
        <f t="shared" si="504"/>
        <v>1</v>
      </c>
      <c r="APW97" t="b">
        <f t="shared" si="505"/>
        <v>1</v>
      </c>
      <c r="APX97" t="b">
        <f t="shared" si="506"/>
        <v>1</v>
      </c>
      <c r="APY97" t="b">
        <f t="shared" si="507"/>
        <v>1</v>
      </c>
      <c r="APZ97" t="b">
        <f t="shared" si="508"/>
        <v>1</v>
      </c>
      <c r="AQA97" t="b">
        <f t="shared" si="509"/>
        <v>1</v>
      </c>
      <c r="AQB97" t="b">
        <f t="shared" si="510"/>
        <v>1</v>
      </c>
      <c r="AQC97" t="b">
        <f t="shared" si="511"/>
        <v>1</v>
      </c>
      <c r="AQD97" t="b">
        <f t="shared" si="512"/>
        <v>1</v>
      </c>
      <c r="AQE97" t="b">
        <f t="shared" si="513"/>
        <v>1</v>
      </c>
      <c r="AQF97" t="b">
        <f t="shared" si="514"/>
        <v>1</v>
      </c>
      <c r="AQG97" t="b">
        <f t="shared" si="515"/>
        <v>1</v>
      </c>
      <c r="AQH97" t="b">
        <f t="shared" si="516"/>
        <v>1</v>
      </c>
      <c r="AQI97" t="b">
        <f t="shared" si="517"/>
        <v>1</v>
      </c>
      <c r="AQJ97" t="b">
        <f t="shared" si="518"/>
        <v>1</v>
      </c>
      <c r="AQK97" t="b">
        <f t="shared" si="519"/>
        <v>1</v>
      </c>
      <c r="AQL97" t="b">
        <f t="shared" si="520"/>
        <v>1</v>
      </c>
      <c r="AQM97" t="b">
        <f t="shared" si="521"/>
        <v>1</v>
      </c>
      <c r="AQN97" t="b">
        <f t="shared" si="522"/>
        <v>1</v>
      </c>
      <c r="AQO97" t="b">
        <f t="shared" si="523"/>
        <v>1</v>
      </c>
      <c r="AQP97" t="b">
        <f t="shared" si="524"/>
        <v>1</v>
      </c>
      <c r="AQQ97" t="b">
        <f t="shared" si="525"/>
        <v>1</v>
      </c>
      <c r="AQR97" t="b">
        <f t="shared" si="526"/>
        <v>1</v>
      </c>
      <c r="AQS97" t="b">
        <f t="shared" si="527"/>
        <v>1</v>
      </c>
      <c r="AQT97" t="b">
        <f t="shared" si="528"/>
        <v>1</v>
      </c>
      <c r="AQU97" t="b">
        <f t="shared" si="529"/>
        <v>1</v>
      </c>
      <c r="AQV97" t="b">
        <f t="shared" si="530"/>
        <v>1</v>
      </c>
      <c r="AQW97" t="b">
        <f t="shared" si="531"/>
        <v>1</v>
      </c>
      <c r="AQX97" t="b">
        <f t="shared" si="532"/>
        <v>1</v>
      </c>
      <c r="AQY97" t="b">
        <f t="shared" si="533"/>
        <v>1</v>
      </c>
      <c r="AQZ97" t="b">
        <f t="shared" si="534"/>
        <v>1</v>
      </c>
      <c r="ARA97" t="b">
        <f t="shared" si="535"/>
        <v>1</v>
      </c>
      <c r="ARB97" t="b">
        <f t="shared" si="536"/>
        <v>1</v>
      </c>
      <c r="ARC97" t="b">
        <f t="shared" si="537"/>
        <v>1</v>
      </c>
      <c r="ARD97" t="b">
        <f t="shared" si="538"/>
        <v>1</v>
      </c>
      <c r="ARE97" t="b">
        <f t="shared" si="539"/>
        <v>1</v>
      </c>
      <c r="ARF97" t="b">
        <f t="shared" si="540"/>
        <v>1</v>
      </c>
      <c r="ARG97" t="b">
        <f t="shared" si="541"/>
        <v>1</v>
      </c>
      <c r="ARH97" t="b">
        <f t="shared" si="542"/>
        <v>1</v>
      </c>
      <c r="ARI97" t="b">
        <f t="shared" si="543"/>
        <v>1</v>
      </c>
      <c r="ARJ97" t="b">
        <f t="shared" si="544"/>
        <v>1</v>
      </c>
      <c r="ARK97" t="b">
        <f t="shared" si="545"/>
        <v>1</v>
      </c>
      <c r="ARL97" t="b">
        <f t="shared" si="546"/>
        <v>1</v>
      </c>
      <c r="ARM97" t="b">
        <f t="shared" si="547"/>
        <v>1</v>
      </c>
      <c r="ARN97" t="b">
        <f t="shared" si="548"/>
        <v>1</v>
      </c>
      <c r="ARO97" t="b">
        <f t="shared" si="549"/>
        <v>1</v>
      </c>
      <c r="ARP97" t="b">
        <f t="shared" si="550"/>
        <v>1</v>
      </c>
      <c r="ARQ97" t="b">
        <f t="shared" si="551"/>
        <v>1</v>
      </c>
      <c r="ARR97" t="b">
        <f t="shared" si="552"/>
        <v>1</v>
      </c>
      <c r="ARS97" t="b">
        <f t="shared" si="553"/>
        <v>1</v>
      </c>
      <c r="ART97" t="b">
        <f t="shared" si="554"/>
        <v>1</v>
      </c>
      <c r="ARU97" t="b">
        <f t="shared" si="555"/>
        <v>1</v>
      </c>
      <c r="ARV97" t="b">
        <f t="shared" si="556"/>
        <v>1</v>
      </c>
      <c r="ARW97" t="b">
        <f t="shared" si="557"/>
        <v>1</v>
      </c>
      <c r="ARX97" t="b">
        <f t="shared" si="558"/>
        <v>1</v>
      </c>
      <c r="ARY97" t="b">
        <f t="shared" si="559"/>
        <v>1</v>
      </c>
      <c r="ARZ97" t="b">
        <f t="shared" si="560"/>
        <v>1</v>
      </c>
      <c r="ASA97" t="b">
        <f t="shared" si="561"/>
        <v>1</v>
      </c>
      <c r="ASB97" t="b">
        <f t="shared" si="562"/>
        <v>1</v>
      </c>
      <c r="ASC97" t="b">
        <f t="shared" si="563"/>
        <v>1</v>
      </c>
      <c r="ASD97" t="b">
        <f t="shared" si="564"/>
        <v>1</v>
      </c>
      <c r="ASE97" t="b">
        <f t="shared" si="565"/>
        <v>1</v>
      </c>
      <c r="ASF97" t="b">
        <f t="shared" si="566"/>
        <v>1</v>
      </c>
      <c r="ASG97" t="b">
        <f t="shared" si="567"/>
        <v>1</v>
      </c>
      <c r="ASH97" t="b">
        <f t="shared" si="568"/>
        <v>1</v>
      </c>
      <c r="ASI97" t="b">
        <f t="shared" si="569"/>
        <v>1</v>
      </c>
      <c r="ASJ97" t="b">
        <f t="shared" si="570"/>
        <v>1</v>
      </c>
      <c r="ASK97" t="b">
        <f t="shared" si="571"/>
        <v>1</v>
      </c>
      <c r="ASL97" t="b">
        <f t="shared" si="572"/>
        <v>1</v>
      </c>
      <c r="ASM97" t="b">
        <f t="shared" si="573"/>
        <v>1</v>
      </c>
      <c r="ASN97" t="b">
        <f t="shared" si="574"/>
        <v>1</v>
      </c>
      <c r="ASO97" t="b">
        <f t="shared" si="575"/>
        <v>1</v>
      </c>
      <c r="ASP97" t="b">
        <f t="shared" si="576"/>
        <v>1</v>
      </c>
      <c r="ASQ97" t="b">
        <f t="shared" si="577"/>
        <v>1</v>
      </c>
      <c r="ASR97" t="b">
        <f t="shared" si="578"/>
        <v>1</v>
      </c>
      <c r="ASS97" t="b">
        <f t="shared" si="579"/>
        <v>1</v>
      </c>
      <c r="AST97" t="b">
        <f t="shared" si="580"/>
        <v>1</v>
      </c>
      <c r="ASU97" t="b">
        <f t="shared" si="581"/>
        <v>1</v>
      </c>
      <c r="ASV97" t="b">
        <f t="shared" si="582"/>
        <v>1</v>
      </c>
      <c r="ASW97" t="b">
        <f t="shared" si="583"/>
        <v>1</v>
      </c>
      <c r="ASX97" t="b">
        <f t="shared" si="584"/>
        <v>1</v>
      </c>
      <c r="ASY97" t="b">
        <f t="shared" si="585"/>
        <v>1</v>
      </c>
      <c r="ASZ97" t="b">
        <f t="shared" si="586"/>
        <v>1</v>
      </c>
      <c r="ATA97" t="b">
        <f t="shared" si="587"/>
        <v>1</v>
      </c>
      <c r="ATB97" t="b">
        <f t="shared" si="588"/>
        <v>1</v>
      </c>
      <c r="ATC97" t="b">
        <f t="shared" si="589"/>
        <v>1</v>
      </c>
      <c r="ATD97" t="b">
        <f t="shared" si="590"/>
        <v>1</v>
      </c>
      <c r="ATE97" t="b">
        <f t="shared" si="591"/>
        <v>1</v>
      </c>
      <c r="ATF97" t="b">
        <f t="shared" si="592"/>
        <v>1</v>
      </c>
      <c r="ATG97" t="b">
        <f t="shared" si="593"/>
        <v>1</v>
      </c>
      <c r="ATH97" t="b">
        <f t="shared" si="594"/>
        <v>1</v>
      </c>
      <c r="ATI97" t="b">
        <f t="shared" si="595"/>
        <v>1</v>
      </c>
      <c r="ATJ97" t="b">
        <f t="shared" si="596"/>
        <v>1</v>
      </c>
      <c r="ATK97" t="b">
        <f t="shared" si="597"/>
        <v>1</v>
      </c>
      <c r="ATL97" t="b">
        <f t="shared" si="598"/>
        <v>1</v>
      </c>
      <c r="ATM97" t="b">
        <f t="shared" si="599"/>
        <v>1</v>
      </c>
      <c r="ATN97" t="b">
        <f t="shared" si="600"/>
        <v>1</v>
      </c>
      <c r="ATO97" t="b">
        <f t="shared" si="601"/>
        <v>1</v>
      </c>
      <c r="ATP97" t="b">
        <f t="shared" si="602"/>
        <v>1</v>
      </c>
      <c r="ATQ97" t="b">
        <f t="shared" si="603"/>
        <v>1</v>
      </c>
      <c r="ATR97" t="b">
        <f t="shared" si="604"/>
        <v>1</v>
      </c>
      <c r="ATS97" t="b">
        <f t="shared" si="605"/>
        <v>1</v>
      </c>
      <c r="ATT97" t="b">
        <f t="shared" si="606"/>
        <v>1</v>
      </c>
      <c r="ATU97" t="b">
        <f t="shared" si="607"/>
        <v>1</v>
      </c>
      <c r="ATV97" t="b">
        <f t="shared" si="608"/>
        <v>1</v>
      </c>
      <c r="ATW97" t="b">
        <f t="shared" si="609"/>
        <v>1</v>
      </c>
      <c r="ATX97" t="b">
        <f t="shared" si="610"/>
        <v>1</v>
      </c>
      <c r="ATY97" t="b">
        <f t="shared" si="611"/>
        <v>1</v>
      </c>
      <c r="ATZ97" t="b">
        <f t="shared" si="612"/>
        <v>1</v>
      </c>
      <c r="AUA97" t="b">
        <f t="shared" si="613"/>
        <v>1</v>
      </c>
      <c r="AUB97" t="b">
        <f t="shared" si="614"/>
        <v>1</v>
      </c>
      <c r="AUC97" t="b">
        <f t="shared" si="615"/>
        <v>1</v>
      </c>
      <c r="AUD97" t="b">
        <f t="shared" si="616"/>
        <v>1</v>
      </c>
      <c r="AUE97" t="b">
        <f t="shared" si="617"/>
        <v>1</v>
      </c>
      <c r="AUF97" t="b">
        <f t="shared" si="618"/>
        <v>1</v>
      </c>
      <c r="AUG97" t="b">
        <f t="shared" si="619"/>
        <v>1</v>
      </c>
      <c r="AUH97" t="b">
        <f t="shared" si="620"/>
        <v>1</v>
      </c>
      <c r="AUI97" t="b">
        <f t="shared" si="621"/>
        <v>1</v>
      </c>
      <c r="AUJ97" t="b">
        <f t="shared" si="622"/>
        <v>1</v>
      </c>
      <c r="AUK97" t="b">
        <f t="shared" si="623"/>
        <v>1</v>
      </c>
      <c r="AUL97" t="b">
        <f t="shared" si="624"/>
        <v>1</v>
      </c>
      <c r="AUM97" t="b">
        <f t="shared" si="625"/>
        <v>1</v>
      </c>
      <c r="AUN97" t="b">
        <f t="shared" si="626"/>
        <v>1</v>
      </c>
      <c r="AUO97" t="b">
        <f t="shared" si="627"/>
        <v>1</v>
      </c>
      <c r="AUP97" t="b">
        <f t="shared" si="628"/>
        <v>1</v>
      </c>
      <c r="AUQ97" t="b">
        <f t="shared" si="629"/>
        <v>1</v>
      </c>
      <c r="AUR97" t="b">
        <f t="shared" si="630"/>
        <v>1</v>
      </c>
      <c r="AUS97" t="b">
        <f t="shared" si="631"/>
        <v>1</v>
      </c>
      <c r="AUT97" t="b">
        <f t="shared" si="632"/>
        <v>1</v>
      </c>
      <c r="AUU97" t="b">
        <f t="shared" si="633"/>
        <v>1</v>
      </c>
      <c r="AUV97" t="b">
        <f t="shared" si="634"/>
        <v>1</v>
      </c>
      <c r="AUW97" t="b">
        <f t="shared" si="635"/>
        <v>1</v>
      </c>
      <c r="AUX97" t="b">
        <f t="shared" si="636"/>
        <v>1</v>
      </c>
      <c r="AUY97" t="b">
        <f t="shared" si="637"/>
        <v>1</v>
      </c>
      <c r="AUZ97" t="b">
        <f t="shared" si="638"/>
        <v>1</v>
      </c>
      <c r="AVA97" t="b">
        <f t="shared" si="639"/>
        <v>1</v>
      </c>
      <c r="AVB97" t="b">
        <f t="shared" si="640"/>
        <v>1</v>
      </c>
      <c r="AVC97" t="b">
        <f t="shared" si="641"/>
        <v>1</v>
      </c>
      <c r="AVD97" t="b">
        <f t="shared" si="642"/>
        <v>1</v>
      </c>
      <c r="AVE97" t="b">
        <f t="shared" si="643"/>
        <v>1</v>
      </c>
      <c r="AVF97" t="b">
        <f t="shared" si="644"/>
        <v>1</v>
      </c>
      <c r="AVG97" t="b">
        <f t="shared" si="645"/>
        <v>1</v>
      </c>
      <c r="AVH97" t="b">
        <f t="shared" si="646"/>
        <v>1</v>
      </c>
      <c r="AVI97" t="b">
        <f t="shared" si="647"/>
        <v>1</v>
      </c>
      <c r="AVJ97" t="b">
        <f t="shared" si="648"/>
        <v>1</v>
      </c>
      <c r="AVK97" t="b">
        <f t="shared" si="649"/>
        <v>1</v>
      </c>
      <c r="AVL97" t="b">
        <f t="shared" si="650"/>
        <v>1</v>
      </c>
      <c r="AVM97" t="b">
        <f t="shared" si="651"/>
        <v>1</v>
      </c>
      <c r="AVN97" t="b">
        <f t="shared" si="652"/>
        <v>1</v>
      </c>
      <c r="AVO97" t="b">
        <f t="shared" si="653"/>
        <v>1</v>
      </c>
      <c r="AVP97" t="b">
        <f t="shared" si="654"/>
        <v>1</v>
      </c>
      <c r="AVQ97" t="b">
        <f t="shared" si="655"/>
        <v>1</v>
      </c>
      <c r="AVR97" t="b">
        <f t="shared" si="656"/>
        <v>1</v>
      </c>
      <c r="AVS97" t="b">
        <f t="shared" si="657"/>
        <v>1</v>
      </c>
      <c r="AVT97" t="b">
        <f t="shared" si="658"/>
        <v>1</v>
      </c>
      <c r="AVU97" t="b">
        <f t="shared" si="659"/>
        <v>1</v>
      </c>
      <c r="AVV97" t="b">
        <f t="shared" si="660"/>
        <v>1</v>
      </c>
      <c r="AVW97" t="b">
        <f t="shared" si="661"/>
        <v>1</v>
      </c>
      <c r="AVX97" t="b">
        <f t="shared" si="662"/>
        <v>1</v>
      </c>
      <c r="AVY97" t="b">
        <f t="shared" si="663"/>
        <v>1</v>
      </c>
      <c r="AVZ97" t="b">
        <f t="shared" si="664"/>
        <v>1</v>
      </c>
      <c r="AWA97" t="b">
        <f t="shared" si="665"/>
        <v>1</v>
      </c>
      <c r="AWB97" t="b">
        <f t="shared" si="666"/>
        <v>1</v>
      </c>
      <c r="AWC97" t="b">
        <f t="shared" si="667"/>
        <v>1</v>
      </c>
      <c r="AWD97" t="b">
        <f t="shared" si="668"/>
        <v>1</v>
      </c>
      <c r="AWE97" t="b">
        <f t="shared" si="669"/>
        <v>1</v>
      </c>
      <c r="AWF97" t="b">
        <f t="shared" si="670"/>
        <v>1</v>
      </c>
      <c r="AWG97" t="b">
        <f t="shared" si="671"/>
        <v>1</v>
      </c>
      <c r="AWH97" t="b">
        <f t="shared" si="672"/>
        <v>1</v>
      </c>
      <c r="AWI97" t="b">
        <f t="shared" si="673"/>
        <v>1</v>
      </c>
      <c r="AWJ97" t="b">
        <f t="shared" si="674"/>
        <v>1</v>
      </c>
      <c r="AWK97" t="b">
        <f t="shared" si="675"/>
        <v>1</v>
      </c>
      <c r="AWL97" t="b">
        <f t="shared" si="676"/>
        <v>1</v>
      </c>
      <c r="AWM97" t="b">
        <f t="shared" si="677"/>
        <v>1</v>
      </c>
      <c r="AWN97" t="b">
        <f t="shared" si="678"/>
        <v>1</v>
      </c>
      <c r="AWO97" t="b">
        <f t="shared" si="679"/>
        <v>1</v>
      </c>
      <c r="AWP97" t="b">
        <f t="shared" si="680"/>
        <v>1</v>
      </c>
      <c r="AWQ97" t="b">
        <f t="shared" si="681"/>
        <v>1</v>
      </c>
      <c r="AWR97" t="b">
        <f t="shared" si="682"/>
        <v>1</v>
      </c>
      <c r="AWS97" t="b">
        <f t="shared" si="683"/>
        <v>1</v>
      </c>
      <c r="AWT97" t="b">
        <f t="shared" si="684"/>
        <v>1</v>
      </c>
      <c r="AWU97" t="b">
        <f t="shared" si="685"/>
        <v>1</v>
      </c>
      <c r="AWV97" t="b">
        <f t="shared" si="686"/>
        <v>1</v>
      </c>
      <c r="AWW97" t="b">
        <f t="shared" si="687"/>
        <v>1</v>
      </c>
      <c r="AWX97" t="b">
        <f t="shared" si="688"/>
        <v>1</v>
      </c>
      <c r="AWY97" t="b">
        <f t="shared" si="689"/>
        <v>1</v>
      </c>
      <c r="AWZ97" t="b">
        <f t="shared" si="690"/>
        <v>1</v>
      </c>
      <c r="AXA97" t="b">
        <f t="shared" si="691"/>
        <v>1</v>
      </c>
      <c r="AXB97" t="b">
        <f t="shared" si="692"/>
        <v>1</v>
      </c>
      <c r="AXC97" t="b">
        <f t="shared" si="693"/>
        <v>1</v>
      </c>
      <c r="AXD97" t="b">
        <f t="shared" si="694"/>
        <v>1</v>
      </c>
      <c r="AXE97" t="b">
        <f t="shared" si="695"/>
        <v>1</v>
      </c>
      <c r="AXF97" t="b">
        <f t="shared" si="696"/>
        <v>1</v>
      </c>
      <c r="AXG97" t="b">
        <f t="shared" si="697"/>
        <v>1</v>
      </c>
      <c r="AXH97" t="b">
        <f t="shared" si="698"/>
        <v>1</v>
      </c>
      <c r="AXI97" t="b">
        <f t="shared" si="699"/>
        <v>1</v>
      </c>
      <c r="AXJ97" t="b">
        <f t="shared" si="700"/>
        <v>1</v>
      </c>
      <c r="AXK97" t="b">
        <f t="shared" si="701"/>
        <v>1</v>
      </c>
      <c r="AXL97" t="b">
        <f t="shared" si="702"/>
        <v>1</v>
      </c>
      <c r="AXM97" t="b">
        <f t="shared" si="703"/>
        <v>1</v>
      </c>
      <c r="AXN97" t="b">
        <f t="shared" si="704"/>
        <v>1</v>
      </c>
      <c r="AXO97" t="b">
        <f t="shared" si="705"/>
        <v>1</v>
      </c>
      <c r="AXP97" t="b">
        <f t="shared" si="706"/>
        <v>1</v>
      </c>
      <c r="AXQ97" t="b">
        <f t="shared" si="707"/>
        <v>1</v>
      </c>
      <c r="AXR97" t="b">
        <f t="shared" si="708"/>
        <v>1</v>
      </c>
      <c r="AXS97" t="b">
        <f t="shared" si="709"/>
        <v>1</v>
      </c>
      <c r="AXT97" t="b">
        <f t="shared" si="710"/>
        <v>1</v>
      </c>
      <c r="AXU97" t="b">
        <f t="shared" si="711"/>
        <v>1</v>
      </c>
      <c r="AXV97" t="b">
        <f t="shared" si="712"/>
        <v>1</v>
      </c>
      <c r="AXW97" t="b">
        <f t="shared" si="713"/>
        <v>1</v>
      </c>
      <c r="AXX97" t="b">
        <f t="shared" si="714"/>
        <v>1</v>
      </c>
      <c r="AXY97" t="b">
        <f t="shared" si="715"/>
        <v>1</v>
      </c>
      <c r="AXZ97" t="b">
        <f t="shared" si="716"/>
        <v>1</v>
      </c>
      <c r="AYA97" t="b">
        <f t="shared" si="717"/>
        <v>1</v>
      </c>
      <c r="AYB97" t="b">
        <f t="shared" si="718"/>
        <v>1</v>
      </c>
      <c r="AYC97" t="b">
        <f t="shared" si="719"/>
        <v>1</v>
      </c>
      <c r="AYD97" t="b">
        <f t="shared" si="720"/>
        <v>1</v>
      </c>
      <c r="AYE97" t="b">
        <f t="shared" si="721"/>
        <v>1</v>
      </c>
      <c r="AYF97" t="b">
        <f t="shared" si="722"/>
        <v>1</v>
      </c>
      <c r="AYG97" t="b">
        <f t="shared" si="723"/>
        <v>1</v>
      </c>
      <c r="AYH97" t="b">
        <f t="shared" si="724"/>
        <v>1</v>
      </c>
      <c r="AYI97" t="b">
        <f t="shared" si="725"/>
        <v>1</v>
      </c>
      <c r="AYJ97" t="b">
        <f t="shared" si="726"/>
        <v>1</v>
      </c>
      <c r="AYK97" t="b">
        <f t="shared" si="727"/>
        <v>1</v>
      </c>
      <c r="AYL97" t="b">
        <f t="shared" si="728"/>
        <v>1</v>
      </c>
      <c r="AYM97" t="b">
        <f t="shared" si="729"/>
        <v>1</v>
      </c>
      <c r="AYN97" t="b">
        <f t="shared" si="730"/>
        <v>1</v>
      </c>
      <c r="AYO97" t="b">
        <f t="shared" si="731"/>
        <v>1</v>
      </c>
      <c r="AYP97" t="b">
        <f t="shared" si="732"/>
        <v>1</v>
      </c>
      <c r="AYQ97" t="b">
        <f t="shared" si="733"/>
        <v>1</v>
      </c>
      <c r="AYR97" t="b">
        <f t="shared" si="734"/>
        <v>1</v>
      </c>
      <c r="AYS97" t="b">
        <f t="shared" si="735"/>
        <v>1</v>
      </c>
      <c r="AYT97" t="b">
        <f t="shared" si="736"/>
        <v>1</v>
      </c>
      <c r="AYU97" t="b">
        <f t="shared" si="737"/>
        <v>1</v>
      </c>
      <c r="AYV97" t="b">
        <f t="shared" si="738"/>
        <v>1</v>
      </c>
      <c r="AYW97" t="b">
        <f t="shared" si="739"/>
        <v>1</v>
      </c>
      <c r="AYX97" t="b">
        <f t="shared" si="740"/>
        <v>1</v>
      </c>
      <c r="AYY97" t="b">
        <f t="shared" si="741"/>
        <v>1</v>
      </c>
      <c r="AYZ97" t="b">
        <f t="shared" si="742"/>
        <v>1</v>
      </c>
      <c r="AZA97" t="b">
        <f t="shared" si="743"/>
        <v>1</v>
      </c>
      <c r="AZB97" t="b">
        <f t="shared" si="744"/>
        <v>1</v>
      </c>
      <c r="AZC97" t="b">
        <f t="shared" si="745"/>
        <v>1</v>
      </c>
      <c r="AZD97" t="b">
        <f t="shared" si="746"/>
        <v>1</v>
      </c>
      <c r="AZE97" t="b">
        <f t="shared" si="747"/>
        <v>1</v>
      </c>
      <c r="AZF97" t="b">
        <f t="shared" si="748"/>
        <v>1</v>
      </c>
      <c r="AZG97" t="b">
        <f t="shared" si="749"/>
        <v>1</v>
      </c>
      <c r="AZH97" t="b">
        <f t="shared" si="750"/>
        <v>1</v>
      </c>
      <c r="AZI97" t="b">
        <f t="shared" si="751"/>
        <v>1</v>
      </c>
      <c r="AZJ97" t="b">
        <f t="shared" si="752"/>
        <v>1</v>
      </c>
      <c r="AZK97" t="b">
        <f t="shared" si="753"/>
        <v>1</v>
      </c>
      <c r="AZL97" t="b">
        <f t="shared" si="754"/>
        <v>1</v>
      </c>
      <c r="AZM97" t="b">
        <f t="shared" si="755"/>
        <v>1</v>
      </c>
      <c r="AZN97" t="b">
        <f t="shared" si="756"/>
        <v>1</v>
      </c>
      <c r="AZO97" t="b">
        <f t="shared" si="757"/>
        <v>1</v>
      </c>
      <c r="AZP97" t="b">
        <f t="shared" si="758"/>
        <v>1</v>
      </c>
      <c r="AZQ97" t="b">
        <f t="shared" si="759"/>
        <v>1</v>
      </c>
      <c r="AZR97" t="b">
        <f t="shared" si="760"/>
        <v>1</v>
      </c>
      <c r="AZS97" t="b">
        <f t="shared" si="761"/>
        <v>1</v>
      </c>
      <c r="AZT97" t="b">
        <f t="shared" si="762"/>
        <v>1</v>
      </c>
      <c r="AZU97" t="b">
        <f t="shared" si="763"/>
        <v>1</v>
      </c>
      <c r="AZV97" t="b">
        <f t="shared" si="764"/>
        <v>1</v>
      </c>
      <c r="AZW97" t="b">
        <f t="shared" si="765"/>
        <v>1</v>
      </c>
      <c r="AZX97" t="b">
        <f t="shared" si="766"/>
        <v>1</v>
      </c>
      <c r="AZY97" t="b">
        <f t="shared" si="767"/>
        <v>1</v>
      </c>
      <c r="AZZ97" t="b">
        <f t="shared" si="768"/>
        <v>1</v>
      </c>
      <c r="BAA97" t="b">
        <f t="shared" si="769"/>
        <v>1</v>
      </c>
      <c r="BAB97" t="b">
        <f t="shared" si="770"/>
        <v>1</v>
      </c>
      <c r="BAC97" t="b">
        <f t="shared" si="771"/>
        <v>1</v>
      </c>
      <c r="BAD97" t="b">
        <f t="shared" si="772"/>
        <v>1</v>
      </c>
      <c r="BAE97" t="b">
        <f t="shared" si="773"/>
        <v>1</v>
      </c>
      <c r="BAF97" t="b">
        <f t="shared" si="774"/>
        <v>1</v>
      </c>
      <c r="BAG97" t="b">
        <f t="shared" si="775"/>
        <v>1</v>
      </c>
      <c r="BAH97" t="b">
        <f t="shared" si="776"/>
        <v>1</v>
      </c>
      <c r="BAI97" t="b">
        <f t="shared" si="777"/>
        <v>1</v>
      </c>
      <c r="BAJ97" t="b">
        <f t="shared" si="778"/>
        <v>1</v>
      </c>
      <c r="BAK97" t="b">
        <f t="shared" si="779"/>
        <v>1</v>
      </c>
      <c r="BAL97" t="b">
        <f t="shared" si="780"/>
        <v>1</v>
      </c>
      <c r="BAM97" t="b">
        <f t="shared" si="781"/>
        <v>1</v>
      </c>
      <c r="BAN97" t="b">
        <f t="shared" si="782"/>
        <v>1</v>
      </c>
      <c r="BAO97" t="b">
        <f t="shared" si="783"/>
        <v>1</v>
      </c>
      <c r="BAP97" t="b">
        <f t="shared" si="784"/>
        <v>1</v>
      </c>
      <c r="BAQ97" t="b">
        <f t="shared" si="785"/>
        <v>1</v>
      </c>
      <c r="BAR97" t="b">
        <f t="shared" si="786"/>
        <v>1</v>
      </c>
      <c r="BAS97" t="b">
        <f t="shared" si="787"/>
        <v>1</v>
      </c>
      <c r="BAT97" t="b">
        <f t="shared" si="788"/>
        <v>1</v>
      </c>
      <c r="BAU97" t="b">
        <f t="shared" si="789"/>
        <v>1</v>
      </c>
      <c r="BAV97" t="b">
        <f t="shared" si="790"/>
        <v>1</v>
      </c>
      <c r="BAW97" t="b">
        <f t="shared" si="791"/>
        <v>1</v>
      </c>
      <c r="BAX97" t="b">
        <f t="shared" si="792"/>
        <v>1</v>
      </c>
      <c r="BAY97" t="b">
        <f t="shared" si="793"/>
        <v>1</v>
      </c>
      <c r="BAZ97" t="b">
        <f t="shared" si="794"/>
        <v>1</v>
      </c>
      <c r="BBA97" t="b">
        <f t="shared" si="795"/>
        <v>1</v>
      </c>
      <c r="BBB97" t="b">
        <f t="shared" si="796"/>
        <v>1</v>
      </c>
      <c r="BBC97" t="b">
        <f t="shared" si="797"/>
        <v>1</v>
      </c>
      <c r="BBD97" t="b">
        <f t="shared" si="798"/>
        <v>1</v>
      </c>
      <c r="BBE97" t="b">
        <f t="shared" si="799"/>
        <v>1</v>
      </c>
      <c r="BBF97" t="b">
        <f t="shared" si="800"/>
        <v>1</v>
      </c>
      <c r="BBG97" t="b">
        <f t="shared" si="801"/>
        <v>1</v>
      </c>
      <c r="BBH97" t="b">
        <f t="shared" si="802"/>
        <v>1</v>
      </c>
      <c r="BBI97" t="b">
        <f t="shared" si="803"/>
        <v>1</v>
      </c>
      <c r="BBJ97" t="b">
        <f t="shared" si="804"/>
        <v>1</v>
      </c>
      <c r="BBK97" t="b">
        <f t="shared" si="805"/>
        <v>1</v>
      </c>
      <c r="BBL97" t="b">
        <f t="shared" si="806"/>
        <v>1</v>
      </c>
      <c r="BBM97" t="b">
        <f t="shared" si="807"/>
        <v>1</v>
      </c>
      <c r="BBN97" t="b">
        <f t="shared" si="808"/>
        <v>1</v>
      </c>
      <c r="BBO97" t="b">
        <f t="shared" si="809"/>
        <v>1</v>
      </c>
      <c r="BBP97" t="b">
        <f t="shared" si="810"/>
        <v>1</v>
      </c>
      <c r="BBQ97" t="b">
        <f t="shared" si="811"/>
        <v>1</v>
      </c>
      <c r="BBR97" t="b">
        <f t="shared" si="812"/>
        <v>1</v>
      </c>
      <c r="BBS97" t="b">
        <f t="shared" si="813"/>
        <v>1</v>
      </c>
      <c r="BBT97" t="b">
        <f t="shared" si="814"/>
        <v>1</v>
      </c>
      <c r="BBU97" t="b">
        <f t="shared" si="815"/>
        <v>1</v>
      </c>
      <c r="BBV97" t="b">
        <f t="shared" si="816"/>
        <v>1</v>
      </c>
      <c r="BBW97" t="b">
        <f t="shared" si="817"/>
        <v>1</v>
      </c>
      <c r="BBX97" t="b">
        <f t="shared" si="818"/>
        <v>1</v>
      </c>
      <c r="BBY97" t="b">
        <f t="shared" si="819"/>
        <v>1</v>
      </c>
      <c r="BBZ97" t="b">
        <f t="shared" si="820"/>
        <v>1</v>
      </c>
      <c r="BCA97" t="b">
        <f t="shared" si="821"/>
        <v>1</v>
      </c>
      <c r="BCB97" t="b">
        <f t="shared" si="822"/>
        <v>1</v>
      </c>
      <c r="BCC97" t="b">
        <f t="shared" si="823"/>
        <v>1</v>
      </c>
      <c r="BCD97" t="b">
        <f t="shared" si="824"/>
        <v>1</v>
      </c>
      <c r="BCE97" t="b">
        <f t="shared" si="825"/>
        <v>1</v>
      </c>
      <c r="BCF97" s="15" t="b">
        <f t="shared" si="826"/>
        <v>1</v>
      </c>
      <c r="BCG97" t="b">
        <f t="shared" si="827"/>
        <v>1</v>
      </c>
      <c r="BCH97" t="b">
        <f t="shared" si="828"/>
        <v>1</v>
      </c>
      <c r="BCI97" t="b">
        <f t="shared" si="829"/>
        <v>1</v>
      </c>
      <c r="BCJ97" t="b">
        <f t="shared" si="830"/>
        <v>1</v>
      </c>
      <c r="BCK97" t="b">
        <f t="shared" si="831"/>
        <v>1</v>
      </c>
    </row>
    <row r="98" spans="1:1441" x14ac:dyDescent="0.2">
      <c r="A98" s="14"/>
      <c r="MO98" s="15"/>
      <c r="AAL98" s="15"/>
      <c r="AAU98" s="14">
        <f t="shared" si="857"/>
        <v>0</v>
      </c>
      <c r="AAV98">
        <f t="shared" si="857"/>
        <v>0</v>
      </c>
      <c r="AAW98">
        <f t="shared" si="857"/>
        <v>0</v>
      </c>
      <c r="AAX98">
        <f t="shared" si="857"/>
        <v>0</v>
      </c>
      <c r="AAY98">
        <f t="shared" si="857"/>
        <v>0</v>
      </c>
      <c r="AAZ98">
        <f t="shared" si="857"/>
        <v>0</v>
      </c>
      <c r="ABA98">
        <f t="shared" si="857"/>
        <v>0</v>
      </c>
      <c r="ABB98">
        <f t="shared" si="857"/>
        <v>0</v>
      </c>
      <c r="ABC98">
        <f t="shared" si="857"/>
        <v>0</v>
      </c>
      <c r="ABD98">
        <f t="shared" si="857"/>
        <v>0</v>
      </c>
      <c r="ABE98">
        <f t="shared" si="857"/>
        <v>0</v>
      </c>
      <c r="ABF98">
        <f t="shared" si="857"/>
        <v>0</v>
      </c>
      <c r="ABG98">
        <f t="shared" si="857"/>
        <v>0</v>
      </c>
      <c r="ABH98">
        <f t="shared" si="857"/>
        <v>0</v>
      </c>
      <c r="ABI98">
        <f t="shared" si="857"/>
        <v>0</v>
      </c>
      <c r="ABJ98">
        <f t="shared" si="857"/>
        <v>0</v>
      </c>
      <c r="ABK98">
        <f t="shared" si="855"/>
        <v>0</v>
      </c>
      <c r="ABL98">
        <f t="shared" si="855"/>
        <v>0</v>
      </c>
      <c r="ABM98">
        <f t="shared" si="855"/>
        <v>0</v>
      </c>
      <c r="ABN98">
        <f t="shared" si="855"/>
        <v>0</v>
      </c>
      <c r="ABO98">
        <f t="shared" si="855"/>
        <v>0</v>
      </c>
      <c r="ABP98">
        <f t="shared" si="855"/>
        <v>0</v>
      </c>
      <c r="ABQ98">
        <f t="shared" si="855"/>
        <v>0</v>
      </c>
      <c r="ABR98">
        <f t="shared" si="855"/>
        <v>0</v>
      </c>
      <c r="ABS98">
        <f t="shared" si="855"/>
        <v>0</v>
      </c>
      <c r="ABT98">
        <f t="shared" si="855"/>
        <v>0</v>
      </c>
      <c r="ABU98">
        <f t="shared" si="855"/>
        <v>0</v>
      </c>
      <c r="ABV98">
        <f t="shared" si="855"/>
        <v>0</v>
      </c>
      <c r="ABW98">
        <f t="shared" si="855"/>
        <v>0</v>
      </c>
      <c r="ABX98">
        <f t="shared" si="855"/>
        <v>0</v>
      </c>
      <c r="ABY98">
        <f t="shared" si="854"/>
        <v>0</v>
      </c>
      <c r="ABZ98">
        <f t="shared" si="854"/>
        <v>0</v>
      </c>
      <c r="ACA98">
        <f t="shared" si="854"/>
        <v>0</v>
      </c>
      <c r="ACB98">
        <f t="shared" si="854"/>
        <v>0</v>
      </c>
      <c r="ACC98">
        <f t="shared" si="854"/>
        <v>0</v>
      </c>
      <c r="ACD98">
        <f t="shared" si="854"/>
        <v>0</v>
      </c>
      <c r="ACE98">
        <f t="shared" si="854"/>
        <v>0</v>
      </c>
      <c r="ACF98">
        <f t="shared" si="854"/>
        <v>0</v>
      </c>
      <c r="ACG98">
        <f t="shared" si="854"/>
        <v>0</v>
      </c>
      <c r="ACH98">
        <f t="shared" si="854"/>
        <v>0</v>
      </c>
      <c r="ACI98">
        <f t="shared" si="854"/>
        <v>0</v>
      </c>
      <c r="ACJ98">
        <f t="shared" si="854"/>
        <v>0</v>
      </c>
      <c r="ACK98">
        <f t="shared" si="854"/>
        <v>0</v>
      </c>
      <c r="ACL98">
        <f t="shared" si="854"/>
        <v>0</v>
      </c>
      <c r="ACM98">
        <f t="shared" si="854"/>
        <v>0</v>
      </c>
      <c r="ACN98">
        <f t="shared" si="854"/>
        <v>0</v>
      </c>
      <c r="ACO98">
        <f t="shared" si="856"/>
        <v>0</v>
      </c>
      <c r="ACP98">
        <f t="shared" si="856"/>
        <v>0</v>
      </c>
      <c r="ACQ98">
        <f t="shared" si="856"/>
        <v>0</v>
      </c>
      <c r="ACR98">
        <f t="shared" si="856"/>
        <v>0</v>
      </c>
      <c r="ACS98">
        <f t="shared" si="856"/>
        <v>0</v>
      </c>
      <c r="ACT98">
        <f t="shared" si="856"/>
        <v>0</v>
      </c>
      <c r="ACU98">
        <f t="shared" si="856"/>
        <v>0</v>
      </c>
      <c r="ACV98">
        <f t="shared" si="856"/>
        <v>0</v>
      </c>
      <c r="ACW98">
        <f t="shared" si="856"/>
        <v>0</v>
      </c>
      <c r="ACX98">
        <f t="shared" si="856"/>
        <v>0</v>
      </c>
      <c r="ACY98">
        <f t="shared" si="856"/>
        <v>0</v>
      </c>
      <c r="ACZ98">
        <f t="shared" si="856"/>
        <v>0</v>
      </c>
      <c r="ADA98">
        <f t="shared" si="856"/>
        <v>0</v>
      </c>
      <c r="ADB98">
        <f t="shared" si="856"/>
        <v>0</v>
      </c>
      <c r="ADC98">
        <f t="shared" si="856"/>
        <v>0</v>
      </c>
      <c r="ADD98">
        <f t="shared" si="856"/>
        <v>0</v>
      </c>
      <c r="ADE98">
        <f t="shared" si="858"/>
        <v>0</v>
      </c>
      <c r="ADF98">
        <f t="shared" si="858"/>
        <v>0</v>
      </c>
      <c r="ADG98">
        <f t="shared" si="858"/>
        <v>0</v>
      </c>
      <c r="ADH98">
        <f t="shared" si="858"/>
        <v>0</v>
      </c>
      <c r="ADI98">
        <f t="shared" si="858"/>
        <v>0</v>
      </c>
      <c r="ADJ98">
        <f t="shared" si="858"/>
        <v>0</v>
      </c>
      <c r="ADK98">
        <f t="shared" si="858"/>
        <v>0</v>
      </c>
      <c r="ADL98">
        <f t="shared" si="858"/>
        <v>0</v>
      </c>
      <c r="ADM98">
        <f t="shared" si="858"/>
        <v>0</v>
      </c>
      <c r="ADN98">
        <f t="shared" si="858"/>
        <v>0</v>
      </c>
      <c r="ADO98">
        <f t="shared" si="858"/>
        <v>0</v>
      </c>
      <c r="ADP98">
        <f t="shared" si="858"/>
        <v>0</v>
      </c>
      <c r="ADQ98">
        <f t="shared" si="858"/>
        <v>0</v>
      </c>
      <c r="ADR98">
        <f t="shared" si="858"/>
        <v>0</v>
      </c>
      <c r="ADS98">
        <f t="shared" si="858"/>
        <v>0</v>
      </c>
      <c r="ADT98">
        <f t="shared" si="858"/>
        <v>0</v>
      </c>
      <c r="ADU98">
        <f t="shared" si="859"/>
        <v>0</v>
      </c>
      <c r="ADV98">
        <f t="shared" si="859"/>
        <v>0</v>
      </c>
      <c r="ADW98">
        <f t="shared" si="859"/>
        <v>0</v>
      </c>
      <c r="ADX98">
        <f t="shared" si="859"/>
        <v>0</v>
      </c>
      <c r="ADY98">
        <f t="shared" si="859"/>
        <v>0</v>
      </c>
      <c r="ADZ98">
        <f t="shared" si="859"/>
        <v>0</v>
      </c>
      <c r="AEA98">
        <f t="shared" si="859"/>
        <v>0</v>
      </c>
      <c r="AEB98">
        <f t="shared" si="859"/>
        <v>0</v>
      </c>
      <c r="AEC98">
        <f t="shared" si="859"/>
        <v>0</v>
      </c>
      <c r="AED98">
        <f t="shared" si="859"/>
        <v>0</v>
      </c>
      <c r="AEE98">
        <f t="shared" si="859"/>
        <v>0</v>
      </c>
      <c r="AEF98">
        <f t="shared" si="859"/>
        <v>0</v>
      </c>
      <c r="AEG98">
        <f t="shared" si="859"/>
        <v>0</v>
      </c>
      <c r="AEH98">
        <f t="shared" si="859"/>
        <v>0</v>
      </c>
      <c r="AEI98">
        <f t="shared" si="859"/>
        <v>0</v>
      </c>
      <c r="AEJ98">
        <f t="shared" si="859"/>
        <v>0</v>
      </c>
      <c r="AEK98">
        <f t="shared" si="860"/>
        <v>0</v>
      </c>
      <c r="AEL98">
        <f t="shared" si="860"/>
        <v>0</v>
      </c>
      <c r="AEM98">
        <f t="shared" si="860"/>
        <v>0</v>
      </c>
      <c r="AEN98">
        <f t="shared" si="860"/>
        <v>0</v>
      </c>
      <c r="AEO98">
        <f t="shared" si="860"/>
        <v>0</v>
      </c>
      <c r="AEP98">
        <f t="shared" si="860"/>
        <v>0</v>
      </c>
      <c r="AEQ98">
        <f t="shared" si="860"/>
        <v>0</v>
      </c>
      <c r="AER98">
        <f t="shared" si="860"/>
        <v>0</v>
      </c>
      <c r="AES98">
        <f t="shared" si="860"/>
        <v>0</v>
      </c>
      <c r="AET98">
        <f t="shared" si="860"/>
        <v>0</v>
      </c>
      <c r="AEU98">
        <f t="shared" si="860"/>
        <v>0</v>
      </c>
      <c r="AEV98">
        <f t="shared" si="860"/>
        <v>0</v>
      </c>
      <c r="AEW98">
        <f t="shared" si="860"/>
        <v>0</v>
      </c>
      <c r="AEX98">
        <f t="shared" si="860"/>
        <v>0</v>
      </c>
      <c r="AEY98">
        <f t="shared" si="860"/>
        <v>0</v>
      </c>
      <c r="AEZ98">
        <f t="shared" si="860"/>
        <v>0</v>
      </c>
      <c r="AFA98">
        <f t="shared" si="861"/>
        <v>0</v>
      </c>
      <c r="AFB98">
        <f t="shared" si="861"/>
        <v>0</v>
      </c>
      <c r="AFC98">
        <f t="shared" si="861"/>
        <v>0</v>
      </c>
      <c r="AFD98">
        <f t="shared" si="861"/>
        <v>0</v>
      </c>
      <c r="AFE98">
        <f t="shared" si="861"/>
        <v>0</v>
      </c>
      <c r="AFF98">
        <f t="shared" si="861"/>
        <v>0</v>
      </c>
      <c r="AFG98">
        <f t="shared" si="861"/>
        <v>0</v>
      </c>
      <c r="AFH98">
        <f t="shared" si="861"/>
        <v>0</v>
      </c>
      <c r="AFI98">
        <f t="shared" si="861"/>
        <v>0</v>
      </c>
      <c r="AFJ98">
        <f t="shared" si="861"/>
        <v>0</v>
      </c>
      <c r="AFK98">
        <f t="shared" si="861"/>
        <v>0</v>
      </c>
      <c r="AFL98">
        <f t="shared" si="861"/>
        <v>0</v>
      </c>
      <c r="AFM98">
        <f t="shared" si="861"/>
        <v>0</v>
      </c>
      <c r="AFN98">
        <f t="shared" si="861"/>
        <v>0</v>
      </c>
      <c r="AFO98">
        <f t="shared" si="861"/>
        <v>0</v>
      </c>
      <c r="AFP98">
        <f t="shared" si="861"/>
        <v>0</v>
      </c>
      <c r="AFQ98">
        <f t="shared" si="862"/>
        <v>0</v>
      </c>
      <c r="AFR98">
        <f t="shared" si="862"/>
        <v>0</v>
      </c>
      <c r="AFS98">
        <f t="shared" si="862"/>
        <v>0</v>
      </c>
      <c r="AFT98">
        <f t="shared" si="862"/>
        <v>0</v>
      </c>
      <c r="AFU98">
        <f t="shared" si="862"/>
        <v>0</v>
      </c>
      <c r="AFV98">
        <f t="shared" si="862"/>
        <v>0</v>
      </c>
      <c r="AFW98">
        <f t="shared" si="862"/>
        <v>0</v>
      </c>
      <c r="AFX98">
        <f t="shared" si="862"/>
        <v>0</v>
      </c>
      <c r="AFY98">
        <f t="shared" si="862"/>
        <v>0</v>
      </c>
      <c r="AFZ98">
        <f t="shared" si="862"/>
        <v>0</v>
      </c>
      <c r="AGA98">
        <f t="shared" si="862"/>
        <v>0</v>
      </c>
      <c r="AGB98">
        <f t="shared" si="862"/>
        <v>0</v>
      </c>
      <c r="AGC98">
        <f t="shared" si="862"/>
        <v>0</v>
      </c>
      <c r="AGD98">
        <f t="shared" si="862"/>
        <v>0</v>
      </c>
      <c r="AGE98">
        <f t="shared" si="862"/>
        <v>0</v>
      </c>
      <c r="AGF98">
        <f t="shared" si="862"/>
        <v>0</v>
      </c>
      <c r="AGG98">
        <f t="shared" si="863"/>
        <v>0</v>
      </c>
      <c r="AGH98">
        <f t="shared" si="863"/>
        <v>0</v>
      </c>
      <c r="AGI98">
        <f t="shared" si="863"/>
        <v>0</v>
      </c>
      <c r="AGJ98">
        <f t="shared" si="863"/>
        <v>0</v>
      </c>
      <c r="AGK98">
        <f t="shared" si="863"/>
        <v>0</v>
      </c>
      <c r="AGL98">
        <f t="shared" si="863"/>
        <v>0</v>
      </c>
      <c r="AGM98">
        <f t="shared" si="863"/>
        <v>0</v>
      </c>
      <c r="AGN98">
        <f t="shared" si="863"/>
        <v>0</v>
      </c>
      <c r="AGO98">
        <f t="shared" si="863"/>
        <v>0</v>
      </c>
      <c r="AGP98">
        <f t="shared" si="863"/>
        <v>0</v>
      </c>
      <c r="AGQ98">
        <f t="shared" si="863"/>
        <v>0</v>
      </c>
      <c r="AGR98">
        <f t="shared" si="863"/>
        <v>0</v>
      </c>
      <c r="AGS98">
        <f t="shared" si="863"/>
        <v>0</v>
      </c>
      <c r="AGT98">
        <f t="shared" si="863"/>
        <v>0</v>
      </c>
      <c r="AGU98">
        <f t="shared" si="863"/>
        <v>0</v>
      </c>
      <c r="AGV98">
        <f t="shared" si="863"/>
        <v>0</v>
      </c>
      <c r="AGW98">
        <f t="shared" si="864"/>
        <v>0</v>
      </c>
      <c r="AGX98">
        <f t="shared" si="864"/>
        <v>0</v>
      </c>
      <c r="AGY98">
        <f t="shared" si="864"/>
        <v>0</v>
      </c>
      <c r="AGZ98">
        <f t="shared" si="864"/>
        <v>0</v>
      </c>
      <c r="AHA98">
        <f t="shared" si="864"/>
        <v>0</v>
      </c>
      <c r="AHB98">
        <f t="shared" si="864"/>
        <v>0</v>
      </c>
      <c r="AHC98">
        <f t="shared" si="864"/>
        <v>0</v>
      </c>
      <c r="AHD98">
        <f t="shared" si="864"/>
        <v>0</v>
      </c>
      <c r="AHE98">
        <f t="shared" si="864"/>
        <v>0</v>
      </c>
      <c r="AHF98">
        <f t="shared" si="864"/>
        <v>0</v>
      </c>
      <c r="AHG98">
        <f t="shared" si="864"/>
        <v>0</v>
      </c>
      <c r="AHH98">
        <f t="shared" si="864"/>
        <v>0</v>
      </c>
      <c r="AHI98">
        <f t="shared" si="864"/>
        <v>0</v>
      </c>
      <c r="AHJ98">
        <f t="shared" si="864"/>
        <v>0</v>
      </c>
      <c r="AHK98">
        <f t="shared" si="864"/>
        <v>0</v>
      </c>
      <c r="AHL98">
        <f t="shared" si="864"/>
        <v>0</v>
      </c>
      <c r="AHM98">
        <f t="shared" si="865"/>
        <v>0</v>
      </c>
      <c r="AHN98">
        <f t="shared" si="865"/>
        <v>0</v>
      </c>
      <c r="AHO98">
        <f t="shared" si="865"/>
        <v>0</v>
      </c>
      <c r="AHP98">
        <f t="shared" si="865"/>
        <v>0</v>
      </c>
      <c r="AHQ98">
        <f t="shared" si="865"/>
        <v>0</v>
      </c>
      <c r="AHR98">
        <f t="shared" si="865"/>
        <v>0</v>
      </c>
      <c r="AHS98">
        <f t="shared" si="865"/>
        <v>0</v>
      </c>
      <c r="AHT98">
        <f t="shared" si="865"/>
        <v>0</v>
      </c>
      <c r="AHU98">
        <f t="shared" si="865"/>
        <v>0</v>
      </c>
      <c r="AHV98">
        <f t="shared" si="865"/>
        <v>0</v>
      </c>
      <c r="AHW98">
        <f t="shared" si="865"/>
        <v>0</v>
      </c>
      <c r="AHX98">
        <f t="shared" si="865"/>
        <v>0</v>
      </c>
      <c r="AHY98">
        <f t="shared" si="865"/>
        <v>0</v>
      </c>
      <c r="AHZ98">
        <f t="shared" si="865"/>
        <v>0</v>
      </c>
      <c r="AIA98">
        <f t="shared" si="865"/>
        <v>0</v>
      </c>
      <c r="AIB98">
        <f t="shared" si="865"/>
        <v>0</v>
      </c>
      <c r="AIC98">
        <f t="shared" si="866"/>
        <v>0</v>
      </c>
      <c r="AID98">
        <f t="shared" si="866"/>
        <v>0</v>
      </c>
      <c r="AIE98">
        <f t="shared" si="866"/>
        <v>0</v>
      </c>
      <c r="AIF98">
        <f t="shared" si="866"/>
        <v>0</v>
      </c>
      <c r="AIG98">
        <f t="shared" si="866"/>
        <v>0</v>
      </c>
      <c r="AIH98">
        <f t="shared" si="866"/>
        <v>0</v>
      </c>
      <c r="AII98">
        <f t="shared" si="866"/>
        <v>0</v>
      </c>
      <c r="AIJ98">
        <f t="shared" si="866"/>
        <v>0</v>
      </c>
      <c r="AIK98">
        <f t="shared" si="866"/>
        <v>0</v>
      </c>
      <c r="AIL98">
        <f t="shared" si="866"/>
        <v>0</v>
      </c>
      <c r="AIM98">
        <f t="shared" si="866"/>
        <v>0</v>
      </c>
      <c r="AIN98">
        <f t="shared" si="866"/>
        <v>0</v>
      </c>
      <c r="AIO98">
        <f t="shared" si="866"/>
        <v>0</v>
      </c>
      <c r="AIP98">
        <f t="shared" si="866"/>
        <v>0</v>
      </c>
      <c r="AIQ98">
        <f t="shared" si="866"/>
        <v>0</v>
      </c>
      <c r="AIR98">
        <f t="shared" si="866"/>
        <v>0</v>
      </c>
      <c r="AIS98">
        <f t="shared" si="867"/>
        <v>0</v>
      </c>
      <c r="AIT98">
        <f t="shared" si="867"/>
        <v>0</v>
      </c>
      <c r="AIU98">
        <f t="shared" si="867"/>
        <v>0</v>
      </c>
      <c r="AIV98">
        <f t="shared" si="867"/>
        <v>0</v>
      </c>
      <c r="AIW98">
        <f t="shared" si="867"/>
        <v>0</v>
      </c>
      <c r="AIX98">
        <f t="shared" si="867"/>
        <v>0</v>
      </c>
      <c r="AIY98">
        <f t="shared" si="867"/>
        <v>0</v>
      </c>
      <c r="AIZ98">
        <f t="shared" si="867"/>
        <v>0</v>
      </c>
      <c r="AJA98">
        <f t="shared" si="867"/>
        <v>0</v>
      </c>
      <c r="AJB98">
        <f t="shared" si="867"/>
        <v>0</v>
      </c>
      <c r="AJC98">
        <f t="shared" si="867"/>
        <v>0</v>
      </c>
      <c r="AJD98">
        <f t="shared" si="867"/>
        <v>0</v>
      </c>
      <c r="AJE98">
        <f t="shared" si="867"/>
        <v>0</v>
      </c>
      <c r="AJF98">
        <f t="shared" si="867"/>
        <v>0</v>
      </c>
      <c r="AJG98">
        <f t="shared" si="867"/>
        <v>0</v>
      </c>
      <c r="AJH98">
        <f t="shared" si="867"/>
        <v>0</v>
      </c>
      <c r="AJI98">
        <f t="shared" si="868"/>
        <v>0</v>
      </c>
      <c r="AJJ98">
        <f t="shared" si="868"/>
        <v>0</v>
      </c>
      <c r="AJK98">
        <f t="shared" si="868"/>
        <v>0</v>
      </c>
      <c r="AJL98">
        <f t="shared" si="868"/>
        <v>0</v>
      </c>
      <c r="AJM98">
        <f t="shared" si="868"/>
        <v>0</v>
      </c>
      <c r="AJN98">
        <f t="shared" si="868"/>
        <v>0</v>
      </c>
      <c r="AJO98">
        <f t="shared" si="868"/>
        <v>0</v>
      </c>
      <c r="AJP98">
        <f t="shared" si="868"/>
        <v>0</v>
      </c>
      <c r="AJQ98">
        <f t="shared" si="868"/>
        <v>0</v>
      </c>
      <c r="AJR98">
        <f t="shared" si="868"/>
        <v>0</v>
      </c>
      <c r="AJS98">
        <f t="shared" si="868"/>
        <v>0</v>
      </c>
      <c r="AJT98">
        <f t="shared" si="868"/>
        <v>0</v>
      </c>
      <c r="AJU98">
        <f t="shared" si="868"/>
        <v>0</v>
      </c>
      <c r="AJV98">
        <f t="shared" si="868"/>
        <v>0</v>
      </c>
      <c r="AJW98">
        <f t="shared" si="868"/>
        <v>0</v>
      </c>
      <c r="AJX98">
        <f t="shared" si="868"/>
        <v>0</v>
      </c>
      <c r="AJY98">
        <f t="shared" si="869"/>
        <v>0</v>
      </c>
      <c r="AJZ98">
        <f t="shared" si="869"/>
        <v>0</v>
      </c>
      <c r="AKA98">
        <f t="shared" si="869"/>
        <v>0</v>
      </c>
      <c r="AKB98">
        <f t="shared" si="869"/>
        <v>0</v>
      </c>
      <c r="AKC98">
        <f t="shared" si="869"/>
        <v>0</v>
      </c>
      <c r="AKD98">
        <f t="shared" si="869"/>
        <v>0</v>
      </c>
      <c r="AKE98">
        <f t="shared" si="869"/>
        <v>0</v>
      </c>
      <c r="AKF98">
        <f t="shared" si="869"/>
        <v>0</v>
      </c>
      <c r="AKG98">
        <f t="shared" si="869"/>
        <v>0</v>
      </c>
      <c r="AKH98">
        <f t="shared" si="869"/>
        <v>0</v>
      </c>
      <c r="AKI98">
        <f t="shared" si="869"/>
        <v>0</v>
      </c>
      <c r="AKJ98">
        <f t="shared" si="869"/>
        <v>0</v>
      </c>
      <c r="AKK98">
        <f t="shared" si="869"/>
        <v>0</v>
      </c>
      <c r="AKL98">
        <f t="shared" si="869"/>
        <v>0</v>
      </c>
      <c r="AKM98">
        <f t="shared" si="869"/>
        <v>0</v>
      </c>
      <c r="AKN98">
        <f t="shared" si="869"/>
        <v>0</v>
      </c>
      <c r="AKO98">
        <f t="shared" si="870"/>
        <v>0</v>
      </c>
      <c r="AKP98">
        <f t="shared" si="870"/>
        <v>0</v>
      </c>
      <c r="AKQ98">
        <f t="shared" si="870"/>
        <v>0</v>
      </c>
      <c r="AKR98">
        <f t="shared" si="870"/>
        <v>0</v>
      </c>
      <c r="AKS98">
        <f t="shared" si="870"/>
        <v>0</v>
      </c>
      <c r="AKT98">
        <f t="shared" si="870"/>
        <v>0</v>
      </c>
      <c r="AKU98">
        <f t="shared" si="870"/>
        <v>0</v>
      </c>
      <c r="AKV98">
        <f t="shared" si="870"/>
        <v>0</v>
      </c>
      <c r="AKW98">
        <f t="shared" si="870"/>
        <v>0</v>
      </c>
      <c r="AKX98">
        <f t="shared" si="870"/>
        <v>0</v>
      </c>
      <c r="AKY98">
        <f t="shared" si="870"/>
        <v>0</v>
      </c>
      <c r="AKZ98">
        <f t="shared" si="870"/>
        <v>0</v>
      </c>
      <c r="ALA98">
        <f t="shared" si="870"/>
        <v>0</v>
      </c>
      <c r="ALB98">
        <f t="shared" si="870"/>
        <v>0</v>
      </c>
      <c r="ALC98">
        <f t="shared" si="870"/>
        <v>0</v>
      </c>
      <c r="ALD98">
        <f t="shared" si="870"/>
        <v>0</v>
      </c>
      <c r="ALE98">
        <f t="shared" si="871"/>
        <v>0</v>
      </c>
      <c r="ALF98">
        <f t="shared" si="871"/>
        <v>0</v>
      </c>
      <c r="ALG98">
        <f t="shared" si="871"/>
        <v>0</v>
      </c>
      <c r="ALH98">
        <f t="shared" si="871"/>
        <v>0</v>
      </c>
      <c r="ALI98">
        <f t="shared" si="871"/>
        <v>0</v>
      </c>
      <c r="ALJ98">
        <f t="shared" si="871"/>
        <v>0</v>
      </c>
      <c r="ALK98">
        <f t="shared" si="871"/>
        <v>0</v>
      </c>
      <c r="ALL98">
        <f t="shared" si="871"/>
        <v>0</v>
      </c>
      <c r="ALM98">
        <f t="shared" si="871"/>
        <v>0</v>
      </c>
      <c r="ALN98">
        <f t="shared" si="871"/>
        <v>0</v>
      </c>
      <c r="ALO98">
        <f t="shared" si="871"/>
        <v>0</v>
      </c>
      <c r="ALP98">
        <f t="shared" si="871"/>
        <v>0</v>
      </c>
      <c r="ALQ98">
        <f t="shared" si="871"/>
        <v>0</v>
      </c>
      <c r="ALR98">
        <f t="shared" si="871"/>
        <v>0</v>
      </c>
      <c r="ALS98">
        <f t="shared" si="871"/>
        <v>0</v>
      </c>
      <c r="ALT98">
        <f t="shared" si="871"/>
        <v>0</v>
      </c>
      <c r="ALU98">
        <f t="shared" si="872"/>
        <v>0</v>
      </c>
      <c r="ALV98">
        <f t="shared" si="872"/>
        <v>0</v>
      </c>
      <c r="ALW98">
        <f t="shared" si="872"/>
        <v>0</v>
      </c>
      <c r="ALX98">
        <f t="shared" si="872"/>
        <v>0</v>
      </c>
      <c r="ALY98">
        <f t="shared" si="872"/>
        <v>0</v>
      </c>
      <c r="ALZ98">
        <f t="shared" si="872"/>
        <v>0</v>
      </c>
      <c r="AMA98">
        <f t="shared" si="872"/>
        <v>0</v>
      </c>
      <c r="AMB98">
        <f t="shared" si="872"/>
        <v>0</v>
      </c>
      <c r="AMC98">
        <f t="shared" si="872"/>
        <v>0</v>
      </c>
      <c r="AMD98">
        <f t="shared" si="872"/>
        <v>0</v>
      </c>
      <c r="AME98">
        <f t="shared" si="872"/>
        <v>0</v>
      </c>
      <c r="AMF98">
        <f t="shared" si="872"/>
        <v>0</v>
      </c>
      <c r="AMG98">
        <f t="shared" si="872"/>
        <v>0</v>
      </c>
      <c r="AMH98">
        <f t="shared" si="872"/>
        <v>0</v>
      </c>
      <c r="AMI98">
        <f t="shared" si="872"/>
        <v>0</v>
      </c>
      <c r="AMJ98">
        <f t="shared" si="872"/>
        <v>0</v>
      </c>
      <c r="AMK98">
        <f t="shared" si="873"/>
        <v>0</v>
      </c>
      <c r="AML98">
        <f t="shared" si="873"/>
        <v>0</v>
      </c>
      <c r="AMM98">
        <f t="shared" si="873"/>
        <v>0</v>
      </c>
      <c r="AMN98">
        <f t="shared" si="873"/>
        <v>0</v>
      </c>
      <c r="AMO98">
        <f t="shared" si="873"/>
        <v>0</v>
      </c>
      <c r="AMP98">
        <f t="shared" si="873"/>
        <v>0</v>
      </c>
      <c r="AMQ98">
        <f t="shared" si="873"/>
        <v>0</v>
      </c>
      <c r="AMR98">
        <f t="shared" si="873"/>
        <v>0</v>
      </c>
      <c r="AMS98">
        <f t="shared" si="873"/>
        <v>0</v>
      </c>
      <c r="AMT98">
        <f t="shared" si="873"/>
        <v>0</v>
      </c>
      <c r="AMU98">
        <f t="shared" si="873"/>
        <v>0</v>
      </c>
      <c r="AMV98">
        <f t="shared" si="873"/>
        <v>0</v>
      </c>
      <c r="AMW98">
        <f t="shared" si="873"/>
        <v>0</v>
      </c>
      <c r="AMX98">
        <f t="shared" si="873"/>
        <v>0</v>
      </c>
      <c r="AMY98">
        <f t="shared" si="873"/>
        <v>0</v>
      </c>
      <c r="AMZ98">
        <f t="shared" si="873"/>
        <v>0</v>
      </c>
      <c r="ANA98">
        <f t="shared" si="874"/>
        <v>0</v>
      </c>
      <c r="ANB98">
        <f t="shared" si="874"/>
        <v>0</v>
      </c>
      <c r="ANC98">
        <f t="shared" si="874"/>
        <v>0</v>
      </c>
      <c r="AND98">
        <f t="shared" si="874"/>
        <v>0</v>
      </c>
      <c r="ANE98">
        <f t="shared" si="874"/>
        <v>0</v>
      </c>
      <c r="ANF98">
        <f t="shared" si="874"/>
        <v>0</v>
      </c>
      <c r="ANG98">
        <f t="shared" si="874"/>
        <v>0</v>
      </c>
      <c r="ANH98">
        <f t="shared" si="874"/>
        <v>0</v>
      </c>
      <c r="ANI98">
        <f t="shared" si="874"/>
        <v>0</v>
      </c>
      <c r="ANJ98">
        <f t="shared" si="874"/>
        <v>0</v>
      </c>
      <c r="ANK98">
        <f t="shared" si="874"/>
        <v>0</v>
      </c>
      <c r="ANL98">
        <f t="shared" si="874"/>
        <v>0</v>
      </c>
      <c r="ANM98">
        <f t="shared" si="874"/>
        <v>0</v>
      </c>
      <c r="ANN98">
        <f t="shared" si="874"/>
        <v>0</v>
      </c>
      <c r="ANO98">
        <f t="shared" si="874"/>
        <v>0</v>
      </c>
      <c r="ANP98">
        <f t="shared" si="874"/>
        <v>0</v>
      </c>
      <c r="ANQ98">
        <f t="shared" si="875"/>
        <v>0</v>
      </c>
      <c r="ANR98">
        <f t="shared" si="875"/>
        <v>0</v>
      </c>
      <c r="ANS98">
        <f t="shared" si="875"/>
        <v>0</v>
      </c>
      <c r="ANT98">
        <f t="shared" si="875"/>
        <v>0</v>
      </c>
      <c r="ANU98">
        <f t="shared" si="875"/>
        <v>0</v>
      </c>
      <c r="ANV98">
        <f t="shared" si="875"/>
        <v>0</v>
      </c>
      <c r="ANW98">
        <f t="shared" si="875"/>
        <v>0</v>
      </c>
      <c r="ANX98">
        <f t="shared" si="875"/>
        <v>0</v>
      </c>
      <c r="ANY98">
        <f t="shared" si="875"/>
        <v>0</v>
      </c>
      <c r="ANZ98">
        <f t="shared" si="875"/>
        <v>0</v>
      </c>
      <c r="AOA98">
        <f t="shared" si="875"/>
        <v>0</v>
      </c>
      <c r="AOB98">
        <f t="shared" si="875"/>
        <v>0</v>
      </c>
      <c r="AOC98">
        <f t="shared" si="875"/>
        <v>0</v>
      </c>
      <c r="AOD98">
        <f t="shared" si="875"/>
        <v>0</v>
      </c>
      <c r="AOE98">
        <f t="shared" si="875"/>
        <v>0</v>
      </c>
      <c r="AOF98">
        <f t="shared" si="875"/>
        <v>0</v>
      </c>
      <c r="AOG98">
        <f t="shared" si="876"/>
        <v>0</v>
      </c>
      <c r="AOH98">
        <f t="shared" si="876"/>
        <v>0</v>
      </c>
      <c r="AOI98" s="15">
        <f t="shared" si="876"/>
        <v>0</v>
      </c>
      <c r="AOJ98">
        <f t="shared" si="876"/>
        <v>0</v>
      </c>
      <c r="AOK98">
        <f t="shared" si="876"/>
        <v>0</v>
      </c>
      <c r="AOL98">
        <f t="shared" si="876"/>
        <v>0</v>
      </c>
      <c r="AOM98">
        <f t="shared" si="876"/>
        <v>0</v>
      </c>
      <c r="AON98">
        <f t="shared" si="876"/>
        <v>0</v>
      </c>
      <c r="AOR98" s="14" t="b">
        <f t="shared" si="833"/>
        <v>1</v>
      </c>
      <c r="AOS98" t="b">
        <f t="shared" si="475"/>
        <v>1</v>
      </c>
      <c r="AOT98" t="b">
        <f t="shared" si="476"/>
        <v>1</v>
      </c>
      <c r="AOU98" t="b">
        <f t="shared" si="477"/>
        <v>1</v>
      </c>
      <c r="AOV98" t="b">
        <f t="shared" si="478"/>
        <v>1</v>
      </c>
      <c r="AOW98" t="b">
        <f t="shared" si="479"/>
        <v>1</v>
      </c>
      <c r="AOX98" t="b">
        <f t="shared" si="480"/>
        <v>1</v>
      </c>
      <c r="AOY98" t="b">
        <f t="shared" si="481"/>
        <v>1</v>
      </c>
      <c r="AOZ98" t="b">
        <f t="shared" si="482"/>
        <v>1</v>
      </c>
      <c r="APA98" t="b">
        <f t="shared" si="483"/>
        <v>1</v>
      </c>
      <c r="APB98" t="b">
        <f t="shared" si="484"/>
        <v>1</v>
      </c>
      <c r="APC98" t="b">
        <f t="shared" si="485"/>
        <v>1</v>
      </c>
      <c r="APD98" t="b">
        <f t="shared" si="486"/>
        <v>1</v>
      </c>
      <c r="APE98" t="b">
        <f t="shared" si="487"/>
        <v>1</v>
      </c>
      <c r="APF98" t="b">
        <f t="shared" si="488"/>
        <v>1</v>
      </c>
      <c r="APG98" t="b">
        <f t="shared" si="489"/>
        <v>1</v>
      </c>
      <c r="APH98" t="b">
        <f t="shared" si="490"/>
        <v>1</v>
      </c>
      <c r="API98" t="b">
        <f t="shared" si="491"/>
        <v>1</v>
      </c>
      <c r="APJ98" t="b">
        <f t="shared" si="492"/>
        <v>1</v>
      </c>
      <c r="APK98" t="b">
        <f t="shared" si="493"/>
        <v>1</v>
      </c>
      <c r="APL98" t="b">
        <f t="shared" si="494"/>
        <v>1</v>
      </c>
      <c r="APM98" t="b">
        <f t="shared" si="495"/>
        <v>1</v>
      </c>
      <c r="APN98" t="b">
        <f t="shared" si="496"/>
        <v>1</v>
      </c>
      <c r="APO98" t="b">
        <f t="shared" si="497"/>
        <v>1</v>
      </c>
      <c r="APP98" t="b">
        <f t="shared" si="498"/>
        <v>1</v>
      </c>
      <c r="APQ98" t="b">
        <f t="shared" si="499"/>
        <v>1</v>
      </c>
      <c r="APR98" t="b">
        <f t="shared" si="500"/>
        <v>1</v>
      </c>
      <c r="APS98" t="b">
        <f t="shared" si="501"/>
        <v>1</v>
      </c>
      <c r="APT98" t="b">
        <f t="shared" si="502"/>
        <v>1</v>
      </c>
      <c r="APU98" t="b">
        <f t="shared" si="503"/>
        <v>1</v>
      </c>
      <c r="APV98" t="b">
        <f t="shared" si="504"/>
        <v>1</v>
      </c>
      <c r="APW98" t="b">
        <f t="shared" si="505"/>
        <v>1</v>
      </c>
      <c r="APX98" t="b">
        <f t="shared" si="506"/>
        <v>1</v>
      </c>
      <c r="APY98" t="b">
        <f t="shared" si="507"/>
        <v>1</v>
      </c>
      <c r="APZ98" t="b">
        <f t="shared" si="508"/>
        <v>1</v>
      </c>
      <c r="AQA98" t="b">
        <f t="shared" si="509"/>
        <v>1</v>
      </c>
      <c r="AQB98" t="b">
        <f t="shared" si="510"/>
        <v>1</v>
      </c>
      <c r="AQC98" t="b">
        <f t="shared" si="511"/>
        <v>1</v>
      </c>
      <c r="AQD98" t="b">
        <f t="shared" si="512"/>
        <v>1</v>
      </c>
      <c r="AQE98" t="b">
        <f t="shared" si="513"/>
        <v>1</v>
      </c>
      <c r="AQF98" t="b">
        <f t="shared" si="514"/>
        <v>1</v>
      </c>
      <c r="AQG98" t="b">
        <f t="shared" si="515"/>
        <v>1</v>
      </c>
      <c r="AQH98" t="b">
        <f t="shared" si="516"/>
        <v>1</v>
      </c>
      <c r="AQI98" t="b">
        <f t="shared" si="517"/>
        <v>1</v>
      </c>
      <c r="AQJ98" t="b">
        <f t="shared" si="518"/>
        <v>1</v>
      </c>
      <c r="AQK98" t="b">
        <f t="shared" si="519"/>
        <v>1</v>
      </c>
      <c r="AQL98" t="b">
        <f t="shared" si="520"/>
        <v>1</v>
      </c>
      <c r="AQM98" t="b">
        <f t="shared" si="521"/>
        <v>1</v>
      </c>
      <c r="AQN98" t="b">
        <f t="shared" si="522"/>
        <v>1</v>
      </c>
      <c r="AQO98" t="b">
        <f t="shared" si="523"/>
        <v>1</v>
      </c>
      <c r="AQP98" t="b">
        <f t="shared" si="524"/>
        <v>1</v>
      </c>
      <c r="AQQ98" t="b">
        <f t="shared" si="525"/>
        <v>1</v>
      </c>
      <c r="AQR98" t="b">
        <f t="shared" si="526"/>
        <v>1</v>
      </c>
      <c r="AQS98" t="b">
        <f t="shared" si="527"/>
        <v>1</v>
      </c>
      <c r="AQT98" t="b">
        <f t="shared" si="528"/>
        <v>1</v>
      </c>
      <c r="AQU98" t="b">
        <f t="shared" si="529"/>
        <v>1</v>
      </c>
      <c r="AQV98" t="b">
        <f t="shared" si="530"/>
        <v>1</v>
      </c>
      <c r="AQW98" t="b">
        <f t="shared" si="531"/>
        <v>1</v>
      </c>
      <c r="AQX98" t="b">
        <f t="shared" si="532"/>
        <v>1</v>
      </c>
      <c r="AQY98" t="b">
        <f t="shared" si="533"/>
        <v>1</v>
      </c>
      <c r="AQZ98" t="b">
        <f t="shared" si="534"/>
        <v>1</v>
      </c>
      <c r="ARA98" t="b">
        <f t="shared" si="535"/>
        <v>1</v>
      </c>
      <c r="ARB98" t="b">
        <f t="shared" si="536"/>
        <v>1</v>
      </c>
      <c r="ARC98" t="b">
        <f t="shared" si="537"/>
        <v>1</v>
      </c>
      <c r="ARD98" t="b">
        <f t="shared" si="538"/>
        <v>1</v>
      </c>
      <c r="ARE98" t="b">
        <f t="shared" si="539"/>
        <v>1</v>
      </c>
      <c r="ARF98" t="b">
        <f t="shared" si="540"/>
        <v>1</v>
      </c>
      <c r="ARG98" t="b">
        <f t="shared" si="541"/>
        <v>1</v>
      </c>
      <c r="ARH98" t="b">
        <f t="shared" si="542"/>
        <v>1</v>
      </c>
      <c r="ARI98" t="b">
        <f t="shared" si="543"/>
        <v>1</v>
      </c>
      <c r="ARJ98" t="b">
        <f t="shared" si="544"/>
        <v>1</v>
      </c>
      <c r="ARK98" t="b">
        <f t="shared" si="545"/>
        <v>1</v>
      </c>
      <c r="ARL98" t="b">
        <f t="shared" si="546"/>
        <v>1</v>
      </c>
      <c r="ARM98" t="b">
        <f t="shared" si="547"/>
        <v>1</v>
      </c>
      <c r="ARN98" t="b">
        <f t="shared" si="548"/>
        <v>1</v>
      </c>
      <c r="ARO98" t="b">
        <f t="shared" si="549"/>
        <v>1</v>
      </c>
      <c r="ARP98" t="b">
        <f t="shared" si="550"/>
        <v>1</v>
      </c>
      <c r="ARQ98" t="b">
        <f t="shared" si="551"/>
        <v>1</v>
      </c>
      <c r="ARR98" t="b">
        <f t="shared" si="552"/>
        <v>1</v>
      </c>
      <c r="ARS98" t="b">
        <f t="shared" si="553"/>
        <v>1</v>
      </c>
      <c r="ART98" t="b">
        <f t="shared" si="554"/>
        <v>1</v>
      </c>
      <c r="ARU98" t="b">
        <f t="shared" si="555"/>
        <v>1</v>
      </c>
      <c r="ARV98" t="b">
        <f t="shared" si="556"/>
        <v>1</v>
      </c>
      <c r="ARW98" t="b">
        <f t="shared" si="557"/>
        <v>1</v>
      </c>
      <c r="ARX98" t="b">
        <f t="shared" si="558"/>
        <v>1</v>
      </c>
      <c r="ARY98" t="b">
        <f t="shared" si="559"/>
        <v>1</v>
      </c>
      <c r="ARZ98" t="b">
        <f t="shared" si="560"/>
        <v>1</v>
      </c>
      <c r="ASA98" t="b">
        <f t="shared" si="561"/>
        <v>1</v>
      </c>
      <c r="ASB98" t="b">
        <f t="shared" si="562"/>
        <v>1</v>
      </c>
      <c r="ASC98" t="b">
        <f t="shared" si="563"/>
        <v>1</v>
      </c>
      <c r="ASD98" t="b">
        <f t="shared" si="564"/>
        <v>1</v>
      </c>
      <c r="ASE98" t="b">
        <f t="shared" si="565"/>
        <v>1</v>
      </c>
      <c r="ASF98" t="b">
        <f t="shared" si="566"/>
        <v>1</v>
      </c>
      <c r="ASG98" t="b">
        <f t="shared" si="567"/>
        <v>1</v>
      </c>
      <c r="ASH98" t="b">
        <f t="shared" si="568"/>
        <v>1</v>
      </c>
      <c r="ASI98" t="b">
        <f t="shared" si="569"/>
        <v>1</v>
      </c>
      <c r="ASJ98" t="b">
        <f t="shared" si="570"/>
        <v>1</v>
      </c>
      <c r="ASK98" t="b">
        <f t="shared" si="571"/>
        <v>1</v>
      </c>
      <c r="ASL98" t="b">
        <f t="shared" si="572"/>
        <v>1</v>
      </c>
      <c r="ASM98" t="b">
        <f t="shared" si="573"/>
        <v>1</v>
      </c>
      <c r="ASN98" t="b">
        <f t="shared" si="574"/>
        <v>1</v>
      </c>
      <c r="ASO98" t="b">
        <f t="shared" si="575"/>
        <v>1</v>
      </c>
      <c r="ASP98" t="b">
        <f t="shared" si="576"/>
        <v>1</v>
      </c>
      <c r="ASQ98" t="b">
        <f t="shared" si="577"/>
        <v>1</v>
      </c>
      <c r="ASR98" t="b">
        <f t="shared" si="578"/>
        <v>1</v>
      </c>
      <c r="ASS98" t="b">
        <f t="shared" si="579"/>
        <v>1</v>
      </c>
      <c r="AST98" t="b">
        <f t="shared" si="580"/>
        <v>1</v>
      </c>
      <c r="ASU98" t="b">
        <f t="shared" si="581"/>
        <v>1</v>
      </c>
      <c r="ASV98" t="b">
        <f t="shared" si="582"/>
        <v>1</v>
      </c>
      <c r="ASW98" t="b">
        <f t="shared" si="583"/>
        <v>1</v>
      </c>
      <c r="ASX98" t="b">
        <f t="shared" si="584"/>
        <v>1</v>
      </c>
      <c r="ASY98" t="b">
        <f t="shared" si="585"/>
        <v>1</v>
      </c>
      <c r="ASZ98" t="b">
        <f t="shared" si="586"/>
        <v>1</v>
      </c>
      <c r="ATA98" t="b">
        <f t="shared" si="587"/>
        <v>1</v>
      </c>
      <c r="ATB98" t="b">
        <f t="shared" si="588"/>
        <v>1</v>
      </c>
      <c r="ATC98" t="b">
        <f t="shared" si="589"/>
        <v>1</v>
      </c>
      <c r="ATD98" t="b">
        <f t="shared" si="590"/>
        <v>1</v>
      </c>
      <c r="ATE98" t="b">
        <f t="shared" si="591"/>
        <v>1</v>
      </c>
      <c r="ATF98" t="b">
        <f t="shared" si="592"/>
        <v>1</v>
      </c>
      <c r="ATG98" t="b">
        <f t="shared" si="593"/>
        <v>1</v>
      </c>
      <c r="ATH98" t="b">
        <f t="shared" si="594"/>
        <v>1</v>
      </c>
      <c r="ATI98" t="b">
        <f t="shared" si="595"/>
        <v>1</v>
      </c>
      <c r="ATJ98" t="b">
        <f t="shared" si="596"/>
        <v>1</v>
      </c>
      <c r="ATK98" t="b">
        <f t="shared" si="597"/>
        <v>1</v>
      </c>
      <c r="ATL98" t="b">
        <f t="shared" si="598"/>
        <v>1</v>
      </c>
      <c r="ATM98" t="b">
        <f t="shared" si="599"/>
        <v>1</v>
      </c>
      <c r="ATN98" t="b">
        <f t="shared" si="600"/>
        <v>1</v>
      </c>
      <c r="ATO98" t="b">
        <f t="shared" si="601"/>
        <v>1</v>
      </c>
      <c r="ATP98" t="b">
        <f t="shared" si="602"/>
        <v>1</v>
      </c>
      <c r="ATQ98" t="b">
        <f t="shared" si="603"/>
        <v>1</v>
      </c>
      <c r="ATR98" t="b">
        <f t="shared" si="604"/>
        <v>1</v>
      </c>
      <c r="ATS98" t="b">
        <f t="shared" si="605"/>
        <v>1</v>
      </c>
      <c r="ATT98" t="b">
        <f t="shared" si="606"/>
        <v>1</v>
      </c>
      <c r="ATU98" t="b">
        <f t="shared" si="607"/>
        <v>1</v>
      </c>
      <c r="ATV98" t="b">
        <f t="shared" si="608"/>
        <v>1</v>
      </c>
      <c r="ATW98" t="b">
        <f t="shared" si="609"/>
        <v>1</v>
      </c>
      <c r="ATX98" t="b">
        <f t="shared" si="610"/>
        <v>1</v>
      </c>
      <c r="ATY98" t="b">
        <f t="shared" si="611"/>
        <v>1</v>
      </c>
      <c r="ATZ98" t="b">
        <f t="shared" si="612"/>
        <v>1</v>
      </c>
      <c r="AUA98" t="b">
        <f t="shared" si="613"/>
        <v>1</v>
      </c>
      <c r="AUB98" t="b">
        <f t="shared" si="614"/>
        <v>1</v>
      </c>
      <c r="AUC98" t="b">
        <f t="shared" si="615"/>
        <v>1</v>
      </c>
      <c r="AUD98" t="b">
        <f t="shared" si="616"/>
        <v>1</v>
      </c>
      <c r="AUE98" t="b">
        <f t="shared" si="617"/>
        <v>1</v>
      </c>
      <c r="AUF98" t="b">
        <f t="shared" si="618"/>
        <v>1</v>
      </c>
      <c r="AUG98" t="b">
        <f t="shared" si="619"/>
        <v>1</v>
      </c>
      <c r="AUH98" t="b">
        <f t="shared" si="620"/>
        <v>1</v>
      </c>
      <c r="AUI98" t="b">
        <f t="shared" si="621"/>
        <v>1</v>
      </c>
      <c r="AUJ98" t="b">
        <f t="shared" si="622"/>
        <v>1</v>
      </c>
      <c r="AUK98" t="b">
        <f t="shared" si="623"/>
        <v>1</v>
      </c>
      <c r="AUL98" t="b">
        <f t="shared" si="624"/>
        <v>1</v>
      </c>
      <c r="AUM98" t="b">
        <f t="shared" si="625"/>
        <v>1</v>
      </c>
      <c r="AUN98" t="b">
        <f t="shared" si="626"/>
        <v>1</v>
      </c>
      <c r="AUO98" t="b">
        <f t="shared" si="627"/>
        <v>1</v>
      </c>
      <c r="AUP98" t="b">
        <f t="shared" si="628"/>
        <v>1</v>
      </c>
      <c r="AUQ98" t="b">
        <f t="shared" si="629"/>
        <v>1</v>
      </c>
      <c r="AUR98" t="b">
        <f t="shared" si="630"/>
        <v>1</v>
      </c>
      <c r="AUS98" t="b">
        <f t="shared" si="631"/>
        <v>1</v>
      </c>
      <c r="AUT98" t="b">
        <f t="shared" si="632"/>
        <v>1</v>
      </c>
      <c r="AUU98" t="b">
        <f t="shared" si="633"/>
        <v>1</v>
      </c>
      <c r="AUV98" t="b">
        <f t="shared" si="634"/>
        <v>1</v>
      </c>
      <c r="AUW98" t="b">
        <f t="shared" si="635"/>
        <v>1</v>
      </c>
      <c r="AUX98" t="b">
        <f t="shared" si="636"/>
        <v>1</v>
      </c>
      <c r="AUY98" t="b">
        <f t="shared" si="637"/>
        <v>1</v>
      </c>
      <c r="AUZ98" t="b">
        <f t="shared" si="638"/>
        <v>1</v>
      </c>
      <c r="AVA98" t="b">
        <f t="shared" si="639"/>
        <v>1</v>
      </c>
      <c r="AVB98" t="b">
        <f t="shared" si="640"/>
        <v>1</v>
      </c>
      <c r="AVC98" t="b">
        <f t="shared" si="641"/>
        <v>1</v>
      </c>
      <c r="AVD98" t="b">
        <f t="shared" si="642"/>
        <v>1</v>
      </c>
      <c r="AVE98" t="b">
        <f t="shared" si="643"/>
        <v>1</v>
      </c>
      <c r="AVF98" t="b">
        <f t="shared" si="644"/>
        <v>1</v>
      </c>
      <c r="AVG98" t="b">
        <f t="shared" si="645"/>
        <v>1</v>
      </c>
      <c r="AVH98" t="b">
        <f t="shared" si="646"/>
        <v>1</v>
      </c>
      <c r="AVI98" t="b">
        <f t="shared" si="647"/>
        <v>1</v>
      </c>
      <c r="AVJ98" t="b">
        <f t="shared" si="648"/>
        <v>1</v>
      </c>
      <c r="AVK98" t="b">
        <f t="shared" si="649"/>
        <v>1</v>
      </c>
      <c r="AVL98" t="b">
        <f t="shared" si="650"/>
        <v>1</v>
      </c>
      <c r="AVM98" t="b">
        <f t="shared" si="651"/>
        <v>1</v>
      </c>
      <c r="AVN98" t="b">
        <f t="shared" si="652"/>
        <v>1</v>
      </c>
      <c r="AVO98" t="b">
        <f t="shared" si="653"/>
        <v>1</v>
      </c>
      <c r="AVP98" t="b">
        <f t="shared" si="654"/>
        <v>1</v>
      </c>
      <c r="AVQ98" t="b">
        <f t="shared" si="655"/>
        <v>1</v>
      </c>
      <c r="AVR98" t="b">
        <f t="shared" si="656"/>
        <v>1</v>
      </c>
      <c r="AVS98" t="b">
        <f t="shared" si="657"/>
        <v>1</v>
      </c>
      <c r="AVT98" t="b">
        <f t="shared" si="658"/>
        <v>1</v>
      </c>
      <c r="AVU98" t="b">
        <f t="shared" si="659"/>
        <v>1</v>
      </c>
      <c r="AVV98" t="b">
        <f t="shared" si="660"/>
        <v>1</v>
      </c>
      <c r="AVW98" t="b">
        <f t="shared" si="661"/>
        <v>1</v>
      </c>
      <c r="AVX98" t="b">
        <f t="shared" si="662"/>
        <v>1</v>
      </c>
      <c r="AVY98" t="b">
        <f t="shared" si="663"/>
        <v>1</v>
      </c>
      <c r="AVZ98" t="b">
        <f t="shared" si="664"/>
        <v>1</v>
      </c>
      <c r="AWA98" t="b">
        <f t="shared" si="665"/>
        <v>1</v>
      </c>
      <c r="AWB98" t="b">
        <f t="shared" si="666"/>
        <v>1</v>
      </c>
      <c r="AWC98" t="b">
        <f t="shared" si="667"/>
        <v>1</v>
      </c>
      <c r="AWD98" t="b">
        <f t="shared" si="668"/>
        <v>1</v>
      </c>
      <c r="AWE98" t="b">
        <f t="shared" si="669"/>
        <v>1</v>
      </c>
      <c r="AWF98" t="b">
        <f t="shared" si="670"/>
        <v>1</v>
      </c>
      <c r="AWG98" t="b">
        <f t="shared" si="671"/>
        <v>1</v>
      </c>
      <c r="AWH98" t="b">
        <f t="shared" si="672"/>
        <v>1</v>
      </c>
      <c r="AWI98" t="b">
        <f t="shared" si="673"/>
        <v>1</v>
      </c>
      <c r="AWJ98" t="b">
        <f t="shared" si="674"/>
        <v>1</v>
      </c>
      <c r="AWK98" t="b">
        <f t="shared" si="675"/>
        <v>1</v>
      </c>
      <c r="AWL98" t="b">
        <f t="shared" si="676"/>
        <v>1</v>
      </c>
      <c r="AWM98" t="b">
        <f t="shared" si="677"/>
        <v>1</v>
      </c>
      <c r="AWN98" t="b">
        <f t="shared" si="678"/>
        <v>1</v>
      </c>
      <c r="AWO98" t="b">
        <f t="shared" si="679"/>
        <v>1</v>
      </c>
      <c r="AWP98" t="b">
        <f t="shared" si="680"/>
        <v>1</v>
      </c>
      <c r="AWQ98" t="b">
        <f t="shared" si="681"/>
        <v>1</v>
      </c>
      <c r="AWR98" t="b">
        <f t="shared" si="682"/>
        <v>1</v>
      </c>
      <c r="AWS98" t="b">
        <f t="shared" si="683"/>
        <v>1</v>
      </c>
      <c r="AWT98" t="b">
        <f t="shared" si="684"/>
        <v>1</v>
      </c>
      <c r="AWU98" t="b">
        <f t="shared" si="685"/>
        <v>1</v>
      </c>
      <c r="AWV98" t="b">
        <f t="shared" si="686"/>
        <v>1</v>
      </c>
      <c r="AWW98" t="b">
        <f t="shared" si="687"/>
        <v>1</v>
      </c>
      <c r="AWX98" t="b">
        <f t="shared" si="688"/>
        <v>1</v>
      </c>
      <c r="AWY98" t="b">
        <f t="shared" si="689"/>
        <v>1</v>
      </c>
      <c r="AWZ98" t="b">
        <f t="shared" si="690"/>
        <v>1</v>
      </c>
      <c r="AXA98" t="b">
        <f t="shared" si="691"/>
        <v>1</v>
      </c>
      <c r="AXB98" t="b">
        <f t="shared" si="692"/>
        <v>1</v>
      </c>
      <c r="AXC98" t="b">
        <f t="shared" si="693"/>
        <v>1</v>
      </c>
      <c r="AXD98" t="b">
        <f t="shared" si="694"/>
        <v>1</v>
      </c>
      <c r="AXE98" t="b">
        <f t="shared" si="695"/>
        <v>1</v>
      </c>
      <c r="AXF98" t="b">
        <f t="shared" si="696"/>
        <v>1</v>
      </c>
      <c r="AXG98" t="b">
        <f t="shared" si="697"/>
        <v>1</v>
      </c>
      <c r="AXH98" t="b">
        <f t="shared" si="698"/>
        <v>1</v>
      </c>
      <c r="AXI98" t="b">
        <f t="shared" si="699"/>
        <v>1</v>
      </c>
      <c r="AXJ98" t="b">
        <f t="shared" si="700"/>
        <v>1</v>
      </c>
      <c r="AXK98" t="b">
        <f t="shared" si="701"/>
        <v>1</v>
      </c>
      <c r="AXL98" t="b">
        <f t="shared" si="702"/>
        <v>1</v>
      </c>
      <c r="AXM98" t="b">
        <f t="shared" si="703"/>
        <v>1</v>
      </c>
      <c r="AXN98" t="b">
        <f t="shared" si="704"/>
        <v>1</v>
      </c>
      <c r="AXO98" t="b">
        <f t="shared" si="705"/>
        <v>1</v>
      </c>
      <c r="AXP98" t="b">
        <f t="shared" si="706"/>
        <v>1</v>
      </c>
      <c r="AXQ98" t="b">
        <f t="shared" si="707"/>
        <v>1</v>
      </c>
      <c r="AXR98" t="b">
        <f t="shared" si="708"/>
        <v>1</v>
      </c>
      <c r="AXS98" t="b">
        <f t="shared" si="709"/>
        <v>1</v>
      </c>
      <c r="AXT98" t="b">
        <f t="shared" si="710"/>
        <v>1</v>
      </c>
      <c r="AXU98" t="b">
        <f t="shared" si="711"/>
        <v>1</v>
      </c>
      <c r="AXV98" t="b">
        <f t="shared" si="712"/>
        <v>1</v>
      </c>
      <c r="AXW98" t="b">
        <f t="shared" si="713"/>
        <v>1</v>
      </c>
      <c r="AXX98" t="b">
        <f t="shared" si="714"/>
        <v>1</v>
      </c>
      <c r="AXY98" t="b">
        <f t="shared" si="715"/>
        <v>1</v>
      </c>
      <c r="AXZ98" t="b">
        <f t="shared" si="716"/>
        <v>1</v>
      </c>
      <c r="AYA98" t="b">
        <f t="shared" si="717"/>
        <v>1</v>
      </c>
      <c r="AYB98" t="b">
        <f t="shared" si="718"/>
        <v>1</v>
      </c>
      <c r="AYC98" t="b">
        <f t="shared" si="719"/>
        <v>1</v>
      </c>
      <c r="AYD98" t="b">
        <f t="shared" si="720"/>
        <v>1</v>
      </c>
      <c r="AYE98" t="b">
        <f t="shared" si="721"/>
        <v>1</v>
      </c>
      <c r="AYF98" t="b">
        <f t="shared" si="722"/>
        <v>1</v>
      </c>
      <c r="AYG98" t="b">
        <f t="shared" si="723"/>
        <v>1</v>
      </c>
      <c r="AYH98" t="b">
        <f t="shared" si="724"/>
        <v>1</v>
      </c>
      <c r="AYI98" t="b">
        <f t="shared" si="725"/>
        <v>1</v>
      </c>
      <c r="AYJ98" t="b">
        <f t="shared" si="726"/>
        <v>1</v>
      </c>
      <c r="AYK98" t="b">
        <f t="shared" si="727"/>
        <v>1</v>
      </c>
      <c r="AYL98" t="b">
        <f t="shared" si="728"/>
        <v>1</v>
      </c>
      <c r="AYM98" t="b">
        <f t="shared" si="729"/>
        <v>1</v>
      </c>
      <c r="AYN98" t="b">
        <f t="shared" si="730"/>
        <v>1</v>
      </c>
      <c r="AYO98" t="b">
        <f t="shared" si="731"/>
        <v>1</v>
      </c>
      <c r="AYP98" t="b">
        <f t="shared" si="732"/>
        <v>1</v>
      </c>
      <c r="AYQ98" t="b">
        <f t="shared" si="733"/>
        <v>1</v>
      </c>
      <c r="AYR98" t="b">
        <f t="shared" si="734"/>
        <v>1</v>
      </c>
      <c r="AYS98" t="b">
        <f t="shared" si="735"/>
        <v>1</v>
      </c>
      <c r="AYT98" t="b">
        <f t="shared" si="736"/>
        <v>1</v>
      </c>
      <c r="AYU98" t="b">
        <f t="shared" si="737"/>
        <v>1</v>
      </c>
      <c r="AYV98" t="b">
        <f t="shared" si="738"/>
        <v>1</v>
      </c>
      <c r="AYW98" t="b">
        <f t="shared" si="739"/>
        <v>1</v>
      </c>
      <c r="AYX98" t="b">
        <f t="shared" si="740"/>
        <v>1</v>
      </c>
      <c r="AYY98" t="b">
        <f t="shared" si="741"/>
        <v>1</v>
      </c>
      <c r="AYZ98" t="b">
        <f t="shared" si="742"/>
        <v>1</v>
      </c>
      <c r="AZA98" t="b">
        <f t="shared" si="743"/>
        <v>1</v>
      </c>
      <c r="AZB98" t="b">
        <f t="shared" si="744"/>
        <v>1</v>
      </c>
      <c r="AZC98" t="b">
        <f t="shared" si="745"/>
        <v>1</v>
      </c>
      <c r="AZD98" t="b">
        <f t="shared" si="746"/>
        <v>1</v>
      </c>
      <c r="AZE98" t="b">
        <f t="shared" si="747"/>
        <v>1</v>
      </c>
      <c r="AZF98" t="b">
        <f t="shared" si="748"/>
        <v>1</v>
      </c>
      <c r="AZG98" t="b">
        <f t="shared" si="749"/>
        <v>1</v>
      </c>
      <c r="AZH98" t="b">
        <f t="shared" si="750"/>
        <v>1</v>
      </c>
      <c r="AZI98" t="b">
        <f t="shared" si="751"/>
        <v>1</v>
      </c>
      <c r="AZJ98" t="b">
        <f t="shared" si="752"/>
        <v>1</v>
      </c>
      <c r="AZK98" t="b">
        <f t="shared" si="753"/>
        <v>1</v>
      </c>
      <c r="AZL98" t="b">
        <f t="shared" si="754"/>
        <v>1</v>
      </c>
      <c r="AZM98" t="b">
        <f t="shared" si="755"/>
        <v>1</v>
      </c>
      <c r="AZN98" t="b">
        <f t="shared" si="756"/>
        <v>1</v>
      </c>
      <c r="AZO98" t="b">
        <f t="shared" si="757"/>
        <v>1</v>
      </c>
      <c r="AZP98" t="b">
        <f t="shared" si="758"/>
        <v>1</v>
      </c>
      <c r="AZQ98" t="b">
        <f t="shared" si="759"/>
        <v>1</v>
      </c>
      <c r="AZR98" t="b">
        <f t="shared" si="760"/>
        <v>1</v>
      </c>
      <c r="AZS98" t="b">
        <f t="shared" si="761"/>
        <v>1</v>
      </c>
      <c r="AZT98" t="b">
        <f t="shared" si="762"/>
        <v>1</v>
      </c>
      <c r="AZU98" t="b">
        <f t="shared" si="763"/>
        <v>1</v>
      </c>
      <c r="AZV98" t="b">
        <f t="shared" si="764"/>
        <v>1</v>
      </c>
      <c r="AZW98" t="b">
        <f t="shared" si="765"/>
        <v>1</v>
      </c>
      <c r="AZX98" t="b">
        <f t="shared" si="766"/>
        <v>1</v>
      </c>
      <c r="AZY98" t="b">
        <f t="shared" si="767"/>
        <v>1</v>
      </c>
      <c r="AZZ98" t="b">
        <f t="shared" si="768"/>
        <v>1</v>
      </c>
      <c r="BAA98" t="b">
        <f t="shared" si="769"/>
        <v>1</v>
      </c>
      <c r="BAB98" t="b">
        <f t="shared" si="770"/>
        <v>1</v>
      </c>
      <c r="BAC98" t="b">
        <f t="shared" si="771"/>
        <v>1</v>
      </c>
      <c r="BAD98" t="b">
        <f t="shared" si="772"/>
        <v>1</v>
      </c>
      <c r="BAE98" t="b">
        <f t="shared" si="773"/>
        <v>1</v>
      </c>
      <c r="BAF98" t="b">
        <f t="shared" si="774"/>
        <v>1</v>
      </c>
      <c r="BAG98" t="b">
        <f t="shared" si="775"/>
        <v>1</v>
      </c>
      <c r="BAH98" t="b">
        <f t="shared" si="776"/>
        <v>1</v>
      </c>
      <c r="BAI98" t="b">
        <f t="shared" si="777"/>
        <v>1</v>
      </c>
      <c r="BAJ98" t="b">
        <f t="shared" si="778"/>
        <v>1</v>
      </c>
      <c r="BAK98" t="b">
        <f t="shared" si="779"/>
        <v>1</v>
      </c>
      <c r="BAL98" t="b">
        <f t="shared" si="780"/>
        <v>1</v>
      </c>
      <c r="BAM98" t="b">
        <f t="shared" si="781"/>
        <v>1</v>
      </c>
      <c r="BAN98" t="b">
        <f t="shared" si="782"/>
        <v>1</v>
      </c>
      <c r="BAO98" t="b">
        <f t="shared" si="783"/>
        <v>1</v>
      </c>
      <c r="BAP98" t="b">
        <f t="shared" si="784"/>
        <v>1</v>
      </c>
      <c r="BAQ98" t="b">
        <f t="shared" si="785"/>
        <v>1</v>
      </c>
      <c r="BAR98" t="b">
        <f t="shared" si="786"/>
        <v>1</v>
      </c>
      <c r="BAS98" t="b">
        <f t="shared" si="787"/>
        <v>1</v>
      </c>
      <c r="BAT98" t="b">
        <f t="shared" si="788"/>
        <v>1</v>
      </c>
      <c r="BAU98" t="b">
        <f t="shared" si="789"/>
        <v>1</v>
      </c>
      <c r="BAV98" t="b">
        <f t="shared" si="790"/>
        <v>1</v>
      </c>
      <c r="BAW98" t="b">
        <f t="shared" si="791"/>
        <v>1</v>
      </c>
      <c r="BAX98" t="b">
        <f t="shared" si="792"/>
        <v>1</v>
      </c>
      <c r="BAY98" t="b">
        <f t="shared" si="793"/>
        <v>1</v>
      </c>
      <c r="BAZ98" t="b">
        <f t="shared" si="794"/>
        <v>1</v>
      </c>
      <c r="BBA98" t="b">
        <f t="shared" si="795"/>
        <v>1</v>
      </c>
      <c r="BBB98" t="b">
        <f t="shared" si="796"/>
        <v>1</v>
      </c>
      <c r="BBC98" t="b">
        <f t="shared" si="797"/>
        <v>1</v>
      </c>
      <c r="BBD98" t="b">
        <f t="shared" si="798"/>
        <v>1</v>
      </c>
      <c r="BBE98" t="b">
        <f t="shared" si="799"/>
        <v>1</v>
      </c>
      <c r="BBF98" t="b">
        <f t="shared" si="800"/>
        <v>1</v>
      </c>
      <c r="BBG98" t="b">
        <f t="shared" si="801"/>
        <v>1</v>
      </c>
      <c r="BBH98" t="b">
        <f t="shared" si="802"/>
        <v>1</v>
      </c>
      <c r="BBI98" t="b">
        <f t="shared" si="803"/>
        <v>1</v>
      </c>
      <c r="BBJ98" t="b">
        <f t="shared" si="804"/>
        <v>1</v>
      </c>
      <c r="BBK98" t="b">
        <f t="shared" si="805"/>
        <v>1</v>
      </c>
      <c r="BBL98" t="b">
        <f t="shared" si="806"/>
        <v>1</v>
      </c>
      <c r="BBM98" t="b">
        <f t="shared" si="807"/>
        <v>1</v>
      </c>
      <c r="BBN98" t="b">
        <f t="shared" si="808"/>
        <v>1</v>
      </c>
      <c r="BBO98" t="b">
        <f t="shared" si="809"/>
        <v>1</v>
      </c>
      <c r="BBP98" t="b">
        <f t="shared" si="810"/>
        <v>1</v>
      </c>
      <c r="BBQ98" t="b">
        <f t="shared" si="811"/>
        <v>1</v>
      </c>
      <c r="BBR98" t="b">
        <f t="shared" si="812"/>
        <v>1</v>
      </c>
      <c r="BBS98" t="b">
        <f t="shared" si="813"/>
        <v>1</v>
      </c>
      <c r="BBT98" t="b">
        <f t="shared" si="814"/>
        <v>1</v>
      </c>
      <c r="BBU98" t="b">
        <f t="shared" si="815"/>
        <v>1</v>
      </c>
      <c r="BBV98" t="b">
        <f t="shared" si="816"/>
        <v>1</v>
      </c>
      <c r="BBW98" t="b">
        <f t="shared" si="817"/>
        <v>1</v>
      </c>
      <c r="BBX98" t="b">
        <f t="shared" si="818"/>
        <v>1</v>
      </c>
      <c r="BBY98" t="b">
        <f t="shared" si="819"/>
        <v>1</v>
      </c>
      <c r="BBZ98" t="b">
        <f t="shared" si="820"/>
        <v>1</v>
      </c>
      <c r="BCA98" t="b">
        <f t="shared" si="821"/>
        <v>1</v>
      </c>
      <c r="BCB98" t="b">
        <f t="shared" si="822"/>
        <v>1</v>
      </c>
      <c r="BCC98" t="b">
        <f t="shared" si="823"/>
        <v>1</v>
      </c>
      <c r="BCD98" t="b">
        <f t="shared" si="824"/>
        <v>1</v>
      </c>
      <c r="BCE98" t="b">
        <f t="shared" si="825"/>
        <v>1</v>
      </c>
      <c r="BCF98" s="15" t="b">
        <f t="shared" si="826"/>
        <v>1</v>
      </c>
      <c r="BCG98" t="b">
        <f t="shared" si="827"/>
        <v>1</v>
      </c>
      <c r="BCH98" t="b">
        <f t="shared" si="828"/>
        <v>1</v>
      </c>
      <c r="BCI98" t="b">
        <f t="shared" si="829"/>
        <v>1</v>
      </c>
      <c r="BCJ98" t="b">
        <f t="shared" si="830"/>
        <v>1</v>
      </c>
      <c r="BCK98" t="b">
        <f t="shared" si="831"/>
        <v>1</v>
      </c>
    </row>
    <row r="99" spans="1:1441" x14ac:dyDescent="0.2">
      <c r="A99" s="14"/>
      <c r="MO99" s="15"/>
      <c r="AAL99" s="15"/>
      <c r="AAU99" s="14">
        <f t="shared" si="857"/>
        <v>0</v>
      </c>
      <c r="AAV99">
        <f t="shared" si="857"/>
        <v>0</v>
      </c>
      <c r="AAW99">
        <f t="shared" si="857"/>
        <v>0</v>
      </c>
      <c r="AAX99">
        <f t="shared" si="857"/>
        <v>0</v>
      </c>
      <c r="AAY99">
        <f t="shared" si="857"/>
        <v>0</v>
      </c>
      <c r="AAZ99">
        <f t="shared" si="857"/>
        <v>0</v>
      </c>
      <c r="ABA99">
        <f t="shared" si="857"/>
        <v>0</v>
      </c>
      <c r="ABB99">
        <f t="shared" si="857"/>
        <v>0</v>
      </c>
      <c r="ABC99">
        <f t="shared" si="857"/>
        <v>0</v>
      </c>
      <c r="ABD99">
        <f t="shared" si="857"/>
        <v>0</v>
      </c>
      <c r="ABE99">
        <f t="shared" si="857"/>
        <v>0</v>
      </c>
      <c r="ABF99">
        <f t="shared" si="857"/>
        <v>0</v>
      </c>
      <c r="ABG99">
        <f t="shared" si="857"/>
        <v>0</v>
      </c>
      <c r="ABH99">
        <f t="shared" si="857"/>
        <v>0</v>
      </c>
      <c r="ABI99">
        <f t="shared" si="857"/>
        <v>0</v>
      </c>
      <c r="ABJ99">
        <f t="shared" si="857"/>
        <v>0</v>
      </c>
      <c r="ABK99">
        <f t="shared" si="855"/>
        <v>0</v>
      </c>
      <c r="ABL99">
        <f t="shared" si="855"/>
        <v>0</v>
      </c>
      <c r="ABM99">
        <f t="shared" si="855"/>
        <v>0</v>
      </c>
      <c r="ABN99">
        <f t="shared" si="855"/>
        <v>0</v>
      </c>
      <c r="ABO99">
        <f t="shared" si="855"/>
        <v>0</v>
      </c>
      <c r="ABP99">
        <f t="shared" si="855"/>
        <v>0</v>
      </c>
      <c r="ABQ99">
        <f t="shared" si="855"/>
        <v>0</v>
      </c>
      <c r="ABR99">
        <f t="shared" si="855"/>
        <v>0</v>
      </c>
      <c r="ABS99">
        <f t="shared" si="855"/>
        <v>0</v>
      </c>
      <c r="ABT99">
        <f t="shared" si="855"/>
        <v>0</v>
      </c>
      <c r="ABU99">
        <f t="shared" si="855"/>
        <v>0</v>
      </c>
      <c r="ABV99">
        <f t="shared" si="855"/>
        <v>0</v>
      </c>
      <c r="ABW99">
        <f t="shared" si="855"/>
        <v>0</v>
      </c>
      <c r="ABX99">
        <f t="shared" si="855"/>
        <v>0</v>
      </c>
      <c r="ABY99">
        <f t="shared" si="855"/>
        <v>0</v>
      </c>
      <c r="ABZ99">
        <f t="shared" si="855"/>
        <v>0</v>
      </c>
      <c r="ACA99">
        <f t="shared" ref="ACA99:ACP114" si="877">_xlfn.XLOOKUP(ACA$3,$A$3:$MT$3,$A99:$MT99)</f>
        <v>0</v>
      </c>
      <c r="ACB99">
        <f t="shared" si="877"/>
        <v>0</v>
      </c>
      <c r="ACC99">
        <f t="shared" si="877"/>
        <v>0</v>
      </c>
      <c r="ACD99">
        <f t="shared" si="877"/>
        <v>0</v>
      </c>
      <c r="ACE99">
        <f t="shared" si="877"/>
        <v>0</v>
      </c>
      <c r="ACF99">
        <f t="shared" si="877"/>
        <v>0</v>
      </c>
      <c r="ACG99">
        <f t="shared" si="877"/>
        <v>0</v>
      </c>
      <c r="ACH99">
        <f t="shared" si="877"/>
        <v>0</v>
      </c>
      <c r="ACI99">
        <f t="shared" si="877"/>
        <v>0</v>
      </c>
      <c r="ACJ99">
        <f t="shared" si="877"/>
        <v>0</v>
      </c>
      <c r="ACK99">
        <f t="shared" si="877"/>
        <v>0</v>
      </c>
      <c r="ACL99">
        <f t="shared" si="877"/>
        <v>0</v>
      </c>
      <c r="ACM99">
        <f t="shared" si="877"/>
        <v>0</v>
      </c>
      <c r="ACN99">
        <f t="shared" si="877"/>
        <v>0</v>
      </c>
      <c r="ACO99">
        <f t="shared" si="856"/>
        <v>0</v>
      </c>
      <c r="ACP99">
        <f t="shared" si="856"/>
        <v>0</v>
      </c>
      <c r="ACQ99">
        <f t="shared" si="856"/>
        <v>0</v>
      </c>
      <c r="ACR99">
        <f t="shared" si="856"/>
        <v>0</v>
      </c>
      <c r="ACS99">
        <f t="shared" si="856"/>
        <v>0</v>
      </c>
      <c r="ACT99">
        <f t="shared" si="856"/>
        <v>0</v>
      </c>
      <c r="ACU99">
        <f t="shared" si="856"/>
        <v>0</v>
      </c>
      <c r="ACV99">
        <f t="shared" si="856"/>
        <v>0</v>
      </c>
      <c r="ACW99">
        <f t="shared" si="856"/>
        <v>0</v>
      </c>
      <c r="ACX99">
        <f t="shared" si="856"/>
        <v>0</v>
      </c>
      <c r="ACY99">
        <f t="shared" si="856"/>
        <v>0</v>
      </c>
      <c r="ACZ99">
        <f t="shared" si="856"/>
        <v>0</v>
      </c>
      <c r="ADA99">
        <f t="shared" si="856"/>
        <v>0</v>
      </c>
      <c r="ADB99">
        <f t="shared" si="856"/>
        <v>0</v>
      </c>
      <c r="ADC99">
        <f t="shared" si="856"/>
        <v>0</v>
      </c>
      <c r="ADD99">
        <f t="shared" si="856"/>
        <v>0</v>
      </c>
      <c r="ADE99">
        <f t="shared" si="858"/>
        <v>0</v>
      </c>
      <c r="ADF99">
        <f t="shared" si="858"/>
        <v>0</v>
      </c>
      <c r="ADG99">
        <f t="shared" si="858"/>
        <v>0</v>
      </c>
      <c r="ADH99">
        <f t="shared" si="858"/>
        <v>0</v>
      </c>
      <c r="ADI99">
        <f t="shared" si="858"/>
        <v>0</v>
      </c>
      <c r="ADJ99">
        <f t="shared" si="858"/>
        <v>0</v>
      </c>
      <c r="ADK99">
        <f t="shared" si="858"/>
        <v>0</v>
      </c>
      <c r="ADL99">
        <f t="shared" si="858"/>
        <v>0</v>
      </c>
      <c r="ADM99">
        <f t="shared" si="858"/>
        <v>0</v>
      </c>
      <c r="ADN99">
        <f t="shared" si="858"/>
        <v>0</v>
      </c>
      <c r="ADO99">
        <f t="shared" si="858"/>
        <v>0</v>
      </c>
      <c r="ADP99">
        <f t="shared" si="858"/>
        <v>0</v>
      </c>
      <c r="ADQ99">
        <f t="shared" si="858"/>
        <v>0</v>
      </c>
      <c r="ADR99">
        <f t="shared" si="858"/>
        <v>0</v>
      </c>
      <c r="ADS99">
        <f t="shared" si="858"/>
        <v>0</v>
      </c>
      <c r="ADT99">
        <f t="shared" si="858"/>
        <v>0</v>
      </c>
      <c r="ADU99">
        <f t="shared" si="859"/>
        <v>0</v>
      </c>
      <c r="ADV99">
        <f t="shared" si="859"/>
        <v>0</v>
      </c>
      <c r="ADW99">
        <f t="shared" si="859"/>
        <v>0</v>
      </c>
      <c r="ADX99">
        <f t="shared" si="859"/>
        <v>0</v>
      </c>
      <c r="ADY99">
        <f t="shared" si="859"/>
        <v>0</v>
      </c>
      <c r="ADZ99">
        <f t="shared" si="859"/>
        <v>0</v>
      </c>
      <c r="AEA99">
        <f t="shared" si="859"/>
        <v>0</v>
      </c>
      <c r="AEB99">
        <f t="shared" si="859"/>
        <v>0</v>
      </c>
      <c r="AEC99">
        <f t="shared" si="859"/>
        <v>0</v>
      </c>
      <c r="AED99">
        <f t="shared" si="859"/>
        <v>0</v>
      </c>
      <c r="AEE99">
        <f t="shared" si="859"/>
        <v>0</v>
      </c>
      <c r="AEF99">
        <f t="shared" si="859"/>
        <v>0</v>
      </c>
      <c r="AEG99">
        <f t="shared" si="859"/>
        <v>0</v>
      </c>
      <c r="AEH99">
        <f t="shared" si="859"/>
        <v>0</v>
      </c>
      <c r="AEI99">
        <f t="shared" si="859"/>
        <v>0</v>
      </c>
      <c r="AEJ99">
        <f t="shared" si="859"/>
        <v>0</v>
      </c>
      <c r="AEK99">
        <f t="shared" si="860"/>
        <v>0</v>
      </c>
      <c r="AEL99">
        <f t="shared" si="860"/>
        <v>0</v>
      </c>
      <c r="AEM99">
        <f t="shared" si="860"/>
        <v>0</v>
      </c>
      <c r="AEN99">
        <f t="shared" si="860"/>
        <v>0</v>
      </c>
      <c r="AEO99">
        <f t="shared" si="860"/>
        <v>0</v>
      </c>
      <c r="AEP99">
        <f t="shared" si="860"/>
        <v>0</v>
      </c>
      <c r="AEQ99">
        <f t="shared" si="860"/>
        <v>0</v>
      </c>
      <c r="AER99">
        <f t="shared" si="860"/>
        <v>0</v>
      </c>
      <c r="AES99">
        <f t="shared" si="860"/>
        <v>0</v>
      </c>
      <c r="AET99">
        <f t="shared" si="860"/>
        <v>0</v>
      </c>
      <c r="AEU99">
        <f t="shared" si="860"/>
        <v>0</v>
      </c>
      <c r="AEV99">
        <f t="shared" si="860"/>
        <v>0</v>
      </c>
      <c r="AEW99">
        <f t="shared" si="860"/>
        <v>0</v>
      </c>
      <c r="AEX99">
        <f t="shared" si="860"/>
        <v>0</v>
      </c>
      <c r="AEY99">
        <f t="shared" si="860"/>
        <v>0</v>
      </c>
      <c r="AEZ99">
        <f t="shared" si="860"/>
        <v>0</v>
      </c>
      <c r="AFA99">
        <f t="shared" si="861"/>
        <v>0</v>
      </c>
      <c r="AFB99">
        <f t="shared" si="861"/>
        <v>0</v>
      </c>
      <c r="AFC99">
        <f t="shared" si="861"/>
        <v>0</v>
      </c>
      <c r="AFD99">
        <f t="shared" si="861"/>
        <v>0</v>
      </c>
      <c r="AFE99">
        <f t="shared" si="861"/>
        <v>0</v>
      </c>
      <c r="AFF99">
        <f t="shared" si="861"/>
        <v>0</v>
      </c>
      <c r="AFG99">
        <f t="shared" si="861"/>
        <v>0</v>
      </c>
      <c r="AFH99">
        <f t="shared" si="861"/>
        <v>0</v>
      </c>
      <c r="AFI99">
        <f t="shared" si="861"/>
        <v>0</v>
      </c>
      <c r="AFJ99">
        <f t="shared" si="861"/>
        <v>0</v>
      </c>
      <c r="AFK99">
        <f t="shared" si="861"/>
        <v>0</v>
      </c>
      <c r="AFL99">
        <f t="shared" si="861"/>
        <v>0</v>
      </c>
      <c r="AFM99">
        <f t="shared" si="861"/>
        <v>0</v>
      </c>
      <c r="AFN99">
        <f t="shared" si="861"/>
        <v>0</v>
      </c>
      <c r="AFO99">
        <f t="shared" si="861"/>
        <v>0</v>
      </c>
      <c r="AFP99">
        <f t="shared" si="861"/>
        <v>0</v>
      </c>
      <c r="AFQ99">
        <f t="shared" si="862"/>
        <v>0</v>
      </c>
      <c r="AFR99">
        <f t="shared" si="862"/>
        <v>0</v>
      </c>
      <c r="AFS99">
        <f t="shared" si="862"/>
        <v>0</v>
      </c>
      <c r="AFT99">
        <f t="shared" si="862"/>
        <v>0</v>
      </c>
      <c r="AFU99">
        <f t="shared" si="862"/>
        <v>0</v>
      </c>
      <c r="AFV99">
        <f t="shared" si="862"/>
        <v>0</v>
      </c>
      <c r="AFW99">
        <f t="shared" si="862"/>
        <v>0</v>
      </c>
      <c r="AFX99">
        <f t="shared" si="862"/>
        <v>0</v>
      </c>
      <c r="AFY99">
        <f t="shared" si="862"/>
        <v>0</v>
      </c>
      <c r="AFZ99">
        <f t="shared" si="862"/>
        <v>0</v>
      </c>
      <c r="AGA99">
        <f t="shared" si="862"/>
        <v>0</v>
      </c>
      <c r="AGB99">
        <f t="shared" si="862"/>
        <v>0</v>
      </c>
      <c r="AGC99">
        <f t="shared" si="862"/>
        <v>0</v>
      </c>
      <c r="AGD99">
        <f t="shared" si="862"/>
        <v>0</v>
      </c>
      <c r="AGE99">
        <f t="shared" si="862"/>
        <v>0</v>
      </c>
      <c r="AGF99">
        <f t="shared" si="862"/>
        <v>0</v>
      </c>
      <c r="AGG99">
        <f t="shared" si="863"/>
        <v>0</v>
      </c>
      <c r="AGH99">
        <f t="shared" si="863"/>
        <v>0</v>
      </c>
      <c r="AGI99">
        <f t="shared" si="863"/>
        <v>0</v>
      </c>
      <c r="AGJ99">
        <f t="shared" si="863"/>
        <v>0</v>
      </c>
      <c r="AGK99">
        <f t="shared" si="863"/>
        <v>0</v>
      </c>
      <c r="AGL99">
        <f t="shared" si="863"/>
        <v>0</v>
      </c>
      <c r="AGM99">
        <f t="shared" si="863"/>
        <v>0</v>
      </c>
      <c r="AGN99">
        <f t="shared" si="863"/>
        <v>0</v>
      </c>
      <c r="AGO99">
        <f t="shared" si="863"/>
        <v>0</v>
      </c>
      <c r="AGP99">
        <f t="shared" si="863"/>
        <v>0</v>
      </c>
      <c r="AGQ99">
        <f t="shared" si="863"/>
        <v>0</v>
      </c>
      <c r="AGR99">
        <f t="shared" si="863"/>
        <v>0</v>
      </c>
      <c r="AGS99">
        <f t="shared" si="863"/>
        <v>0</v>
      </c>
      <c r="AGT99">
        <f t="shared" si="863"/>
        <v>0</v>
      </c>
      <c r="AGU99">
        <f t="shared" si="863"/>
        <v>0</v>
      </c>
      <c r="AGV99">
        <f t="shared" si="863"/>
        <v>0</v>
      </c>
      <c r="AGW99">
        <f t="shared" si="864"/>
        <v>0</v>
      </c>
      <c r="AGX99">
        <f t="shared" si="864"/>
        <v>0</v>
      </c>
      <c r="AGY99">
        <f t="shared" si="864"/>
        <v>0</v>
      </c>
      <c r="AGZ99">
        <f t="shared" si="864"/>
        <v>0</v>
      </c>
      <c r="AHA99">
        <f t="shared" si="864"/>
        <v>0</v>
      </c>
      <c r="AHB99">
        <f t="shared" si="864"/>
        <v>0</v>
      </c>
      <c r="AHC99">
        <f t="shared" si="864"/>
        <v>0</v>
      </c>
      <c r="AHD99">
        <f t="shared" si="864"/>
        <v>0</v>
      </c>
      <c r="AHE99">
        <f t="shared" si="864"/>
        <v>0</v>
      </c>
      <c r="AHF99">
        <f t="shared" si="864"/>
        <v>0</v>
      </c>
      <c r="AHG99">
        <f t="shared" si="864"/>
        <v>0</v>
      </c>
      <c r="AHH99">
        <f t="shared" si="864"/>
        <v>0</v>
      </c>
      <c r="AHI99">
        <f t="shared" si="864"/>
        <v>0</v>
      </c>
      <c r="AHJ99">
        <f t="shared" si="864"/>
        <v>0</v>
      </c>
      <c r="AHK99">
        <f t="shared" si="864"/>
        <v>0</v>
      </c>
      <c r="AHL99">
        <f t="shared" si="864"/>
        <v>0</v>
      </c>
      <c r="AHM99">
        <f t="shared" si="865"/>
        <v>0</v>
      </c>
      <c r="AHN99">
        <f t="shared" si="865"/>
        <v>0</v>
      </c>
      <c r="AHO99">
        <f t="shared" si="865"/>
        <v>0</v>
      </c>
      <c r="AHP99">
        <f t="shared" si="865"/>
        <v>0</v>
      </c>
      <c r="AHQ99">
        <f t="shared" si="865"/>
        <v>0</v>
      </c>
      <c r="AHR99">
        <f t="shared" si="865"/>
        <v>0</v>
      </c>
      <c r="AHS99">
        <f t="shared" si="865"/>
        <v>0</v>
      </c>
      <c r="AHT99">
        <f t="shared" si="865"/>
        <v>0</v>
      </c>
      <c r="AHU99">
        <f t="shared" si="865"/>
        <v>0</v>
      </c>
      <c r="AHV99">
        <f t="shared" si="865"/>
        <v>0</v>
      </c>
      <c r="AHW99">
        <f t="shared" si="865"/>
        <v>0</v>
      </c>
      <c r="AHX99">
        <f t="shared" si="865"/>
        <v>0</v>
      </c>
      <c r="AHY99">
        <f t="shared" si="865"/>
        <v>0</v>
      </c>
      <c r="AHZ99">
        <f t="shared" si="865"/>
        <v>0</v>
      </c>
      <c r="AIA99">
        <f t="shared" si="865"/>
        <v>0</v>
      </c>
      <c r="AIB99">
        <f t="shared" si="865"/>
        <v>0</v>
      </c>
      <c r="AIC99">
        <f t="shared" si="866"/>
        <v>0</v>
      </c>
      <c r="AID99">
        <f t="shared" si="866"/>
        <v>0</v>
      </c>
      <c r="AIE99">
        <f t="shared" si="866"/>
        <v>0</v>
      </c>
      <c r="AIF99">
        <f t="shared" si="866"/>
        <v>0</v>
      </c>
      <c r="AIG99">
        <f t="shared" si="866"/>
        <v>0</v>
      </c>
      <c r="AIH99">
        <f t="shared" si="866"/>
        <v>0</v>
      </c>
      <c r="AII99">
        <f t="shared" si="866"/>
        <v>0</v>
      </c>
      <c r="AIJ99">
        <f t="shared" si="866"/>
        <v>0</v>
      </c>
      <c r="AIK99">
        <f t="shared" si="866"/>
        <v>0</v>
      </c>
      <c r="AIL99">
        <f t="shared" si="866"/>
        <v>0</v>
      </c>
      <c r="AIM99">
        <f t="shared" si="866"/>
        <v>0</v>
      </c>
      <c r="AIN99">
        <f t="shared" si="866"/>
        <v>0</v>
      </c>
      <c r="AIO99">
        <f t="shared" si="866"/>
        <v>0</v>
      </c>
      <c r="AIP99">
        <f t="shared" si="866"/>
        <v>0</v>
      </c>
      <c r="AIQ99">
        <f t="shared" si="866"/>
        <v>0</v>
      </c>
      <c r="AIR99">
        <f t="shared" si="866"/>
        <v>0</v>
      </c>
      <c r="AIS99">
        <f t="shared" si="867"/>
        <v>0</v>
      </c>
      <c r="AIT99">
        <f t="shared" si="867"/>
        <v>0</v>
      </c>
      <c r="AIU99">
        <f t="shared" si="867"/>
        <v>0</v>
      </c>
      <c r="AIV99">
        <f t="shared" si="867"/>
        <v>0</v>
      </c>
      <c r="AIW99">
        <f t="shared" si="867"/>
        <v>0</v>
      </c>
      <c r="AIX99">
        <f t="shared" si="867"/>
        <v>0</v>
      </c>
      <c r="AIY99">
        <f t="shared" si="867"/>
        <v>0</v>
      </c>
      <c r="AIZ99">
        <f t="shared" si="867"/>
        <v>0</v>
      </c>
      <c r="AJA99">
        <f t="shared" si="867"/>
        <v>0</v>
      </c>
      <c r="AJB99">
        <f t="shared" si="867"/>
        <v>0</v>
      </c>
      <c r="AJC99">
        <f t="shared" si="867"/>
        <v>0</v>
      </c>
      <c r="AJD99">
        <f t="shared" si="867"/>
        <v>0</v>
      </c>
      <c r="AJE99">
        <f t="shared" si="867"/>
        <v>0</v>
      </c>
      <c r="AJF99">
        <f t="shared" si="867"/>
        <v>0</v>
      </c>
      <c r="AJG99">
        <f t="shared" si="867"/>
        <v>0</v>
      </c>
      <c r="AJH99">
        <f t="shared" si="867"/>
        <v>0</v>
      </c>
      <c r="AJI99">
        <f t="shared" si="868"/>
        <v>0</v>
      </c>
      <c r="AJJ99">
        <f t="shared" si="868"/>
        <v>0</v>
      </c>
      <c r="AJK99">
        <f t="shared" si="868"/>
        <v>0</v>
      </c>
      <c r="AJL99">
        <f t="shared" si="868"/>
        <v>0</v>
      </c>
      <c r="AJM99">
        <f t="shared" si="868"/>
        <v>0</v>
      </c>
      <c r="AJN99">
        <f t="shared" si="868"/>
        <v>0</v>
      </c>
      <c r="AJO99">
        <f t="shared" si="868"/>
        <v>0</v>
      </c>
      <c r="AJP99">
        <f t="shared" si="868"/>
        <v>0</v>
      </c>
      <c r="AJQ99">
        <f t="shared" si="868"/>
        <v>0</v>
      </c>
      <c r="AJR99">
        <f t="shared" si="868"/>
        <v>0</v>
      </c>
      <c r="AJS99">
        <f t="shared" si="868"/>
        <v>0</v>
      </c>
      <c r="AJT99">
        <f t="shared" si="868"/>
        <v>0</v>
      </c>
      <c r="AJU99">
        <f t="shared" si="868"/>
        <v>0</v>
      </c>
      <c r="AJV99">
        <f t="shared" si="868"/>
        <v>0</v>
      </c>
      <c r="AJW99">
        <f t="shared" si="868"/>
        <v>0</v>
      </c>
      <c r="AJX99">
        <f t="shared" si="868"/>
        <v>0</v>
      </c>
      <c r="AJY99">
        <f t="shared" si="869"/>
        <v>0</v>
      </c>
      <c r="AJZ99">
        <f t="shared" si="869"/>
        <v>0</v>
      </c>
      <c r="AKA99">
        <f t="shared" si="869"/>
        <v>0</v>
      </c>
      <c r="AKB99">
        <f t="shared" si="869"/>
        <v>0</v>
      </c>
      <c r="AKC99">
        <f t="shared" si="869"/>
        <v>0</v>
      </c>
      <c r="AKD99">
        <f t="shared" si="869"/>
        <v>0</v>
      </c>
      <c r="AKE99">
        <f t="shared" si="869"/>
        <v>0</v>
      </c>
      <c r="AKF99">
        <f t="shared" si="869"/>
        <v>0</v>
      </c>
      <c r="AKG99">
        <f t="shared" si="869"/>
        <v>0</v>
      </c>
      <c r="AKH99">
        <f t="shared" si="869"/>
        <v>0</v>
      </c>
      <c r="AKI99">
        <f t="shared" si="869"/>
        <v>0</v>
      </c>
      <c r="AKJ99">
        <f t="shared" si="869"/>
        <v>0</v>
      </c>
      <c r="AKK99">
        <f t="shared" si="869"/>
        <v>0</v>
      </c>
      <c r="AKL99">
        <f t="shared" si="869"/>
        <v>0</v>
      </c>
      <c r="AKM99">
        <f t="shared" si="869"/>
        <v>0</v>
      </c>
      <c r="AKN99">
        <f t="shared" si="869"/>
        <v>0</v>
      </c>
      <c r="AKO99">
        <f t="shared" si="870"/>
        <v>0</v>
      </c>
      <c r="AKP99">
        <f t="shared" si="870"/>
        <v>0</v>
      </c>
      <c r="AKQ99">
        <f t="shared" si="870"/>
        <v>0</v>
      </c>
      <c r="AKR99">
        <f t="shared" si="870"/>
        <v>0</v>
      </c>
      <c r="AKS99">
        <f t="shared" si="870"/>
        <v>0</v>
      </c>
      <c r="AKT99">
        <f t="shared" si="870"/>
        <v>0</v>
      </c>
      <c r="AKU99">
        <f t="shared" si="870"/>
        <v>0</v>
      </c>
      <c r="AKV99">
        <f t="shared" si="870"/>
        <v>0</v>
      </c>
      <c r="AKW99">
        <f t="shared" si="870"/>
        <v>0</v>
      </c>
      <c r="AKX99">
        <f t="shared" si="870"/>
        <v>0</v>
      </c>
      <c r="AKY99">
        <f t="shared" si="870"/>
        <v>0</v>
      </c>
      <c r="AKZ99">
        <f t="shared" si="870"/>
        <v>0</v>
      </c>
      <c r="ALA99">
        <f t="shared" si="870"/>
        <v>0</v>
      </c>
      <c r="ALB99">
        <f t="shared" si="870"/>
        <v>0</v>
      </c>
      <c r="ALC99">
        <f t="shared" si="870"/>
        <v>0</v>
      </c>
      <c r="ALD99">
        <f t="shared" si="870"/>
        <v>0</v>
      </c>
      <c r="ALE99">
        <f t="shared" si="871"/>
        <v>0</v>
      </c>
      <c r="ALF99">
        <f t="shared" si="871"/>
        <v>0</v>
      </c>
      <c r="ALG99">
        <f t="shared" si="871"/>
        <v>0</v>
      </c>
      <c r="ALH99">
        <f t="shared" si="871"/>
        <v>0</v>
      </c>
      <c r="ALI99">
        <f t="shared" si="871"/>
        <v>0</v>
      </c>
      <c r="ALJ99">
        <f t="shared" si="871"/>
        <v>0</v>
      </c>
      <c r="ALK99">
        <f t="shared" si="871"/>
        <v>0</v>
      </c>
      <c r="ALL99">
        <f t="shared" si="871"/>
        <v>0</v>
      </c>
      <c r="ALM99">
        <f t="shared" si="871"/>
        <v>0</v>
      </c>
      <c r="ALN99">
        <f t="shared" si="871"/>
        <v>0</v>
      </c>
      <c r="ALO99">
        <f t="shared" si="871"/>
        <v>0</v>
      </c>
      <c r="ALP99">
        <f t="shared" si="871"/>
        <v>0</v>
      </c>
      <c r="ALQ99">
        <f t="shared" si="871"/>
        <v>0</v>
      </c>
      <c r="ALR99">
        <f t="shared" si="871"/>
        <v>0</v>
      </c>
      <c r="ALS99">
        <f t="shared" si="871"/>
        <v>0</v>
      </c>
      <c r="ALT99">
        <f t="shared" si="871"/>
        <v>0</v>
      </c>
      <c r="ALU99">
        <f t="shared" si="872"/>
        <v>0</v>
      </c>
      <c r="ALV99">
        <f t="shared" si="872"/>
        <v>0</v>
      </c>
      <c r="ALW99">
        <f t="shared" si="872"/>
        <v>0</v>
      </c>
      <c r="ALX99">
        <f t="shared" si="872"/>
        <v>0</v>
      </c>
      <c r="ALY99">
        <f t="shared" si="872"/>
        <v>0</v>
      </c>
      <c r="ALZ99">
        <f t="shared" si="872"/>
        <v>0</v>
      </c>
      <c r="AMA99">
        <f t="shared" si="872"/>
        <v>0</v>
      </c>
      <c r="AMB99">
        <f t="shared" si="872"/>
        <v>0</v>
      </c>
      <c r="AMC99">
        <f t="shared" si="872"/>
        <v>0</v>
      </c>
      <c r="AMD99">
        <f t="shared" si="872"/>
        <v>0</v>
      </c>
      <c r="AME99">
        <f t="shared" si="872"/>
        <v>0</v>
      </c>
      <c r="AMF99">
        <f t="shared" si="872"/>
        <v>0</v>
      </c>
      <c r="AMG99">
        <f t="shared" si="872"/>
        <v>0</v>
      </c>
      <c r="AMH99">
        <f t="shared" si="872"/>
        <v>0</v>
      </c>
      <c r="AMI99">
        <f t="shared" si="872"/>
        <v>0</v>
      </c>
      <c r="AMJ99">
        <f t="shared" si="872"/>
        <v>0</v>
      </c>
      <c r="AMK99">
        <f t="shared" si="873"/>
        <v>0</v>
      </c>
      <c r="AML99">
        <f t="shared" si="873"/>
        <v>0</v>
      </c>
      <c r="AMM99">
        <f t="shared" si="873"/>
        <v>0</v>
      </c>
      <c r="AMN99">
        <f t="shared" si="873"/>
        <v>0</v>
      </c>
      <c r="AMO99">
        <f t="shared" si="873"/>
        <v>0</v>
      </c>
      <c r="AMP99">
        <f t="shared" si="873"/>
        <v>0</v>
      </c>
      <c r="AMQ99">
        <f t="shared" si="873"/>
        <v>0</v>
      </c>
      <c r="AMR99">
        <f t="shared" si="873"/>
        <v>0</v>
      </c>
      <c r="AMS99">
        <f t="shared" si="873"/>
        <v>0</v>
      </c>
      <c r="AMT99">
        <f t="shared" si="873"/>
        <v>0</v>
      </c>
      <c r="AMU99">
        <f t="shared" si="873"/>
        <v>0</v>
      </c>
      <c r="AMV99">
        <f t="shared" si="873"/>
        <v>0</v>
      </c>
      <c r="AMW99">
        <f t="shared" si="873"/>
        <v>0</v>
      </c>
      <c r="AMX99">
        <f t="shared" si="873"/>
        <v>0</v>
      </c>
      <c r="AMY99">
        <f t="shared" si="873"/>
        <v>0</v>
      </c>
      <c r="AMZ99">
        <f t="shared" si="873"/>
        <v>0</v>
      </c>
      <c r="ANA99">
        <f t="shared" si="874"/>
        <v>0</v>
      </c>
      <c r="ANB99">
        <f t="shared" si="874"/>
        <v>0</v>
      </c>
      <c r="ANC99">
        <f t="shared" si="874"/>
        <v>0</v>
      </c>
      <c r="AND99">
        <f t="shared" si="874"/>
        <v>0</v>
      </c>
      <c r="ANE99">
        <f t="shared" si="874"/>
        <v>0</v>
      </c>
      <c r="ANF99">
        <f t="shared" si="874"/>
        <v>0</v>
      </c>
      <c r="ANG99">
        <f t="shared" si="874"/>
        <v>0</v>
      </c>
      <c r="ANH99">
        <f t="shared" si="874"/>
        <v>0</v>
      </c>
      <c r="ANI99">
        <f t="shared" si="874"/>
        <v>0</v>
      </c>
      <c r="ANJ99">
        <f t="shared" si="874"/>
        <v>0</v>
      </c>
      <c r="ANK99">
        <f t="shared" si="874"/>
        <v>0</v>
      </c>
      <c r="ANL99">
        <f t="shared" si="874"/>
        <v>0</v>
      </c>
      <c r="ANM99">
        <f t="shared" si="874"/>
        <v>0</v>
      </c>
      <c r="ANN99">
        <f t="shared" si="874"/>
        <v>0</v>
      </c>
      <c r="ANO99">
        <f t="shared" si="874"/>
        <v>0</v>
      </c>
      <c r="ANP99">
        <f t="shared" si="874"/>
        <v>0</v>
      </c>
      <c r="ANQ99">
        <f t="shared" si="875"/>
        <v>0</v>
      </c>
      <c r="ANR99">
        <f t="shared" si="875"/>
        <v>0</v>
      </c>
      <c r="ANS99">
        <f t="shared" si="875"/>
        <v>0</v>
      </c>
      <c r="ANT99">
        <f t="shared" si="875"/>
        <v>0</v>
      </c>
      <c r="ANU99">
        <f t="shared" si="875"/>
        <v>0</v>
      </c>
      <c r="ANV99">
        <f t="shared" si="875"/>
        <v>0</v>
      </c>
      <c r="ANW99">
        <f t="shared" si="875"/>
        <v>0</v>
      </c>
      <c r="ANX99">
        <f t="shared" si="875"/>
        <v>0</v>
      </c>
      <c r="ANY99">
        <f t="shared" si="875"/>
        <v>0</v>
      </c>
      <c r="ANZ99">
        <f t="shared" si="875"/>
        <v>0</v>
      </c>
      <c r="AOA99">
        <f t="shared" si="875"/>
        <v>0</v>
      </c>
      <c r="AOB99">
        <f t="shared" si="875"/>
        <v>0</v>
      </c>
      <c r="AOC99">
        <f t="shared" si="875"/>
        <v>0</v>
      </c>
      <c r="AOD99">
        <f t="shared" si="875"/>
        <v>0</v>
      </c>
      <c r="AOE99">
        <f t="shared" si="875"/>
        <v>0</v>
      </c>
      <c r="AOF99">
        <f t="shared" si="875"/>
        <v>0</v>
      </c>
      <c r="AOG99">
        <f t="shared" si="876"/>
        <v>0</v>
      </c>
      <c r="AOH99">
        <f t="shared" si="876"/>
        <v>0</v>
      </c>
      <c r="AOI99" s="15">
        <f t="shared" si="876"/>
        <v>0</v>
      </c>
      <c r="AOJ99">
        <f t="shared" si="876"/>
        <v>0</v>
      </c>
      <c r="AOK99">
        <f t="shared" si="876"/>
        <v>0</v>
      </c>
      <c r="AOL99">
        <f t="shared" si="876"/>
        <v>0</v>
      </c>
      <c r="AOM99">
        <f t="shared" si="876"/>
        <v>0</v>
      </c>
      <c r="AON99">
        <f t="shared" si="876"/>
        <v>0</v>
      </c>
      <c r="AOR99" s="14" t="b">
        <f t="shared" si="833"/>
        <v>1</v>
      </c>
      <c r="AOS99" t="b">
        <f t="shared" si="475"/>
        <v>1</v>
      </c>
      <c r="AOT99" t="b">
        <f t="shared" si="476"/>
        <v>1</v>
      </c>
      <c r="AOU99" t="b">
        <f t="shared" si="477"/>
        <v>1</v>
      </c>
      <c r="AOV99" t="b">
        <f t="shared" si="478"/>
        <v>1</v>
      </c>
      <c r="AOW99" t="b">
        <f t="shared" si="479"/>
        <v>1</v>
      </c>
      <c r="AOX99" t="b">
        <f t="shared" si="480"/>
        <v>1</v>
      </c>
      <c r="AOY99" t="b">
        <f t="shared" si="481"/>
        <v>1</v>
      </c>
      <c r="AOZ99" t="b">
        <f t="shared" si="482"/>
        <v>1</v>
      </c>
      <c r="APA99" t="b">
        <f t="shared" si="483"/>
        <v>1</v>
      </c>
      <c r="APB99" t="b">
        <f t="shared" si="484"/>
        <v>1</v>
      </c>
      <c r="APC99" t="b">
        <f t="shared" si="485"/>
        <v>1</v>
      </c>
      <c r="APD99" t="b">
        <f t="shared" si="486"/>
        <v>1</v>
      </c>
      <c r="APE99" t="b">
        <f t="shared" si="487"/>
        <v>1</v>
      </c>
      <c r="APF99" t="b">
        <f t="shared" si="488"/>
        <v>1</v>
      </c>
      <c r="APG99" t="b">
        <f t="shared" si="489"/>
        <v>1</v>
      </c>
      <c r="APH99" t="b">
        <f t="shared" si="490"/>
        <v>1</v>
      </c>
      <c r="API99" t="b">
        <f t="shared" si="491"/>
        <v>1</v>
      </c>
      <c r="APJ99" t="b">
        <f t="shared" si="492"/>
        <v>1</v>
      </c>
      <c r="APK99" t="b">
        <f t="shared" si="493"/>
        <v>1</v>
      </c>
      <c r="APL99" t="b">
        <f t="shared" si="494"/>
        <v>1</v>
      </c>
      <c r="APM99" t="b">
        <f t="shared" si="495"/>
        <v>1</v>
      </c>
      <c r="APN99" t="b">
        <f t="shared" si="496"/>
        <v>1</v>
      </c>
      <c r="APO99" t="b">
        <f t="shared" si="497"/>
        <v>1</v>
      </c>
      <c r="APP99" t="b">
        <f t="shared" si="498"/>
        <v>1</v>
      </c>
      <c r="APQ99" t="b">
        <f t="shared" si="499"/>
        <v>1</v>
      </c>
      <c r="APR99" t="b">
        <f t="shared" si="500"/>
        <v>1</v>
      </c>
      <c r="APS99" t="b">
        <f t="shared" si="501"/>
        <v>1</v>
      </c>
      <c r="APT99" t="b">
        <f t="shared" si="502"/>
        <v>1</v>
      </c>
      <c r="APU99" t="b">
        <f t="shared" si="503"/>
        <v>1</v>
      </c>
      <c r="APV99" t="b">
        <f t="shared" si="504"/>
        <v>1</v>
      </c>
      <c r="APW99" t="b">
        <f t="shared" si="505"/>
        <v>1</v>
      </c>
      <c r="APX99" t="b">
        <f t="shared" si="506"/>
        <v>1</v>
      </c>
      <c r="APY99" t="b">
        <f t="shared" si="507"/>
        <v>1</v>
      </c>
      <c r="APZ99" t="b">
        <f t="shared" si="508"/>
        <v>1</v>
      </c>
      <c r="AQA99" t="b">
        <f t="shared" si="509"/>
        <v>1</v>
      </c>
      <c r="AQB99" t="b">
        <f t="shared" si="510"/>
        <v>1</v>
      </c>
      <c r="AQC99" t="b">
        <f t="shared" si="511"/>
        <v>1</v>
      </c>
      <c r="AQD99" t="b">
        <f t="shared" si="512"/>
        <v>1</v>
      </c>
      <c r="AQE99" t="b">
        <f t="shared" si="513"/>
        <v>1</v>
      </c>
      <c r="AQF99" t="b">
        <f t="shared" si="514"/>
        <v>1</v>
      </c>
      <c r="AQG99" t="b">
        <f t="shared" si="515"/>
        <v>1</v>
      </c>
      <c r="AQH99" t="b">
        <f t="shared" si="516"/>
        <v>1</v>
      </c>
      <c r="AQI99" t="b">
        <f t="shared" si="517"/>
        <v>1</v>
      </c>
      <c r="AQJ99" t="b">
        <f t="shared" si="518"/>
        <v>1</v>
      </c>
      <c r="AQK99" t="b">
        <f t="shared" si="519"/>
        <v>1</v>
      </c>
      <c r="AQL99" t="b">
        <f t="shared" si="520"/>
        <v>1</v>
      </c>
      <c r="AQM99" t="b">
        <f t="shared" si="521"/>
        <v>1</v>
      </c>
      <c r="AQN99" t="b">
        <f t="shared" si="522"/>
        <v>1</v>
      </c>
      <c r="AQO99" t="b">
        <f t="shared" si="523"/>
        <v>1</v>
      </c>
      <c r="AQP99" t="b">
        <f t="shared" si="524"/>
        <v>1</v>
      </c>
      <c r="AQQ99" t="b">
        <f t="shared" si="525"/>
        <v>1</v>
      </c>
      <c r="AQR99" t="b">
        <f t="shared" si="526"/>
        <v>1</v>
      </c>
      <c r="AQS99" t="b">
        <f t="shared" si="527"/>
        <v>1</v>
      </c>
      <c r="AQT99" t="b">
        <f t="shared" si="528"/>
        <v>1</v>
      </c>
      <c r="AQU99" t="b">
        <f t="shared" si="529"/>
        <v>1</v>
      </c>
      <c r="AQV99" t="b">
        <f t="shared" si="530"/>
        <v>1</v>
      </c>
      <c r="AQW99" t="b">
        <f t="shared" si="531"/>
        <v>1</v>
      </c>
      <c r="AQX99" t="b">
        <f t="shared" si="532"/>
        <v>1</v>
      </c>
      <c r="AQY99" t="b">
        <f t="shared" si="533"/>
        <v>1</v>
      </c>
      <c r="AQZ99" t="b">
        <f t="shared" si="534"/>
        <v>1</v>
      </c>
      <c r="ARA99" t="b">
        <f t="shared" si="535"/>
        <v>1</v>
      </c>
      <c r="ARB99" t="b">
        <f t="shared" si="536"/>
        <v>1</v>
      </c>
      <c r="ARC99" t="b">
        <f t="shared" si="537"/>
        <v>1</v>
      </c>
      <c r="ARD99" t="b">
        <f t="shared" si="538"/>
        <v>1</v>
      </c>
      <c r="ARE99" t="b">
        <f t="shared" si="539"/>
        <v>1</v>
      </c>
      <c r="ARF99" t="b">
        <f t="shared" si="540"/>
        <v>1</v>
      </c>
      <c r="ARG99" t="b">
        <f t="shared" si="541"/>
        <v>1</v>
      </c>
      <c r="ARH99" t="b">
        <f t="shared" si="542"/>
        <v>1</v>
      </c>
      <c r="ARI99" t="b">
        <f t="shared" si="543"/>
        <v>1</v>
      </c>
      <c r="ARJ99" t="b">
        <f t="shared" si="544"/>
        <v>1</v>
      </c>
      <c r="ARK99" t="b">
        <f t="shared" si="545"/>
        <v>1</v>
      </c>
      <c r="ARL99" t="b">
        <f t="shared" si="546"/>
        <v>1</v>
      </c>
      <c r="ARM99" t="b">
        <f t="shared" si="547"/>
        <v>1</v>
      </c>
      <c r="ARN99" t="b">
        <f t="shared" si="548"/>
        <v>1</v>
      </c>
      <c r="ARO99" t="b">
        <f t="shared" si="549"/>
        <v>1</v>
      </c>
      <c r="ARP99" t="b">
        <f t="shared" si="550"/>
        <v>1</v>
      </c>
      <c r="ARQ99" t="b">
        <f t="shared" si="551"/>
        <v>1</v>
      </c>
      <c r="ARR99" t="b">
        <f t="shared" si="552"/>
        <v>1</v>
      </c>
      <c r="ARS99" t="b">
        <f t="shared" si="553"/>
        <v>1</v>
      </c>
      <c r="ART99" t="b">
        <f t="shared" si="554"/>
        <v>1</v>
      </c>
      <c r="ARU99" t="b">
        <f t="shared" si="555"/>
        <v>1</v>
      </c>
      <c r="ARV99" t="b">
        <f t="shared" si="556"/>
        <v>1</v>
      </c>
      <c r="ARW99" t="b">
        <f t="shared" si="557"/>
        <v>1</v>
      </c>
      <c r="ARX99" t="b">
        <f t="shared" si="558"/>
        <v>1</v>
      </c>
      <c r="ARY99" t="b">
        <f t="shared" si="559"/>
        <v>1</v>
      </c>
      <c r="ARZ99" t="b">
        <f t="shared" si="560"/>
        <v>1</v>
      </c>
      <c r="ASA99" t="b">
        <f t="shared" si="561"/>
        <v>1</v>
      </c>
      <c r="ASB99" t="b">
        <f t="shared" si="562"/>
        <v>1</v>
      </c>
      <c r="ASC99" t="b">
        <f t="shared" si="563"/>
        <v>1</v>
      </c>
      <c r="ASD99" t="b">
        <f t="shared" si="564"/>
        <v>1</v>
      </c>
      <c r="ASE99" t="b">
        <f t="shared" si="565"/>
        <v>1</v>
      </c>
      <c r="ASF99" t="b">
        <f t="shared" si="566"/>
        <v>1</v>
      </c>
      <c r="ASG99" t="b">
        <f t="shared" si="567"/>
        <v>1</v>
      </c>
      <c r="ASH99" t="b">
        <f t="shared" si="568"/>
        <v>1</v>
      </c>
      <c r="ASI99" t="b">
        <f t="shared" si="569"/>
        <v>1</v>
      </c>
      <c r="ASJ99" t="b">
        <f t="shared" si="570"/>
        <v>1</v>
      </c>
      <c r="ASK99" t="b">
        <f t="shared" si="571"/>
        <v>1</v>
      </c>
      <c r="ASL99" t="b">
        <f t="shared" si="572"/>
        <v>1</v>
      </c>
      <c r="ASM99" t="b">
        <f t="shared" si="573"/>
        <v>1</v>
      </c>
      <c r="ASN99" t="b">
        <f t="shared" si="574"/>
        <v>1</v>
      </c>
      <c r="ASO99" t="b">
        <f t="shared" si="575"/>
        <v>1</v>
      </c>
      <c r="ASP99" t="b">
        <f t="shared" si="576"/>
        <v>1</v>
      </c>
      <c r="ASQ99" t="b">
        <f t="shared" si="577"/>
        <v>1</v>
      </c>
      <c r="ASR99" t="b">
        <f t="shared" si="578"/>
        <v>1</v>
      </c>
      <c r="ASS99" t="b">
        <f t="shared" si="579"/>
        <v>1</v>
      </c>
      <c r="AST99" t="b">
        <f t="shared" si="580"/>
        <v>1</v>
      </c>
      <c r="ASU99" t="b">
        <f t="shared" si="581"/>
        <v>1</v>
      </c>
      <c r="ASV99" t="b">
        <f t="shared" si="582"/>
        <v>1</v>
      </c>
      <c r="ASW99" t="b">
        <f t="shared" si="583"/>
        <v>1</v>
      </c>
      <c r="ASX99" t="b">
        <f t="shared" si="584"/>
        <v>1</v>
      </c>
      <c r="ASY99" t="b">
        <f t="shared" si="585"/>
        <v>1</v>
      </c>
      <c r="ASZ99" t="b">
        <f t="shared" si="586"/>
        <v>1</v>
      </c>
      <c r="ATA99" t="b">
        <f t="shared" si="587"/>
        <v>1</v>
      </c>
      <c r="ATB99" t="b">
        <f t="shared" si="588"/>
        <v>1</v>
      </c>
      <c r="ATC99" t="b">
        <f t="shared" si="589"/>
        <v>1</v>
      </c>
      <c r="ATD99" t="b">
        <f t="shared" si="590"/>
        <v>1</v>
      </c>
      <c r="ATE99" t="b">
        <f t="shared" si="591"/>
        <v>1</v>
      </c>
      <c r="ATF99" t="b">
        <f t="shared" si="592"/>
        <v>1</v>
      </c>
      <c r="ATG99" t="b">
        <f t="shared" si="593"/>
        <v>1</v>
      </c>
      <c r="ATH99" t="b">
        <f t="shared" si="594"/>
        <v>1</v>
      </c>
      <c r="ATI99" t="b">
        <f t="shared" si="595"/>
        <v>1</v>
      </c>
      <c r="ATJ99" t="b">
        <f t="shared" si="596"/>
        <v>1</v>
      </c>
      <c r="ATK99" t="b">
        <f t="shared" si="597"/>
        <v>1</v>
      </c>
      <c r="ATL99" t="b">
        <f t="shared" si="598"/>
        <v>1</v>
      </c>
      <c r="ATM99" t="b">
        <f t="shared" si="599"/>
        <v>1</v>
      </c>
      <c r="ATN99" t="b">
        <f t="shared" si="600"/>
        <v>1</v>
      </c>
      <c r="ATO99" t="b">
        <f t="shared" si="601"/>
        <v>1</v>
      </c>
      <c r="ATP99" t="b">
        <f t="shared" si="602"/>
        <v>1</v>
      </c>
      <c r="ATQ99" t="b">
        <f t="shared" si="603"/>
        <v>1</v>
      </c>
      <c r="ATR99" t="b">
        <f t="shared" si="604"/>
        <v>1</v>
      </c>
      <c r="ATS99" t="b">
        <f t="shared" si="605"/>
        <v>1</v>
      </c>
      <c r="ATT99" t="b">
        <f t="shared" si="606"/>
        <v>1</v>
      </c>
      <c r="ATU99" t="b">
        <f t="shared" si="607"/>
        <v>1</v>
      </c>
      <c r="ATV99" t="b">
        <f t="shared" si="608"/>
        <v>1</v>
      </c>
      <c r="ATW99" t="b">
        <f t="shared" si="609"/>
        <v>1</v>
      </c>
      <c r="ATX99" t="b">
        <f t="shared" si="610"/>
        <v>1</v>
      </c>
      <c r="ATY99" t="b">
        <f t="shared" si="611"/>
        <v>1</v>
      </c>
      <c r="ATZ99" t="b">
        <f t="shared" si="612"/>
        <v>1</v>
      </c>
      <c r="AUA99" t="b">
        <f t="shared" si="613"/>
        <v>1</v>
      </c>
      <c r="AUB99" t="b">
        <f t="shared" si="614"/>
        <v>1</v>
      </c>
      <c r="AUC99" t="b">
        <f t="shared" si="615"/>
        <v>1</v>
      </c>
      <c r="AUD99" t="b">
        <f t="shared" si="616"/>
        <v>1</v>
      </c>
      <c r="AUE99" t="b">
        <f t="shared" si="617"/>
        <v>1</v>
      </c>
      <c r="AUF99" t="b">
        <f t="shared" si="618"/>
        <v>1</v>
      </c>
      <c r="AUG99" t="b">
        <f t="shared" si="619"/>
        <v>1</v>
      </c>
      <c r="AUH99" t="b">
        <f t="shared" si="620"/>
        <v>1</v>
      </c>
      <c r="AUI99" t="b">
        <f t="shared" si="621"/>
        <v>1</v>
      </c>
      <c r="AUJ99" t="b">
        <f t="shared" si="622"/>
        <v>1</v>
      </c>
      <c r="AUK99" t="b">
        <f t="shared" si="623"/>
        <v>1</v>
      </c>
      <c r="AUL99" t="b">
        <f t="shared" si="624"/>
        <v>1</v>
      </c>
      <c r="AUM99" t="b">
        <f t="shared" si="625"/>
        <v>1</v>
      </c>
      <c r="AUN99" t="b">
        <f t="shared" si="626"/>
        <v>1</v>
      </c>
      <c r="AUO99" t="b">
        <f t="shared" si="627"/>
        <v>1</v>
      </c>
      <c r="AUP99" t="b">
        <f t="shared" si="628"/>
        <v>1</v>
      </c>
      <c r="AUQ99" t="b">
        <f t="shared" si="629"/>
        <v>1</v>
      </c>
      <c r="AUR99" t="b">
        <f t="shared" si="630"/>
        <v>1</v>
      </c>
      <c r="AUS99" t="b">
        <f t="shared" si="631"/>
        <v>1</v>
      </c>
      <c r="AUT99" t="b">
        <f t="shared" si="632"/>
        <v>1</v>
      </c>
      <c r="AUU99" t="b">
        <f t="shared" si="633"/>
        <v>1</v>
      </c>
      <c r="AUV99" t="b">
        <f t="shared" si="634"/>
        <v>1</v>
      </c>
      <c r="AUW99" t="b">
        <f t="shared" si="635"/>
        <v>1</v>
      </c>
      <c r="AUX99" t="b">
        <f t="shared" si="636"/>
        <v>1</v>
      </c>
      <c r="AUY99" t="b">
        <f t="shared" si="637"/>
        <v>1</v>
      </c>
      <c r="AUZ99" t="b">
        <f t="shared" si="638"/>
        <v>1</v>
      </c>
      <c r="AVA99" t="b">
        <f t="shared" si="639"/>
        <v>1</v>
      </c>
      <c r="AVB99" t="b">
        <f t="shared" si="640"/>
        <v>1</v>
      </c>
      <c r="AVC99" t="b">
        <f t="shared" si="641"/>
        <v>1</v>
      </c>
      <c r="AVD99" t="b">
        <f t="shared" si="642"/>
        <v>1</v>
      </c>
      <c r="AVE99" t="b">
        <f t="shared" si="643"/>
        <v>1</v>
      </c>
      <c r="AVF99" t="b">
        <f t="shared" si="644"/>
        <v>1</v>
      </c>
      <c r="AVG99" t="b">
        <f t="shared" si="645"/>
        <v>1</v>
      </c>
      <c r="AVH99" t="b">
        <f t="shared" si="646"/>
        <v>1</v>
      </c>
      <c r="AVI99" t="b">
        <f t="shared" si="647"/>
        <v>1</v>
      </c>
      <c r="AVJ99" t="b">
        <f t="shared" si="648"/>
        <v>1</v>
      </c>
      <c r="AVK99" t="b">
        <f t="shared" si="649"/>
        <v>1</v>
      </c>
      <c r="AVL99" t="b">
        <f t="shared" si="650"/>
        <v>1</v>
      </c>
      <c r="AVM99" t="b">
        <f t="shared" si="651"/>
        <v>1</v>
      </c>
      <c r="AVN99" t="b">
        <f t="shared" si="652"/>
        <v>1</v>
      </c>
      <c r="AVO99" t="b">
        <f t="shared" si="653"/>
        <v>1</v>
      </c>
      <c r="AVP99" t="b">
        <f t="shared" si="654"/>
        <v>1</v>
      </c>
      <c r="AVQ99" t="b">
        <f t="shared" si="655"/>
        <v>1</v>
      </c>
      <c r="AVR99" t="b">
        <f t="shared" si="656"/>
        <v>1</v>
      </c>
      <c r="AVS99" t="b">
        <f t="shared" si="657"/>
        <v>1</v>
      </c>
      <c r="AVT99" t="b">
        <f t="shared" si="658"/>
        <v>1</v>
      </c>
      <c r="AVU99" t="b">
        <f t="shared" si="659"/>
        <v>1</v>
      </c>
      <c r="AVV99" t="b">
        <f t="shared" si="660"/>
        <v>1</v>
      </c>
      <c r="AVW99" t="b">
        <f t="shared" si="661"/>
        <v>1</v>
      </c>
      <c r="AVX99" t="b">
        <f t="shared" si="662"/>
        <v>1</v>
      </c>
      <c r="AVY99" t="b">
        <f t="shared" si="663"/>
        <v>1</v>
      </c>
      <c r="AVZ99" t="b">
        <f t="shared" si="664"/>
        <v>1</v>
      </c>
      <c r="AWA99" t="b">
        <f t="shared" si="665"/>
        <v>1</v>
      </c>
      <c r="AWB99" t="b">
        <f t="shared" si="666"/>
        <v>1</v>
      </c>
      <c r="AWC99" t="b">
        <f t="shared" si="667"/>
        <v>1</v>
      </c>
      <c r="AWD99" t="b">
        <f t="shared" si="668"/>
        <v>1</v>
      </c>
      <c r="AWE99" t="b">
        <f t="shared" si="669"/>
        <v>1</v>
      </c>
      <c r="AWF99" t="b">
        <f t="shared" si="670"/>
        <v>1</v>
      </c>
      <c r="AWG99" t="b">
        <f t="shared" si="671"/>
        <v>1</v>
      </c>
      <c r="AWH99" t="b">
        <f t="shared" si="672"/>
        <v>1</v>
      </c>
      <c r="AWI99" t="b">
        <f t="shared" si="673"/>
        <v>1</v>
      </c>
      <c r="AWJ99" t="b">
        <f t="shared" si="674"/>
        <v>1</v>
      </c>
      <c r="AWK99" t="b">
        <f t="shared" si="675"/>
        <v>1</v>
      </c>
      <c r="AWL99" t="b">
        <f t="shared" si="676"/>
        <v>1</v>
      </c>
      <c r="AWM99" t="b">
        <f t="shared" si="677"/>
        <v>1</v>
      </c>
      <c r="AWN99" t="b">
        <f t="shared" si="678"/>
        <v>1</v>
      </c>
      <c r="AWO99" t="b">
        <f t="shared" si="679"/>
        <v>1</v>
      </c>
      <c r="AWP99" t="b">
        <f t="shared" si="680"/>
        <v>1</v>
      </c>
      <c r="AWQ99" t="b">
        <f t="shared" si="681"/>
        <v>1</v>
      </c>
      <c r="AWR99" t="b">
        <f t="shared" si="682"/>
        <v>1</v>
      </c>
      <c r="AWS99" t="b">
        <f t="shared" si="683"/>
        <v>1</v>
      </c>
      <c r="AWT99" t="b">
        <f t="shared" si="684"/>
        <v>1</v>
      </c>
      <c r="AWU99" t="b">
        <f t="shared" si="685"/>
        <v>1</v>
      </c>
      <c r="AWV99" t="b">
        <f t="shared" si="686"/>
        <v>1</v>
      </c>
      <c r="AWW99" t="b">
        <f t="shared" si="687"/>
        <v>1</v>
      </c>
      <c r="AWX99" t="b">
        <f t="shared" si="688"/>
        <v>1</v>
      </c>
      <c r="AWY99" t="b">
        <f t="shared" si="689"/>
        <v>1</v>
      </c>
      <c r="AWZ99" t="b">
        <f t="shared" si="690"/>
        <v>1</v>
      </c>
      <c r="AXA99" t="b">
        <f t="shared" si="691"/>
        <v>1</v>
      </c>
      <c r="AXB99" t="b">
        <f t="shared" si="692"/>
        <v>1</v>
      </c>
      <c r="AXC99" t="b">
        <f t="shared" si="693"/>
        <v>1</v>
      </c>
      <c r="AXD99" t="b">
        <f t="shared" si="694"/>
        <v>1</v>
      </c>
      <c r="AXE99" t="b">
        <f t="shared" si="695"/>
        <v>1</v>
      </c>
      <c r="AXF99" t="b">
        <f t="shared" si="696"/>
        <v>1</v>
      </c>
      <c r="AXG99" t="b">
        <f t="shared" si="697"/>
        <v>1</v>
      </c>
      <c r="AXH99" t="b">
        <f t="shared" si="698"/>
        <v>1</v>
      </c>
      <c r="AXI99" t="b">
        <f t="shared" si="699"/>
        <v>1</v>
      </c>
      <c r="AXJ99" t="b">
        <f t="shared" si="700"/>
        <v>1</v>
      </c>
      <c r="AXK99" t="b">
        <f t="shared" si="701"/>
        <v>1</v>
      </c>
      <c r="AXL99" t="b">
        <f t="shared" si="702"/>
        <v>1</v>
      </c>
      <c r="AXM99" t="b">
        <f t="shared" si="703"/>
        <v>1</v>
      </c>
      <c r="AXN99" t="b">
        <f t="shared" si="704"/>
        <v>1</v>
      </c>
      <c r="AXO99" t="b">
        <f t="shared" si="705"/>
        <v>1</v>
      </c>
      <c r="AXP99" t="b">
        <f t="shared" si="706"/>
        <v>1</v>
      </c>
      <c r="AXQ99" t="b">
        <f t="shared" si="707"/>
        <v>1</v>
      </c>
      <c r="AXR99" t="b">
        <f t="shared" si="708"/>
        <v>1</v>
      </c>
      <c r="AXS99" t="b">
        <f t="shared" si="709"/>
        <v>1</v>
      </c>
      <c r="AXT99" t="b">
        <f t="shared" si="710"/>
        <v>1</v>
      </c>
      <c r="AXU99" t="b">
        <f t="shared" si="711"/>
        <v>1</v>
      </c>
      <c r="AXV99" t="b">
        <f t="shared" si="712"/>
        <v>1</v>
      </c>
      <c r="AXW99" t="b">
        <f t="shared" si="713"/>
        <v>1</v>
      </c>
      <c r="AXX99" t="b">
        <f t="shared" si="714"/>
        <v>1</v>
      </c>
      <c r="AXY99" t="b">
        <f t="shared" si="715"/>
        <v>1</v>
      </c>
      <c r="AXZ99" t="b">
        <f t="shared" si="716"/>
        <v>1</v>
      </c>
      <c r="AYA99" t="b">
        <f t="shared" si="717"/>
        <v>1</v>
      </c>
      <c r="AYB99" t="b">
        <f t="shared" si="718"/>
        <v>1</v>
      </c>
      <c r="AYC99" t="b">
        <f t="shared" si="719"/>
        <v>1</v>
      </c>
      <c r="AYD99" t="b">
        <f t="shared" si="720"/>
        <v>1</v>
      </c>
      <c r="AYE99" t="b">
        <f t="shared" si="721"/>
        <v>1</v>
      </c>
      <c r="AYF99" t="b">
        <f t="shared" si="722"/>
        <v>1</v>
      </c>
      <c r="AYG99" t="b">
        <f t="shared" si="723"/>
        <v>1</v>
      </c>
      <c r="AYH99" t="b">
        <f t="shared" si="724"/>
        <v>1</v>
      </c>
      <c r="AYI99" t="b">
        <f t="shared" si="725"/>
        <v>1</v>
      </c>
      <c r="AYJ99" t="b">
        <f t="shared" si="726"/>
        <v>1</v>
      </c>
      <c r="AYK99" t="b">
        <f t="shared" si="727"/>
        <v>1</v>
      </c>
      <c r="AYL99" t="b">
        <f t="shared" si="728"/>
        <v>1</v>
      </c>
      <c r="AYM99" t="b">
        <f t="shared" si="729"/>
        <v>1</v>
      </c>
      <c r="AYN99" t="b">
        <f t="shared" si="730"/>
        <v>1</v>
      </c>
      <c r="AYO99" t="b">
        <f t="shared" si="731"/>
        <v>1</v>
      </c>
      <c r="AYP99" t="b">
        <f t="shared" si="732"/>
        <v>1</v>
      </c>
      <c r="AYQ99" t="b">
        <f t="shared" si="733"/>
        <v>1</v>
      </c>
      <c r="AYR99" t="b">
        <f t="shared" si="734"/>
        <v>1</v>
      </c>
      <c r="AYS99" t="b">
        <f t="shared" si="735"/>
        <v>1</v>
      </c>
      <c r="AYT99" t="b">
        <f t="shared" si="736"/>
        <v>1</v>
      </c>
      <c r="AYU99" t="b">
        <f t="shared" si="737"/>
        <v>1</v>
      </c>
      <c r="AYV99" t="b">
        <f t="shared" si="738"/>
        <v>1</v>
      </c>
      <c r="AYW99" t="b">
        <f t="shared" si="739"/>
        <v>1</v>
      </c>
      <c r="AYX99" t="b">
        <f t="shared" si="740"/>
        <v>1</v>
      </c>
      <c r="AYY99" t="b">
        <f t="shared" si="741"/>
        <v>1</v>
      </c>
      <c r="AYZ99" t="b">
        <f t="shared" si="742"/>
        <v>1</v>
      </c>
      <c r="AZA99" t="b">
        <f t="shared" si="743"/>
        <v>1</v>
      </c>
      <c r="AZB99" t="b">
        <f t="shared" si="744"/>
        <v>1</v>
      </c>
      <c r="AZC99" t="b">
        <f t="shared" si="745"/>
        <v>1</v>
      </c>
      <c r="AZD99" t="b">
        <f t="shared" si="746"/>
        <v>1</v>
      </c>
      <c r="AZE99" t="b">
        <f t="shared" si="747"/>
        <v>1</v>
      </c>
      <c r="AZF99" t="b">
        <f t="shared" si="748"/>
        <v>1</v>
      </c>
      <c r="AZG99" t="b">
        <f t="shared" si="749"/>
        <v>1</v>
      </c>
      <c r="AZH99" t="b">
        <f t="shared" si="750"/>
        <v>1</v>
      </c>
      <c r="AZI99" t="b">
        <f t="shared" si="751"/>
        <v>1</v>
      </c>
      <c r="AZJ99" t="b">
        <f t="shared" si="752"/>
        <v>1</v>
      </c>
      <c r="AZK99" t="b">
        <f t="shared" si="753"/>
        <v>1</v>
      </c>
      <c r="AZL99" t="b">
        <f t="shared" si="754"/>
        <v>1</v>
      </c>
      <c r="AZM99" t="b">
        <f t="shared" si="755"/>
        <v>1</v>
      </c>
      <c r="AZN99" t="b">
        <f t="shared" si="756"/>
        <v>1</v>
      </c>
      <c r="AZO99" t="b">
        <f t="shared" si="757"/>
        <v>1</v>
      </c>
      <c r="AZP99" t="b">
        <f t="shared" si="758"/>
        <v>1</v>
      </c>
      <c r="AZQ99" t="b">
        <f t="shared" si="759"/>
        <v>1</v>
      </c>
      <c r="AZR99" t="b">
        <f t="shared" si="760"/>
        <v>1</v>
      </c>
      <c r="AZS99" t="b">
        <f t="shared" si="761"/>
        <v>1</v>
      </c>
      <c r="AZT99" t="b">
        <f t="shared" si="762"/>
        <v>1</v>
      </c>
      <c r="AZU99" t="b">
        <f t="shared" si="763"/>
        <v>1</v>
      </c>
      <c r="AZV99" t="b">
        <f t="shared" si="764"/>
        <v>1</v>
      </c>
      <c r="AZW99" t="b">
        <f t="shared" si="765"/>
        <v>1</v>
      </c>
      <c r="AZX99" t="b">
        <f t="shared" si="766"/>
        <v>1</v>
      </c>
      <c r="AZY99" t="b">
        <f t="shared" si="767"/>
        <v>1</v>
      </c>
      <c r="AZZ99" t="b">
        <f t="shared" si="768"/>
        <v>1</v>
      </c>
      <c r="BAA99" t="b">
        <f t="shared" si="769"/>
        <v>1</v>
      </c>
      <c r="BAB99" t="b">
        <f t="shared" si="770"/>
        <v>1</v>
      </c>
      <c r="BAC99" t="b">
        <f t="shared" si="771"/>
        <v>1</v>
      </c>
      <c r="BAD99" t="b">
        <f t="shared" si="772"/>
        <v>1</v>
      </c>
      <c r="BAE99" t="b">
        <f t="shared" si="773"/>
        <v>1</v>
      </c>
      <c r="BAF99" t="b">
        <f t="shared" si="774"/>
        <v>1</v>
      </c>
      <c r="BAG99" t="b">
        <f t="shared" si="775"/>
        <v>1</v>
      </c>
      <c r="BAH99" t="b">
        <f t="shared" si="776"/>
        <v>1</v>
      </c>
      <c r="BAI99" t="b">
        <f t="shared" si="777"/>
        <v>1</v>
      </c>
      <c r="BAJ99" t="b">
        <f t="shared" si="778"/>
        <v>1</v>
      </c>
      <c r="BAK99" t="b">
        <f t="shared" si="779"/>
        <v>1</v>
      </c>
      <c r="BAL99" t="b">
        <f t="shared" si="780"/>
        <v>1</v>
      </c>
      <c r="BAM99" t="b">
        <f t="shared" si="781"/>
        <v>1</v>
      </c>
      <c r="BAN99" t="b">
        <f t="shared" si="782"/>
        <v>1</v>
      </c>
      <c r="BAO99" t="b">
        <f t="shared" si="783"/>
        <v>1</v>
      </c>
      <c r="BAP99" t="b">
        <f t="shared" si="784"/>
        <v>1</v>
      </c>
      <c r="BAQ99" t="b">
        <f t="shared" si="785"/>
        <v>1</v>
      </c>
      <c r="BAR99" t="b">
        <f t="shared" si="786"/>
        <v>1</v>
      </c>
      <c r="BAS99" t="b">
        <f t="shared" si="787"/>
        <v>1</v>
      </c>
      <c r="BAT99" t="b">
        <f t="shared" si="788"/>
        <v>1</v>
      </c>
      <c r="BAU99" t="b">
        <f t="shared" si="789"/>
        <v>1</v>
      </c>
      <c r="BAV99" t="b">
        <f t="shared" si="790"/>
        <v>1</v>
      </c>
      <c r="BAW99" t="b">
        <f t="shared" si="791"/>
        <v>1</v>
      </c>
      <c r="BAX99" t="b">
        <f t="shared" si="792"/>
        <v>1</v>
      </c>
      <c r="BAY99" t="b">
        <f t="shared" si="793"/>
        <v>1</v>
      </c>
      <c r="BAZ99" t="b">
        <f t="shared" si="794"/>
        <v>1</v>
      </c>
      <c r="BBA99" t="b">
        <f t="shared" si="795"/>
        <v>1</v>
      </c>
      <c r="BBB99" t="b">
        <f t="shared" si="796"/>
        <v>1</v>
      </c>
      <c r="BBC99" t="b">
        <f t="shared" si="797"/>
        <v>1</v>
      </c>
      <c r="BBD99" t="b">
        <f t="shared" si="798"/>
        <v>1</v>
      </c>
      <c r="BBE99" t="b">
        <f t="shared" si="799"/>
        <v>1</v>
      </c>
      <c r="BBF99" t="b">
        <f t="shared" si="800"/>
        <v>1</v>
      </c>
      <c r="BBG99" t="b">
        <f t="shared" si="801"/>
        <v>1</v>
      </c>
      <c r="BBH99" t="b">
        <f t="shared" si="802"/>
        <v>1</v>
      </c>
      <c r="BBI99" t="b">
        <f t="shared" si="803"/>
        <v>1</v>
      </c>
      <c r="BBJ99" t="b">
        <f t="shared" si="804"/>
        <v>1</v>
      </c>
      <c r="BBK99" t="b">
        <f t="shared" si="805"/>
        <v>1</v>
      </c>
      <c r="BBL99" t="b">
        <f t="shared" si="806"/>
        <v>1</v>
      </c>
      <c r="BBM99" t="b">
        <f t="shared" si="807"/>
        <v>1</v>
      </c>
      <c r="BBN99" t="b">
        <f t="shared" si="808"/>
        <v>1</v>
      </c>
      <c r="BBO99" t="b">
        <f t="shared" si="809"/>
        <v>1</v>
      </c>
      <c r="BBP99" t="b">
        <f t="shared" si="810"/>
        <v>1</v>
      </c>
      <c r="BBQ99" t="b">
        <f t="shared" si="811"/>
        <v>1</v>
      </c>
      <c r="BBR99" t="b">
        <f t="shared" si="812"/>
        <v>1</v>
      </c>
      <c r="BBS99" t="b">
        <f t="shared" si="813"/>
        <v>1</v>
      </c>
      <c r="BBT99" t="b">
        <f t="shared" si="814"/>
        <v>1</v>
      </c>
      <c r="BBU99" t="b">
        <f t="shared" si="815"/>
        <v>1</v>
      </c>
      <c r="BBV99" t="b">
        <f t="shared" si="816"/>
        <v>1</v>
      </c>
      <c r="BBW99" t="b">
        <f t="shared" si="817"/>
        <v>1</v>
      </c>
      <c r="BBX99" t="b">
        <f t="shared" si="818"/>
        <v>1</v>
      </c>
      <c r="BBY99" t="b">
        <f t="shared" si="819"/>
        <v>1</v>
      </c>
      <c r="BBZ99" t="b">
        <f t="shared" si="820"/>
        <v>1</v>
      </c>
      <c r="BCA99" t="b">
        <f t="shared" si="821"/>
        <v>1</v>
      </c>
      <c r="BCB99" t="b">
        <f t="shared" si="822"/>
        <v>1</v>
      </c>
      <c r="BCC99" t="b">
        <f t="shared" si="823"/>
        <v>1</v>
      </c>
      <c r="BCD99" t="b">
        <f t="shared" si="824"/>
        <v>1</v>
      </c>
      <c r="BCE99" t="b">
        <f t="shared" si="825"/>
        <v>1</v>
      </c>
      <c r="BCF99" s="15" t="b">
        <f t="shared" si="826"/>
        <v>1</v>
      </c>
      <c r="BCG99" t="b">
        <f t="shared" si="827"/>
        <v>1</v>
      </c>
      <c r="BCH99" t="b">
        <f t="shared" si="828"/>
        <v>1</v>
      </c>
      <c r="BCI99" t="b">
        <f t="shared" si="829"/>
        <v>1</v>
      </c>
      <c r="BCJ99" t="b">
        <f t="shared" si="830"/>
        <v>1</v>
      </c>
      <c r="BCK99" t="b">
        <f t="shared" si="831"/>
        <v>1</v>
      </c>
    </row>
    <row r="100" spans="1:1441" x14ac:dyDescent="0.2">
      <c r="A100" s="14"/>
      <c r="MO100" s="15"/>
      <c r="AAL100" s="15"/>
      <c r="AAU100" s="14">
        <f t="shared" si="857"/>
        <v>0</v>
      </c>
      <c r="AAV100">
        <f t="shared" si="857"/>
        <v>0</v>
      </c>
      <c r="AAW100">
        <f t="shared" si="857"/>
        <v>0</v>
      </c>
      <c r="AAX100">
        <f t="shared" si="857"/>
        <v>0</v>
      </c>
      <c r="AAY100">
        <f t="shared" si="857"/>
        <v>0</v>
      </c>
      <c r="AAZ100">
        <f t="shared" si="857"/>
        <v>0</v>
      </c>
      <c r="ABA100">
        <f t="shared" si="857"/>
        <v>0</v>
      </c>
      <c r="ABB100">
        <f t="shared" si="857"/>
        <v>0</v>
      </c>
      <c r="ABC100">
        <f t="shared" si="857"/>
        <v>0</v>
      </c>
      <c r="ABD100">
        <f t="shared" si="857"/>
        <v>0</v>
      </c>
      <c r="ABE100">
        <f t="shared" si="857"/>
        <v>0</v>
      </c>
      <c r="ABF100">
        <f t="shared" si="857"/>
        <v>0</v>
      </c>
      <c r="ABG100">
        <f t="shared" si="857"/>
        <v>0</v>
      </c>
      <c r="ABH100">
        <f t="shared" si="857"/>
        <v>0</v>
      </c>
      <c r="ABI100">
        <f t="shared" si="857"/>
        <v>0</v>
      </c>
      <c r="ABJ100">
        <f t="shared" ref="ABJ100:ABY115" si="878">_xlfn.XLOOKUP(ABJ$3,$A$3:$MT$3,$A100:$MT100)</f>
        <v>0</v>
      </c>
      <c r="ABK100">
        <f t="shared" si="878"/>
        <v>0</v>
      </c>
      <c r="ABL100">
        <f t="shared" si="878"/>
        <v>0</v>
      </c>
      <c r="ABM100">
        <f t="shared" si="878"/>
        <v>0</v>
      </c>
      <c r="ABN100">
        <f t="shared" si="878"/>
        <v>0</v>
      </c>
      <c r="ABO100">
        <f t="shared" si="878"/>
        <v>0</v>
      </c>
      <c r="ABP100">
        <f t="shared" si="878"/>
        <v>0</v>
      </c>
      <c r="ABQ100">
        <f t="shared" si="878"/>
        <v>0</v>
      </c>
      <c r="ABR100">
        <f t="shared" si="878"/>
        <v>0</v>
      </c>
      <c r="ABS100">
        <f t="shared" si="878"/>
        <v>0</v>
      </c>
      <c r="ABT100">
        <f t="shared" si="878"/>
        <v>0</v>
      </c>
      <c r="ABU100">
        <f t="shared" si="878"/>
        <v>0</v>
      </c>
      <c r="ABV100">
        <f t="shared" si="878"/>
        <v>0</v>
      </c>
      <c r="ABW100">
        <f t="shared" si="878"/>
        <v>0</v>
      </c>
      <c r="ABX100">
        <f t="shared" si="878"/>
        <v>0</v>
      </c>
      <c r="ABY100">
        <f t="shared" si="878"/>
        <v>0</v>
      </c>
      <c r="ABZ100">
        <f t="shared" ref="ABZ100:ACO115" si="879">_xlfn.XLOOKUP(ABZ$3,$A$3:$MT$3,$A100:$MT100)</f>
        <v>0</v>
      </c>
      <c r="ACA100">
        <f t="shared" si="877"/>
        <v>0</v>
      </c>
      <c r="ACB100">
        <f t="shared" si="877"/>
        <v>0</v>
      </c>
      <c r="ACC100">
        <f t="shared" si="877"/>
        <v>0</v>
      </c>
      <c r="ACD100">
        <f t="shared" si="877"/>
        <v>0</v>
      </c>
      <c r="ACE100">
        <f t="shared" si="877"/>
        <v>0</v>
      </c>
      <c r="ACF100">
        <f t="shared" si="877"/>
        <v>0</v>
      </c>
      <c r="ACG100">
        <f t="shared" si="877"/>
        <v>0</v>
      </c>
      <c r="ACH100">
        <f t="shared" si="877"/>
        <v>0</v>
      </c>
      <c r="ACI100">
        <f t="shared" si="877"/>
        <v>0</v>
      </c>
      <c r="ACJ100">
        <f t="shared" si="877"/>
        <v>0</v>
      </c>
      <c r="ACK100">
        <f t="shared" si="877"/>
        <v>0</v>
      </c>
      <c r="ACL100">
        <f t="shared" si="877"/>
        <v>0</v>
      </c>
      <c r="ACM100">
        <f t="shared" si="877"/>
        <v>0</v>
      </c>
      <c r="ACN100">
        <f t="shared" si="877"/>
        <v>0</v>
      </c>
      <c r="ACO100">
        <f t="shared" si="877"/>
        <v>0</v>
      </c>
      <c r="ACP100">
        <f t="shared" si="877"/>
        <v>0</v>
      </c>
      <c r="ACQ100">
        <f t="shared" ref="ACQ100:ADF115" si="880">_xlfn.XLOOKUP(ACQ$3,$A$3:$MT$3,$A100:$MT100)</f>
        <v>0</v>
      </c>
      <c r="ACR100">
        <f t="shared" si="880"/>
        <v>0</v>
      </c>
      <c r="ACS100">
        <f t="shared" si="880"/>
        <v>0</v>
      </c>
      <c r="ACT100">
        <f t="shared" si="880"/>
        <v>0</v>
      </c>
      <c r="ACU100">
        <f t="shared" si="880"/>
        <v>0</v>
      </c>
      <c r="ACV100">
        <f t="shared" si="880"/>
        <v>0</v>
      </c>
      <c r="ACW100">
        <f t="shared" si="880"/>
        <v>0</v>
      </c>
      <c r="ACX100">
        <f t="shared" si="880"/>
        <v>0</v>
      </c>
      <c r="ACY100">
        <f t="shared" si="880"/>
        <v>0</v>
      </c>
      <c r="ACZ100">
        <f t="shared" si="880"/>
        <v>0</v>
      </c>
      <c r="ADA100">
        <f t="shared" si="880"/>
        <v>0</v>
      </c>
      <c r="ADB100">
        <f t="shared" si="880"/>
        <v>0</v>
      </c>
      <c r="ADC100">
        <f t="shared" si="880"/>
        <v>0</v>
      </c>
      <c r="ADD100">
        <f t="shared" si="880"/>
        <v>0</v>
      </c>
      <c r="ADE100">
        <f t="shared" si="858"/>
        <v>0</v>
      </c>
      <c r="ADF100">
        <f t="shared" si="858"/>
        <v>0</v>
      </c>
      <c r="ADG100">
        <f t="shared" si="858"/>
        <v>0</v>
      </c>
      <c r="ADH100">
        <f t="shared" si="858"/>
        <v>0</v>
      </c>
      <c r="ADI100">
        <f t="shared" si="858"/>
        <v>0</v>
      </c>
      <c r="ADJ100">
        <f t="shared" si="858"/>
        <v>0</v>
      </c>
      <c r="ADK100">
        <f t="shared" si="858"/>
        <v>0</v>
      </c>
      <c r="ADL100">
        <f t="shared" si="858"/>
        <v>0</v>
      </c>
      <c r="ADM100">
        <f t="shared" si="858"/>
        <v>0</v>
      </c>
      <c r="ADN100">
        <f t="shared" si="858"/>
        <v>0</v>
      </c>
      <c r="ADO100">
        <f t="shared" si="858"/>
        <v>0</v>
      </c>
      <c r="ADP100">
        <f t="shared" si="858"/>
        <v>0</v>
      </c>
      <c r="ADQ100">
        <f t="shared" si="858"/>
        <v>0</v>
      </c>
      <c r="ADR100">
        <f t="shared" si="858"/>
        <v>0</v>
      </c>
      <c r="ADS100">
        <f t="shared" si="858"/>
        <v>0</v>
      </c>
      <c r="ADT100">
        <f t="shared" si="858"/>
        <v>0</v>
      </c>
      <c r="ADU100">
        <f t="shared" si="859"/>
        <v>0</v>
      </c>
      <c r="ADV100">
        <f t="shared" si="859"/>
        <v>0</v>
      </c>
      <c r="ADW100">
        <f t="shared" si="859"/>
        <v>0</v>
      </c>
      <c r="ADX100">
        <f t="shared" si="859"/>
        <v>0</v>
      </c>
      <c r="ADY100">
        <f t="shared" si="859"/>
        <v>0</v>
      </c>
      <c r="ADZ100">
        <f t="shared" si="859"/>
        <v>0</v>
      </c>
      <c r="AEA100">
        <f t="shared" si="859"/>
        <v>0</v>
      </c>
      <c r="AEB100">
        <f t="shared" si="859"/>
        <v>0</v>
      </c>
      <c r="AEC100">
        <f t="shared" si="859"/>
        <v>0</v>
      </c>
      <c r="AED100">
        <f t="shared" si="859"/>
        <v>0</v>
      </c>
      <c r="AEE100">
        <f t="shared" si="859"/>
        <v>0</v>
      </c>
      <c r="AEF100">
        <f t="shared" si="859"/>
        <v>0</v>
      </c>
      <c r="AEG100">
        <f t="shared" si="859"/>
        <v>0</v>
      </c>
      <c r="AEH100">
        <f t="shared" si="859"/>
        <v>0</v>
      </c>
      <c r="AEI100">
        <f t="shared" si="859"/>
        <v>0</v>
      </c>
      <c r="AEJ100">
        <f t="shared" si="859"/>
        <v>0</v>
      </c>
      <c r="AEK100">
        <f t="shared" si="860"/>
        <v>0</v>
      </c>
      <c r="AEL100">
        <f t="shared" si="860"/>
        <v>0</v>
      </c>
      <c r="AEM100">
        <f t="shared" si="860"/>
        <v>0</v>
      </c>
      <c r="AEN100">
        <f t="shared" si="860"/>
        <v>0</v>
      </c>
      <c r="AEO100">
        <f t="shared" si="860"/>
        <v>0</v>
      </c>
      <c r="AEP100">
        <f t="shared" si="860"/>
        <v>0</v>
      </c>
      <c r="AEQ100">
        <f t="shared" si="860"/>
        <v>0</v>
      </c>
      <c r="AER100">
        <f t="shared" si="860"/>
        <v>0</v>
      </c>
      <c r="AES100">
        <f t="shared" si="860"/>
        <v>0</v>
      </c>
      <c r="AET100">
        <f t="shared" si="860"/>
        <v>0</v>
      </c>
      <c r="AEU100">
        <f t="shared" si="860"/>
        <v>0</v>
      </c>
      <c r="AEV100">
        <f t="shared" si="860"/>
        <v>0</v>
      </c>
      <c r="AEW100">
        <f t="shared" si="860"/>
        <v>0</v>
      </c>
      <c r="AEX100">
        <f t="shared" si="860"/>
        <v>0</v>
      </c>
      <c r="AEY100">
        <f t="shared" si="860"/>
        <v>0</v>
      </c>
      <c r="AEZ100">
        <f t="shared" si="860"/>
        <v>0</v>
      </c>
      <c r="AFA100">
        <f t="shared" si="861"/>
        <v>0</v>
      </c>
      <c r="AFB100">
        <f t="shared" si="861"/>
        <v>0</v>
      </c>
      <c r="AFC100">
        <f t="shared" si="861"/>
        <v>0</v>
      </c>
      <c r="AFD100">
        <f t="shared" si="861"/>
        <v>0</v>
      </c>
      <c r="AFE100">
        <f t="shared" si="861"/>
        <v>0</v>
      </c>
      <c r="AFF100">
        <f t="shared" si="861"/>
        <v>0</v>
      </c>
      <c r="AFG100">
        <f t="shared" si="861"/>
        <v>0</v>
      </c>
      <c r="AFH100">
        <f t="shared" si="861"/>
        <v>0</v>
      </c>
      <c r="AFI100">
        <f t="shared" si="861"/>
        <v>0</v>
      </c>
      <c r="AFJ100">
        <f t="shared" si="861"/>
        <v>0</v>
      </c>
      <c r="AFK100">
        <f t="shared" si="861"/>
        <v>0</v>
      </c>
      <c r="AFL100">
        <f t="shared" si="861"/>
        <v>0</v>
      </c>
      <c r="AFM100">
        <f t="shared" si="861"/>
        <v>0</v>
      </c>
      <c r="AFN100">
        <f t="shared" si="861"/>
        <v>0</v>
      </c>
      <c r="AFO100">
        <f t="shared" si="861"/>
        <v>0</v>
      </c>
      <c r="AFP100">
        <f t="shared" si="861"/>
        <v>0</v>
      </c>
      <c r="AFQ100">
        <f t="shared" si="862"/>
        <v>0</v>
      </c>
      <c r="AFR100">
        <f t="shared" si="862"/>
        <v>0</v>
      </c>
      <c r="AFS100">
        <f t="shared" si="862"/>
        <v>0</v>
      </c>
      <c r="AFT100">
        <f t="shared" si="862"/>
        <v>0</v>
      </c>
      <c r="AFU100">
        <f t="shared" si="862"/>
        <v>0</v>
      </c>
      <c r="AFV100">
        <f t="shared" si="862"/>
        <v>0</v>
      </c>
      <c r="AFW100">
        <f t="shared" si="862"/>
        <v>0</v>
      </c>
      <c r="AFX100">
        <f t="shared" si="862"/>
        <v>0</v>
      </c>
      <c r="AFY100">
        <f t="shared" si="862"/>
        <v>0</v>
      </c>
      <c r="AFZ100">
        <f t="shared" si="862"/>
        <v>0</v>
      </c>
      <c r="AGA100">
        <f t="shared" si="862"/>
        <v>0</v>
      </c>
      <c r="AGB100">
        <f t="shared" si="862"/>
        <v>0</v>
      </c>
      <c r="AGC100">
        <f t="shared" si="862"/>
        <v>0</v>
      </c>
      <c r="AGD100">
        <f t="shared" si="862"/>
        <v>0</v>
      </c>
      <c r="AGE100">
        <f t="shared" si="862"/>
        <v>0</v>
      </c>
      <c r="AGF100">
        <f t="shared" si="862"/>
        <v>0</v>
      </c>
      <c r="AGG100">
        <f t="shared" si="863"/>
        <v>0</v>
      </c>
      <c r="AGH100">
        <f t="shared" si="863"/>
        <v>0</v>
      </c>
      <c r="AGI100">
        <f t="shared" si="863"/>
        <v>0</v>
      </c>
      <c r="AGJ100">
        <f t="shared" si="863"/>
        <v>0</v>
      </c>
      <c r="AGK100">
        <f t="shared" si="863"/>
        <v>0</v>
      </c>
      <c r="AGL100">
        <f t="shared" si="863"/>
        <v>0</v>
      </c>
      <c r="AGM100">
        <f t="shared" si="863"/>
        <v>0</v>
      </c>
      <c r="AGN100">
        <f t="shared" si="863"/>
        <v>0</v>
      </c>
      <c r="AGO100">
        <f t="shared" si="863"/>
        <v>0</v>
      </c>
      <c r="AGP100">
        <f t="shared" si="863"/>
        <v>0</v>
      </c>
      <c r="AGQ100">
        <f t="shared" si="863"/>
        <v>0</v>
      </c>
      <c r="AGR100">
        <f t="shared" si="863"/>
        <v>0</v>
      </c>
      <c r="AGS100">
        <f t="shared" si="863"/>
        <v>0</v>
      </c>
      <c r="AGT100">
        <f t="shared" si="863"/>
        <v>0</v>
      </c>
      <c r="AGU100">
        <f t="shared" si="863"/>
        <v>0</v>
      </c>
      <c r="AGV100">
        <f t="shared" si="863"/>
        <v>0</v>
      </c>
      <c r="AGW100">
        <f t="shared" si="864"/>
        <v>0</v>
      </c>
      <c r="AGX100">
        <f t="shared" si="864"/>
        <v>0</v>
      </c>
      <c r="AGY100">
        <f t="shared" si="864"/>
        <v>0</v>
      </c>
      <c r="AGZ100">
        <f t="shared" si="864"/>
        <v>0</v>
      </c>
      <c r="AHA100">
        <f t="shared" si="864"/>
        <v>0</v>
      </c>
      <c r="AHB100">
        <f t="shared" si="864"/>
        <v>0</v>
      </c>
      <c r="AHC100">
        <f t="shared" si="864"/>
        <v>0</v>
      </c>
      <c r="AHD100">
        <f t="shared" si="864"/>
        <v>0</v>
      </c>
      <c r="AHE100">
        <f t="shared" si="864"/>
        <v>0</v>
      </c>
      <c r="AHF100">
        <f t="shared" si="864"/>
        <v>0</v>
      </c>
      <c r="AHG100">
        <f t="shared" si="864"/>
        <v>0</v>
      </c>
      <c r="AHH100">
        <f t="shared" si="864"/>
        <v>0</v>
      </c>
      <c r="AHI100">
        <f t="shared" si="864"/>
        <v>0</v>
      </c>
      <c r="AHJ100">
        <f t="shared" si="864"/>
        <v>0</v>
      </c>
      <c r="AHK100">
        <f t="shared" si="864"/>
        <v>0</v>
      </c>
      <c r="AHL100">
        <f t="shared" si="864"/>
        <v>0</v>
      </c>
      <c r="AHM100">
        <f t="shared" si="865"/>
        <v>0</v>
      </c>
      <c r="AHN100">
        <f t="shared" si="865"/>
        <v>0</v>
      </c>
      <c r="AHO100">
        <f t="shared" si="865"/>
        <v>0</v>
      </c>
      <c r="AHP100">
        <f t="shared" si="865"/>
        <v>0</v>
      </c>
      <c r="AHQ100">
        <f t="shared" si="865"/>
        <v>0</v>
      </c>
      <c r="AHR100">
        <f t="shared" si="865"/>
        <v>0</v>
      </c>
      <c r="AHS100">
        <f t="shared" si="865"/>
        <v>0</v>
      </c>
      <c r="AHT100">
        <f t="shared" si="865"/>
        <v>0</v>
      </c>
      <c r="AHU100">
        <f t="shared" si="865"/>
        <v>0</v>
      </c>
      <c r="AHV100">
        <f t="shared" si="865"/>
        <v>0</v>
      </c>
      <c r="AHW100">
        <f t="shared" si="865"/>
        <v>0</v>
      </c>
      <c r="AHX100">
        <f t="shared" si="865"/>
        <v>0</v>
      </c>
      <c r="AHY100">
        <f t="shared" si="865"/>
        <v>0</v>
      </c>
      <c r="AHZ100">
        <f t="shared" si="865"/>
        <v>0</v>
      </c>
      <c r="AIA100">
        <f t="shared" si="865"/>
        <v>0</v>
      </c>
      <c r="AIB100">
        <f t="shared" si="865"/>
        <v>0</v>
      </c>
      <c r="AIC100">
        <f t="shared" si="866"/>
        <v>0</v>
      </c>
      <c r="AID100">
        <f t="shared" si="866"/>
        <v>0</v>
      </c>
      <c r="AIE100">
        <f t="shared" si="866"/>
        <v>0</v>
      </c>
      <c r="AIF100">
        <f t="shared" si="866"/>
        <v>0</v>
      </c>
      <c r="AIG100">
        <f t="shared" si="866"/>
        <v>0</v>
      </c>
      <c r="AIH100">
        <f t="shared" si="866"/>
        <v>0</v>
      </c>
      <c r="AII100">
        <f t="shared" si="866"/>
        <v>0</v>
      </c>
      <c r="AIJ100">
        <f t="shared" si="866"/>
        <v>0</v>
      </c>
      <c r="AIK100">
        <f t="shared" si="866"/>
        <v>0</v>
      </c>
      <c r="AIL100">
        <f t="shared" si="866"/>
        <v>0</v>
      </c>
      <c r="AIM100">
        <f t="shared" si="866"/>
        <v>0</v>
      </c>
      <c r="AIN100">
        <f t="shared" si="866"/>
        <v>0</v>
      </c>
      <c r="AIO100">
        <f t="shared" si="866"/>
        <v>0</v>
      </c>
      <c r="AIP100">
        <f t="shared" si="866"/>
        <v>0</v>
      </c>
      <c r="AIQ100">
        <f t="shared" si="866"/>
        <v>0</v>
      </c>
      <c r="AIR100">
        <f t="shared" si="866"/>
        <v>0</v>
      </c>
      <c r="AIS100">
        <f t="shared" si="867"/>
        <v>0</v>
      </c>
      <c r="AIT100">
        <f t="shared" si="867"/>
        <v>0</v>
      </c>
      <c r="AIU100">
        <f t="shared" si="867"/>
        <v>0</v>
      </c>
      <c r="AIV100">
        <f t="shared" si="867"/>
        <v>0</v>
      </c>
      <c r="AIW100">
        <f t="shared" si="867"/>
        <v>0</v>
      </c>
      <c r="AIX100">
        <f t="shared" si="867"/>
        <v>0</v>
      </c>
      <c r="AIY100">
        <f t="shared" si="867"/>
        <v>0</v>
      </c>
      <c r="AIZ100">
        <f t="shared" si="867"/>
        <v>0</v>
      </c>
      <c r="AJA100">
        <f t="shared" si="867"/>
        <v>0</v>
      </c>
      <c r="AJB100">
        <f t="shared" si="867"/>
        <v>0</v>
      </c>
      <c r="AJC100">
        <f t="shared" si="867"/>
        <v>0</v>
      </c>
      <c r="AJD100">
        <f t="shared" si="867"/>
        <v>0</v>
      </c>
      <c r="AJE100">
        <f t="shared" si="867"/>
        <v>0</v>
      </c>
      <c r="AJF100">
        <f t="shared" si="867"/>
        <v>0</v>
      </c>
      <c r="AJG100">
        <f t="shared" si="867"/>
        <v>0</v>
      </c>
      <c r="AJH100">
        <f t="shared" si="867"/>
        <v>0</v>
      </c>
      <c r="AJI100">
        <f t="shared" si="868"/>
        <v>0</v>
      </c>
      <c r="AJJ100">
        <f t="shared" si="868"/>
        <v>0</v>
      </c>
      <c r="AJK100">
        <f t="shared" si="868"/>
        <v>0</v>
      </c>
      <c r="AJL100">
        <f t="shared" si="868"/>
        <v>0</v>
      </c>
      <c r="AJM100">
        <f t="shared" si="868"/>
        <v>0</v>
      </c>
      <c r="AJN100">
        <f t="shared" si="868"/>
        <v>0</v>
      </c>
      <c r="AJO100">
        <f t="shared" si="868"/>
        <v>0</v>
      </c>
      <c r="AJP100">
        <f t="shared" si="868"/>
        <v>0</v>
      </c>
      <c r="AJQ100">
        <f t="shared" si="868"/>
        <v>0</v>
      </c>
      <c r="AJR100">
        <f t="shared" si="868"/>
        <v>0</v>
      </c>
      <c r="AJS100">
        <f t="shared" si="868"/>
        <v>0</v>
      </c>
      <c r="AJT100">
        <f t="shared" si="868"/>
        <v>0</v>
      </c>
      <c r="AJU100">
        <f t="shared" si="868"/>
        <v>0</v>
      </c>
      <c r="AJV100">
        <f t="shared" si="868"/>
        <v>0</v>
      </c>
      <c r="AJW100">
        <f t="shared" si="868"/>
        <v>0</v>
      </c>
      <c r="AJX100">
        <f t="shared" si="868"/>
        <v>0</v>
      </c>
      <c r="AJY100">
        <f t="shared" si="869"/>
        <v>0</v>
      </c>
      <c r="AJZ100">
        <f t="shared" si="869"/>
        <v>0</v>
      </c>
      <c r="AKA100">
        <f t="shared" si="869"/>
        <v>0</v>
      </c>
      <c r="AKB100">
        <f t="shared" si="869"/>
        <v>0</v>
      </c>
      <c r="AKC100">
        <f t="shared" si="869"/>
        <v>0</v>
      </c>
      <c r="AKD100">
        <f t="shared" si="869"/>
        <v>0</v>
      </c>
      <c r="AKE100">
        <f t="shared" si="869"/>
        <v>0</v>
      </c>
      <c r="AKF100">
        <f t="shared" si="869"/>
        <v>0</v>
      </c>
      <c r="AKG100">
        <f t="shared" si="869"/>
        <v>0</v>
      </c>
      <c r="AKH100">
        <f t="shared" si="869"/>
        <v>0</v>
      </c>
      <c r="AKI100">
        <f t="shared" si="869"/>
        <v>0</v>
      </c>
      <c r="AKJ100">
        <f t="shared" si="869"/>
        <v>0</v>
      </c>
      <c r="AKK100">
        <f t="shared" si="869"/>
        <v>0</v>
      </c>
      <c r="AKL100">
        <f t="shared" si="869"/>
        <v>0</v>
      </c>
      <c r="AKM100">
        <f t="shared" si="869"/>
        <v>0</v>
      </c>
      <c r="AKN100">
        <f t="shared" si="869"/>
        <v>0</v>
      </c>
      <c r="AKO100">
        <f t="shared" si="870"/>
        <v>0</v>
      </c>
      <c r="AKP100">
        <f t="shared" si="870"/>
        <v>0</v>
      </c>
      <c r="AKQ100">
        <f t="shared" si="870"/>
        <v>0</v>
      </c>
      <c r="AKR100">
        <f t="shared" si="870"/>
        <v>0</v>
      </c>
      <c r="AKS100">
        <f t="shared" si="870"/>
        <v>0</v>
      </c>
      <c r="AKT100">
        <f t="shared" si="870"/>
        <v>0</v>
      </c>
      <c r="AKU100">
        <f t="shared" si="870"/>
        <v>0</v>
      </c>
      <c r="AKV100">
        <f t="shared" si="870"/>
        <v>0</v>
      </c>
      <c r="AKW100">
        <f t="shared" si="870"/>
        <v>0</v>
      </c>
      <c r="AKX100">
        <f t="shared" si="870"/>
        <v>0</v>
      </c>
      <c r="AKY100">
        <f t="shared" si="870"/>
        <v>0</v>
      </c>
      <c r="AKZ100">
        <f t="shared" si="870"/>
        <v>0</v>
      </c>
      <c r="ALA100">
        <f t="shared" si="870"/>
        <v>0</v>
      </c>
      <c r="ALB100">
        <f t="shared" si="870"/>
        <v>0</v>
      </c>
      <c r="ALC100">
        <f t="shared" si="870"/>
        <v>0</v>
      </c>
      <c r="ALD100">
        <f t="shared" si="870"/>
        <v>0</v>
      </c>
      <c r="ALE100">
        <f t="shared" si="871"/>
        <v>0</v>
      </c>
      <c r="ALF100">
        <f t="shared" si="871"/>
        <v>0</v>
      </c>
      <c r="ALG100">
        <f t="shared" si="871"/>
        <v>0</v>
      </c>
      <c r="ALH100">
        <f t="shared" si="871"/>
        <v>0</v>
      </c>
      <c r="ALI100">
        <f t="shared" si="871"/>
        <v>0</v>
      </c>
      <c r="ALJ100">
        <f t="shared" si="871"/>
        <v>0</v>
      </c>
      <c r="ALK100">
        <f t="shared" si="871"/>
        <v>0</v>
      </c>
      <c r="ALL100">
        <f t="shared" si="871"/>
        <v>0</v>
      </c>
      <c r="ALM100">
        <f t="shared" si="871"/>
        <v>0</v>
      </c>
      <c r="ALN100">
        <f t="shared" si="871"/>
        <v>0</v>
      </c>
      <c r="ALO100">
        <f t="shared" si="871"/>
        <v>0</v>
      </c>
      <c r="ALP100">
        <f t="shared" si="871"/>
        <v>0</v>
      </c>
      <c r="ALQ100">
        <f t="shared" si="871"/>
        <v>0</v>
      </c>
      <c r="ALR100">
        <f t="shared" si="871"/>
        <v>0</v>
      </c>
      <c r="ALS100">
        <f t="shared" si="871"/>
        <v>0</v>
      </c>
      <c r="ALT100">
        <f t="shared" si="871"/>
        <v>0</v>
      </c>
      <c r="ALU100">
        <f t="shared" si="872"/>
        <v>0</v>
      </c>
      <c r="ALV100">
        <f t="shared" si="872"/>
        <v>0</v>
      </c>
      <c r="ALW100">
        <f t="shared" si="872"/>
        <v>0</v>
      </c>
      <c r="ALX100">
        <f t="shared" si="872"/>
        <v>0</v>
      </c>
      <c r="ALY100">
        <f t="shared" si="872"/>
        <v>0</v>
      </c>
      <c r="ALZ100">
        <f t="shared" si="872"/>
        <v>0</v>
      </c>
      <c r="AMA100">
        <f t="shared" si="872"/>
        <v>0</v>
      </c>
      <c r="AMB100">
        <f t="shared" si="872"/>
        <v>0</v>
      </c>
      <c r="AMC100">
        <f t="shared" si="872"/>
        <v>0</v>
      </c>
      <c r="AMD100">
        <f t="shared" si="872"/>
        <v>0</v>
      </c>
      <c r="AME100">
        <f t="shared" si="872"/>
        <v>0</v>
      </c>
      <c r="AMF100">
        <f t="shared" si="872"/>
        <v>0</v>
      </c>
      <c r="AMG100">
        <f t="shared" si="872"/>
        <v>0</v>
      </c>
      <c r="AMH100">
        <f t="shared" si="872"/>
        <v>0</v>
      </c>
      <c r="AMI100">
        <f t="shared" si="872"/>
        <v>0</v>
      </c>
      <c r="AMJ100">
        <f t="shared" si="872"/>
        <v>0</v>
      </c>
      <c r="AMK100">
        <f t="shared" si="873"/>
        <v>0</v>
      </c>
      <c r="AML100">
        <f t="shared" si="873"/>
        <v>0</v>
      </c>
      <c r="AMM100">
        <f t="shared" si="873"/>
        <v>0</v>
      </c>
      <c r="AMN100">
        <f t="shared" si="873"/>
        <v>0</v>
      </c>
      <c r="AMO100">
        <f t="shared" si="873"/>
        <v>0</v>
      </c>
      <c r="AMP100">
        <f t="shared" si="873"/>
        <v>0</v>
      </c>
      <c r="AMQ100">
        <f t="shared" si="873"/>
        <v>0</v>
      </c>
      <c r="AMR100">
        <f t="shared" si="873"/>
        <v>0</v>
      </c>
      <c r="AMS100">
        <f t="shared" si="873"/>
        <v>0</v>
      </c>
      <c r="AMT100">
        <f t="shared" si="873"/>
        <v>0</v>
      </c>
      <c r="AMU100">
        <f t="shared" si="873"/>
        <v>0</v>
      </c>
      <c r="AMV100">
        <f t="shared" si="873"/>
        <v>0</v>
      </c>
      <c r="AMW100">
        <f t="shared" si="873"/>
        <v>0</v>
      </c>
      <c r="AMX100">
        <f t="shared" si="873"/>
        <v>0</v>
      </c>
      <c r="AMY100">
        <f t="shared" si="873"/>
        <v>0</v>
      </c>
      <c r="AMZ100">
        <f t="shared" si="873"/>
        <v>0</v>
      </c>
      <c r="ANA100">
        <f t="shared" si="874"/>
        <v>0</v>
      </c>
      <c r="ANB100">
        <f t="shared" si="874"/>
        <v>0</v>
      </c>
      <c r="ANC100">
        <f t="shared" si="874"/>
        <v>0</v>
      </c>
      <c r="AND100">
        <f t="shared" si="874"/>
        <v>0</v>
      </c>
      <c r="ANE100">
        <f t="shared" si="874"/>
        <v>0</v>
      </c>
      <c r="ANF100">
        <f t="shared" si="874"/>
        <v>0</v>
      </c>
      <c r="ANG100">
        <f t="shared" si="874"/>
        <v>0</v>
      </c>
      <c r="ANH100">
        <f t="shared" si="874"/>
        <v>0</v>
      </c>
      <c r="ANI100">
        <f t="shared" si="874"/>
        <v>0</v>
      </c>
      <c r="ANJ100">
        <f t="shared" si="874"/>
        <v>0</v>
      </c>
      <c r="ANK100">
        <f t="shared" si="874"/>
        <v>0</v>
      </c>
      <c r="ANL100">
        <f t="shared" si="874"/>
        <v>0</v>
      </c>
      <c r="ANM100">
        <f t="shared" si="874"/>
        <v>0</v>
      </c>
      <c r="ANN100">
        <f t="shared" si="874"/>
        <v>0</v>
      </c>
      <c r="ANO100">
        <f t="shared" si="874"/>
        <v>0</v>
      </c>
      <c r="ANP100">
        <f t="shared" si="874"/>
        <v>0</v>
      </c>
      <c r="ANQ100">
        <f t="shared" si="875"/>
        <v>0</v>
      </c>
      <c r="ANR100">
        <f t="shared" si="875"/>
        <v>0</v>
      </c>
      <c r="ANS100">
        <f t="shared" si="875"/>
        <v>0</v>
      </c>
      <c r="ANT100">
        <f t="shared" si="875"/>
        <v>0</v>
      </c>
      <c r="ANU100">
        <f t="shared" si="875"/>
        <v>0</v>
      </c>
      <c r="ANV100">
        <f t="shared" si="875"/>
        <v>0</v>
      </c>
      <c r="ANW100">
        <f t="shared" si="875"/>
        <v>0</v>
      </c>
      <c r="ANX100">
        <f t="shared" si="875"/>
        <v>0</v>
      </c>
      <c r="ANY100">
        <f t="shared" si="875"/>
        <v>0</v>
      </c>
      <c r="ANZ100">
        <f t="shared" si="875"/>
        <v>0</v>
      </c>
      <c r="AOA100">
        <f t="shared" si="875"/>
        <v>0</v>
      </c>
      <c r="AOB100">
        <f t="shared" si="875"/>
        <v>0</v>
      </c>
      <c r="AOC100">
        <f t="shared" si="875"/>
        <v>0</v>
      </c>
      <c r="AOD100">
        <f t="shared" si="875"/>
        <v>0</v>
      </c>
      <c r="AOE100">
        <f t="shared" si="875"/>
        <v>0</v>
      </c>
      <c r="AOF100">
        <f t="shared" si="875"/>
        <v>0</v>
      </c>
      <c r="AOG100">
        <f t="shared" si="876"/>
        <v>0</v>
      </c>
      <c r="AOH100">
        <f t="shared" si="876"/>
        <v>0</v>
      </c>
      <c r="AOI100" s="15">
        <f t="shared" si="876"/>
        <v>0</v>
      </c>
      <c r="AOJ100">
        <f t="shared" si="876"/>
        <v>0</v>
      </c>
      <c r="AOK100">
        <f t="shared" si="876"/>
        <v>0</v>
      </c>
      <c r="AOL100">
        <f t="shared" si="876"/>
        <v>0</v>
      </c>
      <c r="AOM100">
        <f t="shared" si="876"/>
        <v>0</v>
      </c>
      <c r="AON100">
        <f t="shared" si="876"/>
        <v>0</v>
      </c>
      <c r="AOR100" s="14" t="b">
        <f t="shared" si="833"/>
        <v>1</v>
      </c>
      <c r="AOS100" t="b">
        <f t="shared" si="475"/>
        <v>1</v>
      </c>
      <c r="AOT100" t="b">
        <f t="shared" si="476"/>
        <v>1</v>
      </c>
      <c r="AOU100" t="b">
        <f t="shared" si="477"/>
        <v>1</v>
      </c>
      <c r="AOV100" t="b">
        <f t="shared" si="478"/>
        <v>1</v>
      </c>
      <c r="AOW100" t="b">
        <f t="shared" si="479"/>
        <v>1</v>
      </c>
      <c r="AOX100" t="b">
        <f t="shared" si="480"/>
        <v>1</v>
      </c>
      <c r="AOY100" t="b">
        <f t="shared" si="481"/>
        <v>1</v>
      </c>
      <c r="AOZ100" t="b">
        <f t="shared" si="482"/>
        <v>1</v>
      </c>
      <c r="APA100" t="b">
        <f t="shared" si="483"/>
        <v>1</v>
      </c>
      <c r="APB100" t="b">
        <f t="shared" si="484"/>
        <v>1</v>
      </c>
      <c r="APC100" t="b">
        <f t="shared" si="485"/>
        <v>1</v>
      </c>
      <c r="APD100" t="b">
        <f t="shared" si="486"/>
        <v>1</v>
      </c>
      <c r="APE100" t="b">
        <f t="shared" si="487"/>
        <v>1</v>
      </c>
      <c r="APF100" t="b">
        <f t="shared" si="488"/>
        <v>1</v>
      </c>
      <c r="APG100" t="b">
        <f t="shared" si="489"/>
        <v>1</v>
      </c>
      <c r="APH100" t="b">
        <f t="shared" si="490"/>
        <v>1</v>
      </c>
      <c r="API100" t="b">
        <f t="shared" si="491"/>
        <v>1</v>
      </c>
      <c r="APJ100" t="b">
        <f t="shared" si="492"/>
        <v>1</v>
      </c>
      <c r="APK100" t="b">
        <f t="shared" si="493"/>
        <v>1</v>
      </c>
      <c r="APL100" t="b">
        <f t="shared" si="494"/>
        <v>1</v>
      </c>
      <c r="APM100" t="b">
        <f t="shared" si="495"/>
        <v>1</v>
      </c>
      <c r="APN100" t="b">
        <f t="shared" si="496"/>
        <v>1</v>
      </c>
      <c r="APO100" t="b">
        <f t="shared" si="497"/>
        <v>1</v>
      </c>
      <c r="APP100" t="b">
        <f t="shared" si="498"/>
        <v>1</v>
      </c>
      <c r="APQ100" t="b">
        <f t="shared" si="499"/>
        <v>1</v>
      </c>
      <c r="APR100" t="b">
        <f t="shared" si="500"/>
        <v>1</v>
      </c>
      <c r="APS100" t="b">
        <f t="shared" si="501"/>
        <v>1</v>
      </c>
      <c r="APT100" t="b">
        <f t="shared" si="502"/>
        <v>1</v>
      </c>
      <c r="APU100" t="b">
        <f t="shared" si="503"/>
        <v>1</v>
      </c>
      <c r="APV100" t="b">
        <f t="shared" si="504"/>
        <v>1</v>
      </c>
      <c r="APW100" t="b">
        <f t="shared" si="505"/>
        <v>1</v>
      </c>
      <c r="APX100" t="b">
        <f t="shared" si="506"/>
        <v>1</v>
      </c>
      <c r="APY100" t="b">
        <f t="shared" si="507"/>
        <v>1</v>
      </c>
      <c r="APZ100" t="b">
        <f t="shared" si="508"/>
        <v>1</v>
      </c>
      <c r="AQA100" t="b">
        <f t="shared" si="509"/>
        <v>1</v>
      </c>
      <c r="AQB100" t="b">
        <f t="shared" si="510"/>
        <v>1</v>
      </c>
      <c r="AQC100" t="b">
        <f t="shared" si="511"/>
        <v>1</v>
      </c>
      <c r="AQD100" t="b">
        <f t="shared" si="512"/>
        <v>1</v>
      </c>
      <c r="AQE100" t="b">
        <f t="shared" si="513"/>
        <v>1</v>
      </c>
      <c r="AQF100" t="b">
        <f t="shared" si="514"/>
        <v>1</v>
      </c>
      <c r="AQG100" t="b">
        <f t="shared" si="515"/>
        <v>1</v>
      </c>
      <c r="AQH100" t="b">
        <f t="shared" si="516"/>
        <v>1</v>
      </c>
      <c r="AQI100" t="b">
        <f t="shared" si="517"/>
        <v>1</v>
      </c>
      <c r="AQJ100" t="b">
        <f t="shared" si="518"/>
        <v>1</v>
      </c>
      <c r="AQK100" t="b">
        <f t="shared" si="519"/>
        <v>1</v>
      </c>
      <c r="AQL100" t="b">
        <f t="shared" si="520"/>
        <v>1</v>
      </c>
      <c r="AQM100" t="b">
        <f t="shared" si="521"/>
        <v>1</v>
      </c>
      <c r="AQN100" t="b">
        <f t="shared" si="522"/>
        <v>1</v>
      </c>
      <c r="AQO100" t="b">
        <f t="shared" si="523"/>
        <v>1</v>
      </c>
      <c r="AQP100" t="b">
        <f t="shared" si="524"/>
        <v>1</v>
      </c>
      <c r="AQQ100" t="b">
        <f t="shared" si="525"/>
        <v>1</v>
      </c>
      <c r="AQR100" t="b">
        <f t="shared" si="526"/>
        <v>1</v>
      </c>
      <c r="AQS100" t="b">
        <f t="shared" si="527"/>
        <v>1</v>
      </c>
      <c r="AQT100" t="b">
        <f t="shared" si="528"/>
        <v>1</v>
      </c>
      <c r="AQU100" t="b">
        <f t="shared" si="529"/>
        <v>1</v>
      </c>
      <c r="AQV100" t="b">
        <f t="shared" si="530"/>
        <v>1</v>
      </c>
      <c r="AQW100" t="b">
        <f t="shared" si="531"/>
        <v>1</v>
      </c>
      <c r="AQX100" t="b">
        <f t="shared" si="532"/>
        <v>1</v>
      </c>
      <c r="AQY100" t="b">
        <f t="shared" si="533"/>
        <v>1</v>
      </c>
      <c r="AQZ100" t="b">
        <f t="shared" si="534"/>
        <v>1</v>
      </c>
      <c r="ARA100" t="b">
        <f t="shared" si="535"/>
        <v>1</v>
      </c>
      <c r="ARB100" t="b">
        <f t="shared" si="536"/>
        <v>1</v>
      </c>
      <c r="ARC100" t="b">
        <f t="shared" si="537"/>
        <v>1</v>
      </c>
      <c r="ARD100" t="b">
        <f t="shared" si="538"/>
        <v>1</v>
      </c>
      <c r="ARE100" t="b">
        <f t="shared" si="539"/>
        <v>1</v>
      </c>
      <c r="ARF100" t="b">
        <f t="shared" si="540"/>
        <v>1</v>
      </c>
      <c r="ARG100" t="b">
        <f t="shared" si="541"/>
        <v>1</v>
      </c>
      <c r="ARH100" t="b">
        <f t="shared" si="542"/>
        <v>1</v>
      </c>
      <c r="ARI100" t="b">
        <f t="shared" si="543"/>
        <v>1</v>
      </c>
      <c r="ARJ100" t="b">
        <f t="shared" si="544"/>
        <v>1</v>
      </c>
      <c r="ARK100" t="b">
        <f t="shared" si="545"/>
        <v>1</v>
      </c>
      <c r="ARL100" t="b">
        <f t="shared" si="546"/>
        <v>1</v>
      </c>
      <c r="ARM100" t="b">
        <f t="shared" si="547"/>
        <v>1</v>
      </c>
      <c r="ARN100" t="b">
        <f t="shared" si="548"/>
        <v>1</v>
      </c>
      <c r="ARO100" t="b">
        <f t="shared" si="549"/>
        <v>1</v>
      </c>
      <c r="ARP100" t="b">
        <f t="shared" si="550"/>
        <v>1</v>
      </c>
      <c r="ARQ100" t="b">
        <f t="shared" si="551"/>
        <v>1</v>
      </c>
      <c r="ARR100" t="b">
        <f t="shared" si="552"/>
        <v>1</v>
      </c>
      <c r="ARS100" t="b">
        <f t="shared" si="553"/>
        <v>1</v>
      </c>
      <c r="ART100" t="b">
        <f t="shared" si="554"/>
        <v>1</v>
      </c>
      <c r="ARU100" t="b">
        <f t="shared" si="555"/>
        <v>1</v>
      </c>
      <c r="ARV100" t="b">
        <f t="shared" si="556"/>
        <v>1</v>
      </c>
      <c r="ARW100" t="b">
        <f t="shared" si="557"/>
        <v>1</v>
      </c>
      <c r="ARX100" t="b">
        <f t="shared" si="558"/>
        <v>1</v>
      </c>
      <c r="ARY100" t="b">
        <f t="shared" si="559"/>
        <v>1</v>
      </c>
      <c r="ARZ100" t="b">
        <f t="shared" si="560"/>
        <v>1</v>
      </c>
      <c r="ASA100" t="b">
        <f t="shared" si="561"/>
        <v>1</v>
      </c>
      <c r="ASB100" t="b">
        <f t="shared" si="562"/>
        <v>1</v>
      </c>
      <c r="ASC100" t="b">
        <f t="shared" si="563"/>
        <v>1</v>
      </c>
      <c r="ASD100" t="b">
        <f t="shared" si="564"/>
        <v>1</v>
      </c>
      <c r="ASE100" t="b">
        <f t="shared" si="565"/>
        <v>1</v>
      </c>
      <c r="ASF100" t="b">
        <f t="shared" si="566"/>
        <v>1</v>
      </c>
      <c r="ASG100" t="b">
        <f t="shared" si="567"/>
        <v>1</v>
      </c>
      <c r="ASH100" t="b">
        <f t="shared" si="568"/>
        <v>1</v>
      </c>
      <c r="ASI100" t="b">
        <f t="shared" si="569"/>
        <v>1</v>
      </c>
      <c r="ASJ100" t="b">
        <f t="shared" si="570"/>
        <v>1</v>
      </c>
      <c r="ASK100" t="b">
        <f t="shared" si="571"/>
        <v>1</v>
      </c>
      <c r="ASL100" t="b">
        <f t="shared" si="572"/>
        <v>1</v>
      </c>
      <c r="ASM100" t="b">
        <f t="shared" si="573"/>
        <v>1</v>
      </c>
      <c r="ASN100" t="b">
        <f t="shared" si="574"/>
        <v>1</v>
      </c>
      <c r="ASO100" t="b">
        <f t="shared" si="575"/>
        <v>1</v>
      </c>
      <c r="ASP100" t="b">
        <f t="shared" si="576"/>
        <v>1</v>
      </c>
      <c r="ASQ100" t="b">
        <f t="shared" si="577"/>
        <v>1</v>
      </c>
      <c r="ASR100" t="b">
        <f t="shared" si="578"/>
        <v>1</v>
      </c>
      <c r="ASS100" t="b">
        <f t="shared" si="579"/>
        <v>1</v>
      </c>
      <c r="AST100" t="b">
        <f t="shared" si="580"/>
        <v>1</v>
      </c>
      <c r="ASU100" t="b">
        <f t="shared" si="581"/>
        <v>1</v>
      </c>
      <c r="ASV100" t="b">
        <f t="shared" si="582"/>
        <v>1</v>
      </c>
      <c r="ASW100" t="b">
        <f t="shared" si="583"/>
        <v>1</v>
      </c>
      <c r="ASX100" t="b">
        <f t="shared" si="584"/>
        <v>1</v>
      </c>
      <c r="ASY100" t="b">
        <f t="shared" si="585"/>
        <v>1</v>
      </c>
      <c r="ASZ100" t="b">
        <f t="shared" si="586"/>
        <v>1</v>
      </c>
      <c r="ATA100" t="b">
        <f t="shared" si="587"/>
        <v>1</v>
      </c>
      <c r="ATB100" t="b">
        <f t="shared" si="588"/>
        <v>1</v>
      </c>
      <c r="ATC100" t="b">
        <f t="shared" si="589"/>
        <v>1</v>
      </c>
      <c r="ATD100" t="b">
        <f t="shared" si="590"/>
        <v>1</v>
      </c>
      <c r="ATE100" t="b">
        <f t="shared" si="591"/>
        <v>1</v>
      </c>
      <c r="ATF100" t="b">
        <f t="shared" si="592"/>
        <v>1</v>
      </c>
      <c r="ATG100" t="b">
        <f t="shared" si="593"/>
        <v>1</v>
      </c>
      <c r="ATH100" t="b">
        <f t="shared" si="594"/>
        <v>1</v>
      </c>
      <c r="ATI100" t="b">
        <f t="shared" si="595"/>
        <v>1</v>
      </c>
      <c r="ATJ100" t="b">
        <f t="shared" si="596"/>
        <v>1</v>
      </c>
      <c r="ATK100" t="b">
        <f t="shared" si="597"/>
        <v>1</v>
      </c>
      <c r="ATL100" t="b">
        <f t="shared" si="598"/>
        <v>1</v>
      </c>
      <c r="ATM100" t="b">
        <f t="shared" si="599"/>
        <v>1</v>
      </c>
      <c r="ATN100" t="b">
        <f t="shared" si="600"/>
        <v>1</v>
      </c>
      <c r="ATO100" t="b">
        <f t="shared" si="601"/>
        <v>1</v>
      </c>
      <c r="ATP100" t="b">
        <f t="shared" si="602"/>
        <v>1</v>
      </c>
      <c r="ATQ100" t="b">
        <f t="shared" si="603"/>
        <v>1</v>
      </c>
      <c r="ATR100" t="b">
        <f t="shared" si="604"/>
        <v>1</v>
      </c>
      <c r="ATS100" t="b">
        <f t="shared" si="605"/>
        <v>1</v>
      </c>
      <c r="ATT100" t="b">
        <f t="shared" si="606"/>
        <v>1</v>
      </c>
      <c r="ATU100" t="b">
        <f t="shared" si="607"/>
        <v>1</v>
      </c>
      <c r="ATV100" t="b">
        <f t="shared" si="608"/>
        <v>1</v>
      </c>
      <c r="ATW100" t="b">
        <f t="shared" si="609"/>
        <v>1</v>
      </c>
      <c r="ATX100" t="b">
        <f t="shared" si="610"/>
        <v>1</v>
      </c>
      <c r="ATY100" t="b">
        <f t="shared" si="611"/>
        <v>1</v>
      </c>
      <c r="ATZ100" t="b">
        <f t="shared" si="612"/>
        <v>1</v>
      </c>
      <c r="AUA100" t="b">
        <f t="shared" si="613"/>
        <v>1</v>
      </c>
      <c r="AUB100" t="b">
        <f t="shared" si="614"/>
        <v>1</v>
      </c>
      <c r="AUC100" t="b">
        <f t="shared" si="615"/>
        <v>1</v>
      </c>
      <c r="AUD100" t="b">
        <f t="shared" si="616"/>
        <v>1</v>
      </c>
      <c r="AUE100" t="b">
        <f t="shared" si="617"/>
        <v>1</v>
      </c>
      <c r="AUF100" t="b">
        <f t="shared" si="618"/>
        <v>1</v>
      </c>
      <c r="AUG100" t="b">
        <f t="shared" si="619"/>
        <v>1</v>
      </c>
      <c r="AUH100" t="b">
        <f t="shared" si="620"/>
        <v>1</v>
      </c>
      <c r="AUI100" t="b">
        <f t="shared" si="621"/>
        <v>1</v>
      </c>
      <c r="AUJ100" t="b">
        <f t="shared" si="622"/>
        <v>1</v>
      </c>
      <c r="AUK100" t="b">
        <f t="shared" si="623"/>
        <v>1</v>
      </c>
      <c r="AUL100" t="b">
        <f t="shared" si="624"/>
        <v>1</v>
      </c>
      <c r="AUM100" t="b">
        <f t="shared" si="625"/>
        <v>1</v>
      </c>
      <c r="AUN100" t="b">
        <f t="shared" si="626"/>
        <v>1</v>
      </c>
      <c r="AUO100" t="b">
        <f t="shared" si="627"/>
        <v>1</v>
      </c>
      <c r="AUP100" t="b">
        <f t="shared" si="628"/>
        <v>1</v>
      </c>
      <c r="AUQ100" t="b">
        <f t="shared" si="629"/>
        <v>1</v>
      </c>
      <c r="AUR100" t="b">
        <f t="shared" si="630"/>
        <v>1</v>
      </c>
      <c r="AUS100" t="b">
        <f t="shared" si="631"/>
        <v>1</v>
      </c>
      <c r="AUT100" t="b">
        <f t="shared" si="632"/>
        <v>1</v>
      </c>
      <c r="AUU100" t="b">
        <f t="shared" si="633"/>
        <v>1</v>
      </c>
      <c r="AUV100" t="b">
        <f t="shared" si="634"/>
        <v>1</v>
      </c>
      <c r="AUW100" t="b">
        <f t="shared" si="635"/>
        <v>1</v>
      </c>
      <c r="AUX100" t="b">
        <f t="shared" si="636"/>
        <v>1</v>
      </c>
      <c r="AUY100" t="b">
        <f t="shared" si="637"/>
        <v>1</v>
      </c>
      <c r="AUZ100" t="b">
        <f t="shared" si="638"/>
        <v>1</v>
      </c>
      <c r="AVA100" t="b">
        <f t="shared" si="639"/>
        <v>1</v>
      </c>
      <c r="AVB100" t="b">
        <f t="shared" si="640"/>
        <v>1</v>
      </c>
      <c r="AVC100" t="b">
        <f t="shared" si="641"/>
        <v>1</v>
      </c>
      <c r="AVD100" t="b">
        <f t="shared" si="642"/>
        <v>1</v>
      </c>
      <c r="AVE100" t="b">
        <f t="shared" si="643"/>
        <v>1</v>
      </c>
      <c r="AVF100" t="b">
        <f t="shared" si="644"/>
        <v>1</v>
      </c>
      <c r="AVG100" t="b">
        <f t="shared" si="645"/>
        <v>1</v>
      </c>
      <c r="AVH100" t="b">
        <f t="shared" si="646"/>
        <v>1</v>
      </c>
      <c r="AVI100" t="b">
        <f t="shared" si="647"/>
        <v>1</v>
      </c>
      <c r="AVJ100" t="b">
        <f t="shared" si="648"/>
        <v>1</v>
      </c>
      <c r="AVK100" t="b">
        <f t="shared" si="649"/>
        <v>1</v>
      </c>
      <c r="AVL100" t="b">
        <f t="shared" si="650"/>
        <v>1</v>
      </c>
      <c r="AVM100" t="b">
        <f t="shared" si="651"/>
        <v>1</v>
      </c>
      <c r="AVN100" t="b">
        <f t="shared" si="652"/>
        <v>1</v>
      </c>
      <c r="AVO100" t="b">
        <f t="shared" si="653"/>
        <v>1</v>
      </c>
      <c r="AVP100" t="b">
        <f t="shared" si="654"/>
        <v>1</v>
      </c>
      <c r="AVQ100" t="b">
        <f t="shared" si="655"/>
        <v>1</v>
      </c>
      <c r="AVR100" t="b">
        <f t="shared" si="656"/>
        <v>1</v>
      </c>
      <c r="AVS100" t="b">
        <f t="shared" si="657"/>
        <v>1</v>
      </c>
      <c r="AVT100" t="b">
        <f t="shared" si="658"/>
        <v>1</v>
      </c>
      <c r="AVU100" t="b">
        <f t="shared" si="659"/>
        <v>1</v>
      </c>
      <c r="AVV100" t="b">
        <f t="shared" si="660"/>
        <v>1</v>
      </c>
      <c r="AVW100" t="b">
        <f t="shared" si="661"/>
        <v>1</v>
      </c>
      <c r="AVX100" t="b">
        <f t="shared" si="662"/>
        <v>1</v>
      </c>
      <c r="AVY100" t="b">
        <f t="shared" si="663"/>
        <v>1</v>
      </c>
      <c r="AVZ100" t="b">
        <f t="shared" si="664"/>
        <v>1</v>
      </c>
      <c r="AWA100" t="b">
        <f t="shared" si="665"/>
        <v>1</v>
      </c>
      <c r="AWB100" t="b">
        <f t="shared" si="666"/>
        <v>1</v>
      </c>
      <c r="AWC100" t="b">
        <f t="shared" si="667"/>
        <v>1</v>
      </c>
      <c r="AWD100" t="b">
        <f t="shared" si="668"/>
        <v>1</v>
      </c>
      <c r="AWE100" t="b">
        <f t="shared" si="669"/>
        <v>1</v>
      </c>
      <c r="AWF100" t="b">
        <f t="shared" si="670"/>
        <v>1</v>
      </c>
      <c r="AWG100" t="b">
        <f t="shared" si="671"/>
        <v>1</v>
      </c>
      <c r="AWH100" t="b">
        <f t="shared" si="672"/>
        <v>1</v>
      </c>
      <c r="AWI100" t="b">
        <f t="shared" si="673"/>
        <v>1</v>
      </c>
      <c r="AWJ100" t="b">
        <f t="shared" si="674"/>
        <v>1</v>
      </c>
      <c r="AWK100" t="b">
        <f t="shared" si="675"/>
        <v>1</v>
      </c>
      <c r="AWL100" t="b">
        <f t="shared" si="676"/>
        <v>1</v>
      </c>
      <c r="AWM100" t="b">
        <f t="shared" si="677"/>
        <v>1</v>
      </c>
      <c r="AWN100" t="b">
        <f t="shared" si="678"/>
        <v>1</v>
      </c>
      <c r="AWO100" t="b">
        <f t="shared" si="679"/>
        <v>1</v>
      </c>
      <c r="AWP100" t="b">
        <f t="shared" si="680"/>
        <v>1</v>
      </c>
      <c r="AWQ100" t="b">
        <f t="shared" si="681"/>
        <v>1</v>
      </c>
      <c r="AWR100" t="b">
        <f t="shared" si="682"/>
        <v>1</v>
      </c>
      <c r="AWS100" t="b">
        <f t="shared" si="683"/>
        <v>1</v>
      </c>
      <c r="AWT100" t="b">
        <f t="shared" si="684"/>
        <v>1</v>
      </c>
      <c r="AWU100" t="b">
        <f t="shared" si="685"/>
        <v>1</v>
      </c>
      <c r="AWV100" t="b">
        <f t="shared" si="686"/>
        <v>1</v>
      </c>
      <c r="AWW100" t="b">
        <f t="shared" si="687"/>
        <v>1</v>
      </c>
      <c r="AWX100" t="b">
        <f t="shared" si="688"/>
        <v>1</v>
      </c>
      <c r="AWY100" t="b">
        <f t="shared" si="689"/>
        <v>1</v>
      </c>
      <c r="AWZ100" t="b">
        <f t="shared" si="690"/>
        <v>1</v>
      </c>
      <c r="AXA100" t="b">
        <f t="shared" si="691"/>
        <v>1</v>
      </c>
      <c r="AXB100" t="b">
        <f t="shared" si="692"/>
        <v>1</v>
      </c>
      <c r="AXC100" t="b">
        <f t="shared" si="693"/>
        <v>1</v>
      </c>
      <c r="AXD100" t="b">
        <f t="shared" si="694"/>
        <v>1</v>
      </c>
      <c r="AXE100" t="b">
        <f t="shared" si="695"/>
        <v>1</v>
      </c>
      <c r="AXF100" t="b">
        <f t="shared" si="696"/>
        <v>1</v>
      </c>
      <c r="AXG100" t="b">
        <f t="shared" si="697"/>
        <v>1</v>
      </c>
      <c r="AXH100" t="b">
        <f t="shared" si="698"/>
        <v>1</v>
      </c>
      <c r="AXI100" t="b">
        <f t="shared" si="699"/>
        <v>1</v>
      </c>
      <c r="AXJ100" t="b">
        <f t="shared" si="700"/>
        <v>1</v>
      </c>
      <c r="AXK100" t="b">
        <f t="shared" si="701"/>
        <v>1</v>
      </c>
      <c r="AXL100" t="b">
        <f t="shared" si="702"/>
        <v>1</v>
      </c>
      <c r="AXM100" t="b">
        <f t="shared" si="703"/>
        <v>1</v>
      </c>
      <c r="AXN100" t="b">
        <f t="shared" si="704"/>
        <v>1</v>
      </c>
      <c r="AXO100" t="b">
        <f t="shared" si="705"/>
        <v>1</v>
      </c>
      <c r="AXP100" t="b">
        <f t="shared" si="706"/>
        <v>1</v>
      </c>
      <c r="AXQ100" t="b">
        <f t="shared" si="707"/>
        <v>1</v>
      </c>
      <c r="AXR100" t="b">
        <f t="shared" si="708"/>
        <v>1</v>
      </c>
      <c r="AXS100" t="b">
        <f t="shared" si="709"/>
        <v>1</v>
      </c>
      <c r="AXT100" t="b">
        <f t="shared" si="710"/>
        <v>1</v>
      </c>
      <c r="AXU100" t="b">
        <f t="shared" si="711"/>
        <v>1</v>
      </c>
      <c r="AXV100" t="b">
        <f t="shared" si="712"/>
        <v>1</v>
      </c>
      <c r="AXW100" t="b">
        <f t="shared" si="713"/>
        <v>1</v>
      </c>
      <c r="AXX100" t="b">
        <f t="shared" si="714"/>
        <v>1</v>
      </c>
      <c r="AXY100" t="b">
        <f t="shared" si="715"/>
        <v>1</v>
      </c>
      <c r="AXZ100" t="b">
        <f t="shared" si="716"/>
        <v>1</v>
      </c>
      <c r="AYA100" t="b">
        <f t="shared" si="717"/>
        <v>1</v>
      </c>
      <c r="AYB100" t="b">
        <f t="shared" si="718"/>
        <v>1</v>
      </c>
      <c r="AYC100" t="b">
        <f t="shared" si="719"/>
        <v>1</v>
      </c>
      <c r="AYD100" t="b">
        <f t="shared" si="720"/>
        <v>1</v>
      </c>
      <c r="AYE100" t="b">
        <f t="shared" si="721"/>
        <v>1</v>
      </c>
      <c r="AYF100" t="b">
        <f t="shared" si="722"/>
        <v>1</v>
      </c>
      <c r="AYG100" t="b">
        <f t="shared" si="723"/>
        <v>1</v>
      </c>
      <c r="AYH100" t="b">
        <f t="shared" si="724"/>
        <v>1</v>
      </c>
      <c r="AYI100" t="b">
        <f t="shared" si="725"/>
        <v>1</v>
      </c>
      <c r="AYJ100" t="b">
        <f t="shared" si="726"/>
        <v>1</v>
      </c>
      <c r="AYK100" t="b">
        <f t="shared" si="727"/>
        <v>1</v>
      </c>
      <c r="AYL100" t="b">
        <f t="shared" si="728"/>
        <v>1</v>
      </c>
      <c r="AYM100" t="b">
        <f t="shared" si="729"/>
        <v>1</v>
      </c>
      <c r="AYN100" t="b">
        <f t="shared" si="730"/>
        <v>1</v>
      </c>
      <c r="AYO100" t="b">
        <f t="shared" si="731"/>
        <v>1</v>
      </c>
      <c r="AYP100" t="b">
        <f t="shared" si="732"/>
        <v>1</v>
      </c>
      <c r="AYQ100" t="b">
        <f t="shared" si="733"/>
        <v>1</v>
      </c>
      <c r="AYR100" t="b">
        <f t="shared" si="734"/>
        <v>1</v>
      </c>
      <c r="AYS100" t="b">
        <f t="shared" si="735"/>
        <v>1</v>
      </c>
      <c r="AYT100" t="b">
        <f t="shared" si="736"/>
        <v>1</v>
      </c>
      <c r="AYU100" t="b">
        <f t="shared" si="737"/>
        <v>1</v>
      </c>
      <c r="AYV100" t="b">
        <f t="shared" si="738"/>
        <v>1</v>
      </c>
      <c r="AYW100" t="b">
        <f t="shared" si="739"/>
        <v>1</v>
      </c>
      <c r="AYX100" t="b">
        <f t="shared" si="740"/>
        <v>1</v>
      </c>
      <c r="AYY100" t="b">
        <f t="shared" si="741"/>
        <v>1</v>
      </c>
      <c r="AYZ100" t="b">
        <f t="shared" si="742"/>
        <v>1</v>
      </c>
      <c r="AZA100" t="b">
        <f t="shared" si="743"/>
        <v>1</v>
      </c>
      <c r="AZB100" t="b">
        <f t="shared" si="744"/>
        <v>1</v>
      </c>
      <c r="AZC100" t="b">
        <f t="shared" si="745"/>
        <v>1</v>
      </c>
      <c r="AZD100" t="b">
        <f t="shared" si="746"/>
        <v>1</v>
      </c>
      <c r="AZE100" t="b">
        <f t="shared" si="747"/>
        <v>1</v>
      </c>
      <c r="AZF100" t="b">
        <f t="shared" si="748"/>
        <v>1</v>
      </c>
      <c r="AZG100" t="b">
        <f t="shared" si="749"/>
        <v>1</v>
      </c>
      <c r="AZH100" t="b">
        <f t="shared" si="750"/>
        <v>1</v>
      </c>
      <c r="AZI100" t="b">
        <f t="shared" si="751"/>
        <v>1</v>
      </c>
      <c r="AZJ100" t="b">
        <f t="shared" si="752"/>
        <v>1</v>
      </c>
      <c r="AZK100" t="b">
        <f t="shared" si="753"/>
        <v>1</v>
      </c>
      <c r="AZL100" t="b">
        <f t="shared" si="754"/>
        <v>1</v>
      </c>
      <c r="AZM100" t="b">
        <f t="shared" si="755"/>
        <v>1</v>
      </c>
      <c r="AZN100" t="b">
        <f t="shared" si="756"/>
        <v>1</v>
      </c>
      <c r="AZO100" t="b">
        <f t="shared" si="757"/>
        <v>1</v>
      </c>
      <c r="AZP100" t="b">
        <f t="shared" si="758"/>
        <v>1</v>
      </c>
      <c r="AZQ100" t="b">
        <f t="shared" si="759"/>
        <v>1</v>
      </c>
      <c r="AZR100" t="b">
        <f t="shared" si="760"/>
        <v>1</v>
      </c>
      <c r="AZS100" t="b">
        <f t="shared" si="761"/>
        <v>1</v>
      </c>
      <c r="AZT100" t="b">
        <f t="shared" si="762"/>
        <v>1</v>
      </c>
      <c r="AZU100" t="b">
        <f t="shared" si="763"/>
        <v>1</v>
      </c>
      <c r="AZV100" t="b">
        <f t="shared" si="764"/>
        <v>1</v>
      </c>
      <c r="AZW100" t="b">
        <f t="shared" si="765"/>
        <v>1</v>
      </c>
      <c r="AZX100" t="b">
        <f t="shared" si="766"/>
        <v>1</v>
      </c>
      <c r="AZY100" t="b">
        <f t="shared" si="767"/>
        <v>1</v>
      </c>
      <c r="AZZ100" t="b">
        <f t="shared" si="768"/>
        <v>1</v>
      </c>
      <c r="BAA100" t="b">
        <f t="shared" si="769"/>
        <v>1</v>
      </c>
      <c r="BAB100" t="b">
        <f t="shared" si="770"/>
        <v>1</v>
      </c>
      <c r="BAC100" t="b">
        <f t="shared" si="771"/>
        <v>1</v>
      </c>
      <c r="BAD100" t="b">
        <f t="shared" si="772"/>
        <v>1</v>
      </c>
      <c r="BAE100" t="b">
        <f t="shared" si="773"/>
        <v>1</v>
      </c>
      <c r="BAF100" t="b">
        <f t="shared" si="774"/>
        <v>1</v>
      </c>
      <c r="BAG100" t="b">
        <f t="shared" si="775"/>
        <v>1</v>
      </c>
      <c r="BAH100" t="b">
        <f t="shared" si="776"/>
        <v>1</v>
      </c>
      <c r="BAI100" t="b">
        <f t="shared" si="777"/>
        <v>1</v>
      </c>
      <c r="BAJ100" t="b">
        <f t="shared" si="778"/>
        <v>1</v>
      </c>
      <c r="BAK100" t="b">
        <f t="shared" si="779"/>
        <v>1</v>
      </c>
      <c r="BAL100" t="b">
        <f t="shared" si="780"/>
        <v>1</v>
      </c>
      <c r="BAM100" t="b">
        <f t="shared" si="781"/>
        <v>1</v>
      </c>
      <c r="BAN100" t="b">
        <f t="shared" si="782"/>
        <v>1</v>
      </c>
      <c r="BAO100" t="b">
        <f t="shared" si="783"/>
        <v>1</v>
      </c>
      <c r="BAP100" t="b">
        <f t="shared" si="784"/>
        <v>1</v>
      </c>
      <c r="BAQ100" t="b">
        <f t="shared" si="785"/>
        <v>1</v>
      </c>
      <c r="BAR100" t="b">
        <f t="shared" si="786"/>
        <v>1</v>
      </c>
      <c r="BAS100" t="b">
        <f t="shared" si="787"/>
        <v>1</v>
      </c>
      <c r="BAT100" t="b">
        <f t="shared" si="788"/>
        <v>1</v>
      </c>
      <c r="BAU100" t="b">
        <f t="shared" si="789"/>
        <v>1</v>
      </c>
      <c r="BAV100" t="b">
        <f t="shared" si="790"/>
        <v>1</v>
      </c>
      <c r="BAW100" t="b">
        <f t="shared" si="791"/>
        <v>1</v>
      </c>
      <c r="BAX100" t="b">
        <f t="shared" si="792"/>
        <v>1</v>
      </c>
      <c r="BAY100" t="b">
        <f t="shared" si="793"/>
        <v>1</v>
      </c>
      <c r="BAZ100" t="b">
        <f t="shared" si="794"/>
        <v>1</v>
      </c>
      <c r="BBA100" t="b">
        <f t="shared" si="795"/>
        <v>1</v>
      </c>
      <c r="BBB100" t="b">
        <f t="shared" si="796"/>
        <v>1</v>
      </c>
      <c r="BBC100" t="b">
        <f t="shared" si="797"/>
        <v>1</v>
      </c>
      <c r="BBD100" t="b">
        <f t="shared" si="798"/>
        <v>1</v>
      </c>
      <c r="BBE100" t="b">
        <f t="shared" si="799"/>
        <v>1</v>
      </c>
      <c r="BBF100" t="b">
        <f t="shared" si="800"/>
        <v>1</v>
      </c>
      <c r="BBG100" t="b">
        <f t="shared" si="801"/>
        <v>1</v>
      </c>
      <c r="BBH100" t="b">
        <f t="shared" si="802"/>
        <v>1</v>
      </c>
      <c r="BBI100" t="b">
        <f t="shared" si="803"/>
        <v>1</v>
      </c>
      <c r="BBJ100" t="b">
        <f t="shared" si="804"/>
        <v>1</v>
      </c>
      <c r="BBK100" t="b">
        <f t="shared" si="805"/>
        <v>1</v>
      </c>
      <c r="BBL100" t="b">
        <f t="shared" si="806"/>
        <v>1</v>
      </c>
      <c r="BBM100" t="b">
        <f t="shared" si="807"/>
        <v>1</v>
      </c>
      <c r="BBN100" t="b">
        <f t="shared" si="808"/>
        <v>1</v>
      </c>
      <c r="BBO100" t="b">
        <f t="shared" si="809"/>
        <v>1</v>
      </c>
      <c r="BBP100" t="b">
        <f t="shared" si="810"/>
        <v>1</v>
      </c>
      <c r="BBQ100" t="b">
        <f t="shared" si="811"/>
        <v>1</v>
      </c>
      <c r="BBR100" t="b">
        <f t="shared" si="812"/>
        <v>1</v>
      </c>
      <c r="BBS100" t="b">
        <f t="shared" si="813"/>
        <v>1</v>
      </c>
      <c r="BBT100" t="b">
        <f t="shared" si="814"/>
        <v>1</v>
      </c>
      <c r="BBU100" t="b">
        <f t="shared" si="815"/>
        <v>1</v>
      </c>
      <c r="BBV100" t="b">
        <f t="shared" si="816"/>
        <v>1</v>
      </c>
      <c r="BBW100" t="b">
        <f t="shared" si="817"/>
        <v>1</v>
      </c>
      <c r="BBX100" t="b">
        <f t="shared" si="818"/>
        <v>1</v>
      </c>
      <c r="BBY100" t="b">
        <f t="shared" si="819"/>
        <v>1</v>
      </c>
      <c r="BBZ100" t="b">
        <f t="shared" si="820"/>
        <v>1</v>
      </c>
      <c r="BCA100" t="b">
        <f t="shared" si="821"/>
        <v>1</v>
      </c>
      <c r="BCB100" t="b">
        <f t="shared" si="822"/>
        <v>1</v>
      </c>
      <c r="BCC100" t="b">
        <f t="shared" si="823"/>
        <v>1</v>
      </c>
      <c r="BCD100" t="b">
        <f t="shared" si="824"/>
        <v>1</v>
      </c>
      <c r="BCE100" t="b">
        <f t="shared" si="825"/>
        <v>1</v>
      </c>
      <c r="BCF100" s="15" t="b">
        <f t="shared" si="826"/>
        <v>1</v>
      </c>
      <c r="BCG100" t="b">
        <f t="shared" si="827"/>
        <v>1</v>
      </c>
      <c r="BCH100" t="b">
        <f t="shared" si="828"/>
        <v>1</v>
      </c>
      <c r="BCI100" t="b">
        <f t="shared" si="829"/>
        <v>1</v>
      </c>
      <c r="BCJ100" t="b">
        <f t="shared" si="830"/>
        <v>1</v>
      </c>
      <c r="BCK100" t="b">
        <f t="shared" si="831"/>
        <v>1</v>
      </c>
    </row>
    <row r="101" spans="1:1441" x14ac:dyDescent="0.2">
      <c r="A101" s="14"/>
      <c r="MO101" s="15"/>
      <c r="AAL101" s="15"/>
      <c r="AAU101" s="14">
        <f t="shared" ref="AAU101:ABJ116" si="881">_xlfn.XLOOKUP(AAU$3,$A$3:$MT$3,$A101:$MT101)</f>
        <v>0</v>
      </c>
      <c r="AAV101">
        <f t="shared" si="881"/>
        <v>0</v>
      </c>
      <c r="AAW101">
        <f t="shared" si="881"/>
        <v>0</v>
      </c>
      <c r="AAX101">
        <f t="shared" si="881"/>
        <v>0</v>
      </c>
      <c r="AAY101">
        <f t="shared" si="881"/>
        <v>0</v>
      </c>
      <c r="AAZ101">
        <f t="shared" si="881"/>
        <v>0</v>
      </c>
      <c r="ABA101">
        <f t="shared" si="881"/>
        <v>0</v>
      </c>
      <c r="ABB101">
        <f t="shared" si="881"/>
        <v>0</v>
      </c>
      <c r="ABC101">
        <f t="shared" si="881"/>
        <v>0</v>
      </c>
      <c r="ABD101">
        <f t="shared" si="881"/>
        <v>0</v>
      </c>
      <c r="ABE101">
        <f t="shared" si="881"/>
        <v>0</v>
      </c>
      <c r="ABF101">
        <f t="shared" si="881"/>
        <v>0</v>
      </c>
      <c r="ABG101">
        <f t="shared" si="881"/>
        <v>0</v>
      </c>
      <c r="ABH101">
        <f t="shared" si="881"/>
        <v>0</v>
      </c>
      <c r="ABI101">
        <f t="shared" si="881"/>
        <v>0</v>
      </c>
      <c r="ABJ101">
        <f t="shared" si="878"/>
        <v>0</v>
      </c>
      <c r="ABK101">
        <f t="shared" si="878"/>
        <v>0</v>
      </c>
      <c r="ABL101">
        <f t="shared" si="878"/>
        <v>0</v>
      </c>
      <c r="ABM101">
        <f t="shared" si="878"/>
        <v>0</v>
      </c>
      <c r="ABN101">
        <f t="shared" si="878"/>
        <v>0</v>
      </c>
      <c r="ABO101">
        <f t="shared" si="878"/>
        <v>0</v>
      </c>
      <c r="ABP101">
        <f t="shared" si="878"/>
        <v>0</v>
      </c>
      <c r="ABQ101">
        <f t="shared" si="878"/>
        <v>0</v>
      </c>
      <c r="ABR101">
        <f t="shared" si="878"/>
        <v>0</v>
      </c>
      <c r="ABS101">
        <f t="shared" si="878"/>
        <v>0</v>
      </c>
      <c r="ABT101">
        <f t="shared" si="878"/>
        <v>0</v>
      </c>
      <c r="ABU101">
        <f t="shared" si="878"/>
        <v>0</v>
      </c>
      <c r="ABV101">
        <f t="shared" si="878"/>
        <v>0</v>
      </c>
      <c r="ABW101">
        <f t="shared" si="878"/>
        <v>0</v>
      </c>
      <c r="ABX101">
        <f t="shared" si="878"/>
        <v>0</v>
      </c>
      <c r="ABY101">
        <f t="shared" si="878"/>
        <v>0</v>
      </c>
      <c r="ABZ101">
        <f t="shared" si="879"/>
        <v>0</v>
      </c>
      <c r="ACA101">
        <f t="shared" si="877"/>
        <v>0</v>
      </c>
      <c r="ACB101">
        <f t="shared" si="877"/>
        <v>0</v>
      </c>
      <c r="ACC101">
        <f t="shared" si="877"/>
        <v>0</v>
      </c>
      <c r="ACD101">
        <f t="shared" si="877"/>
        <v>0</v>
      </c>
      <c r="ACE101">
        <f t="shared" si="877"/>
        <v>0</v>
      </c>
      <c r="ACF101">
        <f t="shared" si="877"/>
        <v>0</v>
      </c>
      <c r="ACG101">
        <f t="shared" si="877"/>
        <v>0</v>
      </c>
      <c r="ACH101">
        <f t="shared" si="877"/>
        <v>0</v>
      </c>
      <c r="ACI101">
        <f t="shared" si="877"/>
        <v>0</v>
      </c>
      <c r="ACJ101">
        <f t="shared" si="877"/>
        <v>0</v>
      </c>
      <c r="ACK101">
        <f t="shared" si="877"/>
        <v>0</v>
      </c>
      <c r="ACL101">
        <f t="shared" si="877"/>
        <v>0</v>
      </c>
      <c r="ACM101">
        <f t="shared" si="877"/>
        <v>0</v>
      </c>
      <c r="ACN101">
        <f t="shared" si="877"/>
        <v>0</v>
      </c>
      <c r="ACO101">
        <f t="shared" si="877"/>
        <v>0</v>
      </c>
      <c r="ACP101">
        <f t="shared" si="877"/>
        <v>0</v>
      </c>
      <c r="ACQ101">
        <f t="shared" si="880"/>
        <v>0</v>
      </c>
      <c r="ACR101">
        <f t="shared" si="880"/>
        <v>0</v>
      </c>
      <c r="ACS101">
        <f t="shared" si="880"/>
        <v>0</v>
      </c>
      <c r="ACT101">
        <f t="shared" si="880"/>
        <v>0</v>
      </c>
      <c r="ACU101">
        <f t="shared" si="880"/>
        <v>0</v>
      </c>
      <c r="ACV101">
        <f t="shared" si="880"/>
        <v>0</v>
      </c>
      <c r="ACW101">
        <f t="shared" si="880"/>
        <v>0</v>
      </c>
      <c r="ACX101">
        <f t="shared" si="880"/>
        <v>0</v>
      </c>
      <c r="ACY101">
        <f t="shared" si="880"/>
        <v>0</v>
      </c>
      <c r="ACZ101">
        <f t="shared" si="880"/>
        <v>0</v>
      </c>
      <c r="ADA101">
        <f t="shared" si="880"/>
        <v>0</v>
      </c>
      <c r="ADB101">
        <f t="shared" si="880"/>
        <v>0</v>
      </c>
      <c r="ADC101">
        <f t="shared" si="880"/>
        <v>0</v>
      </c>
      <c r="ADD101">
        <f t="shared" si="880"/>
        <v>0</v>
      </c>
      <c r="ADE101">
        <f t="shared" si="858"/>
        <v>0</v>
      </c>
      <c r="ADF101">
        <f t="shared" si="858"/>
        <v>0</v>
      </c>
      <c r="ADG101">
        <f t="shared" si="858"/>
        <v>0</v>
      </c>
      <c r="ADH101">
        <f t="shared" si="858"/>
        <v>0</v>
      </c>
      <c r="ADI101">
        <f t="shared" si="858"/>
        <v>0</v>
      </c>
      <c r="ADJ101">
        <f t="shared" si="858"/>
        <v>0</v>
      </c>
      <c r="ADK101">
        <f t="shared" si="858"/>
        <v>0</v>
      </c>
      <c r="ADL101">
        <f t="shared" si="858"/>
        <v>0</v>
      </c>
      <c r="ADM101">
        <f t="shared" si="858"/>
        <v>0</v>
      </c>
      <c r="ADN101">
        <f t="shared" si="858"/>
        <v>0</v>
      </c>
      <c r="ADO101">
        <f t="shared" si="858"/>
        <v>0</v>
      </c>
      <c r="ADP101">
        <f t="shared" si="858"/>
        <v>0</v>
      </c>
      <c r="ADQ101">
        <f t="shared" si="858"/>
        <v>0</v>
      </c>
      <c r="ADR101">
        <f t="shared" si="858"/>
        <v>0</v>
      </c>
      <c r="ADS101">
        <f t="shared" si="858"/>
        <v>0</v>
      </c>
      <c r="ADT101">
        <f t="shared" si="858"/>
        <v>0</v>
      </c>
      <c r="ADU101">
        <f t="shared" si="859"/>
        <v>0</v>
      </c>
      <c r="ADV101">
        <f t="shared" si="859"/>
        <v>0</v>
      </c>
      <c r="ADW101">
        <f t="shared" si="859"/>
        <v>0</v>
      </c>
      <c r="ADX101">
        <f t="shared" si="859"/>
        <v>0</v>
      </c>
      <c r="ADY101">
        <f t="shared" si="859"/>
        <v>0</v>
      </c>
      <c r="ADZ101">
        <f t="shared" si="859"/>
        <v>0</v>
      </c>
      <c r="AEA101">
        <f t="shared" si="859"/>
        <v>0</v>
      </c>
      <c r="AEB101">
        <f t="shared" si="859"/>
        <v>0</v>
      </c>
      <c r="AEC101">
        <f t="shared" si="859"/>
        <v>0</v>
      </c>
      <c r="AED101">
        <f t="shared" si="859"/>
        <v>0</v>
      </c>
      <c r="AEE101">
        <f t="shared" si="859"/>
        <v>0</v>
      </c>
      <c r="AEF101">
        <f t="shared" si="859"/>
        <v>0</v>
      </c>
      <c r="AEG101">
        <f t="shared" si="859"/>
        <v>0</v>
      </c>
      <c r="AEH101">
        <f t="shared" si="859"/>
        <v>0</v>
      </c>
      <c r="AEI101">
        <f t="shared" si="859"/>
        <v>0</v>
      </c>
      <c r="AEJ101">
        <f t="shared" si="859"/>
        <v>0</v>
      </c>
      <c r="AEK101">
        <f t="shared" si="860"/>
        <v>0</v>
      </c>
      <c r="AEL101">
        <f t="shared" si="860"/>
        <v>0</v>
      </c>
      <c r="AEM101">
        <f t="shared" si="860"/>
        <v>0</v>
      </c>
      <c r="AEN101">
        <f t="shared" si="860"/>
        <v>0</v>
      </c>
      <c r="AEO101">
        <f t="shared" si="860"/>
        <v>0</v>
      </c>
      <c r="AEP101">
        <f t="shared" si="860"/>
        <v>0</v>
      </c>
      <c r="AEQ101">
        <f t="shared" si="860"/>
        <v>0</v>
      </c>
      <c r="AER101">
        <f t="shared" si="860"/>
        <v>0</v>
      </c>
      <c r="AES101">
        <f t="shared" si="860"/>
        <v>0</v>
      </c>
      <c r="AET101">
        <f t="shared" si="860"/>
        <v>0</v>
      </c>
      <c r="AEU101">
        <f t="shared" si="860"/>
        <v>0</v>
      </c>
      <c r="AEV101">
        <f t="shared" si="860"/>
        <v>0</v>
      </c>
      <c r="AEW101">
        <f t="shared" si="860"/>
        <v>0</v>
      </c>
      <c r="AEX101">
        <f t="shared" si="860"/>
        <v>0</v>
      </c>
      <c r="AEY101">
        <f t="shared" si="860"/>
        <v>0</v>
      </c>
      <c r="AEZ101">
        <f t="shared" si="860"/>
        <v>0</v>
      </c>
      <c r="AFA101">
        <f t="shared" si="861"/>
        <v>0</v>
      </c>
      <c r="AFB101">
        <f t="shared" si="861"/>
        <v>0</v>
      </c>
      <c r="AFC101">
        <f t="shared" si="861"/>
        <v>0</v>
      </c>
      <c r="AFD101">
        <f t="shared" si="861"/>
        <v>0</v>
      </c>
      <c r="AFE101">
        <f t="shared" si="861"/>
        <v>0</v>
      </c>
      <c r="AFF101">
        <f t="shared" si="861"/>
        <v>0</v>
      </c>
      <c r="AFG101">
        <f t="shared" si="861"/>
        <v>0</v>
      </c>
      <c r="AFH101">
        <f t="shared" si="861"/>
        <v>0</v>
      </c>
      <c r="AFI101">
        <f t="shared" si="861"/>
        <v>0</v>
      </c>
      <c r="AFJ101">
        <f t="shared" si="861"/>
        <v>0</v>
      </c>
      <c r="AFK101">
        <f t="shared" si="861"/>
        <v>0</v>
      </c>
      <c r="AFL101">
        <f t="shared" si="861"/>
        <v>0</v>
      </c>
      <c r="AFM101">
        <f t="shared" si="861"/>
        <v>0</v>
      </c>
      <c r="AFN101">
        <f t="shared" si="861"/>
        <v>0</v>
      </c>
      <c r="AFO101">
        <f t="shared" si="861"/>
        <v>0</v>
      </c>
      <c r="AFP101">
        <f t="shared" si="861"/>
        <v>0</v>
      </c>
      <c r="AFQ101">
        <f t="shared" si="862"/>
        <v>0</v>
      </c>
      <c r="AFR101">
        <f t="shared" si="862"/>
        <v>0</v>
      </c>
      <c r="AFS101">
        <f t="shared" si="862"/>
        <v>0</v>
      </c>
      <c r="AFT101">
        <f t="shared" si="862"/>
        <v>0</v>
      </c>
      <c r="AFU101">
        <f t="shared" si="862"/>
        <v>0</v>
      </c>
      <c r="AFV101">
        <f t="shared" si="862"/>
        <v>0</v>
      </c>
      <c r="AFW101">
        <f t="shared" si="862"/>
        <v>0</v>
      </c>
      <c r="AFX101">
        <f t="shared" si="862"/>
        <v>0</v>
      </c>
      <c r="AFY101">
        <f t="shared" si="862"/>
        <v>0</v>
      </c>
      <c r="AFZ101">
        <f t="shared" si="862"/>
        <v>0</v>
      </c>
      <c r="AGA101">
        <f t="shared" si="862"/>
        <v>0</v>
      </c>
      <c r="AGB101">
        <f t="shared" si="862"/>
        <v>0</v>
      </c>
      <c r="AGC101">
        <f t="shared" si="862"/>
        <v>0</v>
      </c>
      <c r="AGD101">
        <f t="shared" si="862"/>
        <v>0</v>
      </c>
      <c r="AGE101">
        <f t="shared" si="862"/>
        <v>0</v>
      </c>
      <c r="AGF101">
        <f t="shared" si="862"/>
        <v>0</v>
      </c>
      <c r="AGG101">
        <f t="shared" si="863"/>
        <v>0</v>
      </c>
      <c r="AGH101">
        <f t="shared" si="863"/>
        <v>0</v>
      </c>
      <c r="AGI101">
        <f t="shared" si="863"/>
        <v>0</v>
      </c>
      <c r="AGJ101">
        <f t="shared" si="863"/>
        <v>0</v>
      </c>
      <c r="AGK101">
        <f t="shared" si="863"/>
        <v>0</v>
      </c>
      <c r="AGL101">
        <f t="shared" si="863"/>
        <v>0</v>
      </c>
      <c r="AGM101">
        <f t="shared" si="863"/>
        <v>0</v>
      </c>
      <c r="AGN101">
        <f t="shared" si="863"/>
        <v>0</v>
      </c>
      <c r="AGO101">
        <f t="shared" si="863"/>
        <v>0</v>
      </c>
      <c r="AGP101">
        <f t="shared" si="863"/>
        <v>0</v>
      </c>
      <c r="AGQ101">
        <f t="shared" si="863"/>
        <v>0</v>
      </c>
      <c r="AGR101">
        <f t="shared" si="863"/>
        <v>0</v>
      </c>
      <c r="AGS101">
        <f t="shared" si="863"/>
        <v>0</v>
      </c>
      <c r="AGT101">
        <f t="shared" si="863"/>
        <v>0</v>
      </c>
      <c r="AGU101">
        <f t="shared" si="863"/>
        <v>0</v>
      </c>
      <c r="AGV101">
        <f t="shared" si="863"/>
        <v>0</v>
      </c>
      <c r="AGW101">
        <f t="shared" si="864"/>
        <v>0</v>
      </c>
      <c r="AGX101">
        <f t="shared" si="864"/>
        <v>0</v>
      </c>
      <c r="AGY101">
        <f t="shared" si="864"/>
        <v>0</v>
      </c>
      <c r="AGZ101">
        <f t="shared" si="864"/>
        <v>0</v>
      </c>
      <c r="AHA101">
        <f t="shared" si="864"/>
        <v>0</v>
      </c>
      <c r="AHB101">
        <f t="shared" si="864"/>
        <v>0</v>
      </c>
      <c r="AHC101">
        <f t="shared" si="864"/>
        <v>0</v>
      </c>
      <c r="AHD101">
        <f t="shared" si="864"/>
        <v>0</v>
      </c>
      <c r="AHE101">
        <f t="shared" si="864"/>
        <v>0</v>
      </c>
      <c r="AHF101">
        <f t="shared" si="864"/>
        <v>0</v>
      </c>
      <c r="AHG101">
        <f t="shared" si="864"/>
        <v>0</v>
      </c>
      <c r="AHH101">
        <f t="shared" si="864"/>
        <v>0</v>
      </c>
      <c r="AHI101">
        <f t="shared" si="864"/>
        <v>0</v>
      </c>
      <c r="AHJ101">
        <f t="shared" si="864"/>
        <v>0</v>
      </c>
      <c r="AHK101">
        <f t="shared" si="864"/>
        <v>0</v>
      </c>
      <c r="AHL101">
        <f t="shared" si="864"/>
        <v>0</v>
      </c>
      <c r="AHM101">
        <f t="shared" si="865"/>
        <v>0</v>
      </c>
      <c r="AHN101">
        <f t="shared" si="865"/>
        <v>0</v>
      </c>
      <c r="AHO101">
        <f t="shared" si="865"/>
        <v>0</v>
      </c>
      <c r="AHP101">
        <f t="shared" si="865"/>
        <v>0</v>
      </c>
      <c r="AHQ101">
        <f t="shared" si="865"/>
        <v>0</v>
      </c>
      <c r="AHR101">
        <f t="shared" si="865"/>
        <v>0</v>
      </c>
      <c r="AHS101">
        <f t="shared" si="865"/>
        <v>0</v>
      </c>
      <c r="AHT101">
        <f t="shared" si="865"/>
        <v>0</v>
      </c>
      <c r="AHU101">
        <f t="shared" si="865"/>
        <v>0</v>
      </c>
      <c r="AHV101">
        <f t="shared" si="865"/>
        <v>0</v>
      </c>
      <c r="AHW101">
        <f t="shared" si="865"/>
        <v>0</v>
      </c>
      <c r="AHX101">
        <f t="shared" si="865"/>
        <v>0</v>
      </c>
      <c r="AHY101">
        <f t="shared" si="865"/>
        <v>0</v>
      </c>
      <c r="AHZ101">
        <f t="shared" si="865"/>
        <v>0</v>
      </c>
      <c r="AIA101">
        <f t="shared" si="865"/>
        <v>0</v>
      </c>
      <c r="AIB101">
        <f t="shared" si="865"/>
        <v>0</v>
      </c>
      <c r="AIC101">
        <f t="shared" si="866"/>
        <v>0</v>
      </c>
      <c r="AID101">
        <f t="shared" si="866"/>
        <v>0</v>
      </c>
      <c r="AIE101">
        <f t="shared" si="866"/>
        <v>0</v>
      </c>
      <c r="AIF101">
        <f t="shared" si="866"/>
        <v>0</v>
      </c>
      <c r="AIG101">
        <f t="shared" si="866"/>
        <v>0</v>
      </c>
      <c r="AIH101">
        <f t="shared" si="866"/>
        <v>0</v>
      </c>
      <c r="AII101">
        <f t="shared" si="866"/>
        <v>0</v>
      </c>
      <c r="AIJ101">
        <f t="shared" si="866"/>
        <v>0</v>
      </c>
      <c r="AIK101">
        <f t="shared" si="866"/>
        <v>0</v>
      </c>
      <c r="AIL101">
        <f t="shared" si="866"/>
        <v>0</v>
      </c>
      <c r="AIM101">
        <f t="shared" si="866"/>
        <v>0</v>
      </c>
      <c r="AIN101">
        <f t="shared" si="866"/>
        <v>0</v>
      </c>
      <c r="AIO101">
        <f t="shared" si="866"/>
        <v>0</v>
      </c>
      <c r="AIP101">
        <f t="shared" si="866"/>
        <v>0</v>
      </c>
      <c r="AIQ101">
        <f t="shared" si="866"/>
        <v>0</v>
      </c>
      <c r="AIR101">
        <f t="shared" si="866"/>
        <v>0</v>
      </c>
      <c r="AIS101">
        <f t="shared" si="867"/>
        <v>0</v>
      </c>
      <c r="AIT101">
        <f t="shared" si="867"/>
        <v>0</v>
      </c>
      <c r="AIU101">
        <f t="shared" si="867"/>
        <v>0</v>
      </c>
      <c r="AIV101">
        <f t="shared" si="867"/>
        <v>0</v>
      </c>
      <c r="AIW101">
        <f t="shared" si="867"/>
        <v>0</v>
      </c>
      <c r="AIX101">
        <f t="shared" si="867"/>
        <v>0</v>
      </c>
      <c r="AIY101">
        <f t="shared" si="867"/>
        <v>0</v>
      </c>
      <c r="AIZ101">
        <f t="shared" si="867"/>
        <v>0</v>
      </c>
      <c r="AJA101">
        <f t="shared" si="867"/>
        <v>0</v>
      </c>
      <c r="AJB101">
        <f t="shared" si="867"/>
        <v>0</v>
      </c>
      <c r="AJC101">
        <f t="shared" si="867"/>
        <v>0</v>
      </c>
      <c r="AJD101">
        <f t="shared" si="867"/>
        <v>0</v>
      </c>
      <c r="AJE101">
        <f t="shared" si="867"/>
        <v>0</v>
      </c>
      <c r="AJF101">
        <f t="shared" si="867"/>
        <v>0</v>
      </c>
      <c r="AJG101">
        <f t="shared" si="867"/>
        <v>0</v>
      </c>
      <c r="AJH101">
        <f t="shared" si="867"/>
        <v>0</v>
      </c>
      <c r="AJI101">
        <f t="shared" si="868"/>
        <v>0</v>
      </c>
      <c r="AJJ101">
        <f t="shared" si="868"/>
        <v>0</v>
      </c>
      <c r="AJK101">
        <f t="shared" si="868"/>
        <v>0</v>
      </c>
      <c r="AJL101">
        <f t="shared" si="868"/>
        <v>0</v>
      </c>
      <c r="AJM101">
        <f t="shared" si="868"/>
        <v>0</v>
      </c>
      <c r="AJN101">
        <f t="shared" si="868"/>
        <v>0</v>
      </c>
      <c r="AJO101">
        <f t="shared" si="868"/>
        <v>0</v>
      </c>
      <c r="AJP101">
        <f t="shared" si="868"/>
        <v>0</v>
      </c>
      <c r="AJQ101">
        <f t="shared" si="868"/>
        <v>0</v>
      </c>
      <c r="AJR101">
        <f t="shared" si="868"/>
        <v>0</v>
      </c>
      <c r="AJS101">
        <f t="shared" si="868"/>
        <v>0</v>
      </c>
      <c r="AJT101">
        <f t="shared" si="868"/>
        <v>0</v>
      </c>
      <c r="AJU101">
        <f t="shared" si="868"/>
        <v>0</v>
      </c>
      <c r="AJV101">
        <f t="shared" si="868"/>
        <v>0</v>
      </c>
      <c r="AJW101">
        <f t="shared" si="868"/>
        <v>0</v>
      </c>
      <c r="AJX101">
        <f t="shared" si="868"/>
        <v>0</v>
      </c>
      <c r="AJY101">
        <f t="shared" si="869"/>
        <v>0</v>
      </c>
      <c r="AJZ101">
        <f t="shared" si="869"/>
        <v>0</v>
      </c>
      <c r="AKA101">
        <f t="shared" si="869"/>
        <v>0</v>
      </c>
      <c r="AKB101">
        <f t="shared" si="869"/>
        <v>0</v>
      </c>
      <c r="AKC101">
        <f t="shared" si="869"/>
        <v>0</v>
      </c>
      <c r="AKD101">
        <f t="shared" si="869"/>
        <v>0</v>
      </c>
      <c r="AKE101">
        <f t="shared" si="869"/>
        <v>0</v>
      </c>
      <c r="AKF101">
        <f t="shared" si="869"/>
        <v>0</v>
      </c>
      <c r="AKG101">
        <f t="shared" si="869"/>
        <v>0</v>
      </c>
      <c r="AKH101">
        <f t="shared" si="869"/>
        <v>0</v>
      </c>
      <c r="AKI101">
        <f t="shared" si="869"/>
        <v>0</v>
      </c>
      <c r="AKJ101">
        <f t="shared" si="869"/>
        <v>0</v>
      </c>
      <c r="AKK101">
        <f t="shared" si="869"/>
        <v>0</v>
      </c>
      <c r="AKL101">
        <f t="shared" si="869"/>
        <v>0</v>
      </c>
      <c r="AKM101">
        <f t="shared" si="869"/>
        <v>0</v>
      </c>
      <c r="AKN101">
        <f t="shared" si="869"/>
        <v>0</v>
      </c>
      <c r="AKO101">
        <f t="shared" si="870"/>
        <v>0</v>
      </c>
      <c r="AKP101">
        <f t="shared" si="870"/>
        <v>0</v>
      </c>
      <c r="AKQ101">
        <f t="shared" si="870"/>
        <v>0</v>
      </c>
      <c r="AKR101">
        <f t="shared" si="870"/>
        <v>0</v>
      </c>
      <c r="AKS101">
        <f t="shared" si="870"/>
        <v>0</v>
      </c>
      <c r="AKT101">
        <f t="shared" si="870"/>
        <v>0</v>
      </c>
      <c r="AKU101">
        <f t="shared" si="870"/>
        <v>0</v>
      </c>
      <c r="AKV101">
        <f t="shared" si="870"/>
        <v>0</v>
      </c>
      <c r="AKW101">
        <f t="shared" si="870"/>
        <v>0</v>
      </c>
      <c r="AKX101">
        <f t="shared" si="870"/>
        <v>0</v>
      </c>
      <c r="AKY101">
        <f t="shared" si="870"/>
        <v>0</v>
      </c>
      <c r="AKZ101">
        <f t="shared" si="870"/>
        <v>0</v>
      </c>
      <c r="ALA101">
        <f t="shared" si="870"/>
        <v>0</v>
      </c>
      <c r="ALB101">
        <f t="shared" si="870"/>
        <v>0</v>
      </c>
      <c r="ALC101">
        <f t="shared" si="870"/>
        <v>0</v>
      </c>
      <c r="ALD101">
        <f t="shared" si="870"/>
        <v>0</v>
      </c>
      <c r="ALE101">
        <f t="shared" si="871"/>
        <v>0</v>
      </c>
      <c r="ALF101">
        <f t="shared" si="871"/>
        <v>0</v>
      </c>
      <c r="ALG101">
        <f t="shared" si="871"/>
        <v>0</v>
      </c>
      <c r="ALH101">
        <f t="shared" si="871"/>
        <v>0</v>
      </c>
      <c r="ALI101">
        <f t="shared" si="871"/>
        <v>0</v>
      </c>
      <c r="ALJ101">
        <f t="shared" si="871"/>
        <v>0</v>
      </c>
      <c r="ALK101">
        <f t="shared" si="871"/>
        <v>0</v>
      </c>
      <c r="ALL101">
        <f t="shared" si="871"/>
        <v>0</v>
      </c>
      <c r="ALM101">
        <f t="shared" si="871"/>
        <v>0</v>
      </c>
      <c r="ALN101">
        <f t="shared" si="871"/>
        <v>0</v>
      </c>
      <c r="ALO101">
        <f t="shared" si="871"/>
        <v>0</v>
      </c>
      <c r="ALP101">
        <f t="shared" si="871"/>
        <v>0</v>
      </c>
      <c r="ALQ101">
        <f t="shared" si="871"/>
        <v>0</v>
      </c>
      <c r="ALR101">
        <f t="shared" si="871"/>
        <v>0</v>
      </c>
      <c r="ALS101">
        <f t="shared" si="871"/>
        <v>0</v>
      </c>
      <c r="ALT101">
        <f t="shared" si="871"/>
        <v>0</v>
      </c>
      <c r="ALU101">
        <f t="shared" si="872"/>
        <v>0</v>
      </c>
      <c r="ALV101">
        <f t="shared" si="872"/>
        <v>0</v>
      </c>
      <c r="ALW101">
        <f t="shared" si="872"/>
        <v>0</v>
      </c>
      <c r="ALX101">
        <f t="shared" si="872"/>
        <v>0</v>
      </c>
      <c r="ALY101">
        <f t="shared" si="872"/>
        <v>0</v>
      </c>
      <c r="ALZ101">
        <f t="shared" si="872"/>
        <v>0</v>
      </c>
      <c r="AMA101">
        <f t="shared" si="872"/>
        <v>0</v>
      </c>
      <c r="AMB101">
        <f t="shared" si="872"/>
        <v>0</v>
      </c>
      <c r="AMC101">
        <f t="shared" si="872"/>
        <v>0</v>
      </c>
      <c r="AMD101">
        <f t="shared" si="872"/>
        <v>0</v>
      </c>
      <c r="AME101">
        <f t="shared" si="872"/>
        <v>0</v>
      </c>
      <c r="AMF101">
        <f t="shared" si="872"/>
        <v>0</v>
      </c>
      <c r="AMG101">
        <f t="shared" si="872"/>
        <v>0</v>
      </c>
      <c r="AMH101">
        <f t="shared" si="872"/>
        <v>0</v>
      </c>
      <c r="AMI101">
        <f t="shared" si="872"/>
        <v>0</v>
      </c>
      <c r="AMJ101">
        <f t="shared" si="872"/>
        <v>0</v>
      </c>
      <c r="AMK101">
        <f t="shared" si="873"/>
        <v>0</v>
      </c>
      <c r="AML101">
        <f t="shared" si="873"/>
        <v>0</v>
      </c>
      <c r="AMM101">
        <f t="shared" si="873"/>
        <v>0</v>
      </c>
      <c r="AMN101">
        <f t="shared" si="873"/>
        <v>0</v>
      </c>
      <c r="AMO101">
        <f t="shared" si="873"/>
        <v>0</v>
      </c>
      <c r="AMP101">
        <f t="shared" si="873"/>
        <v>0</v>
      </c>
      <c r="AMQ101">
        <f t="shared" si="873"/>
        <v>0</v>
      </c>
      <c r="AMR101">
        <f t="shared" si="873"/>
        <v>0</v>
      </c>
      <c r="AMS101">
        <f t="shared" si="873"/>
        <v>0</v>
      </c>
      <c r="AMT101">
        <f t="shared" si="873"/>
        <v>0</v>
      </c>
      <c r="AMU101">
        <f t="shared" si="873"/>
        <v>0</v>
      </c>
      <c r="AMV101">
        <f t="shared" si="873"/>
        <v>0</v>
      </c>
      <c r="AMW101">
        <f t="shared" si="873"/>
        <v>0</v>
      </c>
      <c r="AMX101">
        <f t="shared" si="873"/>
        <v>0</v>
      </c>
      <c r="AMY101">
        <f t="shared" si="873"/>
        <v>0</v>
      </c>
      <c r="AMZ101">
        <f t="shared" si="873"/>
        <v>0</v>
      </c>
      <c r="ANA101">
        <f t="shared" si="874"/>
        <v>0</v>
      </c>
      <c r="ANB101">
        <f t="shared" si="874"/>
        <v>0</v>
      </c>
      <c r="ANC101">
        <f t="shared" si="874"/>
        <v>0</v>
      </c>
      <c r="AND101">
        <f t="shared" si="874"/>
        <v>0</v>
      </c>
      <c r="ANE101">
        <f t="shared" si="874"/>
        <v>0</v>
      </c>
      <c r="ANF101">
        <f t="shared" si="874"/>
        <v>0</v>
      </c>
      <c r="ANG101">
        <f t="shared" si="874"/>
        <v>0</v>
      </c>
      <c r="ANH101">
        <f t="shared" si="874"/>
        <v>0</v>
      </c>
      <c r="ANI101">
        <f t="shared" si="874"/>
        <v>0</v>
      </c>
      <c r="ANJ101">
        <f t="shared" si="874"/>
        <v>0</v>
      </c>
      <c r="ANK101">
        <f t="shared" si="874"/>
        <v>0</v>
      </c>
      <c r="ANL101">
        <f t="shared" si="874"/>
        <v>0</v>
      </c>
      <c r="ANM101">
        <f t="shared" si="874"/>
        <v>0</v>
      </c>
      <c r="ANN101">
        <f t="shared" si="874"/>
        <v>0</v>
      </c>
      <c r="ANO101">
        <f t="shared" si="874"/>
        <v>0</v>
      </c>
      <c r="ANP101">
        <f t="shared" si="874"/>
        <v>0</v>
      </c>
      <c r="ANQ101">
        <f t="shared" si="875"/>
        <v>0</v>
      </c>
      <c r="ANR101">
        <f t="shared" si="875"/>
        <v>0</v>
      </c>
      <c r="ANS101">
        <f t="shared" si="875"/>
        <v>0</v>
      </c>
      <c r="ANT101">
        <f t="shared" si="875"/>
        <v>0</v>
      </c>
      <c r="ANU101">
        <f t="shared" si="875"/>
        <v>0</v>
      </c>
      <c r="ANV101">
        <f t="shared" si="875"/>
        <v>0</v>
      </c>
      <c r="ANW101">
        <f t="shared" si="875"/>
        <v>0</v>
      </c>
      <c r="ANX101">
        <f t="shared" si="875"/>
        <v>0</v>
      </c>
      <c r="ANY101">
        <f t="shared" si="875"/>
        <v>0</v>
      </c>
      <c r="ANZ101">
        <f t="shared" si="875"/>
        <v>0</v>
      </c>
      <c r="AOA101">
        <f t="shared" si="875"/>
        <v>0</v>
      </c>
      <c r="AOB101">
        <f t="shared" si="875"/>
        <v>0</v>
      </c>
      <c r="AOC101">
        <f t="shared" si="875"/>
        <v>0</v>
      </c>
      <c r="AOD101">
        <f t="shared" si="875"/>
        <v>0</v>
      </c>
      <c r="AOE101">
        <f t="shared" si="875"/>
        <v>0</v>
      </c>
      <c r="AOF101">
        <f t="shared" si="875"/>
        <v>0</v>
      </c>
      <c r="AOG101">
        <f t="shared" si="876"/>
        <v>0</v>
      </c>
      <c r="AOH101">
        <f t="shared" si="876"/>
        <v>0</v>
      </c>
      <c r="AOI101" s="15">
        <f t="shared" si="876"/>
        <v>0</v>
      </c>
      <c r="AOJ101">
        <f t="shared" si="876"/>
        <v>0</v>
      </c>
      <c r="AOK101">
        <f t="shared" si="876"/>
        <v>0</v>
      </c>
      <c r="AOL101">
        <f t="shared" si="876"/>
        <v>0</v>
      </c>
      <c r="AOM101">
        <f t="shared" si="876"/>
        <v>0</v>
      </c>
      <c r="AON101">
        <f t="shared" si="876"/>
        <v>0</v>
      </c>
      <c r="AOR101" s="14" t="b">
        <f t="shared" si="833"/>
        <v>1</v>
      </c>
      <c r="AOS101" t="b">
        <f t="shared" si="475"/>
        <v>1</v>
      </c>
      <c r="AOT101" t="b">
        <f t="shared" si="476"/>
        <v>1</v>
      </c>
      <c r="AOU101" t="b">
        <f t="shared" si="477"/>
        <v>1</v>
      </c>
      <c r="AOV101" t="b">
        <f t="shared" si="478"/>
        <v>1</v>
      </c>
      <c r="AOW101" t="b">
        <f t="shared" si="479"/>
        <v>1</v>
      </c>
      <c r="AOX101" t="b">
        <f t="shared" si="480"/>
        <v>1</v>
      </c>
      <c r="AOY101" t="b">
        <f t="shared" si="481"/>
        <v>1</v>
      </c>
      <c r="AOZ101" t="b">
        <f t="shared" si="482"/>
        <v>1</v>
      </c>
      <c r="APA101" t="b">
        <f t="shared" si="483"/>
        <v>1</v>
      </c>
      <c r="APB101" t="b">
        <f t="shared" si="484"/>
        <v>1</v>
      </c>
      <c r="APC101" t="b">
        <f t="shared" si="485"/>
        <v>1</v>
      </c>
      <c r="APD101" t="b">
        <f t="shared" si="486"/>
        <v>1</v>
      </c>
      <c r="APE101" t="b">
        <f t="shared" si="487"/>
        <v>1</v>
      </c>
      <c r="APF101" t="b">
        <f t="shared" si="488"/>
        <v>1</v>
      </c>
      <c r="APG101" t="b">
        <f t="shared" si="489"/>
        <v>1</v>
      </c>
      <c r="APH101" t="b">
        <f t="shared" si="490"/>
        <v>1</v>
      </c>
      <c r="API101" t="b">
        <f t="shared" si="491"/>
        <v>1</v>
      </c>
      <c r="APJ101" t="b">
        <f t="shared" si="492"/>
        <v>1</v>
      </c>
      <c r="APK101" t="b">
        <f t="shared" si="493"/>
        <v>1</v>
      </c>
      <c r="APL101" t="b">
        <f t="shared" si="494"/>
        <v>1</v>
      </c>
      <c r="APM101" t="b">
        <f t="shared" si="495"/>
        <v>1</v>
      </c>
      <c r="APN101" t="b">
        <f t="shared" si="496"/>
        <v>1</v>
      </c>
      <c r="APO101" t="b">
        <f t="shared" si="497"/>
        <v>1</v>
      </c>
      <c r="APP101" t="b">
        <f t="shared" si="498"/>
        <v>1</v>
      </c>
      <c r="APQ101" t="b">
        <f t="shared" si="499"/>
        <v>1</v>
      </c>
      <c r="APR101" t="b">
        <f t="shared" si="500"/>
        <v>1</v>
      </c>
      <c r="APS101" t="b">
        <f t="shared" si="501"/>
        <v>1</v>
      </c>
      <c r="APT101" t="b">
        <f t="shared" si="502"/>
        <v>1</v>
      </c>
      <c r="APU101" t="b">
        <f t="shared" si="503"/>
        <v>1</v>
      </c>
      <c r="APV101" t="b">
        <f t="shared" si="504"/>
        <v>1</v>
      </c>
      <c r="APW101" t="b">
        <f t="shared" si="505"/>
        <v>1</v>
      </c>
      <c r="APX101" t="b">
        <f t="shared" si="506"/>
        <v>1</v>
      </c>
      <c r="APY101" t="b">
        <f t="shared" si="507"/>
        <v>1</v>
      </c>
      <c r="APZ101" t="b">
        <f t="shared" si="508"/>
        <v>1</v>
      </c>
      <c r="AQA101" t="b">
        <f t="shared" si="509"/>
        <v>1</v>
      </c>
      <c r="AQB101" t="b">
        <f t="shared" si="510"/>
        <v>1</v>
      </c>
      <c r="AQC101" t="b">
        <f t="shared" si="511"/>
        <v>1</v>
      </c>
      <c r="AQD101" t="b">
        <f t="shared" si="512"/>
        <v>1</v>
      </c>
      <c r="AQE101" t="b">
        <f t="shared" si="513"/>
        <v>1</v>
      </c>
      <c r="AQF101" t="b">
        <f t="shared" si="514"/>
        <v>1</v>
      </c>
      <c r="AQG101" t="b">
        <f t="shared" si="515"/>
        <v>1</v>
      </c>
      <c r="AQH101" t="b">
        <f t="shared" si="516"/>
        <v>1</v>
      </c>
      <c r="AQI101" t="b">
        <f t="shared" si="517"/>
        <v>1</v>
      </c>
      <c r="AQJ101" t="b">
        <f t="shared" si="518"/>
        <v>1</v>
      </c>
      <c r="AQK101" t="b">
        <f t="shared" si="519"/>
        <v>1</v>
      </c>
      <c r="AQL101" t="b">
        <f t="shared" si="520"/>
        <v>1</v>
      </c>
      <c r="AQM101" t="b">
        <f t="shared" si="521"/>
        <v>1</v>
      </c>
      <c r="AQN101" t="b">
        <f t="shared" si="522"/>
        <v>1</v>
      </c>
      <c r="AQO101" t="b">
        <f t="shared" si="523"/>
        <v>1</v>
      </c>
      <c r="AQP101" t="b">
        <f t="shared" si="524"/>
        <v>1</v>
      </c>
      <c r="AQQ101" t="b">
        <f t="shared" si="525"/>
        <v>1</v>
      </c>
      <c r="AQR101" t="b">
        <f t="shared" si="526"/>
        <v>1</v>
      </c>
      <c r="AQS101" t="b">
        <f t="shared" si="527"/>
        <v>1</v>
      </c>
      <c r="AQT101" t="b">
        <f t="shared" si="528"/>
        <v>1</v>
      </c>
      <c r="AQU101" t="b">
        <f t="shared" si="529"/>
        <v>1</v>
      </c>
      <c r="AQV101" t="b">
        <f t="shared" si="530"/>
        <v>1</v>
      </c>
      <c r="AQW101" t="b">
        <f t="shared" si="531"/>
        <v>1</v>
      </c>
      <c r="AQX101" t="b">
        <f t="shared" si="532"/>
        <v>1</v>
      </c>
      <c r="AQY101" t="b">
        <f t="shared" si="533"/>
        <v>1</v>
      </c>
      <c r="AQZ101" t="b">
        <f t="shared" si="534"/>
        <v>1</v>
      </c>
      <c r="ARA101" t="b">
        <f t="shared" si="535"/>
        <v>1</v>
      </c>
      <c r="ARB101" t="b">
        <f t="shared" si="536"/>
        <v>1</v>
      </c>
      <c r="ARC101" t="b">
        <f t="shared" si="537"/>
        <v>1</v>
      </c>
      <c r="ARD101" t="b">
        <f t="shared" si="538"/>
        <v>1</v>
      </c>
      <c r="ARE101" t="b">
        <f t="shared" si="539"/>
        <v>1</v>
      </c>
      <c r="ARF101" t="b">
        <f t="shared" si="540"/>
        <v>1</v>
      </c>
      <c r="ARG101" t="b">
        <f t="shared" si="541"/>
        <v>1</v>
      </c>
      <c r="ARH101" t="b">
        <f t="shared" si="542"/>
        <v>1</v>
      </c>
      <c r="ARI101" t="b">
        <f t="shared" si="543"/>
        <v>1</v>
      </c>
      <c r="ARJ101" t="b">
        <f t="shared" si="544"/>
        <v>1</v>
      </c>
      <c r="ARK101" t="b">
        <f t="shared" si="545"/>
        <v>1</v>
      </c>
      <c r="ARL101" t="b">
        <f t="shared" si="546"/>
        <v>1</v>
      </c>
      <c r="ARM101" t="b">
        <f t="shared" si="547"/>
        <v>1</v>
      </c>
      <c r="ARN101" t="b">
        <f t="shared" si="548"/>
        <v>1</v>
      </c>
      <c r="ARO101" t="b">
        <f t="shared" si="549"/>
        <v>1</v>
      </c>
      <c r="ARP101" t="b">
        <f t="shared" si="550"/>
        <v>1</v>
      </c>
      <c r="ARQ101" t="b">
        <f t="shared" si="551"/>
        <v>1</v>
      </c>
      <c r="ARR101" t="b">
        <f t="shared" si="552"/>
        <v>1</v>
      </c>
      <c r="ARS101" t="b">
        <f t="shared" si="553"/>
        <v>1</v>
      </c>
      <c r="ART101" t="b">
        <f t="shared" si="554"/>
        <v>1</v>
      </c>
      <c r="ARU101" t="b">
        <f t="shared" si="555"/>
        <v>1</v>
      </c>
      <c r="ARV101" t="b">
        <f t="shared" si="556"/>
        <v>1</v>
      </c>
      <c r="ARW101" t="b">
        <f t="shared" si="557"/>
        <v>1</v>
      </c>
      <c r="ARX101" t="b">
        <f t="shared" si="558"/>
        <v>1</v>
      </c>
      <c r="ARY101" t="b">
        <f t="shared" si="559"/>
        <v>1</v>
      </c>
      <c r="ARZ101" t="b">
        <f t="shared" si="560"/>
        <v>1</v>
      </c>
      <c r="ASA101" t="b">
        <f t="shared" si="561"/>
        <v>1</v>
      </c>
      <c r="ASB101" t="b">
        <f t="shared" si="562"/>
        <v>1</v>
      </c>
      <c r="ASC101" t="b">
        <f t="shared" si="563"/>
        <v>1</v>
      </c>
      <c r="ASD101" t="b">
        <f t="shared" si="564"/>
        <v>1</v>
      </c>
      <c r="ASE101" t="b">
        <f t="shared" si="565"/>
        <v>1</v>
      </c>
      <c r="ASF101" t="b">
        <f t="shared" si="566"/>
        <v>1</v>
      </c>
      <c r="ASG101" t="b">
        <f t="shared" si="567"/>
        <v>1</v>
      </c>
      <c r="ASH101" t="b">
        <f t="shared" si="568"/>
        <v>1</v>
      </c>
      <c r="ASI101" t="b">
        <f t="shared" si="569"/>
        <v>1</v>
      </c>
      <c r="ASJ101" t="b">
        <f t="shared" si="570"/>
        <v>1</v>
      </c>
      <c r="ASK101" t="b">
        <f t="shared" si="571"/>
        <v>1</v>
      </c>
      <c r="ASL101" t="b">
        <f t="shared" si="572"/>
        <v>1</v>
      </c>
      <c r="ASM101" t="b">
        <f t="shared" si="573"/>
        <v>1</v>
      </c>
      <c r="ASN101" t="b">
        <f t="shared" si="574"/>
        <v>1</v>
      </c>
      <c r="ASO101" t="b">
        <f t="shared" si="575"/>
        <v>1</v>
      </c>
      <c r="ASP101" t="b">
        <f t="shared" si="576"/>
        <v>1</v>
      </c>
      <c r="ASQ101" t="b">
        <f t="shared" si="577"/>
        <v>1</v>
      </c>
      <c r="ASR101" t="b">
        <f t="shared" si="578"/>
        <v>1</v>
      </c>
      <c r="ASS101" t="b">
        <f t="shared" si="579"/>
        <v>1</v>
      </c>
      <c r="AST101" t="b">
        <f t="shared" si="580"/>
        <v>1</v>
      </c>
      <c r="ASU101" t="b">
        <f t="shared" si="581"/>
        <v>1</v>
      </c>
      <c r="ASV101" t="b">
        <f t="shared" si="582"/>
        <v>1</v>
      </c>
      <c r="ASW101" t="b">
        <f t="shared" si="583"/>
        <v>1</v>
      </c>
      <c r="ASX101" t="b">
        <f t="shared" si="584"/>
        <v>1</v>
      </c>
      <c r="ASY101" t="b">
        <f t="shared" si="585"/>
        <v>1</v>
      </c>
      <c r="ASZ101" t="b">
        <f t="shared" si="586"/>
        <v>1</v>
      </c>
      <c r="ATA101" t="b">
        <f t="shared" si="587"/>
        <v>1</v>
      </c>
      <c r="ATB101" t="b">
        <f t="shared" si="588"/>
        <v>1</v>
      </c>
      <c r="ATC101" t="b">
        <f t="shared" si="589"/>
        <v>1</v>
      </c>
      <c r="ATD101" t="b">
        <f t="shared" si="590"/>
        <v>1</v>
      </c>
      <c r="ATE101" t="b">
        <f t="shared" si="591"/>
        <v>1</v>
      </c>
      <c r="ATF101" t="b">
        <f t="shared" si="592"/>
        <v>1</v>
      </c>
      <c r="ATG101" t="b">
        <f t="shared" si="593"/>
        <v>1</v>
      </c>
      <c r="ATH101" t="b">
        <f t="shared" si="594"/>
        <v>1</v>
      </c>
      <c r="ATI101" t="b">
        <f t="shared" si="595"/>
        <v>1</v>
      </c>
      <c r="ATJ101" t="b">
        <f t="shared" si="596"/>
        <v>1</v>
      </c>
      <c r="ATK101" t="b">
        <f t="shared" si="597"/>
        <v>1</v>
      </c>
      <c r="ATL101" t="b">
        <f t="shared" si="598"/>
        <v>1</v>
      </c>
      <c r="ATM101" t="b">
        <f t="shared" si="599"/>
        <v>1</v>
      </c>
      <c r="ATN101" t="b">
        <f t="shared" si="600"/>
        <v>1</v>
      </c>
      <c r="ATO101" t="b">
        <f t="shared" si="601"/>
        <v>1</v>
      </c>
      <c r="ATP101" t="b">
        <f t="shared" si="602"/>
        <v>1</v>
      </c>
      <c r="ATQ101" t="b">
        <f t="shared" si="603"/>
        <v>1</v>
      </c>
      <c r="ATR101" t="b">
        <f t="shared" si="604"/>
        <v>1</v>
      </c>
      <c r="ATS101" t="b">
        <f t="shared" si="605"/>
        <v>1</v>
      </c>
      <c r="ATT101" t="b">
        <f t="shared" si="606"/>
        <v>1</v>
      </c>
      <c r="ATU101" t="b">
        <f t="shared" si="607"/>
        <v>1</v>
      </c>
      <c r="ATV101" t="b">
        <f t="shared" si="608"/>
        <v>1</v>
      </c>
      <c r="ATW101" t="b">
        <f t="shared" si="609"/>
        <v>1</v>
      </c>
      <c r="ATX101" t="b">
        <f t="shared" si="610"/>
        <v>1</v>
      </c>
      <c r="ATY101" t="b">
        <f t="shared" si="611"/>
        <v>1</v>
      </c>
      <c r="ATZ101" t="b">
        <f t="shared" si="612"/>
        <v>1</v>
      </c>
      <c r="AUA101" t="b">
        <f t="shared" si="613"/>
        <v>1</v>
      </c>
      <c r="AUB101" t="b">
        <f t="shared" si="614"/>
        <v>1</v>
      </c>
      <c r="AUC101" t="b">
        <f t="shared" si="615"/>
        <v>1</v>
      </c>
      <c r="AUD101" t="b">
        <f t="shared" si="616"/>
        <v>1</v>
      </c>
      <c r="AUE101" t="b">
        <f t="shared" si="617"/>
        <v>1</v>
      </c>
      <c r="AUF101" t="b">
        <f t="shared" si="618"/>
        <v>1</v>
      </c>
      <c r="AUG101" t="b">
        <f t="shared" si="619"/>
        <v>1</v>
      </c>
      <c r="AUH101" t="b">
        <f t="shared" si="620"/>
        <v>1</v>
      </c>
      <c r="AUI101" t="b">
        <f t="shared" si="621"/>
        <v>1</v>
      </c>
      <c r="AUJ101" t="b">
        <f t="shared" si="622"/>
        <v>1</v>
      </c>
      <c r="AUK101" t="b">
        <f t="shared" si="623"/>
        <v>1</v>
      </c>
      <c r="AUL101" t="b">
        <f t="shared" si="624"/>
        <v>1</v>
      </c>
      <c r="AUM101" t="b">
        <f t="shared" si="625"/>
        <v>1</v>
      </c>
      <c r="AUN101" t="b">
        <f t="shared" si="626"/>
        <v>1</v>
      </c>
      <c r="AUO101" t="b">
        <f t="shared" si="627"/>
        <v>1</v>
      </c>
      <c r="AUP101" t="b">
        <f t="shared" si="628"/>
        <v>1</v>
      </c>
      <c r="AUQ101" t="b">
        <f t="shared" si="629"/>
        <v>1</v>
      </c>
      <c r="AUR101" t="b">
        <f t="shared" si="630"/>
        <v>1</v>
      </c>
      <c r="AUS101" t="b">
        <f t="shared" si="631"/>
        <v>1</v>
      </c>
      <c r="AUT101" t="b">
        <f t="shared" si="632"/>
        <v>1</v>
      </c>
      <c r="AUU101" t="b">
        <f t="shared" si="633"/>
        <v>1</v>
      </c>
      <c r="AUV101" t="b">
        <f t="shared" si="634"/>
        <v>1</v>
      </c>
      <c r="AUW101" t="b">
        <f t="shared" si="635"/>
        <v>1</v>
      </c>
      <c r="AUX101" t="b">
        <f t="shared" si="636"/>
        <v>1</v>
      </c>
      <c r="AUY101" t="b">
        <f t="shared" si="637"/>
        <v>1</v>
      </c>
      <c r="AUZ101" t="b">
        <f t="shared" si="638"/>
        <v>1</v>
      </c>
      <c r="AVA101" t="b">
        <f t="shared" si="639"/>
        <v>1</v>
      </c>
      <c r="AVB101" t="b">
        <f t="shared" si="640"/>
        <v>1</v>
      </c>
      <c r="AVC101" t="b">
        <f t="shared" si="641"/>
        <v>1</v>
      </c>
      <c r="AVD101" t="b">
        <f t="shared" si="642"/>
        <v>1</v>
      </c>
      <c r="AVE101" t="b">
        <f t="shared" si="643"/>
        <v>1</v>
      </c>
      <c r="AVF101" t="b">
        <f t="shared" si="644"/>
        <v>1</v>
      </c>
      <c r="AVG101" t="b">
        <f t="shared" si="645"/>
        <v>1</v>
      </c>
      <c r="AVH101" t="b">
        <f t="shared" si="646"/>
        <v>1</v>
      </c>
      <c r="AVI101" t="b">
        <f t="shared" si="647"/>
        <v>1</v>
      </c>
      <c r="AVJ101" t="b">
        <f t="shared" si="648"/>
        <v>1</v>
      </c>
      <c r="AVK101" t="b">
        <f t="shared" si="649"/>
        <v>1</v>
      </c>
      <c r="AVL101" t="b">
        <f t="shared" si="650"/>
        <v>1</v>
      </c>
      <c r="AVM101" t="b">
        <f t="shared" si="651"/>
        <v>1</v>
      </c>
      <c r="AVN101" t="b">
        <f t="shared" si="652"/>
        <v>1</v>
      </c>
      <c r="AVO101" t="b">
        <f t="shared" si="653"/>
        <v>1</v>
      </c>
      <c r="AVP101" t="b">
        <f t="shared" si="654"/>
        <v>1</v>
      </c>
      <c r="AVQ101" t="b">
        <f t="shared" si="655"/>
        <v>1</v>
      </c>
      <c r="AVR101" t="b">
        <f t="shared" si="656"/>
        <v>1</v>
      </c>
      <c r="AVS101" t="b">
        <f t="shared" si="657"/>
        <v>1</v>
      </c>
      <c r="AVT101" t="b">
        <f t="shared" si="658"/>
        <v>1</v>
      </c>
      <c r="AVU101" t="b">
        <f t="shared" si="659"/>
        <v>1</v>
      </c>
      <c r="AVV101" t="b">
        <f t="shared" si="660"/>
        <v>1</v>
      </c>
      <c r="AVW101" t="b">
        <f t="shared" si="661"/>
        <v>1</v>
      </c>
      <c r="AVX101" t="b">
        <f t="shared" si="662"/>
        <v>1</v>
      </c>
      <c r="AVY101" t="b">
        <f t="shared" si="663"/>
        <v>1</v>
      </c>
      <c r="AVZ101" t="b">
        <f t="shared" si="664"/>
        <v>1</v>
      </c>
      <c r="AWA101" t="b">
        <f t="shared" si="665"/>
        <v>1</v>
      </c>
      <c r="AWB101" t="b">
        <f t="shared" si="666"/>
        <v>1</v>
      </c>
      <c r="AWC101" t="b">
        <f t="shared" si="667"/>
        <v>1</v>
      </c>
      <c r="AWD101" t="b">
        <f t="shared" si="668"/>
        <v>1</v>
      </c>
      <c r="AWE101" t="b">
        <f t="shared" si="669"/>
        <v>1</v>
      </c>
      <c r="AWF101" t="b">
        <f t="shared" si="670"/>
        <v>1</v>
      </c>
      <c r="AWG101" t="b">
        <f t="shared" si="671"/>
        <v>1</v>
      </c>
      <c r="AWH101" t="b">
        <f t="shared" si="672"/>
        <v>1</v>
      </c>
      <c r="AWI101" t="b">
        <f t="shared" si="673"/>
        <v>1</v>
      </c>
      <c r="AWJ101" t="b">
        <f t="shared" si="674"/>
        <v>1</v>
      </c>
      <c r="AWK101" t="b">
        <f t="shared" si="675"/>
        <v>1</v>
      </c>
      <c r="AWL101" t="b">
        <f t="shared" si="676"/>
        <v>1</v>
      </c>
      <c r="AWM101" t="b">
        <f t="shared" si="677"/>
        <v>1</v>
      </c>
      <c r="AWN101" t="b">
        <f t="shared" si="678"/>
        <v>1</v>
      </c>
      <c r="AWO101" t="b">
        <f t="shared" si="679"/>
        <v>1</v>
      </c>
      <c r="AWP101" t="b">
        <f t="shared" si="680"/>
        <v>1</v>
      </c>
      <c r="AWQ101" t="b">
        <f t="shared" si="681"/>
        <v>1</v>
      </c>
      <c r="AWR101" t="b">
        <f t="shared" si="682"/>
        <v>1</v>
      </c>
      <c r="AWS101" t="b">
        <f t="shared" si="683"/>
        <v>1</v>
      </c>
      <c r="AWT101" t="b">
        <f t="shared" si="684"/>
        <v>1</v>
      </c>
      <c r="AWU101" t="b">
        <f t="shared" si="685"/>
        <v>1</v>
      </c>
      <c r="AWV101" t="b">
        <f t="shared" si="686"/>
        <v>1</v>
      </c>
      <c r="AWW101" t="b">
        <f t="shared" si="687"/>
        <v>1</v>
      </c>
      <c r="AWX101" t="b">
        <f t="shared" si="688"/>
        <v>1</v>
      </c>
      <c r="AWY101" t="b">
        <f t="shared" si="689"/>
        <v>1</v>
      </c>
      <c r="AWZ101" t="b">
        <f t="shared" si="690"/>
        <v>1</v>
      </c>
      <c r="AXA101" t="b">
        <f t="shared" si="691"/>
        <v>1</v>
      </c>
      <c r="AXB101" t="b">
        <f t="shared" si="692"/>
        <v>1</v>
      </c>
      <c r="AXC101" t="b">
        <f t="shared" si="693"/>
        <v>1</v>
      </c>
      <c r="AXD101" t="b">
        <f t="shared" si="694"/>
        <v>1</v>
      </c>
      <c r="AXE101" t="b">
        <f t="shared" si="695"/>
        <v>1</v>
      </c>
      <c r="AXF101" t="b">
        <f t="shared" si="696"/>
        <v>1</v>
      </c>
      <c r="AXG101" t="b">
        <f t="shared" si="697"/>
        <v>1</v>
      </c>
      <c r="AXH101" t="b">
        <f t="shared" si="698"/>
        <v>1</v>
      </c>
      <c r="AXI101" t="b">
        <f t="shared" si="699"/>
        <v>1</v>
      </c>
      <c r="AXJ101" t="b">
        <f t="shared" si="700"/>
        <v>1</v>
      </c>
      <c r="AXK101" t="b">
        <f t="shared" si="701"/>
        <v>1</v>
      </c>
      <c r="AXL101" t="b">
        <f t="shared" si="702"/>
        <v>1</v>
      </c>
      <c r="AXM101" t="b">
        <f t="shared" si="703"/>
        <v>1</v>
      </c>
      <c r="AXN101" t="b">
        <f t="shared" si="704"/>
        <v>1</v>
      </c>
      <c r="AXO101" t="b">
        <f t="shared" si="705"/>
        <v>1</v>
      </c>
      <c r="AXP101" t="b">
        <f t="shared" si="706"/>
        <v>1</v>
      </c>
      <c r="AXQ101" t="b">
        <f t="shared" si="707"/>
        <v>1</v>
      </c>
      <c r="AXR101" t="b">
        <f t="shared" si="708"/>
        <v>1</v>
      </c>
      <c r="AXS101" t="b">
        <f t="shared" si="709"/>
        <v>1</v>
      </c>
      <c r="AXT101" t="b">
        <f t="shared" si="710"/>
        <v>1</v>
      </c>
      <c r="AXU101" t="b">
        <f t="shared" si="711"/>
        <v>1</v>
      </c>
      <c r="AXV101" t="b">
        <f t="shared" si="712"/>
        <v>1</v>
      </c>
      <c r="AXW101" t="b">
        <f t="shared" si="713"/>
        <v>1</v>
      </c>
      <c r="AXX101" t="b">
        <f t="shared" si="714"/>
        <v>1</v>
      </c>
      <c r="AXY101" t="b">
        <f t="shared" si="715"/>
        <v>1</v>
      </c>
      <c r="AXZ101" t="b">
        <f t="shared" si="716"/>
        <v>1</v>
      </c>
      <c r="AYA101" t="b">
        <f t="shared" si="717"/>
        <v>1</v>
      </c>
      <c r="AYB101" t="b">
        <f t="shared" si="718"/>
        <v>1</v>
      </c>
      <c r="AYC101" t="b">
        <f t="shared" si="719"/>
        <v>1</v>
      </c>
      <c r="AYD101" t="b">
        <f t="shared" si="720"/>
        <v>1</v>
      </c>
      <c r="AYE101" t="b">
        <f t="shared" si="721"/>
        <v>1</v>
      </c>
      <c r="AYF101" t="b">
        <f t="shared" si="722"/>
        <v>1</v>
      </c>
      <c r="AYG101" t="b">
        <f t="shared" si="723"/>
        <v>1</v>
      </c>
      <c r="AYH101" t="b">
        <f t="shared" si="724"/>
        <v>1</v>
      </c>
      <c r="AYI101" t="b">
        <f t="shared" si="725"/>
        <v>1</v>
      </c>
      <c r="AYJ101" t="b">
        <f t="shared" si="726"/>
        <v>1</v>
      </c>
      <c r="AYK101" t="b">
        <f t="shared" si="727"/>
        <v>1</v>
      </c>
      <c r="AYL101" t="b">
        <f t="shared" si="728"/>
        <v>1</v>
      </c>
      <c r="AYM101" t="b">
        <f t="shared" si="729"/>
        <v>1</v>
      </c>
      <c r="AYN101" t="b">
        <f t="shared" si="730"/>
        <v>1</v>
      </c>
      <c r="AYO101" t="b">
        <f t="shared" si="731"/>
        <v>1</v>
      </c>
      <c r="AYP101" t="b">
        <f t="shared" si="732"/>
        <v>1</v>
      </c>
      <c r="AYQ101" t="b">
        <f t="shared" si="733"/>
        <v>1</v>
      </c>
      <c r="AYR101" t="b">
        <f t="shared" si="734"/>
        <v>1</v>
      </c>
      <c r="AYS101" t="b">
        <f t="shared" si="735"/>
        <v>1</v>
      </c>
      <c r="AYT101" t="b">
        <f t="shared" si="736"/>
        <v>1</v>
      </c>
      <c r="AYU101" t="b">
        <f t="shared" si="737"/>
        <v>1</v>
      </c>
      <c r="AYV101" t="b">
        <f t="shared" si="738"/>
        <v>1</v>
      </c>
      <c r="AYW101" t="b">
        <f t="shared" si="739"/>
        <v>1</v>
      </c>
      <c r="AYX101" t="b">
        <f t="shared" si="740"/>
        <v>1</v>
      </c>
      <c r="AYY101" t="b">
        <f t="shared" si="741"/>
        <v>1</v>
      </c>
      <c r="AYZ101" t="b">
        <f t="shared" si="742"/>
        <v>1</v>
      </c>
      <c r="AZA101" t="b">
        <f t="shared" si="743"/>
        <v>1</v>
      </c>
      <c r="AZB101" t="b">
        <f t="shared" si="744"/>
        <v>1</v>
      </c>
      <c r="AZC101" t="b">
        <f t="shared" si="745"/>
        <v>1</v>
      </c>
      <c r="AZD101" t="b">
        <f t="shared" si="746"/>
        <v>1</v>
      </c>
      <c r="AZE101" t="b">
        <f t="shared" si="747"/>
        <v>1</v>
      </c>
      <c r="AZF101" t="b">
        <f t="shared" si="748"/>
        <v>1</v>
      </c>
      <c r="AZG101" t="b">
        <f t="shared" si="749"/>
        <v>1</v>
      </c>
      <c r="AZH101" t="b">
        <f t="shared" si="750"/>
        <v>1</v>
      </c>
      <c r="AZI101" t="b">
        <f t="shared" si="751"/>
        <v>1</v>
      </c>
      <c r="AZJ101" t="b">
        <f t="shared" si="752"/>
        <v>1</v>
      </c>
      <c r="AZK101" t="b">
        <f t="shared" si="753"/>
        <v>1</v>
      </c>
      <c r="AZL101" t="b">
        <f t="shared" si="754"/>
        <v>1</v>
      </c>
      <c r="AZM101" t="b">
        <f t="shared" si="755"/>
        <v>1</v>
      </c>
      <c r="AZN101" t="b">
        <f t="shared" si="756"/>
        <v>1</v>
      </c>
      <c r="AZO101" t="b">
        <f t="shared" si="757"/>
        <v>1</v>
      </c>
      <c r="AZP101" t="b">
        <f t="shared" si="758"/>
        <v>1</v>
      </c>
      <c r="AZQ101" t="b">
        <f t="shared" si="759"/>
        <v>1</v>
      </c>
      <c r="AZR101" t="b">
        <f t="shared" si="760"/>
        <v>1</v>
      </c>
      <c r="AZS101" t="b">
        <f t="shared" si="761"/>
        <v>1</v>
      </c>
      <c r="AZT101" t="b">
        <f t="shared" si="762"/>
        <v>1</v>
      </c>
      <c r="AZU101" t="b">
        <f t="shared" si="763"/>
        <v>1</v>
      </c>
      <c r="AZV101" t="b">
        <f t="shared" si="764"/>
        <v>1</v>
      </c>
      <c r="AZW101" t="b">
        <f t="shared" si="765"/>
        <v>1</v>
      </c>
      <c r="AZX101" t="b">
        <f t="shared" si="766"/>
        <v>1</v>
      </c>
      <c r="AZY101" t="b">
        <f t="shared" si="767"/>
        <v>1</v>
      </c>
      <c r="AZZ101" t="b">
        <f t="shared" si="768"/>
        <v>1</v>
      </c>
      <c r="BAA101" t="b">
        <f t="shared" si="769"/>
        <v>1</v>
      </c>
      <c r="BAB101" t="b">
        <f t="shared" si="770"/>
        <v>1</v>
      </c>
      <c r="BAC101" t="b">
        <f t="shared" si="771"/>
        <v>1</v>
      </c>
      <c r="BAD101" t="b">
        <f t="shared" si="772"/>
        <v>1</v>
      </c>
      <c r="BAE101" t="b">
        <f t="shared" si="773"/>
        <v>1</v>
      </c>
      <c r="BAF101" t="b">
        <f t="shared" si="774"/>
        <v>1</v>
      </c>
      <c r="BAG101" t="b">
        <f t="shared" si="775"/>
        <v>1</v>
      </c>
      <c r="BAH101" t="b">
        <f t="shared" si="776"/>
        <v>1</v>
      </c>
      <c r="BAI101" t="b">
        <f t="shared" si="777"/>
        <v>1</v>
      </c>
      <c r="BAJ101" t="b">
        <f t="shared" si="778"/>
        <v>1</v>
      </c>
      <c r="BAK101" t="b">
        <f t="shared" si="779"/>
        <v>1</v>
      </c>
      <c r="BAL101" t="b">
        <f t="shared" si="780"/>
        <v>1</v>
      </c>
      <c r="BAM101" t="b">
        <f t="shared" si="781"/>
        <v>1</v>
      </c>
      <c r="BAN101" t="b">
        <f t="shared" si="782"/>
        <v>1</v>
      </c>
      <c r="BAO101" t="b">
        <f t="shared" si="783"/>
        <v>1</v>
      </c>
      <c r="BAP101" t="b">
        <f t="shared" si="784"/>
        <v>1</v>
      </c>
      <c r="BAQ101" t="b">
        <f t="shared" si="785"/>
        <v>1</v>
      </c>
      <c r="BAR101" t="b">
        <f t="shared" si="786"/>
        <v>1</v>
      </c>
      <c r="BAS101" t="b">
        <f t="shared" si="787"/>
        <v>1</v>
      </c>
      <c r="BAT101" t="b">
        <f t="shared" si="788"/>
        <v>1</v>
      </c>
      <c r="BAU101" t="b">
        <f t="shared" si="789"/>
        <v>1</v>
      </c>
      <c r="BAV101" t="b">
        <f t="shared" si="790"/>
        <v>1</v>
      </c>
      <c r="BAW101" t="b">
        <f t="shared" si="791"/>
        <v>1</v>
      </c>
      <c r="BAX101" t="b">
        <f t="shared" si="792"/>
        <v>1</v>
      </c>
      <c r="BAY101" t="b">
        <f t="shared" si="793"/>
        <v>1</v>
      </c>
      <c r="BAZ101" t="b">
        <f t="shared" si="794"/>
        <v>1</v>
      </c>
      <c r="BBA101" t="b">
        <f t="shared" si="795"/>
        <v>1</v>
      </c>
      <c r="BBB101" t="b">
        <f t="shared" si="796"/>
        <v>1</v>
      </c>
      <c r="BBC101" t="b">
        <f t="shared" si="797"/>
        <v>1</v>
      </c>
      <c r="BBD101" t="b">
        <f t="shared" si="798"/>
        <v>1</v>
      </c>
      <c r="BBE101" t="b">
        <f t="shared" si="799"/>
        <v>1</v>
      </c>
      <c r="BBF101" t="b">
        <f t="shared" si="800"/>
        <v>1</v>
      </c>
      <c r="BBG101" t="b">
        <f t="shared" si="801"/>
        <v>1</v>
      </c>
      <c r="BBH101" t="b">
        <f t="shared" si="802"/>
        <v>1</v>
      </c>
      <c r="BBI101" t="b">
        <f t="shared" si="803"/>
        <v>1</v>
      </c>
      <c r="BBJ101" t="b">
        <f t="shared" si="804"/>
        <v>1</v>
      </c>
      <c r="BBK101" t="b">
        <f t="shared" si="805"/>
        <v>1</v>
      </c>
      <c r="BBL101" t="b">
        <f t="shared" si="806"/>
        <v>1</v>
      </c>
      <c r="BBM101" t="b">
        <f t="shared" si="807"/>
        <v>1</v>
      </c>
      <c r="BBN101" t="b">
        <f t="shared" si="808"/>
        <v>1</v>
      </c>
      <c r="BBO101" t="b">
        <f t="shared" si="809"/>
        <v>1</v>
      </c>
      <c r="BBP101" t="b">
        <f t="shared" si="810"/>
        <v>1</v>
      </c>
      <c r="BBQ101" t="b">
        <f t="shared" si="811"/>
        <v>1</v>
      </c>
      <c r="BBR101" t="b">
        <f t="shared" si="812"/>
        <v>1</v>
      </c>
      <c r="BBS101" t="b">
        <f t="shared" si="813"/>
        <v>1</v>
      </c>
      <c r="BBT101" t="b">
        <f t="shared" si="814"/>
        <v>1</v>
      </c>
      <c r="BBU101" t="b">
        <f t="shared" si="815"/>
        <v>1</v>
      </c>
      <c r="BBV101" t="b">
        <f t="shared" si="816"/>
        <v>1</v>
      </c>
      <c r="BBW101" t="b">
        <f t="shared" si="817"/>
        <v>1</v>
      </c>
      <c r="BBX101" t="b">
        <f t="shared" si="818"/>
        <v>1</v>
      </c>
      <c r="BBY101" t="b">
        <f t="shared" si="819"/>
        <v>1</v>
      </c>
      <c r="BBZ101" t="b">
        <f t="shared" si="820"/>
        <v>1</v>
      </c>
      <c r="BCA101" t="b">
        <f t="shared" si="821"/>
        <v>1</v>
      </c>
      <c r="BCB101" t="b">
        <f t="shared" si="822"/>
        <v>1</v>
      </c>
      <c r="BCC101" t="b">
        <f t="shared" si="823"/>
        <v>1</v>
      </c>
      <c r="BCD101" t="b">
        <f t="shared" si="824"/>
        <v>1</v>
      </c>
      <c r="BCE101" t="b">
        <f t="shared" si="825"/>
        <v>1</v>
      </c>
      <c r="BCF101" s="15" t="b">
        <f t="shared" si="826"/>
        <v>1</v>
      </c>
      <c r="BCG101" t="b">
        <f t="shared" si="827"/>
        <v>1</v>
      </c>
      <c r="BCH101" t="b">
        <f t="shared" si="828"/>
        <v>1</v>
      </c>
      <c r="BCI101" t="b">
        <f t="shared" si="829"/>
        <v>1</v>
      </c>
      <c r="BCJ101" t="b">
        <f t="shared" si="830"/>
        <v>1</v>
      </c>
      <c r="BCK101" t="b">
        <f t="shared" si="831"/>
        <v>1</v>
      </c>
    </row>
    <row r="102" spans="1:1441" x14ac:dyDescent="0.2">
      <c r="A102" s="14"/>
      <c r="MO102" s="15"/>
      <c r="AAL102" s="15"/>
      <c r="AAU102" s="14">
        <f t="shared" si="881"/>
        <v>0</v>
      </c>
      <c r="AAV102">
        <f t="shared" si="881"/>
        <v>0</v>
      </c>
      <c r="AAW102">
        <f t="shared" si="881"/>
        <v>0</v>
      </c>
      <c r="AAX102">
        <f t="shared" si="881"/>
        <v>0</v>
      </c>
      <c r="AAY102">
        <f t="shared" si="881"/>
        <v>0</v>
      </c>
      <c r="AAZ102">
        <f t="shared" si="881"/>
        <v>0</v>
      </c>
      <c r="ABA102">
        <f t="shared" si="881"/>
        <v>0</v>
      </c>
      <c r="ABB102">
        <f t="shared" si="881"/>
        <v>0</v>
      </c>
      <c r="ABC102">
        <f t="shared" si="881"/>
        <v>0</v>
      </c>
      <c r="ABD102">
        <f t="shared" si="881"/>
        <v>0</v>
      </c>
      <c r="ABE102">
        <f t="shared" si="881"/>
        <v>0</v>
      </c>
      <c r="ABF102">
        <f t="shared" si="881"/>
        <v>0</v>
      </c>
      <c r="ABG102">
        <f t="shared" si="881"/>
        <v>0</v>
      </c>
      <c r="ABH102">
        <f t="shared" si="881"/>
        <v>0</v>
      </c>
      <c r="ABI102">
        <f t="shared" si="881"/>
        <v>0</v>
      </c>
      <c r="ABJ102">
        <f t="shared" si="878"/>
        <v>0</v>
      </c>
      <c r="ABK102">
        <f t="shared" si="878"/>
        <v>0</v>
      </c>
      <c r="ABL102">
        <f t="shared" si="878"/>
        <v>0</v>
      </c>
      <c r="ABM102">
        <f t="shared" si="878"/>
        <v>0</v>
      </c>
      <c r="ABN102">
        <f t="shared" si="878"/>
        <v>0</v>
      </c>
      <c r="ABO102">
        <f t="shared" si="878"/>
        <v>0</v>
      </c>
      <c r="ABP102">
        <f t="shared" si="878"/>
        <v>0</v>
      </c>
      <c r="ABQ102">
        <f t="shared" si="878"/>
        <v>0</v>
      </c>
      <c r="ABR102">
        <f t="shared" si="878"/>
        <v>0</v>
      </c>
      <c r="ABS102">
        <f t="shared" si="878"/>
        <v>0</v>
      </c>
      <c r="ABT102">
        <f t="shared" si="878"/>
        <v>0</v>
      </c>
      <c r="ABU102">
        <f t="shared" si="878"/>
        <v>0</v>
      </c>
      <c r="ABV102">
        <f t="shared" si="878"/>
        <v>0</v>
      </c>
      <c r="ABW102">
        <f t="shared" si="878"/>
        <v>0</v>
      </c>
      <c r="ABX102">
        <f t="shared" si="878"/>
        <v>0</v>
      </c>
      <c r="ABY102">
        <f t="shared" si="878"/>
        <v>0</v>
      </c>
      <c r="ABZ102">
        <f t="shared" si="879"/>
        <v>0</v>
      </c>
      <c r="ACA102">
        <f t="shared" si="877"/>
        <v>0</v>
      </c>
      <c r="ACB102">
        <f t="shared" si="877"/>
        <v>0</v>
      </c>
      <c r="ACC102">
        <f t="shared" si="877"/>
        <v>0</v>
      </c>
      <c r="ACD102">
        <f t="shared" si="877"/>
        <v>0</v>
      </c>
      <c r="ACE102">
        <f t="shared" si="877"/>
        <v>0</v>
      </c>
      <c r="ACF102">
        <f t="shared" si="877"/>
        <v>0</v>
      </c>
      <c r="ACG102">
        <f t="shared" si="877"/>
        <v>0</v>
      </c>
      <c r="ACH102">
        <f t="shared" si="877"/>
        <v>0</v>
      </c>
      <c r="ACI102">
        <f t="shared" si="877"/>
        <v>0</v>
      </c>
      <c r="ACJ102">
        <f t="shared" si="877"/>
        <v>0</v>
      </c>
      <c r="ACK102">
        <f t="shared" si="877"/>
        <v>0</v>
      </c>
      <c r="ACL102">
        <f t="shared" si="877"/>
        <v>0</v>
      </c>
      <c r="ACM102">
        <f t="shared" si="877"/>
        <v>0</v>
      </c>
      <c r="ACN102">
        <f t="shared" si="877"/>
        <v>0</v>
      </c>
      <c r="ACO102">
        <f t="shared" si="877"/>
        <v>0</v>
      </c>
      <c r="ACP102">
        <f t="shared" si="877"/>
        <v>0</v>
      </c>
      <c r="ACQ102">
        <f t="shared" si="880"/>
        <v>0</v>
      </c>
      <c r="ACR102">
        <f t="shared" si="880"/>
        <v>0</v>
      </c>
      <c r="ACS102">
        <f t="shared" si="880"/>
        <v>0</v>
      </c>
      <c r="ACT102">
        <f t="shared" si="880"/>
        <v>0</v>
      </c>
      <c r="ACU102">
        <f t="shared" si="880"/>
        <v>0</v>
      </c>
      <c r="ACV102">
        <f t="shared" si="880"/>
        <v>0</v>
      </c>
      <c r="ACW102">
        <f t="shared" si="880"/>
        <v>0</v>
      </c>
      <c r="ACX102">
        <f t="shared" si="880"/>
        <v>0</v>
      </c>
      <c r="ACY102">
        <f t="shared" si="880"/>
        <v>0</v>
      </c>
      <c r="ACZ102">
        <f t="shared" si="880"/>
        <v>0</v>
      </c>
      <c r="ADA102">
        <f t="shared" si="880"/>
        <v>0</v>
      </c>
      <c r="ADB102">
        <f t="shared" si="880"/>
        <v>0</v>
      </c>
      <c r="ADC102">
        <f t="shared" si="880"/>
        <v>0</v>
      </c>
      <c r="ADD102">
        <f t="shared" si="880"/>
        <v>0</v>
      </c>
      <c r="ADE102">
        <f t="shared" si="858"/>
        <v>0</v>
      </c>
      <c r="ADF102">
        <f t="shared" si="858"/>
        <v>0</v>
      </c>
      <c r="ADG102">
        <f t="shared" si="858"/>
        <v>0</v>
      </c>
      <c r="ADH102">
        <f t="shared" si="858"/>
        <v>0</v>
      </c>
      <c r="ADI102">
        <f t="shared" si="858"/>
        <v>0</v>
      </c>
      <c r="ADJ102">
        <f t="shared" si="858"/>
        <v>0</v>
      </c>
      <c r="ADK102">
        <f t="shared" si="858"/>
        <v>0</v>
      </c>
      <c r="ADL102">
        <f t="shared" si="858"/>
        <v>0</v>
      </c>
      <c r="ADM102">
        <f t="shared" si="858"/>
        <v>0</v>
      </c>
      <c r="ADN102">
        <f t="shared" si="858"/>
        <v>0</v>
      </c>
      <c r="ADO102">
        <f t="shared" si="858"/>
        <v>0</v>
      </c>
      <c r="ADP102">
        <f t="shared" si="858"/>
        <v>0</v>
      </c>
      <c r="ADQ102">
        <f t="shared" si="858"/>
        <v>0</v>
      </c>
      <c r="ADR102">
        <f t="shared" si="858"/>
        <v>0</v>
      </c>
      <c r="ADS102">
        <f t="shared" si="858"/>
        <v>0</v>
      </c>
      <c r="ADT102">
        <f t="shared" si="858"/>
        <v>0</v>
      </c>
      <c r="ADU102">
        <f t="shared" si="859"/>
        <v>0</v>
      </c>
      <c r="ADV102">
        <f t="shared" si="859"/>
        <v>0</v>
      </c>
      <c r="ADW102">
        <f t="shared" si="859"/>
        <v>0</v>
      </c>
      <c r="ADX102">
        <f t="shared" si="859"/>
        <v>0</v>
      </c>
      <c r="ADY102">
        <f t="shared" si="859"/>
        <v>0</v>
      </c>
      <c r="ADZ102">
        <f t="shared" si="859"/>
        <v>0</v>
      </c>
      <c r="AEA102">
        <f t="shared" si="859"/>
        <v>0</v>
      </c>
      <c r="AEB102">
        <f t="shared" si="859"/>
        <v>0</v>
      </c>
      <c r="AEC102">
        <f t="shared" si="859"/>
        <v>0</v>
      </c>
      <c r="AED102">
        <f t="shared" si="859"/>
        <v>0</v>
      </c>
      <c r="AEE102">
        <f t="shared" si="859"/>
        <v>0</v>
      </c>
      <c r="AEF102">
        <f t="shared" si="859"/>
        <v>0</v>
      </c>
      <c r="AEG102">
        <f t="shared" si="859"/>
        <v>0</v>
      </c>
      <c r="AEH102">
        <f t="shared" si="859"/>
        <v>0</v>
      </c>
      <c r="AEI102">
        <f t="shared" si="859"/>
        <v>0</v>
      </c>
      <c r="AEJ102">
        <f t="shared" si="859"/>
        <v>0</v>
      </c>
      <c r="AEK102">
        <f t="shared" si="860"/>
        <v>0</v>
      </c>
      <c r="AEL102">
        <f t="shared" si="860"/>
        <v>0</v>
      </c>
      <c r="AEM102">
        <f t="shared" si="860"/>
        <v>0</v>
      </c>
      <c r="AEN102">
        <f t="shared" si="860"/>
        <v>0</v>
      </c>
      <c r="AEO102">
        <f t="shared" si="860"/>
        <v>0</v>
      </c>
      <c r="AEP102">
        <f t="shared" si="860"/>
        <v>0</v>
      </c>
      <c r="AEQ102">
        <f t="shared" si="860"/>
        <v>0</v>
      </c>
      <c r="AER102">
        <f t="shared" si="860"/>
        <v>0</v>
      </c>
      <c r="AES102">
        <f t="shared" si="860"/>
        <v>0</v>
      </c>
      <c r="AET102">
        <f t="shared" si="860"/>
        <v>0</v>
      </c>
      <c r="AEU102">
        <f t="shared" si="860"/>
        <v>0</v>
      </c>
      <c r="AEV102">
        <f t="shared" si="860"/>
        <v>0</v>
      </c>
      <c r="AEW102">
        <f t="shared" si="860"/>
        <v>0</v>
      </c>
      <c r="AEX102">
        <f t="shared" si="860"/>
        <v>0</v>
      </c>
      <c r="AEY102">
        <f t="shared" si="860"/>
        <v>0</v>
      </c>
      <c r="AEZ102">
        <f t="shared" si="860"/>
        <v>0</v>
      </c>
      <c r="AFA102">
        <f t="shared" si="861"/>
        <v>0</v>
      </c>
      <c r="AFB102">
        <f t="shared" si="861"/>
        <v>0</v>
      </c>
      <c r="AFC102">
        <f t="shared" si="861"/>
        <v>0</v>
      </c>
      <c r="AFD102">
        <f t="shared" si="861"/>
        <v>0</v>
      </c>
      <c r="AFE102">
        <f t="shared" si="861"/>
        <v>0</v>
      </c>
      <c r="AFF102">
        <f t="shared" si="861"/>
        <v>0</v>
      </c>
      <c r="AFG102">
        <f t="shared" si="861"/>
        <v>0</v>
      </c>
      <c r="AFH102">
        <f t="shared" si="861"/>
        <v>0</v>
      </c>
      <c r="AFI102">
        <f t="shared" si="861"/>
        <v>0</v>
      </c>
      <c r="AFJ102">
        <f t="shared" si="861"/>
        <v>0</v>
      </c>
      <c r="AFK102">
        <f t="shared" si="861"/>
        <v>0</v>
      </c>
      <c r="AFL102">
        <f t="shared" si="861"/>
        <v>0</v>
      </c>
      <c r="AFM102">
        <f t="shared" si="861"/>
        <v>0</v>
      </c>
      <c r="AFN102">
        <f t="shared" si="861"/>
        <v>0</v>
      </c>
      <c r="AFO102">
        <f t="shared" si="861"/>
        <v>0</v>
      </c>
      <c r="AFP102">
        <f t="shared" si="861"/>
        <v>0</v>
      </c>
      <c r="AFQ102">
        <f t="shared" si="862"/>
        <v>0</v>
      </c>
      <c r="AFR102">
        <f t="shared" si="862"/>
        <v>0</v>
      </c>
      <c r="AFS102">
        <f t="shared" si="862"/>
        <v>0</v>
      </c>
      <c r="AFT102">
        <f t="shared" si="862"/>
        <v>0</v>
      </c>
      <c r="AFU102">
        <f t="shared" si="862"/>
        <v>0</v>
      </c>
      <c r="AFV102">
        <f t="shared" si="862"/>
        <v>0</v>
      </c>
      <c r="AFW102">
        <f t="shared" si="862"/>
        <v>0</v>
      </c>
      <c r="AFX102">
        <f t="shared" si="862"/>
        <v>0</v>
      </c>
      <c r="AFY102">
        <f t="shared" si="862"/>
        <v>0</v>
      </c>
      <c r="AFZ102">
        <f t="shared" si="862"/>
        <v>0</v>
      </c>
      <c r="AGA102">
        <f t="shared" si="862"/>
        <v>0</v>
      </c>
      <c r="AGB102">
        <f t="shared" si="862"/>
        <v>0</v>
      </c>
      <c r="AGC102">
        <f t="shared" si="862"/>
        <v>0</v>
      </c>
      <c r="AGD102">
        <f t="shared" si="862"/>
        <v>0</v>
      </c>
      <c r="AGE102">
        <f t="shared" si="862"/>
        <v>0</v>
      </c>
      <c r="AGF102">
        <f t="shared" si="862"/>
        <v>0</v>
      </c>
      <c r="AGG102">
        <f t="shared" si="863"/>
        <v>0</v>
      </c>
      <c r="AGH102">
        <f t="shared" si="863"/>
        <v>0</v>
      </c>
      <c r="AGI102">
        <f t="shared" si="863"/>
        <v>0</v>
      </c>
      <c r="AGJ102">
        <f t="shared" si="863"/>
        <v>0</v>
      </c>
      <c r="AGK102">
        <f t="shared" si="863"/>
        <v>0</v>
      </c>
      <c r="AGL102">
        <f t="shared" si="863"/>
        <v>0</v>
      </c>
      <c r="AGM102">
        <f t="shared" si="863"/>
        <v>0</v>
      </c>
      <c r="AGN102">
        <f t="shared" si="863"/>
        <v>0</v>
      </c>
      <c r="AGO102">
        <f t="shared" si="863"/>
        <v>0</v>
      </c>
      <c r="AGP102">
        <f t="shared" si="863"/>
        <v>0</v>
      </c>
      <c r="AGQ102">
        <f t="shared" si="863"/>
        <v>0</v>
      </c>
      <c r="AGR102">
        <f t="shared" si="863"/>
        <v>0</v>
      </c>
      <c r="AGS102">
        <f t="shared" si="863"/>
        <v>0</v>
      </c>
      <c r="AGT102">
        <f t="shared" si="863"/>
        <v>0</v>
      </c>
      <c r="AGU102">
        <f t="shared" si="863"/>
        <v>0</v>
      </c>
      <c r="AGV102">
        <f t="shared" si="863"/>
        <v>0</v>
      </c>
      <c r="AGW102">
        <f t="shared" si="864"/>
        <v>0</v>
      </c>
      <c r="AGX102">
        <f t="shared" si="864"/>
        <v>0</v>
      </c>
      <c r="AGY102">
        <f t="shared" si="864"/>
        <v>0</v>
      </c>
      <c r="AGZ102">
        <f t="shared" si="864"/>
        <v>0</v>
      </c>
      <c r="AHA102">
        <f t="shared" si="864"/>
        <v>0</v>
      </c>
      <c r="AHB102">
        <f t="shared" si="864"/>
        <v>0</v>
      </c>
      <c r="AHC102">
        <f t="shared" si="864"/>
        <v>0</v>
      </c>
      <c r="AHD102">
        <f t="shared" si="864"/>
        <v>0</v>
      </c>
      <c r="AHE102">
        <f t="shared" si="864"/>
        <v>0</v>
      </c>
      <c r="AHF102">
        <f t="shared" si="864"/>
        <v>0</v>
      </c>
      <c r="AHG102">
        <f t="shared" si="864"/>
        <v>0</v>
      </c>
      <c r="AHH102">
        <f t="shared" si="864"/>
        <v>0</v>
      </c>
      <c r="AHI102">
        <f t="shared" si="864"/>
        <v>0</v>
      </c>
      <c r="AHJ102">
        <f t="shared" si="864"/>
        <v>0</v>
      </c>
      <c r="AHK102">
        <f t="shared" si="864"/>
        <v>0</v>
      </c>
      <c r="AHL102">
        <f t="shared" si="864"/>
        <v>0</v>
      </c>
      <c r="AHM102">
        <f t="shared" si="865"/>
        <v>0</v>
      </c>
      <c r="AHN102">
        <f t="shared" si="865"/>
        <v>0</v>
      </c>
      <c r="AHO102">
        <f t="shared" si="865"/>
        <v>0</v>
      </c>
      <c r="AHP102">
        <f t="shared" si="865"/>
        <v>0</v>
      </c>
      <c r="AHQ102">
        <f t="shared" si="865"/>
        <v>0</v>
      </c>
      <c r="AHR102">
        <f t="shared" si="865"/>
        <v>0</v>
      </c>
      <c r="AHS102">
        <f t="shared" si="865"/>
        <v>0</v>
      </c>
      <c r="AHT102">
        <f t="shared" si="865"/>
        <v>0</v>
      </c>
      <c r="AHU102">
        <f t="shared" si="865"/>
        <v>0</v>
      </c>
      <c r="AHV102">
        <f t="shared" si="865"/>
        <v>0</v>
      </c>
      <c r="AHW102">
        <f t="shared" si="865"/>
        <v>0</v>
      </c>
      <c r="AHX102">
        <f t="shared" si="865"/>
        <v>0</v>
      </c>
      <c r="AHY102">
        <f t="shared" si="865"/>
        <v>0</v>
      </c>
      <c r="AHZ102">
        <f t="shared" si="865"/>
        <v>0</v>
      </c>
      <c r="AIA102">
        <f t="shared" si="865"/>
        <v>0</v>
      </c>
      <c r="AIB102">
        <f t="shared" si="865"/>
        <v>0</v>
      </c>
      <c r="AIC102">
        <f t="shared" si="866"/>
        <v>0</v>
      </c>
      <c r="AID102">
        <f t="shared" si="866"/>
        <v>0</v>
      </c>
      <c r="AIE102">
        <f t="shared" si="866"/>
        <v>0</v>
      </c>
      <c r="AIF102">
        <f t="shared" si="866"/>
        <v>0</v>
      </c>
      <c r="AIG102">
        <f t="shared" si="866"/>
        <v>0</v>
      </c>
      <c r="AIH102">
        <f t="shared" si="866"/>
        <v>0</v>
      </c>
      <c r="AII102">
        <f t="shared" si="866"/>
        <v>0</v>
      </c>
      <c r="AIJ102">
        <f t="shared" si="866"/>
        <v>0</v>
      </c>
      <c r="AIK102">
        <f t="shared" si="866"/>
        <v>0</v>
      </c>
      <c r="AIL102">
        <f t="shared" si="866"/>
        <v>0</v>
      </c>
      <c r="AIM102">
        <f t="shared" si="866"/>
        <v>0</v>
      </c>
      <c r="AIN102">
        <f t="shared" si="866"/>
        <v>0</v>
      </c>
      <c r="AIO102">
        <f t="shared" si="866"/>
        <v>0</v>
      </c>
      <c r="AIP102">
        <f t="shared" si="866"/>
        <v>0</v>
      </c>
      <c r="AIQ102">
        <f t="shared" si="866"/>
        <v>0</v>
      </c>
      <c r="AIR102">
        <f t="shared" si="866"/>
        <v>0</v>
      </c>
      <c r="AIS102">
        <f t="shared" si="867"/>
        <v>0</v>
      </c>
      <c r="AIT102">
        <f t="shared" si="867"/>
        <v>0</v>
      </c>
      <c r="AIU102">
        <f t="shared" si="867"/>
        <v>0</v>
      </c>
      <c r="AIV102">
        <f t="shared" si="867"/>
        <v>0</v>
      </c>
      <c r="AIW102">
        <f t="shared" si="867"/>
        <v>0</v>
      </c>
      <c r="AIX102">
        <f t="shared" si="867"/>
        <v>0</v>
      </c>
      <c r="AIY102">
        <f t="shared" si="867"/>
        <v>0</v>
      </c>
      <c r="AIZ102">
        <f t="shared" si="867"/>
        <v>0</v>
      </c>
      <c r="AJA102">
        <f t="shared" si="867"/>
        <v>0</v>
      </c>
      <c r="AJB102">
        <f t="shared" si="867"/>
        <v>0</v>
      </c>
      <c r="AJC102">
        <f t="shared" si="867"/>
        <v>0</v>
      </c>
      <c r="AJD102">
        <f t="shared" si="867"/>
        <v>0</v>
      </c>
      <c r="AJE102">
        <f t="shared" si="867"/>
        <v>0</v>
      </c>
      <c r="AJF102">
        <f t="shared" si="867"/>
        <v>0</v>
      </c>
      <c r="AJG102">
        <f t="shared" si="867"/>
        <v>0</v>
      </c>
      <c r="AJH102">
        <f t="shared" si="867"/>
        <v>0</v>
      </c>
      <c r="AJI102">
        <f t="shared" si="868"/>
        <v>0</v>
      </c>
      <c r="AJJ102">
        <f t="shared" si="868"/>
        <v>0</v>
      </c>
      <c r="AJK102">
        <f t="shared" si="868"/>
        <v>0</v>
      </c>
      <c r="AJL102">
        <f t="shared" si="868"/>
        <v>0</v>
      </c>
      <c r="AJM102">
        <f t="shared" si="868"/>
        <v>0</v>
      </c>
      <c r="AJN102">
        <f t="shared" si="868"/>
        <v>0</v>
      </c>
      <c r="AJO102">
        <f t="shared" si="868"/>
        <v>0</v>
      </c>
      <c r="AJP102">
        <f t="shared" si="868"/>
        <v>0</v>
      </c>
      <c r="AJQ102">
        <f t="shared" si="868"/>
        <v>0</v>
      </c>
      <c r="AJR102">
        <f t="shared" si="868"/>
        <v>0</v>
      </c>
      <c r="AJS102">
        <f t="shared" si="868"/>
        <v>0</v>
      </c>
      <c r="AJT102">
        <f t="shared" si="868"/>
        <v>0</v>
      </c>
      <c r="AJU102">
        <f t="shared" si="868"/>
        <v>0</v>
      </c>
      <c r="AJV102">
        <f t="shared" si="868"/>
        <v>0</v>
      </c>
      <c r="AJW102">
        <f t="shared" si="868"/>
        <v>0</v>
      </c>
      <c r="AJX102">
        <f t="shared" si="868"/>
        <v>0</v>
      </c>
      <c r="AJY102">
        <f t="shared" si="869"/>
        <v>0</v>
      </c>
      <c r="AJZ102">
        <f t="shared" si="869"/>
        <v>0</v>
      </c>
      <c r="AKA102">
        <f t="shared" si="869"/>
        <v>0</v>
      </c>
      <c r="AKB102">
        <f t="shared" si="869"/>
        <v>0</v>
      </c>
      <c r="AKC102">
        <f t="shared" si="869"/>
        <v>0</v>
      </c>
      <c r="AKD102">
        <f t="shared" si="869"/>
        <v>0</v>
      </c>
      <c r="AKE102">
        <f t="shared" si="869"/>
        <v>0</v>
      </c>
      <c r="AKF102">
        <f t="shared" si="869"/>
        <v>0</v>
      </c>
      <c r="AKG102">
        <f t="shared" si="869"/>
        <v>0</v>
      </c>
      <c r="AKH102">
        <f t="shared" si="869"/>
        <v>0</v>
      </c>
      <c r="AKI102">
        <f t="shared" si="869"/>
        <v>0</v>
      </c>
      <c r="AKJ102">
        <f t="shared" si="869"/>
        <v>0</v>
      </c>
      <c r="AKK102">
        <f t="shared" si="869"/>
        <v>0</v>
      </c>
      <c r="AKL102">
        <f t="shared" si="869"/>
        <v>0</v>
      </c>
      <c r="AKM102">
        <f t="shared" si="869"/>
        <v>0</v>
      </c>
      <c r="AKN102">
        <f t="shared" si="869"/>
        <v>0</v>
      </c>
      <c r="AKO102">
        <f t="shared" si="870"/>
        <v>0</v>
      </c>
      <c r="AKP102">
        <f t="shared" si="870"/>
        <v>0</v>
      </c>
      <c r="AKQ102">
        <f t="shared" si="870"/>
        <v>0</v>
      </c>
      <c r="AKR102">
        <f t="shared" si="870"/>
        <v>0</v>
      </c>
      <c r="AKS102">
        <f t="shared" si="870"/>
        <v>0</v>
      </c>
      <c r="AKT102">
        <f t="shared" si="870"/>
        <v>0</v>
      </c>
      <c r="AKU102">
        <f t="shared" si="870"/>
        <v>0</v>
      </c>
      <c r="AKV102">
        <f t="shared" si="870"/>
        <v>0</v>
      </c>
      <c r="AKW102">
        <f t="shared" si="870"/>
        <v>0</v>
      </c>
      <c r="AKX102">
        <f t="shared" si="870"/>
        <v>0</v>
      </c>
      <c r="AKY102">
        <f t="shared" si="870"/>
        <v>0</v>
      </c>
      <c r="AKZ102">
        <f t="shared" si="870"/>
        <v>0</v>
      </c>
      <c r="ALA102">
        <f t="shared" si="870"/>
        <v>0</v>
      </c>
      <c r="ALB102">
        <f t="shared" si="870"/>
        <v>0</v>
      </c>
      <c r="ALC102">
        <f t="shared" si="870"/>
        <v>0</v>
      </c>
      <c r="ALD102">
        <f t="shared" si="870"/>
        <v>0</v>
      </c>
      <c r="ALE102">
        <f t="shared" si="871"/>
        <v>0</v>
      </c>
      <c r="ALF102">
        <f t="shared" si="871"/>
        <v>0</v>
      </c>
      <c r="ALG102">
        <f t="shared" si="871"/>
        <v>0</v>
      </c>
      <c r="ALH102">
        <f t="shared" si="871"/>
        <v>0</v>
      </c>
      <c r="ALI102">
        <f t="shared" si="871"/>
        <v>0</v>
      </c>
      <c r="ALJ102">
        <f t="shared" si="871"/>
        <v>0</v>
      </c>
      <c r="ALK102">
        <f t="shared" si="871"/>
        <v>0</v>
      </c>
      <c r="ALL102">
        <f t="shared" si="871"/>
        <v>0</v>
      </c>
      <c r="ALM102">
        <f t="shared" si="871"/>
        <v>0</v>
      </c>
      <c r="ALN102">
        <f t="shared" si="871"/>
        <v>0</v>
      </c>
      <c r="ALO102">
        <f t="shared" si="871"/>
        <v>0</v>
      </c>
      <c r="ALP102">
        <f t="shared" si="871"/>
        <v>0</v>
      </c>
      <c r="ALQ102">
        <f t="shared" si="871"/>
        <v>0</v>
      </c>
      <c r="ALR102">
        <f t="shared" si="871"/>
        <v>0</v>
      </c>
      <c r="ALS102">
        <f t="shared" si="871"/>
        <v>0</v>
      </c>
      <c r="ALT102">
        <f t="shared" si="871"/>
        <v>0</v>
      </c>
      <c r="ALU102">
        <f t="shared" si="872"/>
        <v>0</v>
      </c>
      <c r="ALV102">
        <f t="shared" si="872"/>
        <v>0</v>
      </c>
      <c r="ALW102">
        <f t="shared" si="872"/>
        <v>0</v>
      </c>
      <c r="ALX102">
        <f t="shared" si="872"/>
        <v>0</v>
      </c>
      <c r="ALY102">
        <f t="shared" si="872"/>
        <v>0</v>
      </c>
      <c r="ALZ102">
        <f t="shared" si="872"/>
        <v>0</v>
      </c>
      <c r="AMA102">
        <f t="shared" si="872"/>
        <v>0</v>
      </c>
      <c r="AMB102">
        <f t="shared" si="872"/>
        <v>0</v>
      </c>
      <c r="AMC102">
        <f t="shared" si="872"/>
        <v>0</v>
      </c>
      <c r="AMD102">
        <f t="shared" si="872"/>
        <v>0</v>
      </c>
      <c r="AME102">
        <f t="shared" si="872"/>
        <v>0</v>
      </c>
      <c r="AMF102">
        <f t="shared" si="872"/>
        <v>0</v>
      </c>
      <c r="AMG102">
        <f t="shared" si="872"/>
        <v>0</v>
      </c>
      <c r="AMH102">
        <f t="shared" si="872"/>
        <v>0</v>
      </c>
      <c r="AMI102">
        <f t="shared" si="872"/>
        <v>0</v>
      </c>
      <c r="AMJ102">
        <f t="shared" si="872"/>
        <v>0</v>
      </c>
      <c r="AMK102">
        <f t="shared" si="873"/>
        <v>0</v>
      </c>
      <c r="AML102">
        <f t="shared" si="873"/>
        <v>0</v>
      </c>
      <c r="AMM102">
        <f t="shared" si="873"/>
        <v>0</v>
      </c>
      <c r="AMN102">
        <f t="shared" si="873"/>
        <v>0</v>
      </c>
      <c r="AMO102">
        <f t="shared" si="873"/>
        <v>0</v>
      </c>
      <c r="AMP102">
        <f t="shared" si="873"/>
        <v>0</v>
      </c>
      <c r="AMQ102">
        <f t="shared" si="873"/>
        <v>0</v>
      </c>
      <c r="AMR102">
        <f t="shared" si="873"/>
        <v>0</v>
      </c>
      <c r="AMS102">
        <f t="shared" si="873"/>
        <v>0</v>
      </c>
      <c r="AMT102">
        <f t="shared" si="873"/>
        <v>0</v>
      </c>
      <c r="AMU102">
        <f t="shared" si="873"/>
        <v>0</v>
      </c>
      <c r="AMV102">
        <f t="shared" si="873"/>
        <v>0</v>
      </c>
      <c r="AMW102">
        <f t="shared" si="873"/>
        <v>0</v>
      </c>
      <c r="AMX102">
        <f t="shared" si="873"/>
        <v>0</v>
      </c>
      <c r="AMY102">
        <f t="shared" si="873"/>
        <v>0</v>
      </c>
      <c r="AMZ102">
        <f t="shared" si="873"/>
        <v>0</v>
      </c>
      <c r="ANA102">
        <f t="shared" si="874"/>
        <v>0</v>
      </c>
      <c r="ANB102">
        <f t="shared" si="874"/>
        <v>0</v>
      </c>
      <c r="ANC102">
        <f t="shared" si="874"/>
        <v>0</v>
      </c>
      <c r="AND102">
        <f t="shared" si="874"/>
        <v>0</v>
      </c>
      <c r="ANE102">
        <f t="shared" si="874"/>
        <v>0</v>
      </c>
      <c r="ANF102">
        <f t="shared" si="874"/>
        <v>0</v>
      </c>
      <c r="ANG102">
        <f t="shared" si="874"/>
        <v>0</v>
      </c>
      <c r="ANH102">
        <f t="shared" si="874"/>
        <v>0</v>
      </c>
      <c r="ANI102">
        <f t="shared" si="874"/>
        <v>0</v>
      </c>
      <c r="ANJ102">
        <f t="shared" si="874"/>
        <v>0</v>
      </c>
      <c r="ANK102">
        <f t="shared" si="874"/>
        <v>0</v>
      </c>
      <c r="ANL102">
        <f t="shared" si="874"/>
        <v>0</v>
      </c>
      <c r="ANM102">
        <f t="shared" si="874"/>
        <v>0</v>
      </c>
      <c r="ANN102">
        <f t="shared" si="874"/>
        <v>0</v>
      </c>
      <c r="ANO102">
        <f t="shared" si="874"/>
        <v>0</v>
      </c>
      <c r="ANP102">
        <f t="shared" si="874"/>
        <v>0</v>
      </c>
      <c r="ANQ102">
        <f t="shared" si="875"/>
        <v>0</v>
      </c>
      <c r="ANR102">
        <f t="shared" si="875"/>
        <v>0</v>
      </c>
      <c r="ANS102">
        <f t="shared" si="875"/>
        <v>0</v>
      </c>
      <c r="ANT102">
        <f t="shared" si="875"/>
        <v>0</v>
      </c>
      <c r="ANU102">
        <f t="shared" si="875"/>
        <v>0</v>
      </c>
      <c r="ANV102">
        <f t="shared" si="875"/>
        <v>0</v>
      </c>
      <c r="ANW102">
        <f t="shared" si="875"/>
        <v>0</v>
      </c>
      <c r="ANX102">
        <f t="shared" si="875"/>
        <v>0</v>
      </c>
      <c r="ANY102">
        <f t="shared" si="875"/>
        <v>0</v>
      </c>
      <c r="ANZ102">
        <f t="shared" si="875"/>
        <v>0</v>
      </c>
      <c r="AOA102">
        <f t="shared" si="875"/>
        <v>0</v>
      </c>
      <c r="AOB102">
        <f t="shared" si="875"/>
        <v>0</v>
      </c>
      <c r="AOC102">
        <f t="shared" si="875"/>
        <v>0</v>
      </c>
      <c r="AOD102">
        <f t="shared" si="875"/>
        <v>0</v>
      </c>
      <c r="AOE102">
        <f t="shared" si="875"/>
        <v>0</v>
      </c>
      <c r="AOF102">
        <f t="shared" si="875"/>
        <v>0</v>
      </c>
      <c r="AOG102">
        <f t="shared" si="876"/>
        <v>0</v>
      </c>
      <c r="AOH102">
        <f t="shared" si="876"/>
        <v>0</v>
      </c>
      <c r="AOI102" s="15">
        <f t="shared" si="876"/>
        <v>0</v>
      </c>
      <c r="AOJ102">
        <f t="shared" si="876"/>
        <v>0</v>
      </c>
      <c r="AOK102">
        <f t="shared" si="876"/>
        <v>0</v>
      </c>
      <c r="AOL102">
        <f t="shared" si="876"/>
        <v>0</v>
      </c>
      <c r="AOM102">
        <f t="shared" si="876"/>
        <v>0</v>
      </c>
      <c r="AON102">
        <f t="shared" si="876"/>
        <v>0</v>
      </c>
      <c r="AOR102" s="14" t="b">
        <f t="shared" si="833"/>
        <v>1</v>
      </c>
      <c r="AOS102" t="b">
        <f t="shared" si="475"/>
        <v>1</v>
      </c>
      <c r="AOT102" t="b">
        <f t="shared" si="476"/>
        <v>1</v>
      </c>
      <c r="AOU102" t="b">
        <f t="shared" si="477"/>
        <v>1</v>
      </c>
      <c r="AOV102" t="b">
        <f t="shared" si="478"/>
        <v>1</v>
      </c>
      <c r="AOW102" t="b">
        <f t="shared" si="479"/>
        <v>1</v>
      </c>
      <c r="AOX102" t="b">
        <f t="shared" si="480"/>
        <v>1</v>
      </c>
      <c r="AOY102" t="b">
        <f t="shared" si="481"/>
        <v>1</v>
      </c>
      <c r="AOZ102" t="b">
        <f t="shared" si="482"/>
        <v>1</v>
      </c>
      <c r="APA102" t="b">
        <f t="shared" si="483"/>
        <v>1</v>
      </c>
      <c r="APB102" t="b">
        <f t="shared" si="484"/>
        <v>1</v>
      </c>
      <c r="APC102" t="b">
        <f t="shared" si="485"/>
        <v>1</v>
      </c>
      <c r="APD102" t="b">
        <f t="shared" si="486"/>
        <v>1</v>
      </c>
      <c r="APE102" t="b">
        <f t="shared" si="487"/>
        <v>1</v>
      </c>
      <c r="APF102" t="b">
        <f t="shared" si="488"/>
        <v>1</v>
      </c>
      <c r="APG102" t="b">
        <f t="shared" si="489"/>
        <v>1</v>
      </c>
      <c r="APH102" t="b">
        <f t="shared" si="490"/>
        <v>1</v>
      </c>
      <c r="API102" t="b">
        <f t="shared" si="491"/>
        <v>1</v>
      </c>
      <c r="APJ102" t="b">
        <f t="shared" si="492"/>
        <v>1</v>
      </c>
      <c r="APK102" t="b">
        <f t="shared" si="493"/>
        <v>1</v>
      </c>
      <c r="APL102" t="b">
        <f t="shared" si="494"/>
        <v>1</v>
      </c>
      <c r="APM102" t="b">
        <f t="shared" si="495"/>
        <v>1</v>
      </c>
      <c r="APN102" t="b">
        <f t="shared" si="496"/>
        <v>1</v>
      </c>
      <c r="APO102" t="b">
        <f t="shared" si="497"/>
        <v>1</v>
      </c>
      <c r="APP102" t="b">
        <f t="shared" si="498"/>
        <v>1</v>
      </c>
      <c r="APQ102" t="b">
        <f t="shared" si="499"/>
        <v>1</v>
      </c>
      <c r="APR102" t="b">
        <f t="shared" si="500"/>
        <v>1</v>
      </c>
      <c r="APS102" t="b">
        <f t="shared" si="501"/>
        <v>1</v>
      </c>
      <c r="APT102" t="b">
        <f t="shared" si="502"/>
        <v>1</v>
      </c>
      <c r="APU102" t="b">
        <f t="shared" si="503"/>
        <v>1</v>
      </c>
      <c r="APV102" t="b">
        <f t="shared" si="504"/>
        <v>1</v>
      </c>
      <c r="APW102" t="b">
        <f t="shared" si="505"/>
        <v>1</v>
      </c>
      <c r="APX102" t="b">
        <f t="shared" si="506"/>
        <v>1</v>
      </c>
      <c r="APY102" t="b">
        <f t="shared" si="507"/>
        <v>1</v>
      </c>
      <c r="APZ102" t="b">
        <f t="shared" si="508"/>
        <v>1</v>
      </c>
      <c r="AQA102" t="b">
        <f t="shared" si="509"/>
        <v>1</v>
      </c>
      <c r="AQB102" t="b">
        <f t="shared" si="510"/>
        <v>1</v>
      </c>
      <c r="AQC102" t="b">
        <f t="shared" si="511"/>
        <v>1</v>
      </c>
      <c r="AQD102" t="b">
        <f t="shared" si="512"/>
        <v>1</v>
      </c>
      <c r="AQE102" t="b">
        <f t="shared" si="513"/>
        <v>1</v>
      </c>
      <c r="AQF102" t="b">
        <f t="shared" si="514"/>
        <v>1</v>
      </c>
      <c r="AQG102" t="b">
        <f t="shared" si="515"/>
        <v>1</v>
      </c>
      <c r="AQH102" t="b">
        <f t="shared" si="516"/>
        <v>1</v>
      </c>
      <c r="AQI102" t="b">
        <f t="shared" si="517"/>
        <v>1</v>
      </c>
      <c r="AQJ102" t="b">
        <f t="shared" si="518"/>
        <v>1</v>
      </c>
      <c r="AQK102" t="b">
        <f t="shared" si="519"/>
        <v>1</v>
      </c>
      <c r="AQL102" t="b">
        <f t="shared" si="520"/>
        <v>1</v>
      </c>
      <c r="AQM102" t="b">
        <f t="shared" si="521"/>
        <v>1</v>
      </c>
      <c r="AQN102" t="b">
        <f t="shared" si="522"/>
        <v>1</v>
      </c>
      <c r="AQO102" t="b">
        <f t="shared" si="523"/>
        <v>1</v>
      </c>
      <c r="AQP102" t="b">
        <f t="shared" si="524"/>
        <v>1</v>
      </c>
      <c r="AQQ102" t="b">
        <f t="shared" si="525"/>
        <v>1</v>
      </c>
      <c r="AQR102" t="b">
        <f t="shared" si="526"/>
        <v>1</v>
      </c>
      <c r="AQS102" t="b">
        <f t="shared" si="527"/>
        <v>1</v>
      </c>
      <c r="AQT102" t="b">
        <f t="shared" si="528"/>
        <v>1</v>
      </c>
      <c r="AQU102" t="b">
        <f t="shared" si="529"/>
        <v>1</v>
      </c>
      <c r="AQV102" t="b">
        <f t="shared" si="530"/>
        <v>1</v>
      </c>
      <c r="AQW102" t="b">
        <f t="shared" si="531"/>
        <v>1</v>
      </c>
      <c r="AQX102" t="b">
        <f t="shared" si="532"/>
        <v>1</v>
      </c>
      <c r="AQY102" t="b">
        <f t="shared" si="533"/>
        <v>1</v>
      </c>
      <c r="AQZ102" t="b">
        <f t="shared" si="534"/>
        <v>1</v>
      </c>
      <c r="ARA102" t="b">
        <f t="shared" si="535"/>
        <v>1</v>
      </c>
      <c r="ARB102" t="b">
        <f t="shared" si="536"/>
        <v>1</v>
      </c>
      <c r="ARC102" t="b">
        <f t="shared" si="537"/>
        <v>1</v>
      </c>
      <c r="ARD102" t="b">
        <f t="shared" si="538"/>
        <v>1</v>
      </c>
      <c r="ARE102" t="b">
        <f t="shared" si="539"/>
        <v>1</v>
      </c>
      <c r="ARF102" t="b">
        <f t="shared" si="540"/>
        <v>1</v>
      </c>
      <c r="ARG102" t="b">
        <f t="shared" si="541"/>
        <v>1</v>
      </c>
      <c r="ARH102" t="b">
        <f t="shared" si="542"/>
        <v>1</v>
      </c>
      <c r="ARI102" t="b">
        <f t="shared" si="543"/>
        <v>1</v>
      </c>
      <c r="ARJ102" t="b">
        <f t="shared" si="544"/>
        <v>1</v>
      </c>
      <c r="ARK102" t="b">
        <f t="shared" si="545"/>
        <v>1</v>
      </c>
      <c r="ARL102" t="b">
        <f t="shared" si="546"/>
        <v>1</v>
      </c>
      <c r="ARM102" t="b">
        <f t="shared" si="547"/>
        <v>1</v>
      </c>
      <c r="ARN102" t="b">
        <f t="shared" si="548"/>
        <v>1</v>
      </c>
      <c r="ARO102" t="b">
        <f t="shared" si="549"/>
        <v>1</v>
      </c>
      <c r="ARP102" t="b">
        <f t="shared" si="550"/>
        <v>1</v>
      </c>
      <c r="ARQ102" t="b">
        <f t="shared" si="551"/>
        <v>1</v>
      </c>
      <c r="ARR102" t="b">
        <f t="shared" si="552"/>
        <v>1</v>
      </c>
      <c r="ARS102" t="b">
        <f t="shared" si="553"/>
        <v>1</v>
      </c>
      <c r="ART102" t="b">
        <f t="shared" si="554"/>
        <v>1</v>
      </c>
      <c r="ARU102" t="b">
        <f t="shared" si="555"/>
        <v>1</v>
      </c>
      <c r="ARV102" t="b">
        <f t="shared" si="556"/>
        <v>1</v>
      </c>
      <c r="ARW102" t="b">
        <f t="shared" si="557"/>
        <v>1</v>
      </c>
      <c r="ARX102" t="b">
        <f t="shared" si="558"/>
        <v>1</v>
      </c>
      <c r="ARY102" t="b">
        <f t="shared" si="559"/>
        <v>1</v>
      </c>
      <c r="ARZ102" t="b">
        <f t="shared" si="560"/>
        <v>1</v>
      </c>
      <c r="ASA102" t="b">
        <f t="shared" si="561"/>
        <v>1</v>
      </c>
      <c r="ASB102" t="b">
        <f t="shared" si="562"/>
        <v>1</v>
      </c>
      <c r="ASC102" t="b">
        <f t="shared" si="563"/>
        <v>1</v>
      </c>
      <c r="ASD102" t="b">
        <f t="shared" si="564"/>
        <v>1</v>
      </c>
      <c r="ASE102" t="b">
        <f t="shared" si="565"/>
        <v>1</v>
      </c>
      <c r="ASF102" t="b">
        <f t="shared" si="566"/>
        <v>1</v>
      </c>
      <c r="ASG102" t="b">
        <f t="shared" si="567"/>
        <v>1</v>
      </c>
      <c r="ASH102" t="b">
        <f t="shared" si="568"/>
        <v>1</v>
      </c>
      <c r="ASI102" t="b">
        <f t="shared" si="569"/>
        <v>1</v>
      </c>
      <c r="ASJ102" t="b">
        <f t="shared" si="570"/>
        <v>1</v>
      </c>
      <c r="ASK102" t="b">
        <f t="shared" si="571"/>
        <v>1</v>
      </c>
      <c r="ASL102" t="b">
        <f t="shared" si="572"/>
        <v>1</v>
      </c>
      <c r="ASM102" t="b">
        <f t="shared" si="573"/>
        <v>1</v>
      </c>
      <c r="ASN102" t="b">
        <f t="shared" si="574"/>
        <v>1</v>
      </c>
      <c r="ASO102" t="b">
        <f t="shared" si="575"/>
        <v>1</v>
      </c>
      <c r="ASP102" t="b">
        <f t="shared" si="576"/>
        <v>1</v>
      </c>
      <c r="ASQ102" t="b">
        <f t="shared" si="577"/>
        <v>1</v>
      </c>
      <c r="ASR102" t="b">
        <f t="shared" si="578"/>
        <v>1</v>
      </c>
      <c r="ASS102" t="b">
        <f t="shared" si="579"/>
        <v>1</v>
      </c>
      <c r="AST102" t="b">
        <f t="shared" si="580"/>
        <v>1</v>
      </c>
      <c r="ASU102" t="b">
        <f t="shared" si="581"/>
        <v>1</v>
      </c>
      <c r="ASV102" t="b">
        <f t="shared" si="582"/>
        <v>1</v>
      </c>
      <c r="ASW102" t="b">
        <f t="shared" si="583"/>
        <v>1</v>
      </c>
      <c r="ASX102" t="b">
        <f t="shared" si="584"/>
        <v>1</v>
      </c>
      <c r="ASY102" t="b">
        <f t="shared" si="585"/>
        <v>1</v>
      </c>
      <c r="ASZ102" t="b">
        <f t="shared" si="586"/>
        <v>1</v>
      </c>
      <c r="ATA102" t="b">
        <f t="shared" si="587"/>
        <v>1</v>
      </c>
      <c r="ATB102" t="b">
        <f t="shared" si="588"/>
        <v>1</v>
      </c>
      <c r="ATC102" t="b">
        <f t="shared" si="589"/>
        <v>1</v>
      </c>
      <c r="ATD102" t="b">
        <f t="shared" si="590"/>
        <v>1</v>
      </c>
      <c r="ATE102" t="b">
        <f t="shared" si="591"/>
        <v>1</v>
      </c>
      <c r="ATF102" t="b">
        <f t="shared" si="592"/>
        <v>1</v>
      </c>
      <c r="ATG102" t="b">
        <f t="shared" si="593"/>
        <v>1</v>
      </c>
      <c r="ATH102" t="b">
        <f t="shared" si="594"/>
        <v>1</v>
      </c>
      <c r="ATI102" t="b">
        <f t="shared" si="595"/>
        <v>1</v>
      </c>
      <c r="ATJ102" t="b">
        <f t="shared" si="596"/>
        <v>1</v>
      </c>
      <c r="ATK102" t="b">
        <f t="shared" si="597"/>
        <v>1</v>
      </c>
      <c r="ATL102" t="b">
        <f t="shared" si="598"/>
        <v>1</v>
      </c>
      <c r="ATM102" t="b">
        <f t="shared" si="599"/>
        <v>1</v>
      </c>
      <c r="ATN102" t="b">
        <f t="shared" si="600"/>
        <v>1</v>
      </c>
      <c r="ATO102" t="b">
        <f t="shared" si="601"/>
        <v>1</v>
      </c>
      <c r="ATP102" t="b">
        <f t="shared" si="602"/>
        <v>1</v>
      </c>
      <c r="ATQ102" t="b">
        <f t="shared" si="603"/>
        <v>1</v>
      </c>
      <c r="ATR102" t="b">
        <f t="shared" si="604"/>
        <v>1</v>
      </c>
      <c r="ATS102" t="b">
        <f t="shared" si="605"/>
        <v>1</v>
      </c>
      <c r="ATT102" t="b">
        <f t="shared" si="606"/>
        <v>1</v>
      </c>
      <c r="ATU102" t="b">
        <f t="shared" si="607"/>
        <v>1</v>
      </c>
      <c r="ATV102" t="b">
        <f t="shared" si="608"/>
        <v>1</v>
      </c>
      <c r="ATW102" t="b">
        <f t="shared" si="609"/>
        <v>1</v>
      </c>
      <c r="ATX102" t="b">
        <f t="shared" si="610"/>
        <v>1</v>
      </c>
      <c r="ATY102" t="b">
        <f t="shared" si="611"/>
        <v>1</v>
      </c>
      <c r="ATZ102" t="b">
        <f t="shared" si="612"/>
        <v>1</v>
      </c>
      <c r="AUA102" t="b">
        <f t="shared" si="613"/>
        <v>1</v>
      </c>
      <c r="AUB102" t="b">
        <f t="shared" si="614"/>
        <v>1</v>
      </c>
      <c r="AUC102" t="b">
        <f t="shared" si="615"/>
        <v>1</v>
      </c>
      <c r="AUD102" t="b">
        <f t="shared" si="616"/>
        <v>1</v>
      </c>
      <c r="AUE102" t="b">
        <f t="shared" si="617"/>
        <v>1</v>
      </c>
      <c r="AUF102" t="b">
        <f t="shared" si="618"/>
        <v>1</v>
      </c>
      <c r="AUG102" t="b">
        <f t="shared" si="619"/>
        <v>1</v>
      </c>
      <c r="AUH102" t="b">
        <f t="shared" si="620"/>
        <v>1</v>
      </c>
      <c r="AUI102" t="b">
        <f t="shared" si="621"/>
        <v>1</v>
      </c>
      <c r="AUJ102" t="b">
        <f t="shared" si="622"/>
        <v>1</v>
      </c>
      <c r="AUK102" t="b">
        <f t="shared" si="623"/>
        <v>1</v>
      </c>
      <c r="AUL102" t="b">
        <f t="shared" si="624"/>
        <v>1</v>
      </c>
      <c r="AUM102" t="b">
        <f t="shared" si="625"/>
        <v>1</v>
      </c>
      <c r="AUN102" t="b">
        <f t="shared" si="626"/>
        <v>1</v>
      </c>
      <c r="AUO102" t="b">
        <f t="shared" si="627"/>
        <v>1</v>
      </c>
      <c r="AUP102" t="b">
        <f t="shared" si="628"/>
        <v>1</v>
      </c>
      <c r="AUQ102" t="b">
        <f t="shared" si="629"/>
        <v>1</v>
      </c>
      <c r="AUR102" t="b">
        <f t="shared" si="630"/>
        <v>1</v>
      </c>
      <c r="AUS102" t="b">
        <f t="shared" si="631"/>
        <v>1</v>
      </c>
      <c r="AUT102" t="b">
        <f t="shared" si="632"/>
        <v>1</v>
      </c>
      <c r="AUU102" t="b">
        <f t="shared" si="633"/>
        <v>1</v>
      </c>
      <c r="AUV102" t="b">
        <f t="shared" si="634"/>
        <v>1</v>
      </c>
      <c r="AUW102" t="b">
        <f t="shared" si="635"/>
        <v>1</v>
      </c>
      <c r="AUX102" t="b">
        <f t="shared" si="636"/>
        <v>1</v>
      </c>
      <c r="AUY102" t="b">
        <f t="shared" si="637"/>
        <v>1</v>
      </c>
      <c r="AUZ102" t="b">
        <f t="shared" si="638"/>
        <v>1</v>
      </c>
      <c r="AVA102" t="b">
        <f t="shared" si="639"/>
        <v>1</v>
      </c>
      <c r="AVB102" t="b">
        <f t="shared" si="640"/>
        <v>1</v>
      </c>
      <c r="AVC102" t="b">
        <f t="shared" si="641"/>
        <v>1</v>
      </c>
      <c r="AVD102" t="b">
        <f t="shared" si="642"/>
        <v>1</v>
      </c>
      <c r="AVE102" t="b">
        <f t="shared" si="643"/>
        <v>1</v>
      </c>
      <c r="AVF102" t="b">
        <f t="shared" si="644"/>
        <v>1</v>
      </c>
      <c r="AVG102" t="b">
        <f t="shared" si="645"/>
        <v>1</v>
      </c>
      <c r="AVH102" t="b">
        <f t="shared" si="646"/>
        <v>1</v>
      </c>
      <c r="AVI102" t="b">
        <f t="shared" si="647"/>
        <v>1</v>
      </c>
      <c r="AVJ102" t="b">
        <f t="shared" si="648"/>
        <v>1</v>
      </c>
      <c r="AVK102" t="b">
        <f t="shared" si="649"/>
        <v>1</v>
      </c>
      <c r="AVL102" t="b">
        <f t="shared" si="650"/>
        <v>1</v>
      </c>
      <c r="AVM102" t="b">
        <f t="shared" si="651"/>
        <v>1</v>
      </c>
      <c r="AVN102" t="b">
        <f t="shared" si="652"/>
        <v>1</v>
      </c>
      <c r="AVO102" t="b">
        <f t="shared" si="653"/>
        <v>1</v>
      </c>
      <c r="AVP102" t="b">
        <f t="shared" si="654"/>
        <v>1</v>
      </c>
      <c r="AVQ102" t="b">
        <f t="shared" si="655"/>
        <v>1</v>
      </c>
      <c r="AVR102" t="b">
        <f t="shared" si="656"/>
        <v>1</v>
      </c>
      <c r="AVS102" t="b">
        <f t="shared" si="657"/>
        <v>1</v>
      </c>
      <c r="AVT102" t="b">
        <f t="shared" si="658"/>
        <v>1</v>
      </c>
      <c r="AVU102" t="b">
        <f t="shared" si="659"/>
        <v>1</v>
      </c>
      <c r="AVV102" t="b">
        <f t="shared" si="660"/>
        <v>1</v>
      </c>
      <c r="AVW102" t="b">
        <f t="shared" si="661"/>
        <v>1</v>
      </c>
      <c r="AVX102" t="b">
        <f t="shared" si="662"/>
        <v>1</v>
      </c>
      <c r="AVY102" t="b">
        <f t="shared" si="663"/>
        <v>1</v>
      </c>
      <c r="AVZ102" t="b">
        <f t="shared" si="664"/>
        <v>1</v>
      </c>
      <c r="AWA102" t="b">
        <f t="shared" si="665"/>
        <v>1</v>
      </c>
      <c r="AWB102" t="b">
        <f t="shared" si="666"/>
        <v>1</v>
      </c>
      <c r="AWC102" t="b">
        <f t="shared" si="667"/>
        <v>1</v>
      </c>
      <c r="AWD102" t="b">
        <f t="shared" si="668"/>
        <v>1</v>
      </c>
      <c r="AWE102" t="b">
        <f t="shared" si="669"/>
        <v>1</v>
      </c>
      <c r="AWF102" t="b">
        <f t="shared" si="670"/>
        <v>1</v>
      </c>
      <c r="AWG102" t="b">
        <f t="shared" si="671"/>
        <v>1</v>
      </c>
      <c r="AWH102" t="b">
        <f t="shared" si="672"/>
        <v>1</v>
      </c>
      <c r="AWI102" t="b">
        <f t="shared" si="673"/>
        <v>1</v>
      </c>
      <c r="AWJ102" t="b">
        <f t="shared" si="674"/>
        <v>1</v>
      </c>
      <c r="AWK102" t="b">
        <f t="shared" si="675"/>
        <v>1</v>
      </c>
      <c r="AWL102" t="b">
        <f t="shared" si="676"/>
        <v>1</v>
      </c>
      <c r="AWM102" t="b">
        <f t="shared" si="677"/>
        <v>1</v>
      </c>
      <c r="AWN102" t="b">
        <f t="shared" si="678"/>
        <v>1</v>
      </c>
      <c r="AWO102" t="b">
        <f t="shared" si="679"/>
        <v>1</v>
      </c>
      <c r="AWP102" t="b">
        <f t="shared" si="680"/>
        <v>1</v>
      </c>
      <c r="AWQ102" t="b">
        <f t="shared" si="681"/>
        <v>1</v>
      </c>
      <c r="AWR102" t="b">
        <f t="shared" si="682"/>
        <v>1</v>
      </c>
      <c r="AWS102" t="b">
        <f t="shared" si="683"/>
        <v>1</v>
      </c>
      <c r="AWT102" t="b">
        <f t="shared" si="684"/>
        <v>1</v>
      </c>
      <c r="AWU102" t="b">
        <f t="shared" si="685"/>
        <v>1</v>
      </c>
      <c r="AWV102" t="b">
        <f t="shared" si="686"/>
        <v>1</v>
      </c>
      <c r="AWW102" t="b">
        <f t="shared" si="687"/>
        <v>1</v>
      </c>
      <c r="AWX102" t="b">
        <f t="shared" si="688"/>
        <v>1</v>
      </c>
      <c r="AWY102" t="b">
        <f t="shared" si="689"/>
        <v>1</v>
      </c>
      <c r="AWZ102" t="b">
        <f t="shared" si="690"/>
        <v>1</v>
      </c>
      <c r="AXA102" t="b">
        <f t="shared" si="691"/>
        <v>1</v>
      </c>
      <c r="AXB102" t="b">
        <f t="shared" si="692"/>
        <v>1</v>
      </c>
      <c r="AXC102" t="b">
        <f t="shared" si="693"/>
        <v>1</v>
      </c>
      <c r="AXD102" t="b">
        <f t="shared" si="694"/>
        <v>1</v>
      </c>
      <c r="AXE102" t="b">
        <f t="shared" si="695"/>
        <v>1</v>
      </c>
      <c r="AXF102" t="b">
        <f t="shared" si="696"/>
        <v>1</v>
      </c>
      <c r="AXG102" t="b">
        <f t="shared" si="697"/>
        <v>1</v>
      </c>
      <c r="AXH102" t="b">
        <f t="shared" si="698"/>
        <v>1</v>
      </c>
      <c r="AXI102" t="b">
        <f t="shared" si="699"/>
        <v>1</v>
      </c>
      <c r="AXJ102" t="b">
        <f t="shared" si="700"/>
        <v>1</v>
      </c>
      <c r="AXK102" t="b">
        <f t="shared" si="701"/>
        <v>1</v>
      </c>
      <c r="AXL102" t="b">
        <f t="shared" si="702"/>
        <v>1</v>
      </c>
      <c r="AXM102" t="b">
        <f t="shared" si="703"/>
        <v>1</v>
      </c>
      <c r="AXN102" t="b">
        <f t="shared" si="704"/>
        <v>1</v>
      </c>
      <c r="AXO102" t="b">
        <f t="shared" si="705"/>
        <v>1</v>
      </c>
      <c r="AXP102" t="b">
        <f t="shared" si="706"/>
        <v>1</v>
      </c>
      <c r="AXQ102" t="b">
        <f t="shared" si="707"/>
        <v>1</v>
      </c>
      <c r="AXR102" t="b">
        <f t="shared" si="708"/>
        <v>1</v>
      </c>
      <c r="AXS102" t="b">
        <f t="shared" si="709"/>
        <v>1</v>
      </c>
      <c r="AXT102" t="b">
        <f t="shared" si="710"/>
        <v>1</v>
      </c>
      <c r="AXU102" t="b">
        <f t="shared" si="711"/>
        <v>1</v>
      </c>
      <c r="AXV102" t="b">
        <f t="shared" si="712"/>
        <v>1</v>
      </c>
      <c r="AXW102" t="b">
        <f t="shared" si="713"/>
        <v>1</v>
      </c>
      <c r="AXX102" t="b">
        <f t="shared" si="714"/>
        <v>1</v>
      </c>
      <c r="AXY102" t="b">
        <f t="shared" si="715"/>
        <v>1</v>
      </c>
      <c r="AXZ102" t="b">
        <f t="shared" si="716"/>
        <v>1</v>
      </c>
      <c r="AYA102" t="b">
        <f t="shared" si="717"/>
        <v>1</v>
      </c>
      <c r="AYB102" t="b">
        <f t="shared" si="718"/>
        <v>1</v>
      </c>
      <c r="AYC102" t="b">
        <f t="shared" si="719"/>
        <v>1</v>
      </c>
      <c r="AYD102" t="b">
        <f t="shared" si="720"/>
        <v>1</v>
      </c>
      <c r="AYE102" t="b">
        <f t="shared" si="721"/>
        <v>1</v>
      </c>
      <c r="AYF102" t="b">
        <f t="shared" si="722"/>
        <v>1</v>
      </c>
      <c r="AYG102" t="b">
        <f t="shared" si="723"/>
        <v>1</v>
      </c>
      <c r="AYH102" t="b">
        <f t="shared" si="724"/>
        <v>1</v>
      </c>
      <c r="AYI102" t="b">
        <f t="shared" si="725"/>
        <v>1</v>
      </c>
      <c r="AYJ102" t="b">
        <f t="shared" si="726"/>
        <v>1</v>
      </c>
      <c r="AYK102" t="b">
        <f t="shared" si="727"/>
        <v>1</v>
      </c>
      <c r="AYL102" t="b">
        <f t="shared" si="728"/>
        <v>1</v>
      </c>
      <c r="AYM102" t="b">
        <f t="shared" si="729"/>
        <v>1</v>
      </c>
      <c r="AYN102" t="b">
        <f t="shared" si="730"/>
        <v>1</v>
      </c>
      <c r="AYO102" t="b">
        <f t="shared" si="731"/>
        <v>1</v>
      </c>
      <c r="AYP102" t="b">
        <f t="shared" si="732"/>
        <v>1</v>
      </c>
      <c r="AYQ102" t="b">
        <f t="shared" si="733"/>
        <v>1</v>
      </c>
      <c r="AYR102" t="b">
        <f t="shared" si="734"/>
        <v>1</v>
      </c>
      <c r="AYS102" t="b">
        <f t="shared" si="735"/>
        <v>1</v>
      </c>
      <c r="AYT102" t="b">
        <f t="shared" si="736"/>
        <v>1</v>
      </c>
      <c r="AYU102" t="b">
        <f t="shared" si="737"/>
        <v>1</v>
      </c>
      <c r="AYV102" t="b">
        <f t="shared" si="738"/>
        <v>1</v>
      </c>
      <c r="AYW102" t="b">
        <f t="shared" si="739"/>
        <v>1</v>
      </c>
      <c r="AYX102" t="b">
        <f t="shared" si="740"/>
        <v>1</v>
      </c>
      <c r="AYY102" t="b">
        <f t="shared" si="741"/>
        <v>1</v>
      </c>
      <c r="AYZ102" t="b">
        <f t="shared" si="742"/>
        <v>1</v>
      </c>
      <c r="AZA102" t="b">
        <f t="shared" si="743"/>
        <v>1</v>
      </c>
      <c r="AZB102" t="b">
        <f t="shared" si="744"/>
        <v>1</v>
      </c>
      <c r="AZC102" t="b">
        <f t="shared" si="745"/>
        <v>1</v>
      </c>
      <c r="AZD102" t="b">
        <f t="shared" si="746"/>
        <v>1</v>
      </c>
      <c r="AZE102" t="b">
        <f t="shared" si="747"/>
        <v>1</v>
      </c>
      <c r="AZF102" t="b">
        <f t="shared" si="748"/>
        <v>1</v>
      </c>
      <c r="AZG102" t="b">
        <f t="shared" si="749"/>
        <v>1</v>
      </c>
      <c r="AZH102" t="b">
        <f t="shared" si="750"/>
        <v>1</v>
      </c>
      <c r="AZI102" t="b">
        <f t="shared" si="751"/>
        <v>1</v>
      </c>
      <c r="AZJ102" t="b">
        <f t="shared" si="752"/>
        <v>1</v>
      </c>
      <c r="AZK102" t="b">
        <f t="shared" si="753"/>
        <v>1</v>
      </c>
      <c r="AZL102" t="b">
        <f t="shared" si="754"/>
        <v>1</v>
      </c>
      <c r="AZM102" t="b">
        <f t="shared" si="755"/>
        <v>1</v>
      </c>
      <c r="AZN102" t="b">
        <f t="shared" si="756"/>
        <v>1</v>
      </c>
      <c r="AZO102" t="b">
        <f t="shared" si="757"/>
        <v>1</v>
      </c>
      <c r="AZP102" t="b">
        <f t="shared" si="758"/>
        <v>1</v>
      </c>
      <c r="AZQ102" t="b">
        <f t="shared" si="759"/>
        <v>1</v>
      </c>
      <c r="AZR102" t="b">
        <f t="shared" si="760"/>
        <v>1</v>
      </c>
      <c r="AZS102" t="b">
        <f t="shared" si="761"/>
        <v>1</v>
      </c>
      <c r="AZT102" t="b">
        <f t="shared" si="762"/>
        <v>1</v>
      </c>
      <c r="AZU102" t="b">
        <f t="shared" si="763"/>
        <v>1</v>
      </c>
      <c r="AZV102" t="b">
        <f t="shared" si="764"/>
        <v>1</v>
      </c>
      <c r="AZW102" t="b">
        <f t="shared" si="765"/>
        <v>1</v>
      </c>
      <c r="AZX102" t="b">
        <f t="shared" si="766"/>
        <v>1</v>
      </c>
      <c r="AZY102" t="b">
        <f t="shared" si="767"/>
        <v>1</v>
      </c>
      <c r="AZZ102" t="b">
        <f t="shared" si="768"/>
        <v>1</v>
      </c>
      <c r="BAA102" t="b">
        <f t="shared" si="769"/>
        <v>1</v>
      </c>
      <c r="BAB102" t="b">
        <f t="shared" si="770"/>
        <v>1</v>
      </c>
      <c r="BAC102" t="b">
        <f t="shared" si="771"/>
        <v>1</v>
      </c>
      <c r="BAD102" t="b">
        <f t="shared" si="772"/>
        <v>1</v>
      </c>
      <c r="BAE102" t="b">
        <f t="shared" si="773"/>
        <v>1</v>
      </c>
      <c r="BAF102" t="b">
        <f t="shared" si="774"/>
        <v>1</v>
      </c>
      <c r="BAG102" t="b">
        <f t="shared" si="775"/>
        <v>1</v>
      </c>
      <c r="BAH102" t="b">
        <f t="shared" si="776"/>
        <v>1</v>
      </c>
      <c r="BAI102" t="b">
        <f t="shared" si="777"/>
        <v>1</v>
      </c>
      <c r="BAJ102" t="b">
        <f t="shared" si="778"/>
        <v>1</v>
      </c>
      <c r="BAK102" t="b">
        <f t="shared" si="779"/>
        <v>1</v>
      </c>
      <c r="BAL102" t="b">
        <f t="shared" si="780"/>
        <v>1</v>
      </c>
      <c r="BAM102" t="b">
        <f t="shared" si="781"/>
        <v>1</v>
      </c>
      <c r="BAN102" t="b">
        <f t="shared" si="782"/>
        <v>1</v>
      </c>
      <c r="BAO102" t="b">
        <f t="shared" si="783"/>
        <v>1</v>
      </c>
      <c r="BAP102" t="b">
        <f t="shared" si="784"/>
        <v>1</v>
      </c>
      <c r="BAQ102" t="b">
        <f t="shared" si="785"/>
        <v>1</v>
      </c>
      <c r="BAR102" t="b">
        <f t="shared" si="786"/>
        <v>1</v>
      </c>
      <c r="BAS102" t="b">
        <f t="shared" si="787"/>
        <v>1</v>
      </c>
      <c r="BAT102" t="b">
        <f t="shared" si="788"/>
        <v>1</v>
      </c>
      <c r="BAU102" t="b">
        <f t="shared" si="789"/>
        <v>1</v>
      </c>
      <c r="BAV102" t="b">
        <f t="shared" si="790"/>
        <v>1</v>
      </c>
      <c r="BAW102" t="b">
        <f t="shared" si="791"/>
        <v>1</v>
      </c>
      <c r="BAX102" t="b">
        <f t="shared" si="792"/>
        <v>1</v>
      </c>
      <c r="BAY102" t="b">
        <f t="shared" si="793"/>
        <v>1</v>
      </c>
      <c r="BAZ102" t="b">
        <f t="shared" si="794"/>
        <v>1</v>
      </c>
      <c r="BBA102" t="b">
        <f t="shared" si="795"/>
        <v>1</v>
      </c>
      <c r="BBB102" t="b">
        <f t="shared" si="796"/>
        <v>1</v>
      </c>
      <c r="BBC102" t="b">
        <f t="shared" si="797"/>
        <v>1</v>
      </c>
      <c r="BBD102" t="b">
        <f t="shared" si="798"/>
        <v>1</v>
      </c>
      <c r="BBE102" t="b">
        <f t="shared" si="799"/>
        <v>1</v>
      </c>
      <c r="BBF102" t="b">
        <f t="shared" si="800"/>
        <v>1</v>
      </c>
      <c r="BBG102" t="b">
        <f t="shared" si="801"/>
        <v>1</v>
      </c>
      <c r="BBH102" t="b">
        <f t="shared" si="802"/>
        <v>1</v>
      </c>
      <c r="BBI102" t="b">
        <f t="shared" si="803"/>
        <v>1</v>
      </c>
      <c r="BBJ102" t="b">
        <f t="shared" si="804"/>
        <v>1</v>
      </c>
      <c r="BBK102" t="b">
        <f t="shared" si="805"/>
        <v>1</v>
      </c>
      <c r="BBL102" t="b">
        <f t="shared" si="806"/>
        <v>1</v>
      </c>
      <c r="BBM102" t="b">
        <f t="shared" si="807"/>
        <v>1</v>
      </c>
      <c r="BBN102" t="b">
        <f t="shared" si="808"/>
        <v>1</v>
      </c>
      <c r="BBO102" t="b">
        <f t="shared" si="809"/>
        <v>1</v>
      </c>
      <c r="BBP102" t="b">
        <f t="shared" si="810"/>
        <v>1</v>
      </c>
      <c r="BBQ102" t="b">
        <f t="shared" si="811"/>
        <v>1</v>
      </c>
      <c r="BBR102" t="b">
        <f t="shared" si="812"/>
        <v>1</v>
      </c>
      <c r="BBS102" t="b">
        <f t="shared" si="813"/>
        <v>1</v>
      </c>
      <c r="BBT102" t="b">
        <f t="shared" si="814"/>
        <v>1</v>
      </c>
      <c r="BBU102" t="b">
        <f t="shared" si="815"/>
        <v>1</v>
      </c>
      <c r="BBV102" t="b">
        <f t="shared" si="816"/>
        <v>1</v>
      </c>
      <c r="BBW102" t="b">
        <f t="shared" si="817"/>
        <v>1</v>
      </c>
      <c r="BBX102" t="b">
        <f t="shared" si="818"/>
        <v>1</v>
      </c>
      <c r="BBY102" t="b">
        <f t="shared" si="819"/>
        <v>1</v>
      </c>
      <c r="BBZ102" t="b">
        <f t="shared" si="820"/>
        <v>1</v>
      </c>
      <c r="BCA102" t="b">
        <f t="shared" si="821"/>
        <v>1</v>
      </c>
      <c r="BCB102" t="b">
        <f t="shared" si="822"/>
        <v>1</v>
      </c>
      <c r="BCC102" t="b">
        <f t="shared" si="823"/>
        <v>1</v>
      </c>
      <c r="BCD102" t="b">
        <f t="shared" si="824"/>
        <v>1</v>
      </c>
      <c r="BCE102" t="b">
        <f t="shared" si="825"/>
        <v>1</v>
      </c>
      <c r="BCF102" s="15" t="b">
        <f t="shared" si="826"/>
        <v>1</v>
      </c>
      <c r="BCG102" t="b">
        <f t="shared" si="827"/>
        <v>1</v>
      </c>
      <c r="BCH102" t="b">
        <f t="shared" si="828"/>
        <v>1</v>
      </c>
      <c r="BCI102" t="b">
        <f t="shared" si="829"/>
        <v>1</v>
      </c>
      <c r="BCJ102" t="b">
        <f t="shared" si="830"/>
        <v>1</v>
      </c>
      <c r="BCK102" t="b">
        <f t="shared" si="831"/>
        <v>1</v>
      </c>
    </row>
    <row r="103" spans="1:1441" x14ac:dyDescent="0.2">
      <c r="A103" s="14"/>
      <c r="MO103" s="15"/>
      <c r="AAL103" s="15"/>
      <c r="AAU103" s="14">
        <f t="shared" si="881"/>
        <v>0</v>
      </c>
      <c r="AAV103">
        <f t="shared" si="881"/>
        <v>0</v>
      </c>
      <c r="AAW103">
        <f t="shared" si="881"/>
        <v>0</v>
      </c>
      <c r="AAX103">
        <f t="shared" si="881"/>
        <v>0</v>
      </c>
      <c r="AAY103">
        <f t="shared" si="881"/>
        <v>0</v>
      </c>
      <c r="AAZ103">
        <f t="shared" si="881"/>
        <v>0</v>
      </c>
      <c r="ABA103">
        <f t="shared" si="881"/>
        <v>0</v>
      </c>
      <c r="ABB103">
        <f t="shared" si="881"/>
        <v>0</v>
      </c>
      <c r="ABC103">
        <f t="shared" si="881"/>
        <v>0</v>
      </c>
      <c r="ABD103">
        <f t="shared" si="881"/>
        <v>0</v>
      </c>
      <c r="ABE103">
        <f t="shared" si="881"/>
        <v>0</v>
      </c>
      <c r="ABF103">
        <f t="shared" si="881"/>
        <v>0</v>
      </c>
      <c r="ABG103">
        <f t="shared" si="881"/>
        <v>0</v>
      </c>
      <c r="ABH103">
        <f t="shared" si="881"/>
        <v>0</v>
      </c>
      <c r="ABI103">
        <f t="shared" si="881"/>
        <v>0</v>
      </c>
      <c r="ABJ103">
        <f t="shared" si="878"/>
        <v>0</v>
      </c>
      <c r="ABK103">
        <f t="shared" si="878"/>
        <v>0</v>
      </c>
      <c r="ABL103">
        <f t="shared" si="878"/>
        <v>0</v>
      </c>
      <c r="ABM103">
        <f t="shared" si="878"/>
        <v>0</v>
      </c>
      <c r="ABN103">
        <f t="shared" si="878"/>
        <v>0</v>
      </c>
      <c r="ABO103">
        <f t="shared" si="878"/>
        <v>0</v>
      </c>
      <c r="ABP103">
        <f t="shared" si="878"/>
        <v>0</v>
      </c>
      <c r="ABQ103">
        <f t="shared" si="878"/>
        <v>0</v>
      </c>
      <c r="ABR103">
        <f t="shared" si="878"/>
        <v>0</v>
      </c>
      <c r="ABS103">
        <f t="shared" si="878"/>
        <v>0</v>
      </c>
      <c r="ABT103">
        <f t="shared" si="878"/>
        <v>0</v>
      </c>
      <c r="ABU103">
        <f t="shared" si="878"/>
        <v>0</v>
      </c>
      <c r="ABV103">
        <f t="shared" si="878"/>
        <v>0</v>
      </c>
      <c r="ABW103">
        <f t="shared" si="878"/>
        <v>0</v>
      </c>
      <c r="ABX103">
        <f t="shared" si="878"/>
        <v>0</v>
      </c>
      <c r="ABY103">
        <f t="shared" si="878"/>
        <v>0</v>
      </c>
      <c r="ABZ103">
        <f t="shared" si="879"/>
        <v>0</v>
      </c>
      <c r="ACA103">
        <f t="shared" si="877"/>
        <v>0</v>
      </c>
      <c r="ACB103">
        <f t="shared" si="877"/>
        <v>0</v>
      </c>
      <c r="ACC103">
        <f t="shared" si="877"/>
        <v>0</v>
      </c>
      <c r="ACD103">
        <f t="shared" si="877"/>
        <v>0</v>
      </c>
      <c r="ACE103">
        <f t="shared" si="877"/>
        <v>0</v>
      </c>
      <c r="ACF103">
        <f t="shared" si="877"/>
        <v>0</v>
      </c>
      <c r="ACG103">
        <f t="shared" si="877"/>
        <v>0</v>
      </c>
      <c r="ACH103">
        <f t="shared" si="877"/>
        <v>0</v>
      </c>
      <c r="ACI103">
        <f t="shared" si="877"/>
        <v>0</v>
      </c>
      <c r="ACJ103">
        <f t="shared" si="877"/>
        <v>0</v>
      </c>
      <c r="ACK103">
        <f t="shared" si="877"/>
        <v>0</v>
      </c>
      <c r="ACL103">
        <f t="shared" si="877"/>
        <v>0</v>
      </c>
      <c r="ACM103">
        <f t="shared" si="877"/>
        <v>0</v>
      </c>
      <c r="ACN103">
        <f t="shared" si="877"/>
        <v>0</v>
      </c>
      <c r="ACO103">
        <f t="shared" si="877"/>
        <v>0</v>
      </c>
      <c r="ACP103">
        <f t="shared" si="877"/>
        <v>0</v>
      </c>
      <c r="ACQ103">
        <f t="shared" si="880"/>
        <v>0</v>
      </c>
      <c r="ACR103">
        <f t="shared" si="880"/>
        <v>0</v>
      </c>
      <c r="ACS103">
        <f t="shared" si="880"/>
        <v>0</v>
      </c>
      <c r="ACT103">
        <f t="shared" si="880"/>
        <v>0</v>
      </c>
      <c r="ACU103">
        <f t="shared" si="880"/>
        <v>0</v>
      </c>
      <c r="ACV103">
        <f t="shared" si="880"/>
        <v>0</v>
      </c>
      <c r="ACW103">
        <f t="shared" si="880"/>
        <v>0</v>
      </c>
      <c r="ACX103">
        <f t="shared" si="880"/>
        <v>0</v>
      </c>
      <c r="ACY103">
        <f t="shared" si="880"/>
        <v>0</v>
      </c>
      <c r="ACZ103">
        <f t="shared" si="880"/>
        <v>0</v>
      </c>
      <c r="ADA103">
        <f t="shared" si="880"/>
        <v>0</v>
      </c>
      <c r="ADB103">
        <f t="shared" si="880"/>
        <v>0</v>
      </c>
      <c r="ADC103">
        <f t="shared" si="880"/>
        <v>0</v>
      </c>
      <c r="ADD103">
        <f t="shared" si="880"/>
        <v>0</v>
      </c>
      <c r="ADE103">
        <f t="shared" si="858"/>
        <v>0</v>
      </c>
      <c r="ADF103">
        <f t="shared" si="858"/>
        <v>0</v>
      </c>
      <c r="ADG103">
        <f t="shared" si="858"/>
        <v>0</v>
      </c>
      <c r="ADH103">
        <f t="shared" si="858"/>
        <v>0</v>
      </c>
      <c r="ADI103">
        <f t="shared" si="858"/>
        <v>0</v>
      </c>
      <c r="ADJ103">
        <f t="shared" si="858"/>
        <v>0</v>
      </c>
      <c r="ADK103">
        <f t="shared" si="858"/>
        <v>0</v>
      </c>
      <c r="ADL103">
        <f t="shared" si="858"/>
        <v>0</v>
      </c>
      <c r="ADM103">
        <f t="shared" si="858"/>
        <v>0</v>
      </c>
      <c r="ADN103">
        <f t="shared" si="858"/>
        <v>0</v>
      </c>
      <c r="ADO103">
        <f t="shared" si="858"/>
        <v>0</v>
      </c>
      <c r="ADP103">
        <f t="shared" si="858"/>
        <v>0</v>
      </c>
      <c r="ADQ103">
        <f t="shared" si="858"/>
        <v>0</v>
      </c>
      <c r="ADR103">
        <f t="shared" si="858"/>
        <v>0</v>
      </c>
      <c r="ADS103">
        <f t="shared" si="858"/>
        <v>0</v>
      </c>
      <c r="ADT103">
        <f t="shared" si="858"/>
        <v>0</v>
      </c>
      <c r="ADU103">
        <f t="shared" si="859"/>
        <v>0</v>
      </c>
      <c r="ADV103">
        <f t="shared" si="859"/>
        <v>0</v>
      </c>
      <c r="ADW103">
        <f t="shared" si="859"/>
        <v>0</v>
      </c>
      <c r="ADX103">
        <f t="shared" si="859"/>
        <v>0</v>
      </c>
      <c r="ADY103">
        <f t="shared" si="859"/>
        <v>0</v>
      </c>
      <c r="ADZ103">
        <f t="shared" si="859"/>
        <v>0</v>
      </c>
      <c r="AEA103">
        <f t="shared" si="859"/>
        <v>0</v>
      </c>
      <c r="AEB103">
        <f t="shared" si="859"/>
        <v>0</v>
      </c>
      <c r="AEC103">
        <f t="shared" si="859"/>
        <v>0</v>
      </c>
      <c r="AED103">
        <f t="shared" si="859"/>
        <v>0</v>
      </c>
      <c r="AEE103">
        <f t="shared" si="859"/>
        <v>0</v>
      </c>
      <c r="AEF103">
        <f t="shared" si="859"/>
        <v>0</v>
      </c>
      <c r="AEG103">
        <f t="shared" si="859"/>
        <v>0</v>
      </c>
      <c r="AEH103">
        <f t="shared" si="859"/>
        <v>0</v>
      </c>
      <c r="AEI103">
        <f t="shared" si="859"/>
        <v>0</v>
      </c>
      <c r="AEJ103">
        <f t="shared" si="859"/>
        <v>0</v>
      </c>
      <c r="AEK103">
        <f t="shared" si="860"/>
        <v>0</v>
      </c>
      <c r="AEL103">
        <f t="shared" si="860"/>
        <v>0</v>
      </c>
      <c r="AEM103">
        <f t="shared" si="860"/>
        <v>0</v>
      </c>
      <c r="AEN103">
        <f t="shared" si="860"/>
        <v>0</v>
      </c>
      <c r="AEO103">
        <f t="shared" si="860"/>
        <v>0</v>
      </c>
      <c r="AEP103">
        <f t="shared" si="860"/>
        <v>0</v>
      </c>
      <c r="AEQ103">
        <f t="shared" si="860"/>
        <v>0</v>
      </c>
      <c r="AER103">
        <f t="shared" si="860"/>
        <v>0</v>
      </c>
      <c r="AES103">
        <f t="shared" si="860"/>
        <v>0</v>
      </c>
      <c r="AET103">
        <f t="shared" si="860"/>
        <v>0</v>
      </c>
      <c r="AEU103">
        <f t="shared" si="860"/>
        <v>0</v>
      </c>
      <c r="AEV103">
        <f t="shared" si="860"/>
        <v>0</v>
      </c>
      <c r="AEW103">
        <f t="shared" si="860"/>
        <v>0</v>
      </c>
      <c r="AEX103">
        <f t="shared" si="860"/>
        <v>0</v>
      </c>
      <c r="AEY103">
        <f t="shared" si="860"/>
        <v>0</v>
      </c>
      <c r="AEZ103">
        <f t="shared" si="860"/>
        <v>0</v>
      </c>
      <c r="AFA103">
        <f t="shared" si="861"/>
        <v>0</v>
      </c>
      <c r="AFB103">
        <f t="shared" si="861"/>
        <v>0</v>
      </c>
      <c r="AFC103">
        <f t="shared" si="861"/>
        <v>0</v>
      </c>
      <c r="AFD103">
        <f t="shared" si="861"/>
        <v>0</v>
      </c>
      <c r="AFE103">
        <f t="shared" si="861"/>
        <v>0</v>
      </c>
      <c r="AFF103">
        <f t="shared" si="861"/>
        <v>0</v>
      </c>
      <c r="AFG103">
        <f t="shared" si="861"/>
        <v>0</v>
      </c>
      <c r="AFH103">
        <f t="shared" si="861"/>
        <v>0</v>
      </c>
      <c r="AFI103">
        <f t="shared" si="861"/>
        <v>0</v>
      </c>
      <c r="AFJ103">
        <f t="shared" si="861"/>
        <v>0</v>
      </c>
      <c r="AFK103">
        <f t="shared" si="861"/>
        <v>0</v>
      </c>
      <c r="AFL103">
        <f t="shared" si="861"/>
        <v>0</v>
      </c>
      <c r="AFM103">
        <f t="shared" si="861"/>
        <v>0</v>
      </c>
      <c r="AFN103">
        <f t="shared" si="861"/>
        <v>0</v>
      </c>
      <c r="AFO103">
        <f t="shared" si="861"/>
        <v>0</v>
      </c>
      <c r="AFP103">
        <f t="shared" si="861"/>
        <v>0</v>
      </c>
      <c r="AFQ103">
        <f t="shared" si="862"/>
        <v>0</v>
      </c>
      <c r="AFR103">
        <f t="shared" si="862"/>
        <v>0</v>
      </c>
      <c r="AFS103">
        <f t="shared" si="862"/>
        <v>0</v>
      </c>
      <c r="AFT103">
        <f t="shared" si="862"/>
        <v>0</v>
      </c>
      <c r="AFU103">
        <f t="shared" si="862"/>
        <v>0</v>
      </c>
      <c r="AFV103">
        <f t="shared" si="862"/>
        <v>0</v>
      </c>
      <c r="AFW103">
        <f t="shared" si="862"/>
        <v>0</v>
      </c>
      <c r="AFX103">
        <f t="shared" si="862"/>
        <v>0</v>
      </c>
      <c r="AFY103">
        <f t="shared" si="862"/>
        <v>0</v>
      </c>
      <c r="AFZ103">
        <f t="shared" si="862"/>
        <v>0</v>
      </c>
      <c r="AGA103">
        <f t="shared" si="862"/>
        <v>0</v>
      </c>
      <c r="AGB103">
        <f t="shared" si="862"/>
        <v>0</v>
      </c>
      <c r="AGC103">
        <f t="shared" si="862"/>
        <v>0</v>
      </c>
      <c r="AGD103">
        <f t="shared" si="862"/>
        <v>0</v>
      </c>
      <c r="AGE103">
        <f t="shared" si="862"/>
        <v>0</v>
      </c>
      <c r="AGF103">
        <f t="shared" si="862"/>
        <v>0</v>
      </c>
      <c r="AGG103">
        <f t="shared" si="863"/>
        <v>0</v>
      </c>
      <c r="AGH103">
        <f t="shared" si="863"/>
        <v>0</v>
      </c>
      <c r="AGI103">
        <f t="shared" si="863"/>
        <v>0</v>
      </c>
      <c r="AGJ103">
        <f t="shared" si="863"/>
        <v>0</v>
      </c>
      <c r="AGK103">
        <f t="shared" si="863"/>
        <v>0</v>
      </c>
      <c r="AGL103">
        <f t="shared" si="863"/>
        <v>0</v>
      </c>
      <c r="AGM103">
        <f t="shared" si="863"/>
        <v>0</v>
      </c>
      <c r="AGN103">
        <f t="shared" si="863"/>
        <v>0</v>
      </c>
      <c r="AGO103">
        <f t="shared" si="863"/>
        <v>0</v>
      </c>
      <c r="AGP103">
        <f t="shared" si="863"/>
        <v>0</v>
      </c>
      <c r="AGQ103">
        <f t="shared" si="863"/>
        <v>0</v>
      </c>
      <c r="AGR103">
        <f t="shared" si="863"/>
        <v>0</v>
      </c>
      <c r="AGS103">
        <f t="shared" si="863"/>
        <v>0</v>
      </c>
      <c r="AGT103">
        <f t="shared" si="863"/>
        <v>0</v>
      </c>
      <c r="AGU103">
        <f t="shared" si="863"/>
        <v>0</v>
      </c>
      <c r="AGV103">
        <f t="shared" si="863"/>
        <v>0</v>
      </c>
      <c r="AGW103">
        <f t="shared" si="864"/>
        <v>0</v>
      </c>
      <c r="AGX103">
        <f t="shared" si="864"/>
        <v>0</v>
      </c>
      <c r="AGY103">
        <f t="shared" si="864"/>
        <v>0</v>
      </c>
      <c r="AGZ103">
        <f t="shared" si="864"/>
        <v>0</v>
      </c>
      <c r="AHA103">
        <f t="shared" si="864"/>
        <v>0</v>
      </c>
      <c r="AHB103">
        <f t="shared" si="864"/>
        <v>0</v>
      </c>
      <c r="AHC103">
        <f t="shared" si="864"/>
        <v>0</v>
      </c>
      <c r="AHD103">
        <f t="shared" si="864"/>
        <v>0</v>
      </c>
      <c r="AHE103">
        <f t="shared" si="864"/>
        <v>0</v>
      </c>
      <c r="AHF103">
        <f t="shared" si="864"/>
        <v>0</v>
      </c>
      <c r="AHG103">
        <f t="shared" si="864"/>
        <v>0</v>
      </c>
      <c r="AHH103">
        <f t="shared" si="864"/>
        <v>0</v>
      </c>
      <c r="AHI103">
        <f t="shared" si="864"/>
        <v>0</v>
      </c>
      <c r="AHJ103">
        <f t="shared" si="864"/>
        <v>0</v>
      </c>
      <c r="AHK103">
        <f t="shared" si="864"/>
        <v>0</v>
      </c>
      <c r="AHL103">
        <f t="shared" si="864"/>
        <v>0</v>
      </c>
      <c r="AHM103">
        <f t="shared" si="865"/>
        <v>0</v>
      </c>
      <c r="AHN103">
        <f t="shared" si="865"/>
        <v>0</v>
      </c>
      <c r="AHO103">
        <f t="shared" si="865"/>
        <v>0</v>
      </c>
      <c r="AHP103">
        <f t="shared" si="865"/>
        <v>0</v>
      </c>
      <c r="AHQ103">
        <f t="shared" si="865"/>
        <v>0</v>
      </c>
      <c r="AHR103">
        <f t="shared" si="865"/>
        <v>0</v>
      </c>
      <c r="AHS103">
        <f t="shared" si="865"/>
        <v>0</v>
      </c>
      <c r="AHT103">
        <f t="shared" si="865"/>
        <v>0</v>
      </c>
      <c r="AHU103">
        <f t="shared" si="865"/>
        <v>0</v>
      </c>
      <c r="AHV103">
        <f t="shared" si="865"/>
        <v>0</v>
      </c>
      <c r="AHW103">
        <f t="shared" si="865"/>
        <v>0</v>
      </c>
      <c r="AHX103">
        <f t="shared" si="865"/>
        <v>0</v>
      </c>
      <c r="AHY103">
        <f t="shared" si="865"/>
        <v>0</v>
      </c>
      <c r="AHZ103">
        <f t="shared" si="865"/>
        <v>0</v>
      </c>
      <c r="AIA103">
        <f t="shared" si="865"/>
        <v>0</v>
      </c>
      <c r="AIB103">
        <f t="shared" si="865"/>
        <v>0</v>
      </c>
      <c r="AIC103">
        <f t="shared" si="866"/>
        <v>0</v>
      </c>
      <c r="AID103">
        <f t="shared" si="866"/>
        <v>0</v>
      </c>
      <c r="AIE103">
        <f t="shared" si="866"/>
        <v>0</v>
      </c>
      <c r="AIF103">
        <f t="shared" si="866"/>
        <v>0</v>
      </c>
      <c r="AIG103">
        <f t="shared" si="866"/>
        <v>0</v>
      </c>
      <c r="AIH103">
        <f t="shared" si="866"/>
        <v>0</v>
      </c>
      <c r="AII103">
        <f t="shared" si="866"/>
        <v>0</v>
      </c>
      <c r="AIJ103">
        <f t="shared" si="866"/>
        <v>0</v>
      </c>
      <c r="AIK103">
        <f t="shared" si="866"/>
        <v>0</v>
      </c>
      <c r="AIL103">
        <f t="shared" si="866"/>
        <v>0</v>
      </c>
      <c r="AIM103">
        <f t="shared" si="866"/>
        <v>0</v>
      </c>
      <c r="AIN103">
        <f t="shared" si="866"/>
        <v>0</v>
      </c>
      <c r="AIO103">
        <f t="shared" si="866"/>
        <v>0</v>
      </c>
      <c r="AIP103">
        <f t="shared" si="866"/>
        <v>0</v>
      </c>
      <c r="AIQ103">
        <f t="shared" si="866"/>
        <v>0</v>
      </c>
      <c r="AIR103">
        <f t="shared" si="866"/>
        <v>0</v>
      </c>
      <c r="AIS103">
        <f t="shared" si="867"/>
        <v>0</v>
      </c>
      <c r="AIT103">
        <f t="shared" si="867"/>
        <v>0</v>
      </c>
      <c r="AIU103">
        <f t="shared" si="867"/>
        <v>0</v>
      </c>
      <c r="AIV103">
        <f t="shared" si="867"/>
        <v>0</v>
      </c>
      <c r="AIW103">
        <f t="shared" si="867"/>
        <v>0</v>
      </c>
      <c r="AIX103">
        <f t="shared" si="867"/>
        <v>0</v>
      </c>
      <c r="AIY103">
        <f t="shared" si="867"/>
        <v>0</v>
      </c>
      <c r="AIZ103">
        <f t="shared" si="867"/>
        <v>0</v>
      </c>
      <c r="AJA103">
        <f t="shared" si="867"/>
        <v>0</v>
      </c>
      <c r="AJB103">
        <f t="shared" si="867"/>
        <v>0</v>
      </c>
      <c r="AJC103">
        <f t="shared" si="867"/>
        <v>0</v>
      </c>
      <c r="AJD103">
        <f t="shared" si="867"/>
        <v>0</v>
      </c>
      <c r="AJE103">
        <f t="shared" si="867"/>
        <v>0</v>
      </c>
      <c r="AJF103">
        <f t="shared" si="867"/>
        <v>0</v>
      </c>
      <c r="AJG103">
        <f t="shared" si="867"/>
        <v>0</v>
      </c>
      <c r="AJH103">
        <f t="shared" si="867"/>
        <v>0</v>
      </c>
      <c r="AJI103">
        <f t="shared" si="868"/>
        <v>0</v>
      </c>
      <c r="AJJ103">
        <f t="shared" si="868"/>
        <v>0</v>
      </c>
      <c r="AJK103">
        <f t="shared" si="868"/>
        <v>0</v>
      </c>
      <c r="AJL103">
        <f t="shared" si="868"/>
        <v>0</v>
      </c>
      <c r="AJM103">
        <f t="shared" si="868"/>
        <v>0</v>
      </c>
      <c r="AJN103">
        <f t="shared" si="868"/>
        <v>0</v>
      </c>
      <c r="AJO103">
        <f t="shared" si="868"/>
        <v>0</v>
      </c>
      <c r="AJP103">
        <f t="shared" si="868"/>
        <v>0</v>
      </c>
      <c r="AJQ103">
        <f t="shared" si="868"/>
        <v>0</v>
      </c>
      <c r="AJR103">
        <f t="shared" si="868"/>
        <v>0</v>
      </c>
      <c r="AJS103">
        <f t="shared" si="868"/>
        <v>0</v>
      </c>
      <c r="AJT103">
        <f t="shared" si="868"/>
        <v>0</v>
      </c>
      <c r="AJU103">
        <f t="shared" si="868"/>
        <v>0</v>
      </c>
      <c r="AJV103">
        <f t="shared" si="868"/>
        <v>0</v>
      </c>
      <c r="AJW103">
        <f t="shared" si="868"/>
        <v>0</v>
      </c>
      <c r="AJX103">
        <f t="shared" si="868"/>
        <v>0</v>
      </c>
      <c r="AJY103">
        <f t="shared" si="869"/>
        <v>0</v>
      </c>
      <c r="AJZ103">
        <f t="shared" si="869"/>
        <v>0</v>
      </c>
      <c r="AKA103">
        <f t="shared" si="869"/>
        <v>0</v>
      </c>
      <c r="AKB103">
        <f t="shared" si="869"/>
        <v>0</v>
      </c>
      <c r="AKC103">
        <f t="shared" si="869"/>
        <v>0</v>
      </c>
      <c r="AKD103">
        <f t="shared" si="869"/>
        <v>0</v>
      </c>
      <c r="AKE103">
        <f t="shared" si="869"/>
        <v>0</v>
      </c>
      <c r="AKF103">
        <f t="shared" si="869"/>
        <v>0</v>
      </c>
      <c r="AKG103">
        <f t="shared" si="869"/>
        <v>0</v>
      </c>
      <c r="AKH103">
        <f t="shared" si="869"/>
        <v>0</v>
      </c>
      <c r="AKI103">
        <f t="shared" si="869"/>
        <v>0</v>
      </c>
      <c r="AKJ103">
        <f t="shared" si="869"/>
        <v>0</v>
      </c>
      <c r="AKK103">
        <f t="shared" si="869"/>
        <v>0</v>
      </c>
      <c r="AKL103">
        <f t="shared" si="869"/>
        <v>0</v>
      </c>
      <c r="AKM103">
        <f t="shared" si="869"/>
        <v>0</v>
      </c>
      <c r="AKN103">
        <f t="shared" si="869"/>
        <v>0</v>
      </c>
      <c r="AKO103">
        <f t="shared" si="870"/>
        <v>0</v>
      </c>
      <c r="AKP103">
        <f t="shared" si="870"/>
        <v>0</v>
      </c>
      <c r="AKQ103">
        <f t="shared" si="870"/>
        <v>0</v>
      </c>
      <c r="AKR103">
        <f t="shared" si="870"/>
        <v>0</v>
      </c>
      <c r="AKS103">
        <f t="shared" si="870"/>
        <v>0</v>
      </c>
      <c r="AKT103">
        <f t="shared" si="870"/>
        <v>0</v>
      </c>
      <c r="AKU103">
        <f t="shared" si="870"/>
        <v>0</v>
      </c>
      <c r="AKV103">
        <f t="shared" si="870"/>
        <v>0</v>
      </c>
      <c r="AKW103">
        <f t="shared" si="870"/>
        <v>0</v>
      </c>
      <c r="AKX103">
        <f t="shared" si="870"/>
        <v>0</v>
      </c>
      <c r="AKY103">
        <f t="shared" si="870"/>
        <v>0</v>
      </c>
      <c r="AKZ103">
        <f t="shared" si="870"/>
        <v>0</v>
      </c>
      <c r="ALA103">
        <f t="shared" si="870"/>
        <v>0</v>
      </c>
      <c r="ALB103">
        <f t="shared" si="870"/>
        <v>0</v>
      </c>
      <c r="ALC103">
        <f t="shared" si="870"/>
        <v>0</v>
      </c>
      <c r="ALD103">
        <f t="shared" si="870"/>
        <v>0</v>
      </c>
      <c r="ALE103">
        <f t="shared" si="871"/>
        <v>0</v>
      </c>
      <c r="ALF103">
        <f t="shared" si="871"/>
        <v>0</v>
      </c>
      <c r="ALG103">
        <f t="shared" si="871"/>
        <v>0</v>
      </c>
      <c r="ALH103">
        <f t="shared" si="871"/>
        <v>0</v>
      </c>
      <c r="ALI103">
        <f t="shared" si="871"/>
        <v>0</v>
      </c>
      <c r="ALJ103">
        <f t="shared" si="871"/>
        <v>0</v>
      </c>
      <c r="ALK103">
        <f t="shared" si="871"/>
        <v>0</v>
      </c>
      <c r="ALL103">
        <f t="shared" si="871"/>
        <v>0</v>
      </c>
      <c r="ALM103">
        <f t="shared" si="871"/>
        <v>0</v>
      </c>
      <c r="ALN103">
        <f t="shared" si="871"/>
        <v>0</v>
      </c>
      <c r="ALO103">
        <f t="shared" si="871"/>
        <v>0</v>
      </c>
      <c r="ALP103">
        <f t="shared" si="871"/>
        <v>0</v>
      </c>
      <c r="ALQ103">
        <f t="shared" si="871"/>
        <v>0</v>
      </c>
      <c r="ALR103">
        <f t="shared" si="871"/>
        <v>0</v>
      </c>
      <c r="ALS103">
        <f t="shared" si="871"/>
        <v>0</v>
      </c>
      <c r="ALT103">
        <f t="shared" si="871"/>
        <v>0</v>
      </c>
      <c r="ALU103">
        <f t="shared" si="872"/>
        <v>0</v>
      </c>
      <c r="ALV103">
        <f t="shared" si="872"/>
        <v>0</v>
      </c>
      <c r="ALW103">
        <f t="shared" si="872"/>
        <v>0</v>
      </c>
      <c r="ALX103">
        <f t="shared" si="872"/>
        <v>0</v>
      </c>
      <c r="ALY103">
        <f t="shared" si="872"/>
        <v>0</v>
      </c>
      <c r="ALZ103">
        <f t="shared" si="872"/>
        <v>0</v>
      </c>
      <c r="AMA103">
        <f t="shared" si="872"/>
        <v>0</v>
      </c>
      <c r="AMB103">
        <f t="shared" si="872"/>
        <v>0</v>
      </c>
      <c r="AMC103">
        <f t="shared" si="872"/>
        <v>0</v>
      </c>
      <c r="AMD103">
        <f t="shared" si="872"/>
        <v>0</v>
      </c>
      <c r="AME103">
        <f t="shared" si="872"/>
        <v>0</v>
      </c>
      <c r="AMF103">
        <f t="shared" si="872"/>
        <v>0</v>
      </c>
      <c r="AMG103">
        <f t="shared" si="872"/>
        <v>0</v>
      </c>
      <c r="AMH103">
        <f t="shared" si="872"/>
        <v>0</v>
      </c>
      <c r="AMI103">
        <f t="shared" si="872"/>
        <v>0</v>
      </c>
      <c r="AMJ103">
        <f t="shared" si="872"/>
        <v>0</v>
      </c>
      <c r="AMK103">
        <f t="shared" si="873"/>
        <v>0</v>
      </c>
      <c r="AML103">
        <f t="shared" si="873"/>
        <v>0</v>
      </c>
      <c r="AMM103">
        <f t="shared" si="873"/>
        <v>0</v>
      </c>
      <c r="AMN103">
        <f t="shared" si="873"/>
        <v>0</v>
      </c>
      <c r="AMO103">
        <f t="shared" si="873"/>
        <v>0</v>
      </c>
      <c r="AMP103">
        <f t="shared" si="873"/>
        <v>0</v>
      </c>
      <c r="AMQ103">
        <f t="shared" si="873"/>
        <v>0</v>
      </c>
      <c r="AMR103">
        <f t="shared" si="873"/>
        <v>0</v>
      </c>
      <c r="AMS103">
        <f t="shared" si="873"/>
        <v>0</v>
      </c>
      <c r="AMT103">
        <f t="shared" si="873"/>
        <v>0</v>
      </c>
      <c r="AMU103">
        <f t="shared" si="873"/>
        <v>0</v>
      </c>
      <c r="AMV103">
        <f t="shared" si="873"/>
        <v>0</v>
      </c>
      <c r="AMW103">
        <f t="shared" si="873"/>
        <v>0</v>
      </c>
      <c r="AMX103">
        <f t="shared" si="873"/>
        <v>0</v>
      </c>
      <c r="AMY103">
        <f t="shared" si="873"/>
        <v>0</v>
      </c>
      <c r="AMZ103">
        <f t="shared" si="873"/>
        <v>0</v>
      </c>
      <c r="ANA103">
        <f t="shared" si="874"/>
        <v>0</v>
      </c>
      <c r="ANB103">
        <f t="shared" si="874"/>
        <v>0</v>
      </c>
      <c r="ANC103">
        <f t="shared" si="874"/>
        <v>0</v>
      </c>
      <c r="AND103">
        <f t="shared" si="874"/>
        <v>0</v>
      </c>
      <c r="ANE103">
        <f t="shared" si="874"/>
        <v>0</v>
      </c>
      <c r="ANF103">
        <f t="shared" si="874"/>
        <v>0</v>
      </c>
      <c r="ANG103">
        <f t="shared" si="874"/>
        <v>0</v>
      </c>
      <c r="ANH103">
        <f t="shared" si="874"/>
        <v>0</v>
      </c>
      <c r="ANI103">
        <f t="shared" si="874"/>
        <v>0</v>
      </c>
      <c r="ANJ103">
        <f t="shared" si="874"/>
        <v>0</v>
      </c>
      <c r="ANK103">
        <f t="shared" si="874"/>
        <v>0</v>
      </c>
      <c r="ANL103">
        <f t="shared" si="874"/>
        <v>0</v>
      </c>
      <c r="ANM103">
        <f t="shared" si="874"/>
        <v>0</v>
      </c>
      <c r="ANN103">
        <f t="shared" si="874"/>
        <v>0</v>
      </c>
      <c r="ANO103">
        <f t="shared" si="874"/>
        <v>0</v>
      </c>
      <c r="ANP103">
        <f t="shared" si="874"/>
        <v>0</v>
      </c>
      <c r="ANQ103">
        <f t="shared" si="875"/>
        <v>0</v>
      </c>
      <c r="ANR103">
        <f t="shared" si="875"/>
        <v>0</v>
      </c>
      <c r="ANS103">
        <f t="shared" si="875"/>
        <v>0</v>
      </c>
      <c r="ANT103">
        <f t="shared" si="875"/>
        <v>0</v>
      </c>
      <c r="ANU103">
        <f t="shared" si="875"/>
        <v>0</v>
      </c>
      <c r="ANV103">
        <f t="shared" si="875"/>
        <v>0</v>
      </c>
      <c r="ANW103">
        <f t="shared" si="875"/>
        <v>0</v>
      </c>
      <c r="ANX103">
        <f t="shared" si="875"/>
        <v>0</v>
      </c>
      <c r="ANY103">
        <f t="shared" si="875"/>
        <v>0</v>
      </c>
      <c r="ANZ103">
        <f t="shared" si="875"/>
        <v>0</v>
      </c>
      <c r="AOA103">
        <f t="shared" si="875"/>
        <v>0</v>
      </c>
      <c r="AOB103">
        <f t="shared" si="875"/>
        <v>0</v>
      </c>
      <c r="AOC103">
        <f t="shared" si="875"/>
        <v>0</v>
      </c>
      <c r="AOD103">
        <f t="shared" si="875"/>
        <v>0</v>
      </c>
      <c r="AOE103">
        <f t="shared" si="875"/>
        <v>0</v>
      </c>
      <c r="AOF103">
        <f t="shared" si="875"/>
        <v>0</v>
      </c>
      <c r="AOG103">
        <f t="shared" si="876"/>
        <v>0</v>
      </c>
      <c r="AOH103">
        <f t="shared" si="876"/>
        <v>0</v>
      </c>
      <c r="AOI103" s="15">
        <f t="shared" si="876"/>
        <v>0</v>
      </c>
      <c r="AOJ103">
        <f t="shared" si="876"/>
        <v>0</v>
      </c>
      <c r="AOK103">
        <f t="shared" si="876"/>
        <v>0</v>
      </c>
      <c r="AOL103">
        <f t="shared" si="876"/>
        <v>0</v>
      </c>
      <c r="AOM103">
        <f t="shared" si="876"/>
        <v>0</v>
      </c>
      <c r="AON103">
        <f t="shared" si="876"/>
        <v>0</v>
      </c>
      <c r="AOR103" s="14" t="b">
        <f t="shared" si="833"/>
        <v>1</v>
      </c>
      <c r="AOS103" t="b">
        <f t="shared" si="475"/>
        <v>1</v>
      </c>
      <c r="AOT103" t="b">
        <f t="shared" si="476"/>
        <v>1</v>
      </c>
      <c r="AOU103" t="b">
        <f t="shared" si="477"/>
        <v>1</v>
      </c>
      <c r="AOV103" t="b">
        <f t="shared" si="478"/>
        <v>1</v>
      </c>
      <c r="AOW103" t="b">
        <f t="shared" si="479"/>
        <v>1</v>
      </c>
      <c r="AOX103" t="b">
        <f t="shared" si="480"/>
        <v>1</v>
      </c>
      <c r="AOY103" t="b">
        <f t="shared" si="481"/>
        <v>1</v>
      </c>
      <c r="AOZ103" t="b">
        <f t="shared" si="482"/>
        <v>1</v>
      </c>
      <c r="APA103" t="b">
        <f t="shared" si="483"/>
        <v>1</v>
      </c>
      <c r="APB103" t="b">
        <f t="shared" si="484"/>
        <v>1</v>
      </c>
      <c r="APC103" t="b">
        <f t="shared" si="485"/>
        <v>1</v>
      </c>
      <c r="APD103" t="b">
        <f t="shared" si="486"/>
        <v>1</v>
      </c>
      <c r="APE103" t="b">
        <f t="shared" si="487"/>
        <v>1</v>
      </c>
      <c r="APF103" t="b">
        <f t="shared" si="488"/>
        <v>1</v>
      </c>
      <c r="APG103" t="b">
        <f t="shared" si="489"/>
        <v>1</v>
      </c>
      <c r="APH103" t="b">
        <f t="shared" si="490"/>
        <v>1</v>
      </c>
      <c r="API103" t="b">
        <f t="shared" si="491"/>
        <v>1</v>
      </c>
      <c r="APJ103" t="b">
        <f t="shared" si="492"/>
        <v>1</v>
      </c>
      <c r="APK103" t="b">
        <f t="shared" si="493"/>
        <v>1</v>
      </c>
      <c r="APL103" t="b">
        <f t="shared" si="494"/>
        <v>1</v>
      </c>
      <c r="APM103" t="b">
        <f t="shared" si="495"/>
        <v>1</v>
      </c>
      <c r="APN103" t="b">
        <f t="shared" si="496"/>
        <v>1</v>
      </c>
      <c r="APO103" t="b">
        <f t="shared" si="497"/>
        <v>1</v>
      </c>
      <c r="APP103" t="b">
        <f t="shared" si="498"/>
        <v>1</v>
      </c>
      <c r="APQ103" t="b">
        <f t="shared" si="499"/>
        <v>1</v>
      </c>
      <c r="APR103" t="b">
        <f t="shared" si="500"/>
        <v>1</v>
      </c>
      <c r="APS103" t="b">
        <f t="shared" si="501"/>
        <v>1</v>
      </c>
      <c r="APT103" t="b">
        <f t="shared" si="502"/>
        <v>1</v>
      </c>
      <c r="APU103" t="b">
        <f t="shared" si="503"/>
        <v>1</v>
      </c>
      <c r="APV103" t="b">
        <f t="shared" si="504"/>
        <v>1</v>
      </c>
      <c r="APW103" t="b">
        <f t="shared" si="505"/>
        <v>1</v>
      </c>
      <c r="APX103" t="b">
        <f t="shared" si="506"/>
        <v>1</v>
      </c>
      <c r="APY103" t="b">
        <f t="shared" si="507"/>
        <v>1</v>
      </c>
      <c r="APZ103" t="b">
        <f t="shared" si="508"/>
        <v>1</v>
      </c>
      <c r="AQA103" t="b">
        <f t="shared" si="509"/>
        <v>1</v>
      </c>
      <c r="AQB103" t="b">
        <f t="shared" si="510"/>
        <v>1</v>
      </c>
      <c r="AQC103" t="b">
        <f t="shared" si="511"/>
        <v>1</v>
      </c>
      <c r="AQD103" t="b">
        <f t="shared" si="512"/>
        <v>1</v>
      </c>
      <c r="AQE103" t="b">
        <f t="shared" si="513"/>
        <v>1</v>
      </c>
      <c r="AQF103" t="b">
        <f t="shared" si="514"/>
        <v>1</v>
      </c>
      <c r="AQG103" t="b">
        <f t="shared" si="515"/>
        <v>1</v>
      </c>
      <c r="AQH103" t="b">
        <f t="shared" si="516"/>
        <v>1</v>
      </c>
      <c r="AQI103" t="b">
        <f t="shared" si="517"/>
        <v>1</v>
      </c>
      <c r="AQJ103" t="b">
        <f t="shared" si="518"/>
        <v>1</v>
      </c>
      <c r="AQK103" t="b">
        <f t="shared" si="519"/>
        <v>1</v>
      </c>
      <c r="AQL103" t="b">
        <f t="shared" si="520"/>
        <v>1</v>
      </c>
      <c r="AQM103" t="b">
        <f t="shared" si="521"/>
        <v>1</v>
      </c>
      <c r="AQN103" t="b">
        <f t="shared" si="522"/>
        <v>1</v>
      </c>
      <c r="AQO103" t="b">
        <f t="shared" si="523"/>
        <v>1</v>
      </c>
      <c r="AQP103" t="b">
        <f t="shared" si="524"/>
        <v>1</v>
      </c>
      <c r="AQQ103" t="b">
        <f t="shared" si="525"/>
        <v>1</v>
      </c>
      <c r="AQR103" t="b">
        <f t="shared" si="526"/>
        <v>1</v>
      </c>
      <c r="AQS103" t="b">
        <f t="shared" si="527"/>
        <v>1</v>
      </c>
      <c r="AQT103" t="b">
        <f t="shared" si="528"/>
        <v>1</v>
      </c>
      <c r="AQU103" t="b">
        <f t="shared" si="529"/>
        <v>1</v>
      </c>
      <c r="AQV103" t="b">
        <f t="shared" si="530"/>
        <v>1</v>
      </c>
      <c r="AQW103" t="b">
        <f t="shared" si="531"/>
        <v>1</v>
      </c>
      <c r="AQX103" t="b">
        <f t="shared" si="532"/>
        <v>1</v>
      </c>
      <c r="AQY103" t="b">
        <f t="shared" si="533"/>
        <v>1</v>
      </c>
      <c r="AQZ103" t="b">
        <f t="shared" si="534"/>
        <v>1</v>
      </c>
      <c r="ARA103" t="b">
        <f t="shared" si="535"/>
        <v>1</v>
      </c>
      <c r="ARB103" t="b">
        <f t="shared" si="536"/>
        <v>1</v>
      </c>
      <c r="ARC103" t="b">
        <f t="shared" si="537"/>
        <v>1</v>
      </c>
      <c r="ARD103" t="b">
        <f t="shared" si="538"/>
        <v>1</v>
      </c>
      <c r="ARE103" t="b">
        <f t="shared" si="539"/>
        <v>1</v>
      </c>
      <c r="ARF103" t="b">
        <f t="shared" si="540"/>
        <v>1</v>
      </c>
      <c r="ARG103" t="b">
        <f t="shared" si="541"/>
        <v>1</v>
      </c>
      <c r="ARH103" t="b">
        <f t="shared" si="542"/>
        <v>1</v>
      </c>
      <c r="ARI103" t="b">
        <f t="shared" si="543"/>
        <v>1</v>
      </c>
      <c r="ARJ103" t="b">
        <f t="shared" si="544"/>
        <v>1</v>
      </c>
      <c r="ARK103" t="b">
        <f t="shared" si="545"/>
        <v>1</v>
      </c>
      <c r="ARL103" t="b">
        <f t="shared" si="546"/>
        <v>1</v>
      </c>
      <c r="ARM103" t="b">
        <f t="shared" si="547"/>
        <v>1</v>
      </c>
      <c r="ARN103" t="b">
        <f t="shared" si="548"/>
        <v>1</v>
      </c>
      <c r="ARO103" t="b">
        <f t="shared" si="549"/>
        <v>1</v>
      </c>
      <c r="ARP103" t="b">
        <f t="shared" si="550"/>
        <v>1</v>
      </c>
      <c r="ARQ103" t="b">
        <f t="shared" si="551"/>
        <v>1</v>
      </c>
      <c r="ARR103" t="b">
        <f t="shared" si="552"/>
        <v>1</v>
      </c>
      <c r="ARS103" t="b">
        <f t="shared" si="553"/>
        <v>1</v>
      </c>
      <c r="ART103" t="b">
        <f t="shared" si="554"/>
        <v>1</v>
      </c>
      <c r="ARU103" t="b">
        <f t="shared" si="555"/>
        <v>1</v>
      </c>
      <c r="ARV103" t="b">
        <f t="shared" si="556"/>
        <v>1</v>
      </c>
      <c r="ARW103" t="b">
        <f t="shared" si="557"/>
        <v>1</v>
      </c>
      <c r="ARX103" t="b">
        <f t="shared" si="558"/>
        <v>1</v>
      </c>
      <c r="ARY103" t="b">
        <f t="shared" si="559"/>
        <v>1</v>
      </c>
      <c r="ARZ103" t="b">
        <f t="shared" si="560"/>
        <v>1</v>
      </c>
      <c r="ASA103" t="b">
        <f t="shared" si="561"/>
        <v>1</v>
      </c>
      <c r="ASB103" t="b">
        <f t="shared" si="562"/>
        <v>1</v>
      </c>
      <c r="ASC103" t="b">
        <f t="shared" si="563"/>
        <v>1</v>
      </c>
      <c r="ASD103" t="b">
        <f t="shared" si="564"/>
        <v>1</v>
      </c>
      <c r="ASE103" t="b">
        <f t="shared" si="565"/>
        <v>1</v>
      </c>
      <c r="ASF103" t="b">
        <f t="shared" si="566"/>
        <v>1</v>
      </c>
      <c r="ASG103" t="b">
        <f t="shared" si="567"/>
        <v>1</v>
      </c>
      <c r="ASH103" t="b">
        <f t="shared" si="568"/>
        <v>1</v>
      </c>
      <c r="ASI103" t="b">
        <f t="shared" si="569"/>
        <v>1</v>
      </c>
      <c r="ASJ103" t="b">
        <f t="shared" si="570"/>
        <v>1</v>
      </c>
      <c r="ASK103" t="b">
        <f t="shared" si="571"/>
        <v>1</v>
      </c>
      <c r="ASL103" t="b">
        <f t="shared" si="572"/>
        <v>1</v>
      </c>
      <c r="ASM103" t="b">
        <f t="shared" si="573"/>
        <v>1</v>
      </c>
      <c r="ASN103" t="b">
        <f t="shared" si="574"/>
        <v>1</v>
      </c>
      <c r="ASO103" t="b">
        <f t="shared" si="575"/>
        <v>1</v>
      </c>
      <c r="ASP103" t="b">
        <f t="shared" si="576"/>
        <v>1</v>
      </c>
      <c r="ASQ103" t="b">
        <f t="shared" si="577"/>
        <v>1</v>
      </c>
      <c r="ASR103" t="b">
        <f t="shared" si="578"/>
        <v>1</v>
      </c>
      <c r="ASS103" t="b">
        <f t="shared" si="579"/>
        <v>1</v>
      </c>
      <c r="AST103" t="b">
        <f t="shared" si="580"/>
        <v>1</v>
      </c>
      <c r="ASU103" t="b">
        <f t="shared" si="581"/>
        <v>1</v>
      </c>
      <c r="ASV103" t="b">
        <f t="shared" si="582"/>
        <v>1</v>
      </c>
      <c r="ASW103" t="b">
        <f t="shared" si="583"/>
        <v>1</v>
      </c>
      <c r="ASX103" t="b">
        <f t="shared" si="584"/>
        <v>1</v>
      </c>
      <c r="ASY103" t="b">
        <f t="shared" si="585"/>
        <v>1</v>
      </c>
      <c r="ASZ103" t="b">
        <f t="shared" si="586"/>
        <v>1</v>
      </c>
      <c r="ATA103" t="b">
        <f t="shared" si="587"/>
        <v>1</v>
      </c>
      <c r="ATB103" t="b">
        <f t="shared" si="588"/>
        <v>1</v>
      </c>
      <c r="ATC103" t="b">
        <f t="shared" si="589"/>
        <v>1</v>
      </c>
      <c r="ATD103" t="b">
        <f t="shared" si="590"/>
        <v>1</v>
      </c>
      <c r="ATE103" t="b">
        <f t="shared" si="591"/>
        <v>1</v>
      </c>
      <c r="ATF103" t="b">
        <f t="shared" si="592"/>
        <v>1</v>
      </c>
      <c r="ATG103" t="b">
        <f t="shared" si="593"/>
        <v>1</v>
      </c>
      <c r="ATH103" t="b">
        <f t="shared" si="594"/>
        <v>1</v>
      </c>
      <c r="ATI103" t="b">
        <f t="shared" si="595"/>
        <v>1</v>
      </c>
      <c r="ATJ103" t="b">
        <f t="shared" si="596"/>
        <v>1</v>
      </c>
      <c r="ATK103" t="b">
        <f t="shared" si="597"/>
        <v>1</v>
      </c>
      <c r="ATL103" t="b">
        <f t="shared" si="598"/>
        <v>1</v>
      </c>
      <c r="ATM103" t="b">
        <f t="shared" si="599"/>
        <v>1</v>
      </c>
      <c r="ATN103" t="b">
        <f t="shared" si="600"/>
        <v>1</v>
      </c>
      <c r="ATO103" t="b">
        <f t="shared" si="601"/>
        <v>1</v>
      </c>
      <c r="ATP103" t="b">
        <f t="shared" si="602"/>
        <v>1</v>
      </c>
      <c r="ATQ103" t="b">
        <f t="shared" si="603"/>
        <v>1</v>
      </c>
      <c r="ATR103" t="b">
        <f t="shared" si="604"/>
        <v>1</v>
      </c>
      <c r="ATS103" t="b">
        <f t="shared" si="605"/>
        <v>1</v>
      </c>
      <c r="ATT103" t="b">
        <f t="shared" si="606"/>
        <v>1</v>
      </c>
      <c r="ATU103" t="b">
        <f t="shared" si="607"/>
        <v>1</v>
      </c>
      <c r="ATV103" t="b">
        <f t="shared" si="608"/>
        <v>1</v>
      </c>
      <c r="ATW103" t="b">
        <f t="shared" si="609"/>
        <v>1</v>
      </c>
      <c r="ATX103" t="b">
        <f t="shared" si="610"/>
        <v>1</v>
      </c>
      <c r="ATY103" t="b">
        <f t="shared" si="611"/>
        <v>1</v>
      </c>
      <c r="ATZ103" t="b">
        <f t="shared" si="612"/>
        <v>1</v>
      </c>
      <c r="AUA103" t="b">
        <f t="shared" si="613"/>
        <v>1</v>
      </c>
      <c r="AUB103" t="b">
        <f t="shared" si="614"/>
        <v>1</v>
      </c>
      <c r="AUC103" t="b">
        <f t="shared" si="615"/>
        <v>1</v>
      </c>
      <c r="AUD103" t="b">
        <f t="shared" si="616"/>
        <v>1</v>
      </c>
      <c r="AUE103" t="b">
        <f t="shared" si="617"/>
        <v>1</v>
      </c>
      <c r="AUF103" t="b">
        <f t="shared" si="618"/>
        <v>1</v>
      </c>
      <c r="AUG103" t="b">
        <f t="shared" si="619"/>
        <v>1</v>
      </c>
      <c r="AUH103" t="b">
        <f t="shared" si="620"/>
        <v>1</v>
      </c>
      <c r="AUI103" t="b">
        <f t="shared" si="621"/>
        <v>1</v>
      </c>
      <c r="AUJ103" t="b">
        <f t="shared" si="622"/>
        <v>1</v>
      </c>
      <c r="AUK103" t="b">
        <f t="shared" si="623"/>
        <v>1</v>
      </c>
      <c r="AUL103" t="b">
        <f t="shared" si="624"/>
        <v>1</v>
      </c>
      <c r="AUM103" t="b">
        <f t="shared" si="625"/>
        <v>1</v>
      </c>
      <c r="AUN103" t="b">
        <f t="shared" si="626"/>
        <v>1</v>
      </c>
      <c r="AUO103" t="b">
        <f t="shared" si="627"/>
        <v>1</v>
      </c>
      <c r="AUP103" t="b">
        <f t="shared" si="628"/>
        <v>1</v>
      </c>
      <c r="AUQ103" t="b">
        <f t="shared" si="629"/>
        <v>1</v>
      </c>
      <c r="AUR103" t="b">
        <f t="shared" si="630"/>
        <v>1</v>
      </c>
      <c r="AUS103" t="b">
        <f t="shared" si="631"/>
        <v>1</v>
      </c>
      <c r="AUT103" t="b">
        <f t="shared" si="632"/>
        <v>1</v>
      </c>
      <c r="AUU103" t="b">
        <f t="shared" si="633"/>
        <v>1</v>
      </c>
      <c r="AUV103" t="b">
        <f t="shared" si="634"/>
        <v>1</v>
      </c>
      <c r="AUW103" t="b">
        <f t="shared" si="635"/>
        <v>1</v>
      </c>
      <c r="AUX103" t="b">
        <f t="shared" si="636"/>
        <v>1</v>
      </c>
      <c r="AUY103" t="b">
        <f t="shared" si="637"/>
        <v>1</v>
      </c>
      <c r="AUZ103" t="b">
        <f t="shared" si="638"/>
        <v>1</v>
      </c>
      <c r="AVA103" t="b">
        <f t="shared" si="639"/>
        <v>1</v>
      </c>
      <c r="AVB103" t="b">
        <f t="shared" si="640"/>
        <v>1</v>
      </c>
      <c r="AVC103" t="b">
        <f t="shared" si="641"/>
        <v>1</v>
      </c>
      <c r="AVD103" t="b">
        <f t="shared" si="642"/>
        <v>1</v>
      </c>
      <c r="AVE103" t="b">
        <f t="shared" si="643"/>
        <v>1</v>
      </c>
      <c r="AVF103" t="b">
        <f t="shared" si="644"/>
        <v>1</v>
      </c>
      <c r="AVG103" t="b">
        <f t="shared" si="645"/>
        <v>1</v>
      </c>
      <c r="AVH103" t="b">
        <f t="shared" si="646"/>
        <v>1</v>
      </c>
      <c r="AVI103" t="b">
        <f t="shared" si="647"/>
        <v>1</v>
      </c>
      <c r="AVJ103" t="b">
        <f t="shared" si="648"/>
        <v>1</v>
      </c>
      <c r="AVK103" t="b">
        <f t="shared" si="649"/>
        <v>1</v>
      </c>
      <c r="AVL103" t="b">
        <f t="shared" si="650"/>
        <v>1</v>
      </c>
      <c r="AVM103" t="b">
        <f t="shared" si="651"/>
        <v>1</v>
      </c>
      <c r="AVN103" t="b">
        <f t="shared" si="652"/>
        <v>1</v>
      </c>
      <c r="AVO103" t="b">
        <f t="shared" si="653"/>
        <v>1</v>
      </c>
      <c r="AVP103" t="b">
        <f t="shared" si="654"/>
        <v>1</v>
      </c>
      <c r="AVQ103" t="b">
        <f t="shared" si="655"/>
        <v>1</v>
      </c>
      <c r="AVR103" t="b">
        <f t="shared" si="656"/>
        <v>1</v>
      </c>
      <c r="AVS103" t="b">
        <f t="shared" si="657"/>
        <v>1</v>
      </c>
      <c r="AVT103" t="b">
        <f t="shared" si="658"/>
        <v>1</v>
      </c>
      <c r="AVU103" t="b">
        <f t="shared" si="659"/>
        <v>1</v>
      </c>
      <c r="AVV103" t="b">
        <f t="shared" si="660"/>
        <v>1</v>
      </c>
      <c r="AVW103" t="b">
        <f t="shared" si="661"/>
        <v>1</v>
      </c>
      <c r="AVX103" t="b">
        <f t="shared" si="662"/>
        <v>1</v>
      </c>
      <c r="AVY103" t="b">
        <f t="shared" si="663"/>
        <v>1</v>
      </c>
      <c r="AVZ103" t="b">
        <f t="shared" si="664"/>
        <v>1</v>
      </c>
      <c r="AWA103" t="b">
        <f t="shared" si="665"/>
        <v>1</v>
      </c>
      <c r="AWB103" t="b">
        <f t="shared" si="666"/>
        <v>1</v>
      </c>
      <c r="AWC103" t="b">
        <f t="shared" si="667"/>
        <v>1</v>
      </c>
      <c r="AWD103" t="b">
        <f t="shared" si="668"/>
        <v>1</v>
      </c>
      <c r="AWE103" t="b">
        <f t="shared" si="669"/>
        <v>1</v>
      </c>
      <c r="AWF103" t="b">
        <f t="shared" si="670"/>
        <v>1</v>
      </c>
      <c r="AWG103" t="b">
        <f t="shared" si="671"/>
        <v>1</v>
      </c>
      <c r="AWH103" t="b">
        <f t="shared" si="672"/>
        <v>1</v>
      </c>
      <c r="AWI103" t="b">
        <f t="shared" si="673"/>
        <v>1</v>
      </c>
      <c r="AWJ103" t="b">
        <f t="shared" si="674"/>
        <v>1</v>
      </c>
      <c r="AWK103" t="b">
        <f t="shared" si="675"/>
        <v>1</v>
      </c>
      <c r="AWL103" t="b">
        <f t="shared" si="676"/>
        <v>1</v>
      </c>
      <c r="AWM103" t="b">
        <f t="shared" si="677"/>
        <v>1</v>
      </c>
      <c r="AWN103" t="b">
        <f t="shared" si="678"/>
        <v>1</v>
      </c>
      <c r="AWO103" t="b">
        <f t="shared" si="679"/>
        <v>1</v>
      </c>
      <c r="AWP103" t="b">
        <f t="shared" si="680"/>
        <v>1</v>
      </c>
      <c r="AWQ103" t="b">
        <f t="shared" si="681"/>
        <v>1</v>
      </c>
      <c r="AWR103" t="b">
        <f t="shared" si="682"/>
        <v>1</v>
      </c>
      <c r="AWS103" t="b">
        <f t="shared" si="683"/>
        <v>1</v>
      </c>
      <c r="AWT103" t="b">
        <f t="shared" si="684"/>
        <v>1</v>
      </c>
      <c r="AWU103" t="b">
        <f t="shared" si="685"/>
        <v>1</v>
      </c>
      <c r="AWV103" t="b">
        <f t="shared" si="686"/>
        <v>1</v>
      </c>
      <c r="AWW103" t="b">
        <f t="shared" si="687"/>
        <v>1</v>
      </c>
      <c r="AWX103" t="b">
        <f t="shared" si="688"/>
        <v>1</v>
      </c>
      <c r="AWY103" t="b">
        <f t="shared" si="689"/>
        <v>1</v>
      </c>
      <c r="AWZ103" t="b">
        <f t="shared" si="690"/>
        <v>1</v>
      </c>
      <c r="AXA103" t="b">
        <f t="shared" si="691"/>
        <v>1</v>
      </c>
      <c r="AXB103" t="b">
        <f t="shared" si="692"/>
        <v>1</v>
      </c>
      <c r="AXC103" t="b">
        <f t="shared" si="693"/>
        <v>1</v>
      </c>
      <c r="AXD103" t="b">
        <f t="shared" si="694"/>
        <v>1</v>
      </c>
      <c r="AXE103" t="b">
        <f t="shared" si="695"/>
        <v>1</v>
      </c>
      <c r="AXF103" t="b">
        <f t="shared" si="696"/>
        <v>1</v>
      </c>
      <c r="AXG103" t="b">
        <f t="shared" si="697"/>
        <v>1</v>
      </c>
      <c r="AXH103" t="b">
        <f t="shared" si="698"/>
        <v>1</v>
      </c>
      <c r="AXI103" t="b">
        <f t="shared" si="699"/>
        <v>1</v>
      </c>
      <c r="AXJ103" t="b">
        <f t="shared" si="700"/>
        <v>1</v>
      </c>
      <c r="AXK103" t="b">
        <f t="shared" si="701"/>
        <v>1</v>
      </c>
      <c r="AXL103" t="b">
        <f t="shared" si="702"/>
        <v>1</v>
      </c>
      <c r="AXM103" t="b">
        <f t="shared" si="703"/>
        <v>1</v>
      </c>
      <c r="AXN103" t="b">
        <f t="shared" si="704"/>
        <v>1</v>
      </c>
      <c r="AXO103" t="b">
        <f t="shared" si="705"/>
        <v>1</v>
      </c>
      <c r="AXP103" t="b">
        <f t="shared" si="706"/>
        <v>1</v>
      </c>
      <c r="AXQ103" t="b">
        <f t="shared" si="707"/>
        <v>1</v>
      </c>
      <c r="AXR103" t="b">
        <f t="shared" si="708"/>
        <v>1</v>
      </c>
      <c r="AXS103" t="b">
        <f t="shared" si="709"/>
        <v>1</v>
      </c>
      <c r="AXT103" t="b">
        <f t="shared" si="710"/>
        <v>1</v>
      </c>
      <c r="AXU103" t="b">
        <f t="shared" si="711"/>
        <v>1</v>
      </c>
      <c r="AXV103" t="b">
        <f t="shared" si="712"/>
        <v>1</v>
      </c>
      <c r="AXW103" t="b">
        <f t="shared" si="713"/>
        <v>1</v>
      </c>
      <c r="AXX103" t="b">
        <f t="shared" si="714"/>
        <v>1</v>
      </c>
      <c r="AXY103" t="b">
        <f t="shared" si="715"/>
        <v>1</v>
      </c>
      <c r="AXZ103" t="b">
        <f t="shared" si="716"/>
        <v>1</v>
      </c>
      <c r="AYA103" t="b">
        <f t="shared" si="717"/>
        <v>1</v>
      </c>
      <c r="AYB103" t="b">
        <f t="shared" si="718"/>
        <v>1</v>
      </c>
      <c r="AYC103" t="b">
        <f t="shared" si="719"/>
        <v>1</v>
      </c>
      <c r="AYD103" t="b">
        <f t="shared" si="720"/>
        <v>1</v>
      </c>
      <c r="AYE103" t="b">
        <f t="shared" si="721"/>
        <v>1</v>
      </c>
      <c r="AYF103" t="b">
        <f t="shared" si="722"/>
        <v>1</v>
      </c>
      <c r="AYG103" t="b">
        <f t="shared" si="723"/>
        <v>1</v>
      </c>
      <c r="AYH103" t="b">
        <f t="shared" si="724"/>
        <v>1</v>
      </c>
      <c r="AYI103" t="b">
        <f t="shared" si="725"/>
        <v>1</v>
      </c>
      <c r="AYJ103" t="b">
        <f t="shared" si="726"/>
        <v>1</v>
      </c>
      <c r="AYK103" t="b">
        <f t="shared" si="727"/>
        <v>1</v>
      </c>
      <c r="AYL103" t="b">
        <f t="shared" si="728"/>
        <v>1</v>
      </c>
      <c r="AYM103" t="b">
        <f t="shared" si="729"/>
        <v>1</v>
      </c>
      <c r="AYN103" t="b">
        <f t="shared" si="730"/>
        <v>1</v>
      </c>
      <c r="AYO103" t="b">
        <f t="shared" si="731"/>
        <v>1</v>
      </c>
      <c r="AYP103" t="b">
        <f t="shared" si="732"/>
        <v>1</v>
      </c>
      <c r="AYQ103" t="b">
        <f t="shared" si="733"/>
        <v>1</v>
      </c>
      <c r="AYR103" t="b">
        <f t="shared" si="734"/>
        <v>1</v>
      </c>
      <c r="AYS103" t="b">
        <f t="shared" si="735"/>
        <v>1</v>
      </c>
      <c r="AYT103" t="b">
        <f t="shared" si="736"/>
        <v>1</v>
      </c>
      <c r="AYU103" t="b">
        <f t="shared" si="737"/>
        <v>1</v>
      </c>
      <c r="AYV103" t="b">
        <f t="shared" si="738"/>
        <v>1</v>
      </c>
      <c r="AYW103" t="b">
        <f t="shared" si="739"/>
        <v>1</v>
      </c>
      <c r="AYX103" t="b">
        <f t="shared" si="740"/>
        <v>1</v>
      </c>
      <c r="AYY103" t="b">
        <f t="shared" si="741"/>
        <v>1</v>
      </c>
      <c r="AYZ103" t="b">
        <f t="shared" si="742"/>
        <v>1</v>
      </c>
      <c r="AZA103" t="b">
        <f t="shared" si="743"/>
        <v>1</v>
      </c>
      <c r="AZB103" t="b">
        <f t="shared" si="744"/>
        <v>1</v>
      </c>
      <c r="AZC103" t="b">
        <f t="shared" si="745"/>
        <v>1</v>
      </c>
      <c r="AZD103" t="b">
        <f t="shared" si="746"/>
        <v>1</v>
      </c>
      <c r="AZE103" t="b">
        <f t="shared" si="747"/>
        <v>1</v>
      </c>
      <c r="AZF103" t="b">
        <f t="shared" si="748"/>
        <v>1</v>
      </c>
      <c r="AZG103" t="b">
        <f t="shared" si="749"/>
        <v>1</v>
      </c>
      <c r="AZH103" t="b">
        <f t="shared" si="750"/>
        <v>1</v>
      </c>
      <c r="AZI103" t="b">
        <f t="shared" si="751"/>
        <v>1</v>
      </c>
      <c r="AZJ103" t="b">
        <f t="shared" si="752"/>
        <v>1</v>
      </c>
      <c r="AZK103" t="b">
        <f t="shared" si="753"/>
        <v>1</v>
      </c>
      <c r="AZL103" t="b">
        <f t="shared" si="754"/>
        <v>1</v>
      </c>
      <c r="AZM103" t="b">
        <f t="shared" si="755"/>
        <v>1</v>
      </c>
      <c r="AZN103" t="b">
        <f t="shared" si="756"/>
        <v>1</v>
      </c>
      <c r="AZO103" t="b">
        <f t="shared" si="757"/>
        <v>1</v>
      </c>
      <c r="AZP103" t="b">
        <f t="shared" si="758"/>
        <v>1</v>
      </c>
      <c r="AZQ103" t="b">
        <f t="shared" si="759"/>
        <v>1</v>
      </c>
      <c r="AZR103" t="b">
        <f t="shared" si="760"/>
        <v>1</v>
      </c>
      <c r="AZS103" t="b">
        <f t="shared" si="761"/>
        <v>1</v>
      </c>
      <c r="AZT103" t="b">
        <f t="shared" si="762"/>
        <v>1</v>
      </c>
      <c r="AZU103" t="b">
        <f t="shared" si="763"/>
        <v>1</v>
      </c>
      <c r="AZV103" t="b">
        <f t="shared" si="764"/>
        <v>1</v>
      </c>
      <c r="AZW103" t="b">
        <f t="shared" si="765"/>
        <v>1</v>
      </c>
      <c r="AZX103" t="b">
        <f t="shared" si="766"/>
        <v>1</v>
      </c>
      <c r="AZY103" t="b">
        <f t="shared" si="767"/>
        <v>1</v>
      </c>
      <c r="AZZ103" t="b">
        <f t="shared" si="768"/>
        <v>1</v>
      </c>
      <c r="BAA103" t="b">
        <f t="shared" si="769"/>
        <v>1</v>
      </c>
      <c r="BAB103" t="b">
        <f t="shared" si="770"/>
        <v>1</v>
      </c>
      <c r="BAC103" t="b">
        <f t="shared" si="771"/>
        <v>1</v>
      </c>
      <c r="BAD103" t="b">
        <f t="shared" si="772"/>
        <v>1</v>
      </c>
      <c r="BAE103" t="b">
        <f t="shared" si="773"/>
        <v>1</v>
      </c>
      <c r="BAF103" t="b">
        <f t="shared" si="774"/>
        <v>1</v>
      </c>
      <c r="BAG103" t="b">
        <f t="shared" si="775"/>
        <v>1</v>
      </c>
      <c r="BAH103" t="b">
        <f t="shared" si="776"/>
        <v>1</v>
      </c>
      <c r="BAI103" t="b">
        <f t="shared" si="777"/>
        <v>1</v>
      </c>
      <c r="BAJ103" t="b">
        <f t="shared" si="778"/>
        <v>1</v>
      </c>
      <c r="BAK103" t="b">
        <f t="shared" si="779"/>
        <v>1</v>
      </c>
      <c r="BAL103" t="b">
        <f t="shared" si="780"/>
        <v>1</v>
      </c>
      <c r="BAM103" t="b">
        <f t="shared" si="781"/>
        <v>1</v>
      </c>
      <c r="BAN103" t="b">
        <f t="shared" si="782"/>
        <v>1</v>
      </c>
      <c r="BAO103" t="b">
        <f t="shared" si="783"/>
        <v>1</v>
      </c>
      <c r="BAP103" t="b">
        <f t="shared" si="784"/>
        <v>1</v>
      </c>
      <c r="BAQ103" t="b">
        <f t="shared" si="785"/>
        <v>1</v>
      </c>
      <c r="BAR103" t="b">
        <f t="shared" si="786"/>
        <v>1</v>
      </c>
      <c r="BAS103" t="b">
        <f t="shared" si="787"/>
        <v>1</v>
      </c>
      <c r="BAT103" t="b">
        <f t="shared" si="788"/>
        <v>1</v>
      </c>
      <c r="BAU103" t="b">
        <f t="shared" si="789"/>
        <v>1</v>
      </c>
      <c r="BAV103" t="b">
        <f t="shared" si="790"/>
        <v>1</v>
      </c>
      <c r="BAW103" t="b">
        <f t="shared" si="791"/>
        <v>1</v>
      </c>
      <c r="BAX103" t="b">
        <f t="shared" si="792"/>
        <v>1</v>
      </c>
      <c r="BAY103" t="b">
        <f t="shared" si="793"/>
        <v>1</v>
      </c>
      <c r="BAZ103" t="b">
        <f t="shared" si="794"/>
        <v>1</v>
      </c>
      <c r="BBA103" t="b">
        <f t="shared" si="795"/>
        <v>1</v>
      </c>
      <c r="BBB103" t="b">
        <f t="shared" si="796"/>
        <v>1</v>
      </c>
      <c r="BBC103" t="b">
        <f t="shared" si="797"/>
        <v>1</v>
      </c>
      <c r="BBD103" t="b">
        <f t="shared" si="798"/>
        <v>1</v>
      </c>
      <c r="BBE103" t="b">
        <f t="shared" si="799"/>
        <v>1</v>
      </c>
      <c r="BBF103" t="b">
        <f t="shared" si="800"/>
        <v>1</v>
      </c>
      <c r="BBG103" t="b">
        <f t="shared" si="801"/>
        <v>1</v>
      </c>
      <c r="BBH103" t="b">
        <f t="shared" si="802"/>
        <v>1</v>
      </c>
      <c r="BBI103" t="b">
        <f t="shared" si="803"/>
        <v>1</v>
      </c>
      <c r="BBJ103" t="b">
        <f t="shared" si="804"/>
        <v>1</v>
      </c>
      <c r="BBK103" t="b">
        <f t="shared" si="805"/>
        <v>1</v>
      </c>
      <c r="BBL103" t="b">
        <f t="shared" si="806"/>
        <v>1</v>
      </c>
      <c r="BBM103" t="b">
        <f t="shared" si="807"/>
        <v>1</v>
      </c>
      <c r="BBN103" t="b">
        <f t="shared" si="808"/>
        <v>1</v>
      </c>
      <c r="BBO103" t="b">
        <f t="shared" si="809"/>
        <v>1</v>
      </c>
      <c r="BBP103" t="b">
        <f t="shared" si="810"/>
        <v>1</v>
      </c>
      <c r="BBQ103" t="b">
        <f t="shared" si="811"/>
        <v>1</v>
      </c>
      <c r="BBR103" t="b">
        <f t="shared" si="812"/>
        <v>1</v>
      </c>
      <c r="BBS103" t="b">
        <f t="shared" si="813"/>
        <v>1</v>
      </c>
      <c r="BBT103" t="b">
        <f t="shared" si="814"/>
        <v>1</v>
      </c>
      <c r="BBU103" t="b">
        <f t="shared" si="815"/>
        <v>1</v>
      </c>
      <c r="BBV103" t="b">
        <f t="shared" si="816"/>
        <v>1</v>
      </c>
      <c r="BBW103" t="b">
        <f t="shared" si="817"/>
        <v>1</v>
      </c>
      <c r="BBX103" t="b">
        <f t="shared" si="818"/>
        <v>1</v>
      </c>
      <c r="BBY103" t="b">
        <f t="shared" si="819"/>
        <v>1</v>
      </c>
      <c r="BBZ103" t="b">
        <f t="shared" si="820"/>
        <v>1</v>
      </c>
      <c r="BCA103" t="b">
        <f t="shared" si="821"/>
        <v>1</v>
      </c>
      <c r="BCB103" t="b">
        <f t="shared" si="822"/>
        <v>1</v>
      </c>
      <c r="BCC103" t="b">
        <f t="shared" si="823"/>
        <v>1</v>
      </c>
      <c r="BCD103" t="b">
        <f t="shared" si="824"/>
        <v>1</v>
      </c>
      <c r="BCE103" t="b">
        <f t="shared" si="825"/>
        <v>1</v>
      </c>
      <c r="BCF103" s="15" t="b">
        <f t="shared" si="826"/>
        <v>1</v>
      </c>
      <c r="BCG103" t="b">
        <f t="shared" si="827"/>
        <v>1</v>
      </c>
      <c r="BCH103" t="b">
        <f t="shared" si="828"/>
        <v>1</v>
      </c>
      <c r="BCI103" t="b">
        <f t="shared" si="829"/>
        <v>1</v>
      </c>
      <c r="BCJ103" t="b">
        <f t="shared" si="830"/>
        <v>1</v>
      </c>
      <c r="BCK103" t="b">
        <f t="shared" si="831"/>
        <v>1</v>
      </c>
    </row>
    <row r="104" spans="1:1441" x14ac:dyDescent="0.2">
      <c r="A104" s="14"/>
      <c r="MO104" s="15"/>
      <c r="AAL104" s="15"/>
      <c r="AAU104" s="14">
        <f t="shared" si="881"/>
        <v>0</v>
      </c>
      <c r="AAV104">
        <f t="shared" si="881"/>
        <v>0</v>
      </c>
      <c r="AAW104">
        <f t="shared" si="881"/>
        <v>0</v>
      </c>
      <c r="AAX104">
        <f t="shared" si="881"/>
        <v>0</v>
      </c>
      <c r="AAY104">
        <f t="shared" si="881"/>
        <v>0</v>
      </c>
      <c r="AAZ104">
        <f t="shared" si="881"/>
        <v>0</v>
      </c>
      <c r="ABA104">
        <f t="shared" si="881"/>
        <v>0</v>
      </c>
      <c r="ABB104">
        <f t="shared" si="881"/>
        <v>0</v>
      </c>
      <c r="ABC104">
        <f t="shared" si="881"/>
        <v>0</v>
      </c>
      <c r="ABD104">
        <f t="shared" si="881"/>
        <v>0</v>
      </c>
      <c r="ABE104">
        <f t="shared" si="881"/>
        <v>0</v>
      </c>
      <c r="ABF104">
        <f t="shared" si="881"/>
        <v>0</v>
      </c>
      <c r="ABG104">
        <f t="shared" si="881"/>
        <v>0</v>
      </c>
      <c r="ABH104">
        <f t="shared" si="881"/>
        <v>0</v>
      </c>
      <c r="ABI104">
        <f t="shared" si="881"/>
        <v>0</v>
      </c>
      <c r="ABJ104">
        <f t="shared" si="878"/>
        <v>0</v>
      </c>
      <c r="ABK104">
        <f t="shared" si="878"/>
        <v>0</v>
      </c>
      <c r="ABL104">
        <f t="shared" si="878"/>
        <v>0</v>
      </c>
      <c r="ABM104">
        <f t="shared" si="878"/>
        <v>0</v>
      </c>
      <c r="ABN104">
        <f t="shared" si="878"/>
        <v>0</v>
      </c>
      <c r="ABO104">
        <f t="shared" si="878"/>
        <v>0</v>
      </c>
      <c r="ABP104">
        <f t="shared" si="878"/>
        <v>0</v>
      </c>
      <c r="ABQ104">
        <f t="shared" si="878"/>
        <v>0</v>
      </c>
      <c r="ABR104">
        <f t="shared" si="878"/>
        <v>0</v>
      </c>
      <c r="ABS104">
        <f t="shared" si="878"/>
        <v>0</v>
      </c>
      <c r="ABT104">
        <f t="shared" si="878"/>
        <v>0</v>
      </c>
      <c r="ABU104">
        <f t="shared" si="878"/>
        <v>0</v>
      </c>
      <c r="ABV104">
        <f t="shared" si="878"/>
        <v>0</v>
      </c>
      <c r="ABW104">
        <f t="shared" si="878"/>
        <v>0</v>
      </c>
      <c r="ABX104">
        <f t="shared" si="878"/>
        <v>0</v>
      </c>
      <c r="ABY104">
        <f t="shared" si="878"/>
        <v>0</v>
      </c>
      <c r="ABZ104">
        <f t="shared" si="879"/>
        <v>0</v>
      </c>
      <c r="ACA104">
        <f t="shared" si="877"/>
        <v>0</v>
      </c>
      <c r="ACB104">
        <f t="shared" si="877"/>
        <v>0</v>
      </c>
      <c r="ACC104">
        <f t="shared" si="877"/>
        <v>0</v>
      </c>
      <c r="ACD104">
        <f t="shared" si="877"/>
        <v>0</v>
      </c>
      <c r="ACE104">
        <f t="shared" si="877"/>
        <v>0</v>
      </c>
      <c r="ACF104">
        <f t="shared" si="877"/>
        <v>0</v>
      </c>
      <c r="ACG104">
        <f t="shared" si="877"/>
        <v>0</v>
      </c>
      <c r="ACH104">
        <f t="shared" si="877"/>
        <v>0</v>
      </c>
      <c r="ACI104">
        <f t="shared" si="877"/>
        <v>0</v>
      </c>
      <c r="ACJ104">
        <f t="shared" si="877"/>
        <v>0</v>
      </c>
      <c r="ACK104">
        <f t="shared" si="877"/>
        <v>0</v>
      </c>
      <c r="ACL104">
        <f t="shared" si="877"/>
        <v>0</v>
      </c>
      <c r="ACM104">
        <f t="shared" si="877"/>
        <v>0</v>
      </c>
      <c r="ACN104">
        <f t="shared" si="877"/>
        <v>0</v>
      </c>
      <c r="ACO104">
        <f t="shared" si="877"/>
        <v>0</v>
      </c>
      <c r="ACP104">
        <f t="shared" si="877"/>
        <v>0</v>
      </c>
      <c r="ACQ104">
        <f t="shared" si="880"/>
        <v>0</v>
      </c>
      <c r="ACR104">
        <f t="shared" si="880"/>
        <v>0</v>
      </c>
      <c r="ACS104">
        <f t="shared" si="880"/>
        <v>0</v>
      </c>
      <c r="ACT104">
        <f t="shared" si="880"/>
        <v>0</v>
      </c>
      <c r="ACU104">
        <f t="shared" si="880"/>
        <v>0</v>
      </c>
      <c r="ACV104">
        <f t="shared" si="880"/>
        <v>0</v>
      </c>
      <c r="ACW104">
        <f t="shared" si="880"/>
        <v>0</v>
      </c>
      <c r="ACX104">
        <f t="shared" si="880"/>
        <v>0</v>
      </c>
      <c r="ACY104">
        <f t="shared" si="880"/>
        <v>0</v>
      </c>
      <c r="ACZ104">
        <f t="shared" si="880"/>
        <v>0</v>
      </c>
      <c r="ADA104">
        <f t="shared" si="880"/>
        <v>0</v>
      </c>
      <c r="ADB104">
        <f t="shared" si="880"/>
        <v>0</v>
      </c>
      <c r="ADC104">
        <f t="shared" si="880"/>
        <v>0</v>
      </c>
      <c r="ADD104">
        <f t="shared" si="880"/>
        <v>0</v>
      </c>
      <c r="ADE104">
        <f t="shared" si="858"/>
        <v>0</v>
      </c>
      <c r="ADF104">
        <f t="shared" si="858"/>
        <v>0</v>
      </c>
      <c r="ADG104">
        <f t="shared" si="858"/>
        <v>0</v>
      </c>
      <c r="ADH104">
        <f t="shared" si="858"/>
        <v>0</v>
      </c>
      <c r="ADI104">
        <f t="shared" si="858"/>
        <v>0</v>
      </c>
      <c r="ADJ104">
        <f t="shared" si="858"/>
        <v>0</v>
      </c>
      <c r="ADK104">
        <f t="shared" si="858"/>
        <v>0</v>
      </c>
      <c r="ADL104">
        <f t="shared" si="858"/>
        <v>0</v>
      </c>
      <c r="ADM104">
        <f t="shared" si="858"/>
        <v>0</v>
      </c>
      <c r="ADN104">
        <f t="shared" si="858"/>
        <v>0</v>
      </c>
      <c r="ADO104">
        <f t="shared" si="858"/>
        <v>0</v>
      </c>
      <c r="ADP104">
        <f t="shared" si="858"/>
        <v>0</v>
      </c>
      <c r="ADQ104">
        <f t="shared" si="858"/>
        <v>0</v>
      </c>
      <c r="ADR104">
        <f t="shared" si="858"/>
        <v>0</v>
      </c>
      <c r="ADS104">
        <f t="shared" si="858"/>
        <v>0</v>
      </c>
      <c r="ADT104">
        <f t="shared" si="858"/>
        <v>0</v>
      </c>
      <c r="ADU104">
        <f t="shared" si="859"/>
        <v>0</v>
      </c>
      <c r="ADV104">
        <f t="shared" si="859"/>
        <v>0</v>
      </c>
      <c r="ADW104">
        <f t="shared" si="859"/>
        <v>0</v>
      </c>
      <c r="ADX104">
        <f t="shared" si="859"/>
        <v>0</v>
      </c>
      <c r="ADY104">
        <f t="shared" si="859"/>
        <v>0</v>
      </c>
      <c r="ADZ104">
        <f t="shared" si="859"/>
        <v>0</v>
      </c>
      <c r="AEA104">
        <f t="shared" si="859"/>
        <v>0</v>
      </c>
      <c r="AEB104">
        <f t="shared" si="859"/>
        <v>0</v>
      </c>
      <c r="AEC104">
        <f t="shared" si="859"/>
        <v>0</v>
      </c>
      <c r="AED104">
        <f t="shared" si="859"/>
        <v>0</v>
      </c>
      <c r="AEE104">
        <f t="shared" si="859"/>
        <v>0</v>
      </c>
      <c r="AEF104">
        <f t="shared" si="859"/>
        <v>0</v>
      </c>
      <c r="AEG104">
        <f t="shared" si="859"/>
        <v>0</v>
      </c>
      <c r="AEH104">
        <f t="shared" si="859"/>
        <v>0</v>
      </c>
      <c r="AEI104">
        <f t="shared" si="859"/>
        <v>0</v>
      </c>
      <c r="AEJ104">
        <f t="shared" si="859"/>
        <v>0</v>
      </c>
      <c r="AEK104">
        <f t="shared" si="860"/>
        <v>0</v>
      </c>
      <c r="AEL104">
        <f t="shared" si="860"/>
        <v>0</v>
      </c>
      <c r="AEM104">
        <f t="shared" si="860"/>
        <v>0</v>
      </c>
      <c r="AEN104">
        <f t="shared" si="860"/>
        <v>0</v>
      </c>
      <c r="AEO104">
        <f t="shared" si="860"/>
        <v>0</v>
      </c>
      <c r="AEP104">
        <f t="shared" si="860"/>
        <v>0</v>
      </c>
      <c r="AEQ104">
        <f t="shared" si="860"/>
        <v>0</v>
      </c>
      <c r="AER104">
        <f t="shared" si="860"/>
        <v>0</v>
      </c>
      <c r="AES104">
        <f t="shared" si="860"/>
        <v>0</v>
      </c>
      <c r="AET104">
        <f t="shared" si="860"/>
        <v>0</v>
      </c>
      <c r="AEU104">
        <f t="shared" si="860"/>
        <v>0</v>
      </c>
      <c r="AEV104">
        <f t="shared" si="860"/>
        <v>0</v>
      </c>
      <c r="AEW104">
        <f t="shared" si="860"/>
        <v>0</v>
      </c>
      <c r="AEX104">
        <f t="shared" si="860"/>
        <v>0</v>
      </c>
      <c r="AEY104">
        <f t="shared" si="860"/>
        <v>0</v>
      </c>
      <c r="AEZ104">
        <f t="shared" si="860"/>
        <v>0</v>
      </c>
      <c r="AFA104">
        <f t="shared" si="861"/>
        <v>0</v>
      </c>
      <c r="AFB104">
        <f t="shared" si="861"/>
        <v>0</v>
      </c>
      <c r="AFC104">
        <f t="shared" si="861"/>
        <v>0</v>
      </c>
      <c r="AFD104">
        <f t="shared" si="861"/>
        <v>0</v>
      </c>
      <c r="AFE104">
        <f t="shared" si="861"/>
        <v>0</v>
      </c>
      <c r="AFF104">
        <f t="shared" si="861"/>
        <v>0</v>
      </c>
      <c r="AFG104">
        <f t="shared" si="861"/>
        <v>0</v>
      </c>
      <c r="AFH104">
        <f t="shared" si="861"/>
        <v>0</v>
      </c>
      <c r="AFI104">
        <f t="shared" si="861"/>
        <v>0</v>
      </c>
      <c r="AFJ104">
        <f t="shared" si="861"/>
        <v>0</v>
      </c>
      <c r="AFK104">
        <f t="shared" si="861"/>
        <v>0</v>
      </c>
      <c r="AFL104">
        <f t="shared" si="861"/>
        <v>0</v>
      </c>
      <c r="AFM104">
        <f t="shared" si="861"/>
        <v>0</v>
      </c>
      <c r="AFN104">
        <f t="shared" si="861"/>
        <v>0</v>
      </c>
      <c r="AFO104">
        <f t="shared" si="861"/>
        <v>0</v>
      </c>
      <c r="AFP104">
        <f t="shared" si="861"/>
        <v>0</v>
      </c>
      <c r="AFQ104">
        <f t="shared" si="862"/>
        <v>0</v>
      </c>
      <c r="AFR104">
        <f t="shared" si="862"/>
        <v>0</v>
      </c>
      <c r="AFS104">
        <f t="shared" si="862"/>
        <v>0</v>
      </c>
      <c r="AFT104">
        <f t="shared" si="862"/>
        <v>0</v>
      </c>
      <c r="AFU104">
        <f t="shared" si="862"/>
        <v>0</v>
      </c>
      <c r="AFV104">
        <f t="shared" si="862"/>
        <v>0</v>
      </c>
      <c r="AFW104">
        <f t="shared" si="862"/>
        <v>0</v>
      </c>
      <c r="AFX104">
        <f t="shared" si="862"/>
        <v>0</v>
      </c>
      <c r="AFY104">
        <f t="shared" si="862"/>
        <v>0</v>
      </c>
      <c r="AFZ104">
        <f t="shared" si="862"/>
        <v>0</v>
      </c>
      <c r="AGA104">
        <f t="shared" si="862"/>
        <v>0</v>
      </c>
      <c r="AGB104">
        <f t="shared" si="862"/>
        <v>0</v>
      </c>
      <c r="AGC104">
        <f t="shared" si="862"/>
        <v>0</v>
      </c>
      <c r="AGD104">
        <f t="shared" si="862"/>
        <v>0</v>
      </c>
      <c r="AGE104">
        <f t="shared" si="862"/>
        <v>0</v>
      </c>
      <c r="AGF104">
        <f t="shared" si="862"/>
        <v>0</v>
      </c>
      <c r="AGG104">
        <f t="shared" si="863"/>
        <v>0</v>
      </c>
      <c r="AGH104">
        <f t="shared" si="863"/>
        <v>0</v>
      </c>
      <c r="AGI104">
        <f t="shared" si="863"/>
        <v>0</v>
      </c>
      <c r="AGJ104">
        <f t="shared" si="863"/>
        <v>0</v>
      </c>
      <c r="AGK104">
        <f t="shared" si="863"/>
        <v>0</v>
      </c>
      <c r="AGL104">
        <f t="shared" si="863"/>
        <v>0</v>
      </c>
      <c r="AGM104">
        <f t="shared" si="863"/>
        <v>0</v>
      </c>
      <c r="AGN104">
        <f t="shared" si="863"/>
        <v>0</v>
      </c>
      <c r="AGO104">
        <f t="shared" si="863"/>
        <v>0</v>
      </c>
      <c r="AGP104">
        <f t="shared" si="863"/>
        <v>0</v>
      </c>
      <c r="AGQ104">
        <f t="shared" si="863"/>
        <v>0</v>
      </c>
      <c r="AGR104">
        <f t="shared" si="863"/>
        <v>0</v>
      </c>
      <c r="AGS104">
        <f t="shared" si="863"/>
        <v>0</v>
      </c>
      <c r="AGT104">
        <f t="shared" si="863"/>
        <v>0</v>
      </c>
      <c r="AGU104">
        <f t="shared" si="863"/>
        <v>0</v>
      </c>
      <c r="AGV104">
        <f t="shared" si="863"/>
        <v>0</v>
      </c>
      <c r="AGW104">
        <f t="shared" si="864"/>
        <v>0</v>
      </c>
      <c r="AGX104">
        <f t="shared" si="864"/>
        <v>0</v>
      </c>
      <c r="AGY104">
        <f t="shared" si="864"/>
        <v>0</v>
      </c>
      <c r="AGZ104">
        <f t="shared" si="864"/>
        <v>0</v>
      </c>
      <c r="AHA104">
        <f t="shared" si="864"/>
        <v>0</v>
      </c>
      <c r="AHB104">
        <f t="shared" si="864"/>
        <v>0</v>
      </c>
      <c r="AHC104">
        <f t="shared" si="864"/>
        <v>0</v>
      </c>
      <c r="AHD104">
        <f t="shared" si="864"/>
        <v>0</v>
      </c>
      <c r="AHE104">
        <f t="shared" si="864"/>
        <v>0</v>
      </c>
      <c r="AHF104">
        <f t="shared" si="864"/>
        <v>0</v>
      </c>
      <c r="AHG104">
        <f t="shared" si="864"/>
        <v>0</v>
      </c>
      <c r="AHH104">
        <f t="shared" si="864"/>
        <v>0</v>
      </c>
      <c r="AHI104">
        <f t="shared" si="864"/>
        <v>0</v>
      </c>
      <c r="AHJ104">
        <f t="shared" si="864"/>
        <v>0</v>
      </c>
      <c r="AHK104">
        <f t="shared" si="864"/>
        <v>0</v>
      </c>
      <c r="AHL104">
        <f t="shared" si="864"/>
        <v>0</v>
      </c>
      <c r="AHM104">
        <f t="shared" si="865"/>
        <v>0</v>
      </c>
      <c r="AHN104">
        <f t="shared" si="865"/>
        <v>0</v>
      </c>
      <c r="AHO104">
        <f t="shared" si="865"/>
        <v>0</v>
      </c>
      <c r="AHP104">
        <f t="shared" si="865"/>
        <v>0</v>
      </c>
      <c r="AHQ104">
        <f t="shared" si="865"/>
        <v>0</v>
      </c>
      <c r="AHR104">
        <f t="shared" si="865"/>
        <v>0</v>
      </c>
      <c r="AHS104">
        <f t="shared" si="865"/>
        <v>0</v>
      </c>
      <c r="AHT104">
        <f t="shared" si="865"/>
        <v>0</v>
      </c>
      <c r="AHU104">
        <f t="shared" si="865"/>
        <v>0</v>
      </c>
      <c r="AHV104">
        <f t="shared" si="865"/>
        <v>0</v>
      </c>
      <c r="AHW104">
        <f t="shared" si="865"/>
        <v>0</v>
      </c>
      <c r="AHX104">
        <f t="shared" si="865"/>
        <v>0</v>
      </c>
      <c r="AHY104">
        <f t="shared" si="865"/>
        <v>0</v>
      </c>
      <c r="AHZ104">
        <f t="shared" si="865"/>
        <v>0</v>
      </c>
      <c r="AIA104">
        <f t="shared" si="865"/>
        <v>0</v>
      </c>
      <c r="AIB104">
        <f t="shared" si="865"/>
        <v>0</v>
      </c>
      <c r="AIC104">
        <f t="shared" si="866"/>
        <v>0</v>
      </c>
      <c r="AID104">
        <f t="shared" si="866"/>
        <v>0</v>
      </c>
      <c r="AIE104">
        <f t="shared" si="866"/>
        <v>0</v>
      </c>
      <c r="AIF104">
        <f t="shared" si="866"/>
        <v>0</v>
      </c>
      <c r="AIG104">
        <f t="shared" si="866"/>
        <v>0</v>
      </c>
      <c r="AIH104">
        <f t="shared" si="866"/>
        <v>0</v>
      </c>
      <c r="AII104">
        <f t="shared" si="866"/>
        <v>0</v>
      </c>
      <c r="AIJ104">
        <f t="shared" si="866"/>
        <v>0</v>
      </c>
      <c r="AIK104">
        <f t="shared" si="866"/>
        <v>0</v>
      </c>
      <c r="AIL104">
        <f t="shared" si="866"/>
        <v>0</v>
      </c>
      <c r="AIM104">
        <f t="shared" si="866"/>
        <v>0</v>
      </c>
      <c r="AIN104">
        <f t="shared" si="866"/>
        <v>0</v>
      </c>
      <c r="AIO104">
        <f t="shared" si="866"/>
        <v>0</v>
      </c>
      <c r="AIP104">
        <f t="shared" si="866"/>
        <v>0</v>
      </c>
      <c r="AIQ104">
        <f t="shared" si="866"/>
        <v>0</v>
      </c>
      <c r="AIR104">
        <f t="shared" si="866"/>
        <v>0</v>
      </c>
      <c r="AIS104">
        <f t="shared" si="867"/>
        <v>0</v>
      </c>
      <c r="AIT104">
        <f t="shared" si="867"/>
        <v>0</v>
      </c>
      <c r="AIU104">
        <f t="shared" si="867"/>
        <v>0</v>
      </c>
      <c r="AIV104">
        <f t="shared" si="867"/>
        <v>0</v>
      </c>
      <c r="AIW104">
        <f t="shared" si="867"/>
        <v>0</v>
      </c>
      <c r="AIX104">
        <f t="shared" si="867"/>
        <v>0</v>
      </c>
      <c r="AIY104">
        <f t="shared" si="867"/>
        <v>0</v>
      </c>
      <c r="AIZ104">
        <f t="shared" si="867"/>
        <v>0</v>
      </c>
      <c r="AJA104">
        <f t="shared" si="867"/>
        <v>0</v>
      </c>
      <c r="AJB104">
        <f t="shared" si="867"/>
        <v>0</v>
      </c>
      <c r="AJC104">
        <f t="shared" si="867"/>
        <v>0</v>
      </c>
      <c r="AJD104">
        <f t="shared" si="867"/>
        <v>0</v>
      </c>
      <c r="AJE104">
        <f t="shared" si="867"/>
        <v>0</v>
      </c>
      <c r="AJF104">
        <f t="shared" si="867"/>
        <v>0</v>
      </c>
      <c r="AJG104">
        <f t="shared" si="867"/>
        <v>0</v>
      </c>
      <c r="AJH104">
        <f t="shared" si="867"/>
        <v>0</v>
      </c>
      <c r="AJI104">
        <f t="shared" si="868"/>
        <v>0</v>
      </c>
      <c r="AJJ104">
        <f t="shared" si="868"/>
        <v>0</v>
      </c>
      <c r="AJK104">
        <f t="shared" si="868"/>
        <v>0</v>
      </c>
      <c r="AJL104">
        <f t="shared" si="868"/>
        <v>0</v>
      </c>
      <c r="AJM104">
        <f t="shared" si="868"/>
        <v>0</v>
      </c>
      <c r="AJN104">
        <f t="shared" si="868"/>
        <v>0</v>
      </c>
      <c r="AJO104">
        <f t="shared" si="868"/>
        <v>0</v>
      </c>
      <c r="AJP104">
        <f t="shared" si="868"/>
        <v>0</v>
      </c>
      <c r="AJQ104">
        <f t="shared" si="868"/>
        <v>0</v>
      </c>
      <c r="AJR104">
        <f t="shared" si="868"/>
        <v>0</v>
      </c>
      <c r="AJS104">
        <f t="shared" si="868"/>
        <v>0</v>
      </c>
      <c r="AJT104">
        <f t="shared" si="868"/>
        <v>0</v>
      </c>
      <c r="AJU104">
        <f t="shared" si="868"/>
        <v>0</v>
      </c>
      <c r="AJV104">
        <f t="shared" si="868"/>
        <v>0</v>
      </c>
      <c r="AJW104">
        <f t="shared" si="868"/>
        <v>0</v>
      </c>
      <c r="AJX104">
        <f t="shared" si="868"/>
        <v>0</v>
      </c>
      <c r="AJY104">
        <f t="shared" si="869"/>
        <v>0</v>
      </c>
      <c r="AJZ104">
        <f t="shared" si="869"/>
        <v>0</v>
      </c>
      <c r="AKA104">
        <f t="shared" si="869"/>
        <v>0</v>
      </c>
      <c r="AKB104">
        <f t="shared" si="869"/>
        <v>0</v>
      </c>
      <c r="AKC104">
        <f t="shared" si="869"/>
        <v>0</v>
      </c>
      <c r="AKD104">
        <f t="shared" si="869"/>
        <v>0</v>
      </c>
      <c r="AKE104">
        <f t="shared" si="869"/>
        <v>0</v>
      </c>
      <c r="AKF104">
        <f t="shared" si="869"/>
        <v>0</v>
      </c>
      <c r="AKG104">
        <f t="shared" si="869"/>
        <v>0</v>
      </c>
      <c r="AKH104">
        <f t="shared" si="869"/>
        <v>0</v>
      </c>
      <c r="AKI104">
        <f t="shared" si="869"/>
        <v>0</v>
      </c>
      <c r="AKJ104">
        <f t="shared" si="869"/>
        <v>0</v>
      </c>
      <c r="AKK104">
        <f t="shared" si="869"/>
        <v>0</v>
      </c>
      <c r="AKL104">
        <f t="shared" si="869"/>
        <v>0</v>
      </c>
      <c r="AKM104">
        <f t="shared" si="869"/>
        <v>0</v>
      </c>
      <c r="AKN104">
        <f t="shared" si="869"/>
        <v>0</v>
      </c>
      <c r="AKO104">
        <f t="shared" si="870"/>
        <v>0</v>
      </c>
      <c r="AKP104">
        <f t="shared" si="870"/>
        <v>0</v>
      </c>
      <c r="AKQ104">
        <f t="shared" si="870"/>
        <v>0</v>
      </c>
      <c r="AKR104">
        <f t="shared" si="870"/>
        <v>0</v>
      </c>
      <c r="AKS104">
        <f t="shared" si="870"/>
        <v>0</v>
      </c>
      <c r="AKT104">
        <f t="shared" si="870"/>
        <v>0</v>
      </c>
      <c r="AKU104">
        <f t="shared" si="870"/>
        <v>0</v>
      </c>
      <c r="AKV104">
        <f t="shared" si="870"/>
        <v>0</v>
      </c>
      <c r="AKW104">
        <f t="shared" si="870"/>
        <v>0</v>
      </c>
      <c r="AKX104">
        <f t="shared" si="870"/>
        <v>0</v>
      </c>
      <c r="AKY104">
        <f t="shared" si="870"/>
        <v>0</v>
      </c>
      <c r="AKZ104">
        <f t="shared" si="870"/>
        <v>0</v>
      </c>
      <c r="ALA104">
        <f t="shared" si="870"/>
        <v>0</v>
      </c>
      <c r="ALB104">
        <f t="shared" si="870"/>
        <v>0</v>
      </c>
      <c r="ALC104">
        <f t="shared" si="870"/>
        <v>0</v>
      </c>
      <c r="ALD104">
        <f t="shared" si="870"/>
        <v>0</v>
      </c>
      <c r="ALE104">
        <f t="shared" si="871"/>
        <v>0</v>
      </c>
      <c r="ALF104">
        <f t="shared" si="871"/>
        <v>0</v>
      </c>
      <c r="ALG104">
        <f t="shared" si="871"/>
        <v>0</v>
      </c>
      <c r="ALH104">
        <f t="shared" si="871"/>
        <v>0</v>
      </c>
      <c r="ALI104">
        <f t="shared" si="871"/>
        <v>0</v>
      </c>
      <c r="ALJ104">
        <f t="shared" si="871"/>
        <v>0</v>
      </c>
      <c r="ALK104">
        <f t="shared" si="871"/>
        <v>0</v>
      </c>
      <c r="ALL104">
        <f t="shared" si="871"/>
        <v>0</v>
      </c>
      <c r="ALM104">
        <f t="shared" si="871"/>
        <v>0</v>
      </c>
      <c r="ALN104">
        <f t="shared" si="871"/>
        <v>0</v>
      </c>
      <c r="ALO104">
        <f t="shared" si="871"/>
        <v>0</v>
      </c>
      <c r="ALP104">
        <f t="shared" si="871"/>
        <v>0</v>
      </c>
      <c r="ALQ104">
        <f t="shared" si="871"/>
        <v>0</v>
      </c>
      <c r="ALR104">
        <f t="shared" si="871"/>
        <v>0</v>
      </c>
      <c r="ALS104">
        <f t="shared" si="871"/>
        <v>0</v>
      </c>
      <c r="ALT104">
        <f t="shared" si="871"/>
        <v>0</v>
      </c>
      <c r="ALU104">
        <f t="shared" si="872"/>
        <v>0</v>
      </c>
      <c r="ALV104">
        <f t="shared" si="872"/>
        <v>0</v>
      </c>
      <c r="ALW104">
        <f t="shared" si="872"/>
        <v>0</v>
      </c>
      <c r="ALX104">
        <f t="shared" si="872"/>
        <v>0</v>
      </c>
      <c r="ALY104">
        <f t="shared" si="872"/>
        <v>0</v>
      </c>
      <c r="ALZ104">
        <f t="shared" si="872"/>
        <v>0</v>
      </c>
      <c r="AMA104">
        <f t="shared" si="872"/>
        <v>0</v>
      </c>
      <c r="AMB104">
        <f t="shared" si="872"/>
        <v>0</v>
      </c>
      <c r="AMC104">
        <f t="shared" si="872"/>
        <v>0</v>
      </c>
      <c r="AMD104">
        <f t="shared" si="872"/>
        <v>0</v>
      </c>
      <c r="AME104">
        <f t="shared" si="872"/>
        <v>0</v>
      </c>
      <c r="AMF104">
        <f t="shared" si="872"/>
        <v>0</v>
      </c>
      <c r="AMG104">
        <f t="shared" si="872"/>
        <v>0</v>
      </c>
      <c r="AMH104">
        <f t="shared" si="872"/>
        <v>0</v>
      </c>
      <c r="AMI104">
        <f t="shared" si="872"/>
        <v>0</v>
      </c>
      <c r="AMJ104">
        <f t="shared" si="872"/>
        <v>0</v>
      </c>
      <c r="AMK104">
        <f t="shared" si="873"/>
        <v>0</v>
      </c>
      <c r="AML104">
        <f t="shared" si="873"/>
        <v>0</v>
      </c>
      <c r="AMM104">
        <f t="shared" si="873"/>
        <v>0</v>
      </c>
      <c r="AMN104">
        <f t="shared" si="873"/>
        <v>0</v>
      </c>
      <c r="AMO104">
        <f t="shared" si="873"/>
        <v>0</v>
      </c>
      <c r="AMP104">
        <f t="shared" si="873"/>
        <v>0</v>
      </c>
      <c r="AMQ104">
        <f t="shared" si="873"/>
        <v>0</v>
      </c>
      <c r="AMR104">
        <f t="shared" si="873"/>
        <v>0</v>
      </c>
      <c r="AMS104">
        <f t="shared" si="873"/>
        <v>0</v>
      </c>
      <c r="AMT104">
        <f t="shared" si="873"/>
        <v>0</v>
      </c>
      <c r="AMU104">
        <f t="shared" si="873"/>
        <v>0</v>
      </c>
      <c r="AMV104">
        <f t="shared" si="873"/>
        <v>0</v>
      </c>
      <c r="AMW104">
        <f t="shared" si="873"/>
        <v>0</v>
      </c>
      <c r="AMX104">
        <f t="shared" si="873"/>
        <v>0</v>
      </c>
      <c r="AMY104">
        <f t="shared" si="873"/>
        <v>0</v>
      </c>
      <c r="AMZ104">
        <f t="shared" si="873"/>
        <v>0</v>
      </c>
      <c r="ANA104">
        <f t="shared" si="874"/>
        <v>0</v>
      </c>
      <c r="ANB104">
        <f t="shared" si="874"/>
        <v>0</v>
      </c>
      <c r="ANC104">
        <f t="shared" si="874"/>
        <v>0</v>
      </c>
      <c r="AND104">
        <f t="shared" si="874"/>
        <v>0</v>
      </c>
      <c r="ANE104">
        <f t="shared" si="874"/>
        <v>0</v>
      </c>
      <c r="ANF104">
        <f t="shared" si="874"/>
        <v>0</v>
      </c>
      <c r="ANG104">
        <f t="shared" si="874"/>
        <v>0</v>
      </c>
      <c r="ANH104">
        <f t="shared" si="874"/>
        <v>0</v>
      </c>
      <c r="ANI104">
        <f t="shared" si="874"/>
        <v>0</v>
      </c>
      <c r="ANJ104">
        <f t="shared" si="874"/>
        <v>0</v>
      </c>
      <c r="ANK104">
        <f t="shared" si="874"/>
        <v>0</v>
      </c>
      <c r="ANL104">
        <f t="shared" si="874"/>
        <v>0</v>
      </c>
      <c r="ANM104">
        <f t="shared" si="874"/>
        <v>0</v>
      </c>
      <c r="ANN104">
        <f t="shared" si="874"/>
        <v>0</v>
      </c>
      <c r="ANO104">
        <f t="shared" si="874"/>
        <v>0</v>
      </c>
      <c r="ANP104">
        <f t="shared" si="874"/>
        <v>0</v>
      </c>
      <c r="ANQ104">
        <f t="shared" si="875"/>
        <v>0</v>
      </c>
      <c r="ANR104">
        <f t="shared" si="875"/>
        <v>0</v>
      </c>
      <c r="ANS104">
        <f t="shared" si="875"/>
        <v>0</v>
      </c>
      <c r="ANT104">
        <f t="shared" si="875"/>
        <v>0</v>
      </c>
      <c r="ANU104">
        <f t="shared" si="875"/>
        <v>0</v>
      </c>
      <c r="ANV104">
        <f t="shared" si="875"/>
        <v>0</v>
      </c>
      <c r="ANW104">
        <f t="shared" si="875"/>
        <v>0</v>
      </c>
      <c r="ANX104">
        <f t="shared" si="875"/>
        <v>0</v>
      </c>
      <c r="ANY104">
        <f t="shared" si="875"/>
        <v>0</v>
      </c>
      <c r="ANZ104">
        <f t="shared" si="875"/>
        <v>0</v>
      </c>
      <c r="AOA104">
        <f t="shared" si="875"/>
        <v>0</v>
      </c>
      <c r="AOB104">
        <f t="shared" si="875"/>
        <v>0</v>
      </c>
      <c r="AOC104">
        <f t="shared" si="875"/>
        <v>0</v>
      </c>
      <c r="AOD104">
        <f t="shared" si="875"/>
        <v>0</v>
      </c>
      <c r="AOE104">
        <f t="shared" si="875"/>
        <v>0</v>
      </c>
      <c r="AOF104">
        <f t="shared" si="875"/>
        <v>0</v>
      </c>
      <c r="AOG104">
        <f t="shared" si="876"/>
        <v>0</v>
      </c>
      <c r="AOH104">
        <f t="shared" si="876"/>
        <v>0</v>
      </c>
      <c r="AOI104" s="15">
        <f t="shared" si="876"/>
        <v>0</v>
      </c>
      <c r="AOJ104">
        <f t="shared" si="876"/>
        <v>0</v>
      </c>
      <c r="AOK104">
        <f t="shared" si="876"/>
        <v>0</v>
      </c>
      <c r="AOL104">
        <f t="shared" si="876"/>
        <v>0</v>
      </c>
      <c r="AOM104">
        <f t="shared" si="876"/>
        <v>0</v>
      </c>
      <c r="AON104">
        <f t="shared" si="876"/>
        <v>0</v>
      </c>
      <c r="AOR104" s="14" t="b">
        <f t="shared" si="833"/>
        <v>1</v>
      </c>
      <c r="AOS104" t="b">
        <f t="shared" si="475"/>
        <v>1</v>
      </c>
      <c r="AOT104" t="b">
        <f t="shared" si="476"/>
        <v>1</v>
      </c>
      <c r="AOU104" t="b">
        <f t="shared" si="477"/>
        <v>1</v>
      </c>
      <c r="AOV104" t="b">
        <f t="shared" si="478"/>
        <v>1</v>
      </c>
      <c r="AOW104" t="b">
        <f t="shared" si="479"/>
        <v>1</v>
      </c>
      <c r="AOX104" t="b">
        <f t="shared" si="480"/>
        <v>1</v>
      </c>
      <c r="AOY104" t="b">
        <f t="shared" si="481"/>
        <v>1</v>
      </c>
      <c r="AOZ104" t="b">
        <f t="shared" si="482"/>
        <v>1</v>
      </c>
      <c r="APA104" t="b">
        <f t="shared" si="483"/>
        <v>1</v>
      </c>
      <c r="APB104" t="b">
        <f t="shared" si="484"/>
        <v>1</v>
      </c>
      <c r="APC104" t="b">
        <f t="shared" si="485"/>
        <v>1</v>
      </c>
      <c r="APD104" t="b">
        <f t="shared" si="486"/>
        <v>1</v>
      </c>
      <c r="APE104" t="b">
        <f t="shared" si="487"/>
        <v>1</v>
      </c>
      <c r="APF104" t="b">
        <f t="shared" si="488"/>
        <v>1</v>
      </c>
      <c r="APG104" t="b">
        <f t="shared" si="489"/>
        <v>1</v>
      </c>
      <c r="APH104" t="b">
        <f t="shared" si="490"/>
        <v>1</v>
      </c>
      <c r="API104" t="b">
        <f t="shared" si="491"/>
        <v>1</v>
      </c>
      <c r="APJ104" t="b">
        <f t="shared" si="492"/>
        <v>1</v>
      </c>
      <c r="APK104" t="b">
        <f t="shared" si="493"/>
        <v>1</v>
      </c>
      <c r="APL104" t="b">
        <f t="shared" si="494"/>
        <v>1</v>
      </c>
      <c r="APM104" t="b">
        <f t="shared" si="495"/>
        <v>1</v>
      </c>
      <c r="APN104" t="b">
        <f t="shared" si="496"/>
        <v>1</v>
      </c>
      <c r="APO104" t="b">
        <f t="shared" si="497"/>
        <v>1</v>
      </c>
      <c r="APP104" t="b">
        <f t="shared" si="498"/>
        <v>1</v>
      </c>
      <c r="APQ104" t="b">
        <f t="shared" si="499"/>
        <v>1</v>
      </c>
      <c r="APR104" t="b">
        <f t="shared" si="500"/>
        <v>1</v>
      </c>
      <c r="APS104" t="b">
        <f t="shared" si="501"/>
        <v>1</v>
      </c>
      <c r="APT104" t="b">
        <f t="shared" si="502"/>
        <v>1</v>
      </c>
      <c r="APU104" t="b">
        <f t="shared" si="503"/>
        <v>1</v>
      </c>
      <c r="APV104" t="b">
        <f t="shared" si="504"/>
        <v>1</v>
      </c>
      <c r="APW104" t="b">
        <f t="shared" si="505"/>
        <v>1</v>
      </c>
      <c r="APX104" t="b">
        <f t="shared" si="506"/>
        <v>1</v>
      </c>
      <c r="APY104" t="b">
        <f t="shared" si="507"/>
        <v>1</v>
      </c>
      <c r="APZ104" t="b">
        <f t="shared" si="508"/>
        <v>1</v>
      </c>
      <c r="AQA104" t="b">
        <f t="shared" si="509"/>
        <v>1</v>
      </c>
      <c r="AQB104" t="b">
        <f t="shared" si="510"/>
        <v>1</v>
      </c>
      <c r="AQC104" t="b">
        <f t="shared" si="511"/>
        <v>1</v>
      </c>
      <c r="AQD104" t="b">
        <f t="shared" si="512"/>
        <v>1</v>
      </c>
      <c r="AQE104" t="b">
        <f t="shared" si="513"/>
        <v>1</v>
      </c>
      <c r="AQF104" t="b">
        <f t="shared" si="514"/>
        <v>1</v>
      </c>
      <c r="AQG104" t="b">
        <f t="shared" si="515"/>
        <v>1</v>
      </c>
      <c r="AQH104" t="b">
        <f t="shared" si="516"/>
        <v>1</v>
      </c>
      <c r="AQI104" t="b">
        <f t="shared" si="517"/>
        <v>1</v>
      </c>
      <c r="AQJ104" t="b">
        <f t="shared" si="518"/>
        <v>1</v>
      </c>
      <c r="AQK104" t="b">
        <f t="shared" si="519"/>
        <v>1</v>
      </c>
      <c r="AQL104" t="b">
        <f t="shared" si="520"/>
        <v>1</v>
      </c>
      <c r="AQM104" t="b">
        <f t="shared" si="521"/>
        <v>1</v>
      </c>
      <c r="AQN104" t="b">
        <f t="shared" si="522"/>
        <v>1</v>
      </c>
      <c r="AQO104" t="b">
        <f t="shared" si="523"/>
        <v>1</v>
      </c>
      <c r="AQP104" t="b">
        <f t="shared" si="524"/>
        <v>1</v>
      </c>
      <c r="AQQ104" t="b">
        <f t="shared" si="525"/>
        <v>1</v>
      </c>
      <c r="AQR104" t="b">
        <f t="shared" si="526"/>
        <v>1</v>
      </c>
      <c r="AQS104" t="b">
        <f t="shared" si="527"/>
        <v>1</v>
      </c>
      <c r="AQT104" t="b">
        <f t="shared" si="528"/>
        <v>1</v>
      </c>
      <c r="AQU104" t="b">
        <f t="shared" si="529"/>
        <v>1</v>
      </c>
      <c r="AQV104" t="b">
        <f t="shared" si="530"/>
        <v>1</v>
      </c>
      <c r="AQW104" t="b">
        <f t="shared" si="531"/>
        <v>1</v>
      </c>
      <c r="AQX104" t="b">
        <f t="shared" si="532"/>
        <v>1</v>
      </c>
      <c r="AQY104" t="b">
        <f t="shared" si="533"/>
        <v>1</v>
      </c>
      <c r="AQZ104" t="b">
        <f t="shared" si="534"/>
        <v>1</v>
      </c>
      <c r="ARA104" t="b">
        <f t="shared" si="535"/>
        <v>1</v>
      </c>
      <c r="ARB104" t="b">
        <f t="shared" si="536"/>
        <v>1</v>
      </c>
      <c r="ARC104" t="b">
        <f t="shared" si="537"/>
        <v>1</v>
      </c>
      <c r="ARD104" t="b">
        <f t="shared" si="538"/>
        <v>1</v>
      </c>
      <c r="ARE104" t="b">
        <f t="shared" si="539"/>
        <v>1</v>
      </c>
      <c r="ARF104" t="b">
        <f t="shared" si="540"/>
        <v>1</v>
      </c>
      <c r="ARG104" t="b">
        <f t="shared" si="541"/>
        <v>1</v>
      </c>
      <c r="ARH104" t="b">
        <f t="shared" si="542"/>
        <v>1</v>
      </c>
      <c r="ARI104" t="b">
        <f t="shared" si="543"/>
        <v>1</v>
      </c>
      <c r="ARJ104" t="b">
        <f t="shared" si="544"/>
        <v>1</v>
      </c>
      <c r="ARK104" t="b">
        <f t="shared" si="545"/>
        <v>1</v>
      </c>
      <c r="ARL104" t="b">
        <f t="shared" si="546"/>
        <v>1</v>
      </c>
      <c r="ARM104" t="b">
        <f t="shared" si="547"/>
        <v>1</v>
      </c>
      <c r="ARN104" t="b">
        <f t="shared" si="548"/>
        <v>1</v>
      </c>
      <c r="ARO104" t="b">
        <f t="shared" si="549"/>
        <v>1</v>
      </c>
      <c r="ARP104" t="b">
        <f t="shared" si="550"/>
        <v>1</v>
      </c>
      <c r="ARQ104" t="b">
        <f t="shared" si="551"/>
        <v>1</v>
      </c>
      <c r="ARR104" t="b">
        <f t="shared" si="552"/>
        <v>1</v>
      </c>
      <c r="ARS104" t="b">
        <f t="shared" si="553"/>
        <v>1</v>
      </c>
      <c r="ART104" t="b">
        <f t="shared" si="554"/>
        <v>1</v>
      </c>
      <c r="ARU104" t="b">
        <f t="shared" si="555"/>
        <v>1</v>
      </c>
      <c r="ARV104" t="b">
        <f t="shared" si="556"/>
        <v>1</v>
      </c>
      <c r="ARW104" t="b">
        <f t="shared" si="557"/>
        <v>1</v>
      </c>
      <c r="ARX104" t="b">
        <f t="shared" si="558"/>
        <v>1</v>
      </c>
      <c r="ARY104" t="b">
        <f t="shared" si="559"/>
        <v>1</v>
      </c>
      <c r="ARZ104" t="b">
        <f t="shared" si="560"/>
        <v>1</v>
      </c>
      <c r="ASA104" t="b">
        <f t="shared" si="561"/>
        <v>1</v>
      </c>
      <c r="ASB104" t="b">
        <f t="shared" si="562"/>
        <v>1</v>
      </c>
      <c r="ASC104" t="b">
        <f t="shared" si="563"/>
        <v>1</v>
      </c>
      <c r="ASD104" t="b">
        <f t="shared" si="564"/>
        <v>1</v>
      </c>
      <c r="ASE104" t="b">
        <f t="shared" si="565"/>
        <v>1</v>
      </c>
      <c r="ASF104" t="b">
        <f t="shared" si="566"/>
        <v>1</v>
      </c>
      <c r="ASG104" t="b">
        <f t="shared" si="567"/>
        <v>1</v>
      </c>
      <c r="ASH104" t="b">
        <f t="shared" si="568"/>
        <v>1</v>
      </c>
      <c r="ASI104" t="b">
        <f t="shared" si="569"/>
        <v>1</v>
      </c>
      <c r="ASJ104" t="b">
        <f t="shared" si="570"/>
        <v>1</v>
      </c>
      <c r="ASK104" t="b">
        <f t="shared" si="571"/>
        <v>1</v>
      </c>
      <c r="ASL104" t="b">
        <f t="shared" si="572"/>
        <v>1</v>
      </c>
      <c r="ASM104" t="b">
        <f t="shared" si="573"/>
        <v>1</v>
      </c>
      <c r="ASN104" t="b">
        <f t="shared" si="574"/>
        <v>1</v>
      </c>
      <c r="ASO104" t="b">
        <f t="shared" si="575"/>
        <v>1</v>
      </c>
      <c r="ASP104" t="b">
        <f t="shared" si="576"/>
        <v>1</v>
      </c>
      <c r="ASQ104" t="b">
        <f t="shared" si="577"/>
        <v>1</v>
      </c>
      <c r="ASR104" t="b">
        <f t="shared" si="578"/>
        <v>1</v>
      </c>
      <c r="ASS104" t="b">
        <f t="shared" si="579"/>
        <v>1</v>
      </c>
      <c r="AST104" t="b">
        <f t="shared" si="580"/>
        <v>1</v>
      </c>
      <c r="ASU104" t="b">
        <f t="shared" si="581"/>
        <v>1</v>
      </c>
      <c r="ASV104" t="b">
        <f t="shared" si="582"/>
        <v>1</v>
      </c>
      <c r="ASW104" t="b">
        <f t="shared" si="583"/>
        <v>1</v>
      </c>
      <c r="ASX104" t="b">
        <f t="shared" si="584"/>
        <v>1</v>
      </c>
      <c r="ASY104" t="b">
        <f t="shared" si="585"/>
        <v>1</v>
      </c>
      <c r="ASZ104" t="b">
        <f t="shared" si="586"/>
        <v>1</v>
      </c>
      <c r="ATA104" t="b">
        <f t="shared" si="587"/>
        <v>1</v>
      </c>
      <c r="ATB104" t="b">
        <f t="shared" si="588"/>
        <v>1</v>
      </c>
      <c r="ATC104" t="b">
        <f t="shared" si="589"/>
        <v>1</v>
      </c>
      <c r="ATD104" t="b">
        <f t="shared" si="590"/>
        <v>1</v>
      </c>
      <c r="ATE104" t="b">
        <f t="shared" si="591"/>
        <v>1</v>
      </c>
      <c r="ATF104" t="b">
        <f t="shared" si="592"/>
        <v>1</v>
      </c>
      <c r="ATG104" t="b">
        <f t="shared" si="593"/>
        <v>1</v>
      </c>
      <c r="ATH104" t="b">
        <f t="shared" si="594"/>
        <v>1</v>
      </c>
      <c r="ATI104" t="b">
        <f t="shared" si="595"/>
        <v>1</v>
      </c>
      <c r="ATJ104" t="b">
        <f t="shared" si="596"/>
        <v>1</v>
      </c>
      <c r="ATK104" t="b">
        <f t="shared" si="597"/>
        <v>1</v>
      </c>
      <c r="ATL104" t="b">
        <f t="shared" si="598"/>
        <v>1</v>
      </c>
      <c r="ATM104" t="b">
        <f t="shared" si="599"/>
        <v>1</v>
      </c>
      <c r="ATN104" t="b">
        <f t="shared" si="600"/>
        <v>1</v>
      </c>
      <c r="ATO104" t="b">
        <f t="shared" si="601"/>
        <v>1</v>
      </c>
      <c r="ATP104" t="b">
        <f t="shared" si="602"/>
        <v>1</v>
      </c>
      <c r="ATQ104" t="b">
        <f t="shared" si="603"/>
        <v>1</v>
      </c>
      <c r="ATR104" t="b">
        <f t="shared" si="604"/>
        <v>1</v>
      </c>
      <c r="ATS104" t="b">
        <f t="shared" si="605"/>
        <v>1</v>
      </c>
      <c r="ATT104" t="b">
        <f t="shared" si="606"/>
        <v>1</v>
      </c>
      <c r="ATU104" t="b">
        <f t="shared" si="607"/>
        <v>1</v>
      </c>
      <c r="ATV104" t="b">
        <f t="shared" si="608"/>
        <v>1</v>
      </c>
      <c r="ATW104" t="b">
        <f t="shared" si="609"/>
        <v>1</v>
      </c>
      <c r="ATX104" t="b">
        <f t="shared" si="610"/>
        <v>1</v>
      </c>
      <c r="ATY104" t="b">
        <f t="shared" si="611"/>
        <v>1</v>
      </c>
      <c r="ATZ104" t="b">
        <f t="shared" si="612"/>
        <v>1</v>
      </c>
      <c r="AUA104" t="b">
        <f t="shared" si="613"/>
        <v>1</v>
      </c>
      <c r="AUB104" t="b">
        <f t="shared" si="614"/>
        <v>1</v>
      </c>
      <c r="AUC104" t="b">
        <f t="shared" si="615"/>
        <v>1</v>
      </c>
      <c r="AUD104" t="b">
        <f t="shared" si="616"/>
        <v>1</v>
      </c>
      <c r="AUE104" t="b">
        <f t="shared" si="617"/>
        <v>1</v>
      </c>
      <c r="AUF104" t="b">
        <f t="shared" si="618"/>
        <v>1</v>
      </c>
      <c r="AUG104" t="b">
        <f t="shared" si="619"/>
        <v>1</v>
      </c>
      <c r="AUH104" t="b">
        <f t="shared" si="620"/>
        <v>1</v>
      </c>
      <c r="AUI104" t="b">
        <f t="shared" si="621"/>
        <v>1</v>
      </c>
      <c r="AUJ104" t="b">
        <f t="shared" si="622"/>
        <v>1</v>
      </c>
      <c r="AUK104" t="b">
        <f t="shared" si="623"/>
        <v>1</v>
      </c>
      <c r="AUL104" t="b">
        <f t="shared" si="624"/>
        <v>1</v>
      </c>
      <c r="AUM104" t="b">
        <f t="shared" si="625"/>
        <v>1</v>
      </c>
      <c r="AUN104" t="b">
        <f t="shared" si="626"/>
        <v>1</v>
      </c>
      <c r="AUO104" t="b">
        <f t="shared" si="627"/>
        <v>1</v>
      </c>
      <c r="AUP104" t="b">
        <f t="shared" si="628"/>
        <v>1</v>
      </c>
      <c r="AUQ104" t="b">
        <f t="shared" si="629"/>
        <v>1</v>
      </c>
      <c r="AUR104" t="b">
        <f t="shared" si="630"/>
        <v>1</v>
      </c>
      <c r="AUS104" t="b">
        <f t="shared" si="631"/>
        <v>1</v>
      </c>
      <c r="AUT104" t="b">
        <f t="shared" si="632"/>
        <v>1</v>
      </c>
      <c r="AUU104" t="b">
        <f t="shared" si="633"/>
        <v>1</v>
      </c>
      <c r="AUV104" t="b">
        <f t="shared" si="634"/>
        <v>1</v>
      </c>
      <c r="AUW104" t="b">
        <f t="shared" si="635"/>
        <v>1</v>
      </c>
      <c r="AUX104" t="b">
        <f t="shared" si="636"/>
        <v>1</v>
      </c>
      <c r="AUY104" t="b">
        <f t="shared" si="637"/>
        <v>1</v>
      </c>
      <c r="AUZ104" t="b">
        <f t="shared" si="638"/>
        <v>1</v>
      </c>
      <c r="AVA104" t="b">
        <f t="shared" si="639"/>
        <v>1</v>
      </c>
      <c r="AVB104" t="b">
        <f t="shared" si="640"/>
        <v>1</v>
      </c>
      <c r="AVC104" t="b">
        <f t="shared" si="641"/>
        <v>1</v>
      </c>
      <c r="AVD104" t="b">
        <f t="shared" si="642"/>
        <v>1</v>
      </c>
      <c r="AVE104" t="b">
        <f t="shared" si="643"/>
        <v>1</v>
      </c>
      <c r="AVF104" t="b">
        <f t="shared" si="644"/>
        <v>1</v>
      </c>
      <c r="AVG104" t="b">
        <f t="shared" si="645"/>
        <v>1</v>
      </c>
      <c r="AVH104" t="b">
        <f t="shared" si="646"/>
        <v>1</v>
      </c>
      <c r="AVI104" t="b">
        <f t="shared" si="647"/>
        <v>1</v>
      </c>
      <c r="AVJ104" t="b">
        <f t="shared" si="648"/>
        <v>1</v>
      </c>
      <c r="AVK104" t="b">
        <f t="shared" si="649"/>
        <v>1</v>
      </c>
      <c r="AVL104" t="b">
        <f t="shared" si="650"/>
        <v>1</v>
      </c>
      <c r="AVM104" t="b">
        <f t="shared" si="651"/>
        <v>1</v>
      </c>
      <c r="AVN104" t="b">
        <f t="shared" si="652"/>
        <v>1</v>
      </c>
      <c r="AVO104" t="b">
        <f t="shared" si="653"/>
        <v>1</v>
      </c>
      <c r="AVP104" t="b">
        <f t="shared" si="654"/>
        <v>1</v>
      </c>
      <c r="AVQ104" t="b">
        <f t="shared" si="655"/>
        <v>1</v>
      </c>
      <c r="AVR104" t="b">
        <f t="shared" si="656"/>
        <v>1</v>
      </c>
      <c r="AVS104" t="b">
        <f t="shared" si="657"/>
        <v>1</v>
      </c>
      <c r="AVT104" t="b">
        <f t="shared" si="658"/>
        <v>1</v>
      </c>
      <c r="AVU104" t="b">
        <f t="shared" si="659"/>
        <v>1</v>
      </c>
      <c r="AVV104" t="b">
        <f t="shared" si="660"/>
        <v>1</v>
      </c>
      <c r="AVW104" t="b">
        <f t="shared" si="661"/>
        <v>1</v>
      </c>
      <c r="AVX104" t="b">
        <f t="shared" si="662"/>
        <v>1</v>
      </c>
      <c r="AVY104" t="b">
        <f t="shared" si="663"/>
        <v>1</v>
      </c>
      <c r="AVZ104" t="b">
        <f t="shared" si="664"/>
        <v>1</v>
      </c>
      <c r="AWA104" t="b">
        <f t="shared" si="665"/>
        <v>1</v>
      </c>
      <c r="AWB104" t="b">
        <f t="shared" si="666"/>
        <v>1</v>
      </c>
      <c r="AWC104" t="b">
        <f t="shared" si="667"/>
        <v>1</v>
      </c>
      <c r="AWD104" t="b">
        <f t="shared" si="668"/>
        <v>1</v>
      </c>
      <c r="AWE104" t="b">
        <f t="shared" si="669"/>
        <v>1</v>
      </c>
      <c r="AWF104" t="b">
        <f t="shared" si="670"/>
        <v>1</v>
      </c>
      <c r="AWG104" t="b">
        <f t="shared" si="671"/>
        <v>1</v>
      </c>
      <c r="AWH104" t="b">
        <f t="shared" si="672"/>
        <v>1</v>
      </c>
      <c r="AWI104" t="b">
        <f t="shared" si="673"/>
        <v>1</v>
      </c>
      <c r="AWJ104" t="b">
        <f t="shared" si="674"/>
        <v>1</v>
      </c>
      <c r="AWK104" t="b">
        <f t="shared" si="675"/>
        <v>1</v>
      </c>
      <c r="AWL104" t="b">
        <f t="shared" si="676"/>
        <v>1</v>
      </c>
      <c r="AWM104" t="b">
        <f t="shared" si="677"/>
        <v>1</v>
      </c>
      <c r="AWN104" t="b">
        <f t="shared" si="678"/>
        <v>1</v>
      </c>
      <c r="AWO104" t="b">
        <f t="shared" si="679"/>
        <v>1</v>
      </c>
      <c r="AWP104" t="b">
        <f t="shared" si="680"/>
        <v>1</v>
      </c>
      <c r="AWQ104" t="b">
        <f t="shared" si="681"/>
        <v>1</v>
      </c>
      <c r="AWR104" t="b">
        <f t="shared" si="682"/>
        <v>1</v>
      </c>
      <c r="AWS104" t="b">
        <f t="shared" si="683"/>
        <v>1</v>
      </c>
      <c r="AWT104" t="b">
        <f t="shared" si="684"/>
        <v>1</v>
      </c>
      <c r="AWU104" t="b">
        <f t="shared" si="685"/>
        <v>1</v>
      </c>
      <c r="AWV104" t="b">
        <f t="shared" si="686"/>
        <v>1</v>
      </c>
      <c r="AWW104" t="b">
        <f t="shared" si="687"/>
        <v>1</v>
      </c>
      <c r="AWX104" t="b">
        <f t="shared" si="688"/>
        <v>1</v>
      </c>
      <c r="AWY104" t="b">
        <f t="shared" si="689"/>
        <v>1</v>
      </c>
      <c r="AWZ104" t="b">
        <f t="shared" si="690"/>
        <v>1</v>
      </c>
      <c r="AXA104" t="b">
        <f t="shared" si="691"/>
        <v>1</v>
      </c>
      <c r="AXB104" t="b">
        <f t="shared" si="692"/>
        <v>1</v>
      </c>
      <c r="AXC104" t="b">
        <f t="shared" si="693"/>
        <v>1</v>
      </c>
      <c r="AXD104" t="b">
        <f t="shared" si="694"/>
        <v>1</v>
      </c>
      <c r="AXE104" t="b">
        <f t="shared" si="695"/>
        <v>1</v>
      </c>
      <c r="AXF104" t="b">
        <f t="shared" si="696"/>
        <v>1</v>
      </c>
      <c r="AXG104" t="b">
        <f t="shared" si="697"/>
        <v>1</v>
      </c>
      <c r="AXH104" t="b">
        <f t="shared" si="698"/>
        <v>1</v>
      </c>
      <c r="AXI104" t="b">
        <f t="shared" si="699"/>
        <v>1</v>
      </c>
      <c r="AXJ104" t="b">
        <f t="shared" si="700"/>
        <v>1</v>
      </c>
      <c r="AXK104" t="b">
        <f t="shared" si="701"/>
        <v>1</v>
      </c>
      <c r="AXL104" t="b">
        <f t="shared" si="702"/>
        <v>1</v>
      </c>
      <c r="AXM104" t="b">
        <f t="shared" si="703"/>
        <v>1</v>
      </c>
      <c r="AXN104" t="b">
        <f t="shared" si="704"/>
        <v>1</v>
      </c>
      <c r="AXO104" t="b">
        <f t="shared" si="705"/>
        <v>1</v>
      </c>
      <c r="AXP104" t="b">
        <f t="shared" si="706"/>
        <v>1</v>
      </c>
      <c r="AXQ104" t="b">
        <f t="shared" si="707"/>
        <v>1</v>
      </c>
      <c r="AXR104" t="b">
        <f t="shared" si="708"/>
        <v>1</v>
      </c>
      <c r="AXS104" t="b">
        <f t="shared" si="709"/>
        <v>1</v>
      </c>
      <c r="AXT104" t="b">
        <f t="shared" si="710"/>
        <v>1</v>
      </c>
      <c r="AXU104" t="b">
        <f t="shared" si="711"/>
        <v>1</v>
      </c>
      <c r="AXV104" t="b">
        <f t="shared" si="712"/>
        <v>1</v>
      </c>
      <c r="AXW104" t="b">
        <f t="shared" si="713"/>
        <v>1</v>
      </c>
      <c r="AXX104" t="b">
        <f t="shared" si="714"/>
        <v>1</v>
      </c>
      <c r="AXY104" t="b">
        <f t="shared" si="715"/>
        <v>1</v>
      </c>
      <c r="AXZ104" t="b">
        <f t="shared" si="716"/>
        <v>1</v>
      </c>
      <c r="AYA104" t="b">
        <f t="shared" si="717"/>
        <v>1</v>
      </c>
      <c r="AYB104" t="b">
        <f t="shared" si="718"/>
        <v>1</v>
      </c>
      <c r="AYC104" t="b">
        <f t="shared" si="719"/>
        <v>1</v>
      </c>
      <c r="AYD104" t="b">
        <f t="shared" si="720"/>
        <v>1</v>
      </c>
      <c r="AYE104" t="b">
        <f t="shared" si="721"/>
        <v>1</v>
      </c>
      <c r="AYF104" t="b">
        <f t="shared" si="722"/>
        <v>1</v>
      </c>
      <c r="AYG104" t="b">
        <f t="shared" si="723"/>
        <v>1</v>
      </c>
      <c r="AYH104" t="b">
        <f t="shared" si="724"/>
        <v>1</v>
      </c>
      <c r="AYI104" t="b">
        <f t="shared" si="725"/>
        <v>1</v>
      </c>
      <c r="AYJ104" t="b">
        <f t="shared" si="726"/>
        <v>1</v>
      </c>
      <c r="AYK104" t="b">
        <f t="shared" si="727"/>
        <v>1</v>
      </c>
      <c r="AYL104" t="b">
        <f t="shared" si="728"/>
        <v>1</v>
      </c>
      <c r="AYM104" t="b">
        <f t="shared" si="729"/>
        <v>1</v>
      </c>
      <c r="AYN104" t="b">
        <f t="shared" si="730"/>
        <v>1</v>
      </c>
      <c r="AYO104" t="b">
        <f t="shared" si="731"/>
        <v>1</v>
      </c>
      <c r="AYP104" t="b">
        <f t="shared" si="732"/>
        <v>1</v>
      </c>
      <c r="AYQ104" t="b">
        <f t="shared" si="733"/>
        <v>1</v>
      </c>
      <c r="AYR104" t="b">
        <f t="shared" si="734"/>
        <v>1</v>
      </c>
      <c r="AYS104" t="b">
        <f t="shared" si="735"/>
        <v>1</v>
      </c>
      <c r="AYT104" t="b">
        <f t="shared" si="736"/>
        <v>1</v>
      </c>
      <c r="AYU104" t="b">
        <f t="shared" si="737"/>
        <v>1</v>
      </c>
      <c r="AYV104" t="b">
        <f t="shared" si="738"/>
        <v>1</v>
      </c>
      <c r="AYW104" t="b">
        <f t="shared" si="739"/>
        <v>1</v>
      </c>
      <c r="AYX104" t="b">
        <f t="shared" si="740"/>
        <v>1</v>
      </c>
      <c r="AYY104" t="b">
        <f t="shared" si="741"/>
        <v>1</v>
      </c>
      <c r="AYZ104" t="b">
        <f t="shared" si="742"/>
        <v>1</v>
      </c>
      <c r="AZA104" t="b">
        <f t="shared" si="743"/>
        <v>1</v>
      </c>
      <c r="AZB104" t="b">
        <f t="shared" si="744"/>
        <v>1</v>
      </c>
      <c r="AZC104" t="b">
        <f t="shared" si="745"/>
        <v>1</v>
      </c>
      <c r="AZD104" t="b">
        <f t="shared" si="746"/>
        <v>1</v>
      </c>
      <c r="AZE104" t="b">
        <f t="shared" si="747"/>
        <v>1</v>
      </c>
      <c r="AZF104" t="b">
        <f t="shared" si="748"/>
        <v>1</v>
      </c>
      <c r="AZG104" t="b">
        <f t="shared" si="749"/>
        <v>1</v>
      </c>
      <c r="AZH104" t="b">
        <f t="shared" si="750"/>
        <v>1</v>
      </c>
      <c r="AZI104" t="b">
        <f t="shared" si="751"/>
        <v>1</v>
      </c>
      <c r="AZJ104" t="b">
        <f t="shared" si="752"/>
        <v>1</v>
      </c>
      <c r="AZK104" t="b">
        <f t="shared" si="753"/>
        <v>1</v>
      </c>
      <c r="AZL104" t="b">
        <f t="shared" si="754"/>
        <v>1</v>
      </c>
      <c r="AZM104" t="b">
        <f t="shared" si="755"/>
        <v>1</v>
      </c>
      <c r="AZN104" t="b">
        <f t="shared" si="756"/>
        <v>1</v>
      </c>
      <c r="AZO104" t="b">
        <f t="shared" si="757"/>
        <v>1</v>
      </c>
      <c r="AZP104" t="b">
        <f t="shared" si="758"/>
        <v>1</v>
      </c>
      <c r="AZQ104" t="b">
        <f t="shared" si="759"/>
        <v>1</v>
      </c>
      <c r="AZR104" t="b">
        <f t="shared" si="760"/>
        <v>1</v>
      </c>
      <c r="AZS104" t="b">
        <f t="shared" si="761"/>
        <v>1</v>
      </c>
      <c r="AZT104" t="b">
        <f t="shared" si="762"/>
        <v>1</v>
      </c>
      <c r="AZU104" t="b">
        <f t="shared" si="763"/>
        <v>1</v>
      </c>
      <c r="AZV104" t="b">
        <f t="shared" si="764"/>
        <v>1</v>
      </c>
      <c r="AZW104" t="b">
        <f t="shared" si="765"/>
        <v>1</v>
      </c>
      <c r="AZX104" t="b">
        <f t="shared" si="766"/>
        <v>1</v>
      </c>
      <c r="AZY104" t="b">
        <f t="shared" si="767"/>
        <v>1</v>
      </c>
      <c r="AZZ104" t="b">
        <f t="shared" si="768"/>
        <v>1</v>
      </c>
      <c r="BAA104" t="b">
        <f t="shared" si="769"/>
        <v>1</v>
      </c>
      <c r="BAB104" t="b">
        <f t="shared" si="770"/>
        <v>1</v>
      </c>
      <c r="BAC104" t="b">
        <f t="shared" si="771"/>
        <v>1</v>
      </c>
      <c r="BAD104" t="b">
        <f t="shared" si="772"/>
        <v>1</v>
      </c>
      <c r="BAE104" t="b">
        <f t="shared" si="773"/>
        <v>1</v>
      </c>
      <c r="BAF104" t="b">
        <f t="shared" si="774"/>
        <v>1</v>
      </c>
      <c r="BAG104" t="b">
        <f t="shared" si="775"/>
        <v>1</v>
      </c>
      <c r="BAH104" t="b">
        <f t="shared" si="776"/>
        <v>1</v>
      </c>
      <c r="BAI104" t="b">
        <f t="shared" si="777"/>
        <v>1</v>
      </c>
      <c r="BAJ104" t="b">
        <f t="shared" si="778"/>
        <v>1</v>
      </c>
      <c r="BAK104" t="b">
        <f t="shared" si="779"/>
        <v>1</v>
      </c>
      <c r="BAL104" t="b">
        <f t="shared" si="780"/>
        <v>1</v>
      </c>
      <c r="BAM104" t="b">
        <f t="shared" si="781"/>
        <v>1</v>
      </c>
      <c r="BAN104" t="b">
        <f t="shared" si="782"/>
        <v>1</v>
      </c>
      <c r="BAO104" t="b">
        <f t="shared" si="783"/>
        <v>1</v>
      </c>
      <c r="BAP104" t="b">
        <f t="shared" si="784"/>
        <v>1</v>
      </c>
      <c r="BAQ104" t="b">
        <f t="shared" si="785"/>
        <v>1</v>
      </c>
      <c r="BAR104" t="b">
        <f t="shared" si="786"/>
        <v>1</v>
      </c>
      <c r="BAS104" t="b">
        <f t="shared" si="787"/>
        <v>1</v>
      </c>
      <c r="BAT104" t="b">
        <f t="shared" si="788"/>
        <v>1</v>
      </c>
      <c r="BAU104" t="b">
        <f t="shared" si="789"/>
        <v>1</v>
      </c>
      <c r="BAV104" t="b">
        <f t="shared" si="790"/>
        <v>1</v>
      </c>
      <c r="BAW104" t="b">
        <f t="shared" si="791"/>
        <v>1</v>
      </c>
      <c r="BAX104" t="b">
        <f t="shared" si="792"/>
        <v>1</v>
      </c>
      <c r="BAY104" t="b">
        <f t="shared" si="793"/>
        <v>1</v>
      </c>
      <c r="BAZ104" t="b">
        <f t="shared" si="794"/>
        <v>1</v>
      </c>
      <c r="BBA104" t="b">
        <f t="shared" si="795"/>
        <v>1</v>
      </c>
      <c r="BBB104" t="b">
        <f t="shared" si="796"/>
        <v>1</v>
      </c>
      <c r="BBC104" t="b">
        <f t="shared" si="797"/>
        <v>1</v>
      </c>
      <c r="BBD104" t="b">
        <f t="shared" si="798"/>
        <v>1</v>
      </c>
      <c r="BBE104" t="b">
        <f t="shared" si="799"/>
        <v>1</v>
      </c>
      <c r="BBF104" t="b">
        <f t="shared" si="800"/>
        <v>1</v>
      </c>
      <c r="BBG104" t="b">
        <f t="shared" si="801"/>
        <v>1</v>
      </c>
      <c r="BBH104" t="b">
        <f t="shared" si="802"/>
        <v>1</v>
      </c>
      <c r="BBI104" t="b">
        <f t="shared" si="803"/>
        <v>1</v>
      </c>
      <c r="BBJ104" t="b">
        <f t="shared" si="804"/>
        <v>1</v>
      </c>
      <c r="BBK104" t="b">
        <f t="shared" si="805"/>
        <v>1</v>
      </c>
      <c r="BBL104" t="b">
        <f t="shared" si="806"/>
        <v>1</v>
      </c>
      <c r="BBM104" t="b">
        <f t="shared" si="807"/>
        <v>1</v>
      </c>
      <c r="BBN104" t="b">
        <f t="shared" si="808"/>
        <v>1</v>
      </c>
      <c r="BBO104" t="b">
        <f t="shared" si="809"/>
        <v>1</v>
      </c>
      <c r="BBP104" t="b">
        <f t="shared" si="810"/>
        <v>1</v>
      </c>
      <c r="BBQ104" t="b">
        <f t="shared" si="811"/>
        <v>1</v>
      </c>
      <c r="BBR104" t="b">
        <f t="shared" si="812"/>
        <v>1</v>
      </c>
      <c r="BBS104" t="b">
        <f t="shared" si="813"/>
        <v>1</v>
      </c>
      <c r="BBT104" t="b">
        <f t="shared" si="814"/>
        <v>1</v>
      </c>
      <c r="BBU104" t="b">
        <f t="shared" si="815"/>
        <v>1</v>
      </c>
      <c r="BBV104" t="b">
        <f t="shared" si="816"/>
        <v>1</v>
      </c>
      <c r="BBW104" t="b">
        <f t="shared" si="817"/>
        <v>1</v>
      </c>
      <c r="BBX104" t="b">
        <f t="shared" si="818"/>
        <v>1</v>
      </c>
      <c r="BBY104" t="b">
        <f t="shared" si="819"/>
        <v>1</v>
      </c>
      <c r="BBZ104" t="b">
        <f t="shared" si="820"/>
        <v>1</v>
      </c>
      <c r="BCA104" t="b">
        <f t="shared" si="821"/>
        <v>1</v>
      </c>
      <c r="BCB104" t="b">
        <f t="shared" si="822"/>
        <v>1</v>
      </c>
      <c r="BCC104" t="b">
        <f t="shared" si="823"/>
        <v>1</v>
      </c>
      <c r="BCD104" t="b">
        <f t="shared" si="824"/>
        <v>1</v>
      </c>
      <c r="BCE104" t="b">
        <f t="shared" si="825"/>
        <v>1</v>
      </c>
      <c r="BCF104" s="15" t="b">
        <f t="shared" si="826"/>
        <v>1</v>
      </c>
      <c r="BCG104" t="b">
        <f t="shared" si="827"/>
        <v>1</v>
      </c>
      <c r="BCH104" t="b">
        <f t="shared" si="828"/>
        <v>1</v>
      </c>
      <c r="BCI104" t="b">
        <f t="shared" si="829"/>
        <v>1</v>
      </c>
      <c r="BCJ104" t="b">
        <f t="shared" si="830"/>
        <v>1</v>
      </c>
      <c r="BCK104" t="b">
        <f t="shared" si="831"/>
        <v>1</v>
      </c>
    </row>
    <row r="105" spans="1:1441" x14ac:dyDescent="0.2">
      <c r="A105" s="14"/>
      <c r="MO105" s="15"/>
      <c r="AAL105" s="15"/>
      <c r="AAU105" s="14">
        <f t="shared" si="881"/>
        <v>0</v>
      </c>
      <c r="AAV105">
        <f t="shared" si="881"/>
        <v>0</v>
      </c>
      <c r="AAW105">
        <f t="shared" si="881"/>
        <v>0</v>
      </c>
      <c r="AAX105">
        <f t="shared" si="881"/>
        <v>0</v>
      </c>
      <c r="AAY105">
        <f t="shared" si="881"/>
        <v>0</v>
      </c>
      <c r="AAZ105">
        <f t="shared" si="881"/>
        <v>0</v>
      </c>
      <c r="ABA105">
        <f t="shared" si="881"/>
        <v>0</v>
      </c>
      <c r="ABB105">
        <f t="shared" si="881"/>
        <v>0</v>
      </c>
      <c r="ABC105">
        <f t="shared" si="881"/>
        <v>0</v>
      </c>
      <c r="ABD105">
        <f t="shared" si="881"/>
        <v>0</v>
      </c>
      <c r="ABE105">
        <f t="shared" si="881"/>
        <v>0</v>
      </c>
      <c r="ABF105">
        <f t="shared" si="881"/>
        <v>0</v>
      </c>
      <c r="ABG105">
        <f t="shared" si="881"/>
        <v>0</v>
      </c>
      <c r="ABH105">
        <f t="shared" si="881"/>
        <v>0</v>
      </c>
      <c r="ABI105">
        <f t="shared" si="881"/>
        <v>0</v>
      </c>
      <c r="ABJ105">
        <f t="shared" si="878"/>
        <v>0</v>
      </c>
      <c r="ABK105">
        <f t="shared" si="878"/>
        <v>0</v>
      </c>
      <c r="ABL105">
        <f t="shared" si="878"/>
        <v>0</v>
      </c>
      <c r="ABM105">
        <f t="shared" si="878"/>
        <v>0</v>
      </c>
      <c r="ABN105">
        <f t="shared" si="878"/>
        <v>0</v>
      </c>
      <c r="ABO105">
        <f t="shared" si="878"/>
        <v>0</v>
      </c>
      <c r="ABP105">
        <f t="shared" si="878"/>
        <v>0</v>
      </c>
      <c r="ABQ105">
        <f t="shared" si="878"/>
        <v>0</v>
      </c>
      <c r="ABR105">
        <f t="shared" si="878"/>
        <v>0</v>
      </c>
      <c r="ABS105">
        <f t="shared" si="878"/>
        <v>0</v>
      </c>
      <c r="ABT105">
        <f t="shared" si="878"/>
        <v>0</v>
      </c>
      <c r="ABU105">
        <f t="shared" si="878"/>
        <v>0</v>
      </c>
      <c r="ABV105">
        <f t="shared" si="878"/>
        <v>0</v>
      </c>
      <c r="ABW105">
        <f t="shared" si="878"/>
        <v>0</v>
      </c>
      <c r="ABX105">
        <f t="shared" si="878"/>
        <v>0</v>
      </c>
      <c r="ABY105">
        <f t="shared" si="878"/>
        <v>0</v>
      </c>
      <c r="ABZ105">
        <f t="shared" si="879"/>
        <v>0</v>
      </c>
      <c r="ACA105">
        <f t="shared" si="877"/>
        <v>0</v>
      </c>
      <c r="ACB105">
        <f t="shared" si="877"/>
        <v>0</v>
      </c>
      <c r="ACC105">
        <f t="shared" si="877"/>
        <v>0</v>
      </c>
      <c r="ACD105">
        <f t="shared" si="877"/>
        <v>0</v>
      </c>
      <c r="ACE105">
        <f t="shared" si="877"/>
        <v>0</v>
      </c>
      <c r="ACF105">
        <f t="shared" si="877"/>
        <v>0</v>
      </c>
      <c r="ACG105">
        <f t="shared" si="877"/>
        <v>0</v>
      </c>
      <c r="ACH105">
        <f t="shared" si="877"/>
        <v>0</v>
      </c>
      <c r="ACI105">
        <f t="shared" si="877"/>
        <v>0</v>
      </c>
      <c r="ACJ105">
        <f t="shared" si="877"/>
        <v>0</v>
      </c>
      <c r="ACK105">
        <f t="shared" si="877"/>
        <v>0</v>
      </c>
      <c r="ACL105">
        <f t="shared" si="877"/>
        <v>0</v>
      </c>
      <c r="ACM105">
        <f t="shared" si="877"/>
        <v>0</v>
      </c>
      <c r="ACN105">
        <f t="shared" si="877"/>
        <v>0</v>
      </c>
      <c r="ACO105">
        <f t="shared" si="877"/>
        <v>0</v>
      </c>
      <c r="ACP105">
        <f t="shared" si="877"/>
        <v>0</v>
      </c>
      <c r="ACQ105">
        <f t="shared" si="880"/>
        <v>0</v>
      </c>
      <c r="ACR105">
        <f t="shared" si="880"/>
        <v>0</v>
      </c>
      <c r="ACS105">
        <f t="shared" si="880"/>
        <v>0</v>
      </c>
      <c r="ACT105">
        <f t="shared" si="880"/>
        <v>0</v>
      </c>
      <c r="ACU105">
        <f t="shared" si="880"/>
        <v>0</v>
      </c>
      <c r="ACV105">
        <f t="shared" si="880"/>
        <v>0</v>
      </c>
      <c r="ACW105">
        <f t="shared" si="880"/>
        <v>0</v>
      </c>
      <c r="ACX105">
        <f t="shared" si="880"/>
        <v>0</v>
      </c>
      <c r="ACY105">
        <f t="shared" si="880"/>
        <v>0</v>
      </c>
      <c r="ACZ105">
        <f t="shared" si="880"/>
        <v>0</v>
      </c>
      <c r="ADA105">
        <f t="shared" si="880"/>
        <v>0</v>
      </c>
      <c r="ADB105">
        <f t="shared" si="880"/>
        <v>0</v>
      </c>
      <c r="ADC105">
        <f t="shared" si="880"/>
        <v>0</v>
      </c>
      <c r="ADD105">
        <f t="shared" si="880"/>
        <v>0</v>
      </c>
      <c r="ADE105">
        <f t="shared" si="858"/>
        <v>0</v>
      </c>
      <c r="ADF105">
        <f t="shared" si="858"/>
        <v>0</v>
      </c>
      <c r="ADG105">
        <f t="shared" si="858"/>
        <v>0</v>
      </c>
      <c r="ADH105">
        <f t="shared" si="858"/>
        <v>0</v>
      </c>
      <c r="ADI105">
        <f t="shared" si="858"/>
        <v>0</v>
      </c>
      <c r="ADJ105">
        <f t="shared" si="858"/>
        <v>0</v>
      </c>
      <c r="ADK105">
        <f t="shared" si="858"/>
        <v>0</v>
      </c>
      <c r="ADL105">
        <f t="shared" si="858"/>
        <v>0</v>
      </c>
      <c r="ADM105">
        <f t="shared" si="858"/>
        <v>0</v>
      </c>
      <c r="ADN105">
        <f t="shared" si="858"/>
        <v>0</v>
      </c>
      <c r="ADO105">
        <f t="shared" si="858"/>
        <v>0</v>
      </c>
      <c r="ADP105">
        <f t="shared" si="858"/>
        <v>0</v>
      </c>
      <c r="ADQ105">
        <f t="shared" si="858"/>
        <v>0</v>
      </c>
      <c r="ADR105">
        <f t="shared" si="858"/>
        <v>0</v>
      </c>
      <c r="ADS105">
        <f t="shared" si="858"/>
        <v>0</v>
      </c>
      <c r="ADT105">
        <f t="shared" si="858"/>
        <v>0</v>
      </c>
      <c r="ADU105">
        <f t="shared" si="859"/>
        <v>0</v>
      </c>
      <c r="ADV105">
        <f t="shared" si="859"/>
        <v>0</v>
      </c>
      <c r="ADW105">
        <f t="shared" si="859"/>
        <v>0</v>
      </c>
      <c r="ADX105">
        <f t="shared" si="859"/>
        <v>0</v>
      </c>
      <c r="ADY105">
        <f t="shared" si="859"/>
        <v>0</v>
      </c>
      <c r="ADZ105">
        <f t="shared" si="859"/>
        <v>0</v>
      </c>
      <c r="AEA105">
        <f t="shared" si="859"/>
        <v>0</v>
      </c>
      <c r="AEB105">
        <f t="shared" si="859"/>
        <v>0</v>
      </c>
      <c r="AEC105">
        <f t="shared" si="859"/>
        <v>0</v>
      </c>
      <c r="AED105">
        <f t="shared" si="859"/>
        <v>0</v>
      </c>
      <c r="AEE105">
        <f t="shared" si="859"/>
        <v>0</v>
      </c>
      <c r="AEF105">
        <f t="shared" si="859"/>
        <v>0</v>
      </c>
      <c r="AEG105">
        <f t="shared" si="859"/>
        <v>0</v>
      </c>
      <c r="AEH105">
        <f t="shared" si="859"/>
        <v>0</v>
      </c>
      <c r="AEI105">
        <f t="shared" si="859"/>
        <v>0</v>
      </c>
      <c r="AEJ105">
        <f t="shared" si="859"/>
        <v>0</v>
      </c>
      <c r="AEK105">
        <f t="shared" si="860"/>
        <v>0</v>
      </c>
      <c r="AEL105">
        <f t="shared" si="860"/>
        <v>0</v>
      </c>
      <c r="AEM105">
        <f t="shared" si="860"/>
        <v>0</v>
      </c>
      <c r="AEN105">
        <f t="shared" si="860"/>
        <v>0</v>
      </c>
      <c r="AEO105">
        <f t="shared" si="860"/>
        <v>0</v>
      </c>
      <c r="AEP105">
        <f t="shared" si="860"/>
        <v>0</v>
      </c>
      <c r="AEQ105">
        <f t="shared" si="860"/>
        <v>0</v>
      </c>
      <c r="AER105">
        <f t="shared" si="860"/>
        <v>0</v>
      </c>
      <c r="AES105">
        <f t="shared" si="860"/>
        <v>0</v>
      </c>
      <c r="AET105">
        <f t="shared" si="860"/>
        <v>0</v>
      </c>
      <c r="AEU105">
        <f t="shared" si="860"/>
        <v>0</v>
      </c>
      <c r="AEV105">
        <f t="shared" si="860"/>
        <v>0</v>
      </c>
      <c r="AEW105">
        <f t="shared" si="860"/>
        <v>0</v>
      </c>
      <c r="AEX105">
        <f t="shared" si="860"/>
        <v>0</v>
      </c>
      <c r="AEY105">
        <f t="shared" si="860"/>
        <v>0</v>
      </c>
      <c r="AEZ105">
        <f t="shared" si="860"/>
        <v>0</v>
      </c>
      <c r="AFA105">
        <f t="shared" si="861"/>
        <v>0</v>
      </c>
      <c r="AFB105">
        <f t="shared" si="861"/>
        <v>0</v>
      </c>
      <c r="AFC105">
        <f t="shared" si="861"/>
        <v>0</v>
      </c>
      <c r="AFD105">
        <f t="shared" si="861"/>
        <v>0</v>
      </c>
      <c r="AFE105">
        <f t="shared" si="861"/>
        <v>0</v>
      </c>
      <c r="AFF105">
        <f t="shared" si="861"/>
        <v>0</v>
      </c>
      <c r="AFG105">
        <f t="shared" si="861"/>
        <v>0</v>
      </c>
      <c r="AFH105">
        <f t="shared" si="861"/>
        <v>0</v>
      </c>
      <c r="AFI105">
        <f t="shared" si="861"/>
        <v>0</v>
      </c>
      <c r="AFJ105">
        <f t="shared" si="861"/>
        <v>0</v>
      </c>
      <c r="AFK105">
        <f t="shared" si="861"/>
        <v>0</v>
      </c>
      <c r="AFL105">
        <f t="shared" si="861"/>
        <v>0</v>
      </c>
      <c r="AFM105">
        <f t="shared" si="861"/>
        <v>0</v>
      </c>
      <c r="AFN105">
        <f t="shared" si="861"/>
        <v>0</v>
      </c>
      <c r="AFO105">
        <f t="shared" si="861"/>
        <v>0</v>
      </c>
      <c r="AFP105">
        <f t="shared" si="861"/>
        <v>0</v>
      </c>
      <c r="AFQ105">
        <f t="shared" si="862"/>
        <v>0</v>
      </c>
      <c r="AFR105">
        <f t="shared" si="862"/>
        <v>0</v>
      </c>
      <c r="AFS105">
        <f t="shared" si="862"/>
        <v>0</v>
      </c>
      <c r="AFT105">
        <f t="shared" si="862"/>
        <v>0</v>
      </c>
      <c r="AFU105">
        <f t="shared" si="862"/>
        <v>0</v>
      </c>
      <c r="AFV105">
        <f t="shared" si="862"/>
        <v>0</v>
      </c>
      <c r="AFW105">
        <f t="shared" si="862"/>
        <v>0</v>
      </c>
      <c r="AFX105">
        <f t="shared" si="862"/>
        <v>0</v>
      </c>
      <c r="AFY105">
        <f t="shared" si="862"/>
        <v>0</v>
      </c>
      <c r="AFZ105">
        <f t="shared" si="862"/>
        <v>0</v>
      </c>
      <c r="AGA105">
        <f t="shared" si="862"/>
        <v>0</v>
      </c>
      <c r="AGB105">
        <f t="shared" si="862"/>
        <v>0</v>
      </c>
      <c r="AGC105">
        <f t="shared" si="862"/>
        <v>0</v>
      </c>
      <c r="AGD105">
        <f t="shared" si="862"/>
        <v>0</v>
      </c>
      <c r="AGE105">
        <f t="shared" si="862"/>
        <v>0</v>
      </c>
      <c r="AGF105">
        <f t="shared" si="862"/>
        <v>0</v>
      </c>
      <c r="AGG105">
        <f t="shared" si="863"/>
        <v>0</v>
      </c>
      <c r="AGH105">
        <f t="shared" si="863"/>
        <v>0</v>
      </c>
      <c r="AGI105">
        <f t="shared" si="863"/>
        <v>0</v>
      </c>
      <c r="AGJ105">
        <f t="shared" si="863"/>
        <v>0</v>
      </c>
      <c r="AGK105">
        <f t="shared" si="863"/>
        <v>0</v>
      </c>
      <c r="AGL105">
        <f t="shared" si="863"/>
        <v>0</v>
      </c>
      <c r="AGM105">
        <f t="shared" si="863"/>
        <v>0</v>
      </c>
      <c r="AGN105">
        <f t="shared" si="863"/>
        <v>0</v>
      </c>
      <c r="AGO105">
        <f t="shared" si="863"/>
        <v>0</v>
      </c>
      <c r="AGP105">
        <f t="shared" si="863"/>
        <v>0</v>
      </c>
      <c r="AGQ105">
        <f t="shared" si="863"/>
        <v>0</v>
      </c>
      <c r="AGR105">
        <f t="shared" si="863"/>
        <v>0</v>
      </c>
      <c r="AGS105">
        <f t="shared" si="863"/>
        <v>0</v>
      </c>
      <c r="AGT105">
        <f t="shared" si="863"/>
        <v>0</v>
      </c>
      <c r="AGU105">
        <f t="shared" si="863"/>
        <v>0</v>
      </c>
      <c r="AGV105">
        <f t="shared" si="863"/>
        <v>0</v>
      </c>
      <c r="AGW105">
        <f t="shared" si="864"/>
        <v>0</v>
      </c>
      <c r="AGX105">
        <f t="shared" si="864"/>
        <v>0</v>
      </c>
      <c r="AGY105">
        <f t="shared" si="864"/>
        <v>0</v>
      </c>
      <c r="AGZ105">
        <f t="shared" si="864"/>
        <v>0</v>
      </c>
      <c r="AHA105">
        <f t="shared" si="864"/>
        <v>0</v>
      </c>
      <c r="AHB105">
        <f t="shared" si="864"/>
        <v>0</v>
      </c>
      <c r="AHC105">
        <f t="shared" si="864"/>
        <v>0</v>
      </c>
      <c r="AHD105">
        <f t="shared" si="864"/>
        <v>0</v>
      </c>
      <c r="AHE105">
        <f t="shared" si="864"/>
        <v>0</v>
      </c>
      <c r="AHF105">
        <f t="shared" si="864"/>
        <v>0</v>
      </c>
      <c r="AHG105">
        <f t="shared" si="864"/>
        <v>0</v>
      </c>
      <c r="AHH105">
        <f t="shared" si="864"/>
        <v>0</v>
      </c>
      <c r="AHI105">
        <f t="shared" si="864"/>
        <v>0</v>
      </c>
      <c r="AHJ105">
        <f t="shared" si="864"/>
        <v>0</v>
      </c>
      <c r="AHK105">
        <f t="shared" si="864"/>
        <v>0</v>
      </c>
      <c r="AHL105">
        <f t="shared" si="864"/>
        <v>0</v>
      </c>
      <c r="AHM105">
        <f t="shared" si="865"/>
        <v>0</v>
      </c>
      <c r="AHN105">
        <f t="shared" si="865"/>
        <v>0</v>
      </c>
      <c r="AHO105">
        <f t="shared" si="865"/>
        <v>0</v>
      </c>
      <c r="AHP105">
        <f t="shared" si="865"/>
        <v>0</v>
      </c>
      <c r="AHQ105">
        <f t="shared" si="865"/>
        <v>0</v>
      </c>
      <c r="AHR105">
        <f t="shared" si="865"/>
        <v>0</v>
      </c>
      <c r="AHS105">
        <f t="shared" si="865"/>
        <v>0</v>
      </c>
      <c r="AHT105">
        <f t="shared" si="865"/>
        <v>0</v>
      </c>
      <c r="AHU105">
        <f t="shared" si="865"/>
        <v>0</v>
      </c>
      <c r="AHV105">
        <f t="shared" si="865"/>
        <v>0</v>
      </c>
      <c r="AHW105">
        <f t="shared" si="865"/>
        <v>0</v>
      </c>
      <c r="AHX105">
        <f t="shared" si="865"/>
        <v>0</v>
      </c>
      <c r="AHY105">
        <f t="shared" si="865"/>
        <v>0</v>
      </c>
      <c r="AHZ105">
        <f t="shared" si="865"/>
        <v>0</v>
      </c>
      <c r="AIA105">
        <f t="shared" si="865"/>
        <v>0</v>
      </c>
      <c r="AIB105">
        <f t="shared" si="865"/>
        <v>0</v>
      </c>
      <c r="AIC105">
        <f t="shared" si="866"/>
        <v>0</v>
      </c>
      <c r="AID105">
        <f t="shared" si="866"/>
        <v>0</v>
      </c>
      <c r="AIE105">
        <f t="shared" si="866"/>
        <v>0</v>
      </c>
      <c r="AIF105">
        <f t="shared" si="866"/>
        <v>0</v>
      </c>
      <c r="AIG105">
        <f t="shared" si="866"/>
        <v>0</v>
      </c>
      <c r="AIH105">
        <f t="shared" si="866"/>
        <v>0</v>
      </c>
      <c r="AII105">
        <f t="shared" si="866"/>
        <v>0</v>
      </c>
      <c r="AIJ105">
        <f t="shared" si="866"/>
        <v>0</v>
      </c>
      <c r="AIK105">
        <f t="shared" si="866"/>
        <v>0</v>
      </c>
      <c r="AIL105">
        <f t="shared" si="866"/>
        <v>0</v>
      </c>
      <c r="AIM105">
        <f t="shared" si="866"/>
        <v>0</v>
      </c>
      <c r="AIN105">
        <f t="shared" si="866"/>
        <v>0</v>
      </c>
      <c r="AIO105">
        <f t="shared" si="866"/>
        <v>0</v>
      </c>
      <c r="AIP105">
        <f t="shared" si="866"/>
        <v>0</v>
      </c>
      <c r="AIQ105">
        <f t="shared" si="866"/>
        <v>0</v>
      </c>
      <c r="AIR105">
        <f t="shared" si="866"/>
        <v>0</v>
      </c>
      <c r="AIS105">
        <f t="shared" si="867"/>
        <v>0</v>
      </c>
      <c r="AIT105">
        <f t="shared" si="867"/>
        <v>0</v>
      </c>
      <c r="AIU105">
        <f t="shared" si="867"/>
        <v>0</v>
      </c>
      <c r="AIV105">
        <f t="shared" si="867"/>
        <v>0</v>
      </c>
      <c r="AIW105">
        <f t="shared" si="867"/>
        <v>0</v>
      </c>
      <c r="AIX105">
        <f t="shared" si="867"/>
        <v>0</v>
      </c>
      <c r="AIY105">
        <f t="shared" si="867"/>
        <v>0</v>
      </c>
      <c r="AIZ105">
        <f t="shared" si="867"/>
        <v>0</v>
      </c>
      <c r="AJA105">
        <f t="shared" si="867"/>
        <v>0</v>
      </c>
      <c r="AJB105">
        <f t="shared" si="867"/>
        <v>0</v>
      </c>
      <c r="AJC105">
        <f t="shared" si="867"/>
        <v>0</v>
      </c>
      <c r="AJD105">
        <f t="shared" si="867"/>
        <v>0</v>
      </c>
      <c r="AJE105">
        <f t="shared" si="867"/>
        <v>0</v>
      </c>
      <c r="AJF105">
        <f t="shared" si="867"/>
        <v>0</v>
      </c>
      <c r="AJG105">
        <f t="shared" si="867"/>
        <v>0</v>
      </c>
      <c r="AJH105">
        <f t="shared" si="867"/>
        <v>0</v>
      </c>
      <c r="AJI105">
        <f t="shared" si="868"/>
        <v>0</v>
      </c>
      <c r="AJJ105">
        <f t="shared" si="868"/>
        <v>0</v>
      </c>
      <c r="AJK105">
        <f t="shared" si="868"/>
        <v>0</v>
      </c>
      <c r="AJL105">
        <f t="shared" si="868"/>
        <v>0</v>
      </c>
      <c r="AJM105">
        <f t="shared" si="868"/>
        <v>0</v>
      </c>
      <c r="AJN105">
        <f t="shared" si="868"/>
        <v>0</v>
      </c>
      <c r="AJO105">
        <f t="shared" si="868"/>
        <v>0</v>
      </c>
      <c r="AJP105">
        <f t="shared" si="868"/>
        <v>0</v>
      </c>
      <c r="AJQ105">
        <f t="shared" si="868"/>
        <v>0</v>
      </c>
      <c r="AJR105">
        <f t="shared" si="868"/>
        <v>0</v>
      </c>
      <c r="AJS105">
        <f t="shared" si="868"/>
        <v>0</v>
      </c>
      <c r="AJT105">
        <f t="shared" si="868"/>
        <v>0</v>
      </c>
      <c r="AJU105">
        <f t="shared" si="868"/>
        <v>0</v>
      </c>
      <c r="AJV105">
        <f t="shared" si="868"/>
        <v>0</v>
      </c>
      <c r="AJW105">
        <f t="shared" si="868"/>
        <v>0</v>
      </c>
      <c r="AJX105">
        <f t="shared" si="868"/>
        <v>0</v>
      </c>
      <c r="AJY105">
        <f t="shared" si="869"/>
        <v>0</v>
      </c>
      <c r="AJZ105">
        <f t="shared" si="869"/>
        <v>0</v>
      </c>
      <c r="AKA105">
        <f t="shared" si="869"/>
        <v>0</v>
      </c>
      <c r="AKB105">
        <f t="shared" si="869"/>
        <v>0</v>
      </c>
      <c r="AKC105">
        <f t="shared" si="869"/>
        <v>0</v>
      </c>
      <c r="AKD105">
        <f t="shared" si="869"/>
        <v>0</v>
      </c>
      <c r="AKE105">
        <f t="shared" si="869"/>
        <v>0</v>
      </c>
      <c r="AKF105">
        <f t="shared" si="869"/>
        <v>0</v>
      </c>
      <c r="AKG105">
        <f t="shared" si="869"/>
        <v>0</v>
      </c>
      <c r="AKH105">
        <f t="shared" si="869"/>
        <v>0</v>
      </c>
      <c r="AKI105">
        <f t="shared" si="869"/>
        <v>0</v>
      </c>
      <c r="AKJ105">
        <f t="shared" si="869"/>
        <v>0</v>
      </c>
      <c r="AKK105">
        <f t="shared" si="869"/>
        <v>0</v>
      </c>
      <c r="AKL105">
        <f t="shared" si="869"/>
        <v>0</v>
      </c>
      <c r="AKM105">
        <f t="shared" si="869"/>
        <v>0</v>
      </c>
      <c r="AKN105">
        <f t="shared" si="869"/>
        <v>0</v>
      </c>
      <c r="AKO105">
        <f t="shared" si="870"/>
        <v>0</v>
      </c>
      <c r="AKP105">
        <f t="shared" si="870"/>
        <v>0</v>
      </c>
      <c r="AKQ105">
        <f t="shared" si="870"/>
        <v>0</v>
      </c>
      <c r="AKR105">
        <f t="shared" si="870"/>
        <v>0</v>
      </c>
      <c r="AKS105">
        <f t="shared" si="870"/>
        <v>0</v>
      </c>
      <c r="AKT105">
        <f t="shared" si="870"/>
        <v>0</v>
      </c>
      <c r="AKU105">
        <f t="shared" si="870"/>
        <v>0</v>
      </c>
      <c r="AKV105">
        <f t="shared" si="870"/>
        <v>0</v>
      </c>
      <c r="AKW105">
        <f t="shared" si="870"/>
        <v>0</v>
      </c>
      <c r="AKX105">
        <f t="shared" si="870"/>
        <v>0</v>
      </c>
      <c r="AKY105">
        <f t="shared" si="870"/>
        <v>0</v>
      </c>
      <c r="AKZ105">
        <f t="shared" si="870"/>
        <v>0</v>
      </c>
      <c r="ALA105">
        <f t="shared" si="870"/>
        <v>0</v>
      </c>
      <c r="ALB105">
        <f t="shared" si="870"/>
        <v>0</v>
      </c>
      <c r="ALC105">
        <f t="shared" si="870"/>
        <v>0</v>
      </c>
      <c r="ALD105">
        <f t="shared" si="870"/>
        <v>0</v>
      </c>
      <c r="ALE105">
        <f t="shared" si="871"/>
        <v>0</v>
      </c>
      <c r="ALF105">
        <f t="shared" si="871"/>
        <v>0</v>
      </c>
      <c r="ALG105">
        <f t="shared" si="871"/>
        <v>0</v>
      </c>
      <c r="ALH105">
        <f t="shared" si="871"/>
        <v>0</v>
      </c>
      <c r="ALI105">
        <f t="shared" si="871"/>
        <v>0</v>
      </c>
      <c r="ALJ105">
        <f t="shared" si="871"/>
        <v>0</v>
      </c>
      <c r="ALK105">
        <f t="shared" si="871"/>
        <v>0</v>
      </c>
      <c r="ALL105">
        <f t="shared" si="871"/>
        <v>0</v>
      </c>
      <c r="ALM105">
        <f t="shared" si="871"/>
        <v>0</v>
      </c>
      <c r="ALN105">
        <f t="shared" si="871"/>
        <v>0</v>
      </c>
      <c r="ALO105">
        <f t="shared" si="871"/>
        <v>0</v>
      </c>
      <c r="ALP105">
        <f t="shared" si="871"/>
        <v>0</v>
      </c>
      <c r="ALQ105">
        <f t="shared" si="871"/>
        <v>0</v>
      </c>
      <c r="ALR105">
        <f t="shared" si="871"/>
        <v>0</v>
      </c>
      <c r="ALS105">
        <f t="shared" si="871"/>
        <v>0</v>
      </c>
      <c r="ALT105">
        <f t="shared" si="871"/>
        <v>0</v>
      </c>
      <c r="ALU105">
        <f t="shared" si="872"/>
        <v>0</v>
      </c>
      <c r="ALV105">
        <f t="shared" si="872"/>
        <v>0</v>
      </c>
      <c r="ALW105">
        <f t="shared" si="872"/>
        <v>0</v>
      </c>
      <c r="ALX105">
        <f t="shared" si="872"/>
        <v>0</v>
      </c>
      <c r="ALY105">
        <f t="shared" si="872"/>
        <v>0</v>
      </c>
      <c r="ALZ105">
        <f t="shared" si="872"/>
        <v>0</v>
      </c>
      <c r="AMA105">
        <f t="shared" si="872"/>
        <v>0</v>
      </c>
      <c r="AMB105">
        <f t="shared" si="872"/>
        <v>0</v>
      </c>
      <c r="AMC105">
        <f t="shared" si="872"/>
        <v>0</v>
      </c>
      <c r="AMD105">
        <f t="shared" si="872"/>
        <v>0</v>
      </c>
      <c r="AME105">
        <f t="shared" si="872"/>
        <v>0</v>
      </c>
      <c r="AMF105">
        <f t="shared" si="872"/>
        <v>0</v>
      </c>
      <c r="AMG105">
        <f t="shared" si="872"/>
        <v>0</v>
      </c>
      <c r="AMH105">
        <f t="shared" si="872"/>
        <v>0</v>
      </c>
      <c r="AMI105">
        <f t="shared" si="872"/>
        <v>0</v>
      </c>
      <c r="AMJ105">
        <f t="shared" si="872"/>
        <v>0</v>
      </c>
      <c r="AMK105">
        <f t="shared" si="873"/>
        <v>0</v>
      </c>
      <c r="AML105">
        <f t="shared" si="873"/>
        <v>0</v>
      </c>
      <c r="AMM105">
        <f t="shared" si="873"/>
        <v>0</v>
      </c>
      <c r="AMN105">
        <f t="shared" si="873"/>
        <v>0</v>
      </c>
      <c r="AMO105">
        <f t="shared" si="873"/>
        <v>0</v>
      </c>
      <c r="AMP105">
        <f t="shared" si="873"/>
        <v>0</v>
      </c>
      <c r="AMQ105">
        <f t="shared" si="873"/>
        <v>0</v>
      </c>
      <c r="AMR105">
        <f t="shared" si="873"/>
        <v>0</v>
      </c>
      <c r="AMS105">
        <f t="shared" si="873"/>
        <v>0</v>
      </c>
      <c r="AMT105">
        <f t="shared" si="873"/>
        <v>0</v>
      </c>
      <c r="AMU105">
        <f t="shared" si="873"/>
        <v>0</v>
      </c>
      <c r="AMV105">
        <f t="shared" si="873"/>
        <v>0</v>
      </c>
      <c r="AMW105">
        <f t="shared" si="873"/>
        <v>0</v>
      </c>
      <c r="AMX105">
        <f t="shared" si="873"/>
        <v>0</v>
      </c>
      <c r="AMY105">
        <f t="shared" si="873"/>
        <v>0</v>
      </c>
      <c r="AMZ105">
        <f t="shared" si="873"/>
        <v>0</v>
      </c>
      <c r="ANA105">
        <f t="shared" si="874"/>
        <v>0</v>
      </c>
      <c r="ANB105">
        <f t="shared" si="874"/>
        <v>0</v>
      </c>
      <c r="ANC105">
        <f t="shared" si="874"/>
        <v>0</v>
      </c>
      <c r="AND105">
        <f t="shared" si="874"/>
        <v>0</v>
      </c>
      <c r="ANE105">
        <f t="shared" si="874"/>
        <v>0</v>
      </c>
      <c r="ANF105">
        <f t="shared" si="874"/>
        <v>0</v>
      </c>
      <c r="ANG105">
        <f t="shared" si="874"/>
        <v>0</v>
      </c>
      <c r="ANH105">
        <f t="shared" si="874"/>
        <v>0</v>
      </c>
      <c r="ANI105">
        <f t="shared" si="874"/>
        <v>0</v>
      </c>
      <c r="ANJ105">
        <f t="shared" si="874"/>
        <v>0</v>
      </c>
      <c r="ANK105">
        <f t="shared" si="874"/>
        <v>0</v>
      </c>
      <c r="ANL105">
        <f t="shared" si="874"/>
        <v>0</v>
      </c>
      <c r="ANM105">
        <f t="shared" si="874"/>
        <v>0</v>
      </c>
      <c r="ANN105">
        <f t="shared" si="874"/>
        <v>0</v>
      </c>
      <c r="ANO105">
        <f t="shared" si="874"/>
        <v>0</v>
      </c>
      <c r="ANP105">
        <f t="shared" si="874"/>
        <v>0</v>
      </c>
      <c r="ANQ105">
        <f t="shared" si="875"/>
        <v>0</v>
      </c>
      <c r="ANR105">
        <f t="shared" si="875"/>
        <v>0</v>
      </c>
      <c r="ANS105">
        <f t="shared" si="875"/>
        <v>0</v>
      </c>
      <c r="ANT105">
        <f t="shared" si="875"/>
        <v>0</v>
      </c>
      <c r="ANU105">
        <f t="shared" si="875"/>
        <v>0</v>
      </c>
      <c r="ANV105">
        <f t="shared" si="875"/>
        <v>0</v>
      </c>
      <c r="ANW105">
        <f t="shared" si="875"/>
        <v>0</v>
      </c>
      <c r="ANX105">
        <f t="shared" si="875"/>
        <v>0</v>
      </c>
      <c r="ANY105">
        <f t="shared" si="875"/>
        <v>0</v>
      </c>
      <c r="ANZ105">
        <f t="shared" si="875"/>
        <v>0</v>
      </c>
      <c r="AOA105">
        <f t="shared" si="875"/>
        <v>0</v>
      </c>
      <c r="AOB105">
        <f t="shared" si="875"/>
        <v>0</v>
      </c>
      <c r="AOC105">
        <f t="shared" si="875"/>
        <v>0</v>
      </c>
      <c r="AOD105">
        <f t="shared" si="875"/>
        <v>0</v>
      </c>
      <c r="AOE105">
        <f t="shared" si="875"/>
        <v>0</v>
      </c>
      <c r="AOF105">
        <f t="shared" si="875"/>
        <v>0</v>
      </c>
      <c r="AOG105">
        <f t="shared" si="876"/>
        <v>0</v>
      </c>
      <c r="AOH105">
        <f t="shared" si="876"/>
        <v>0</v>
      </c>
      <c r="AOI105" s="15">
        <f t="shared" si="876"/>
        <v>0</v>
      </c>
      <c r="AOJ105">
        <f t="shared" si="876"/>
        <v>0</v>
      </c>
      <c r="AOK105">
        <f t="shared" si="876"/>
        <v>0</v>
      </c>
      <c r="AOL105">
        <f t="shared" si="876"/>
        <v>0</v>
      </c>
      <c r="AOM105">
        <f t="shared" si="876"/>
        <v>0</v>
      </c>
      <c r="AON105">
        <f t="shared" si="876"/>
        <v>0</v>
      </c>
      <c r="AOR105" s="14" t="b">
        <f t="shared" si="833"/>
        <v>1</v>
      </c>
      <c r="AOS105" t="b">
        <f t="shared" si="475"/>
        <v>1</v>
      </c>
      <c r="AOT105" t="b">
        <f t="shared" si="476"/>
        <v>1</v>
      </c>
      <c r="AOU105" t="b">
        <f t="shared" si="477"/>
        <v>1</v>
      </c>
      <c r="AOV105" t="b">
        <f t="shared" si="478"/>
        <v>1</v>
      </c>
      <c r="AOW105" t="b">
        <f t="shared" si="479"/>
        <v>1</v>
      </c>
      <c r="AOX105" t="b">
        <f t="shared" si="480"/>
        <v>1</v>
      </c>
      <c r="AOY105" t="b">
        <f t="shared" si="481"/>
        <v>1</v>
      </c>
      <c r="AOZ105" t="b">
        <f t="shared" si="482"/>
        <v>1</v>
      </c>
      <c r="APA105" t="b">
        <f t="shared" si="483"/>
        <v>1</v>
      </c>
      <c r="APB105" t="b">
        <f t="shared" si="484"/>
        <v>1</v>
      </c>
      <c r="APC105" t="b">
        <f t="shared" si="485"/>
        <v>1</v>
      </c>
      <c r="APD105" t="b">
        <f t="shared" si="486"/>
        <v>1</v>
      </c>
      <c r="APE105" t="b">
        <f t="shared" si="487"/>
        <v>1</v>
      </c>
      <c r="APF105" t="b">
        <f t="shared" si="488"/>
        <v>1</v>
      </c>
      <c r="APG105" t="b">
        <f t="shared" si="489"/>
        <v>1</v>
      </c>
      <c r="APH105" t="b">
        <f t="shared" si="490"/>
        <v>1</v>
      </c>
      <c r="API105" t="b">
        <f t="shared" si="491"/>
        <v>1</v>
      </c>
      <c r="APJ105" t="b">
        <f t="shared" si="492"/>
        <v>1</v>
      </c>
      <c r="APK105" t="b">
        <f t="shared" si="493"/>
        <v>1</v>
      </c>
      <c r="APL105" t="b">
        <f t="shared" si="494"/>
        <v>1</v>
      </c>
      <c r="APM105" t="b">
        <f t="shared" si="495"/>
        <v>1</v>
      </c>
      <c r="APN105" t="b">
        <f t="shared" si="496"/>
        <v>1</v>
      </c>
      <c r="APO105" t="b">
        <f t="shared" si="497"/>
        <v>1</v>
      </c>
      <c r="APP105" t="b">
        <f t="shared" si="498"/>
        <v>1</v>
      </c>
      <c r="APQ105" t="b">
        <f t="shared" si="499"/>
        <v>1</v>
      </c>
      <c r="APR105" t="b">
        <f t="shared" si="500"/>
        <v>1</v>
      </c>
      <c r="APS105" t="b">
        <f t="shared" si="501"/>
        <v>1</v>
      </c>
      <c r="APT105" t="b">
        <f t="shared" si="502"/>
        <v>1</v>
      </c>
      <c r="APU105" t="b">
        <f t="shared" si="503"/>
        <v>1</v>
      </c>
      <c r="APV105" t="b">
        <f t="shared" si="504"/>
        <v>1</v>
      </c>
      <c r="APW105" t="b">
        <f t="shared" si="505"/>
        <v>1</v>
      </c>
      <c r="APX105" t="b">
        <f t="shared" si="506"/>
        <v>1</v>
      </c>
      <c r="APY105" t="b">
        <f t="shared" si="507"/>
        <v>1</v>
      </c>
      <c r="APZ105" t="b">
        <f t="shared" si="508"/>
        <v>1</v>
      </c>
      <c r="AQA105" t="b">
        <f t="shared" si="509"/>
        <v>1</v>
      </c>
      <c r="AQB105" t="b">
        <f t="shared" si="510"/>
        <v>1</v>
      </c>
      <c r="AQC105" t="b">
        <f t="shared" si="511"/>
        <v>1</v>
      </c>
      <c r="AQD105" t="b">
        <f t="shared" si="512"/>
        <v>1</v>
      </c>
      <c r="AQE105" t="b">
        <f t="shared" si="513"/>
        <v>1</v>
      </c>
      <c r="AQF105" t="b">
        <f t="shared" si="514"/>
        <v>1</v>
      </c>
      <c r="AQG105" t="b">
        <f t="shared" si="515"/>
        <v>1</v>
      </c>
      <c r="AQH105" t="b">
        <f t="shared" si="516"/>
        <v>1</v>
      </c>
      <c r="AQI105" t="b">
        <f t="shared" si="517"/>
        <v>1</v>
      </c>
      <c r="AQJ105" t="b">
        <f t="shared" si="518"/>
        <v>1</v>
      </c>
      <c r="AQK105" t="b">
        <f t="shared" si="519"/>
        <v>1</v>
      </c>
      <c r="AQL105" t="b">
        <f t="shared" si="520"/>
        <v>1</v>
      </c>
      <c r="AQM105" t="b">
        <f t="shared" si="521"/>
        <v>1</v>
      </c>
      <c r="AQN105" t="b">
        <f t="shared" si="522"/>
        <v>1</v>
      </c>
      <c r="AQO105" t="b">
        <f t="shared" si="523"/>
        <v>1</v>
      </c>
      <c r="AQP105" t="b">
        <f t="shared" si="524"/>
        <v>1</v>
      </c>
      <c r="AQQ105" t="b">
        <f t="shared" si="525"/>
        <v>1</v>
      </c>
      <c r="AQR105" t="b">
        <f t="shared" si="526"/>
        <v>1</v>
      </c>
      <c r="AQS105" t="b">
        <f t="shared" si="527"/>
        <v>1</v>
      </c>
      <c r="AQT105" t="b">
        <f t="shared" si="528"/>
        <v>1</v>
      </c>
      <c r="AQU105" t="b">
        <f t="shared" si="529"/>
        <v>1</v>
      </c>
      <c r="AQV105" t="b">
        <f t="shared" si="530"/>
        <v>1</v>
      </c>
      <c r="AQW105" t="b">
        <f t="shared" si="531"/>
        <v>1</v>
      </c>
      <c r="AQX105" t="b">
        <f t="shared" si="532"/>
        <v>1</v>
      </c>
      <c r="AQY105" t="b">
        <f t="shared" si="533"/>
        <v>1</v>
      </c>
      <c r="AQZ105" t="b">
        <f t="shared" si="534"/>
        <v>1</v>
      </c>
      <c r="ARA105" t="b">
        <f t="shared" si="535"/>
        <v>1</v>
      </c>
      <c r="ARB105" t="b">
        <f t="shared" si="536"/>
        <v>1</v>
      </c>
      <c r="ARC105" t="b">
        <f t="shared" si="537"/>
        <v>1</v>
      </c>
      <c r="ARD105" t="b">
        <f t="shared" si="538"/>
        <v>1</v>
      </c>
      <c r="ARE105" t="b">
        <f t="shared" si="539"/>
        <v>1</v>
      </c>
      <c r="ARF105" t="b">
        <f t="shared" si="540"/>
        <v>1</v>
      </c>
      <c r="ARG105" t="b">
        <f t="shared" si="541"/>
        <v>1</v>
      </c>
      <c r="ARH105" t="b">
        <f t="shared" si="542"/>
        <v>1</v>
      </c>
      <c r="ARI105" t="b">
        <f t="shared" si="543"/>
        <v>1</v>
      </c>
      <c r="ARJ105" t="b">
        <f t="shared" si="544"/>
        <v>1</v>
      </c>
      <c r="ARK105" t="b">
        <f t="shared" si="545"/>
        <v>1</v>
      </c>
      <c r="ARL105" t="b">
        <f t="shared" si="546"/>
        <v>1</v>
      </c>
      <c r="ARM105" t="b">
        <f t="shared" si="547"/>
        <v>1</v>
      </c>
      <c r="ARN105" t="b">
        <f t="shared" si="548"/>
        <v>1</v>
      </c>
      <c r="ARO105" t="b">
        <f t="shared" si="549"/>
        <v>1</v>
      </c>
      <c r="ARP105" t="b">
        <f t="shared" si="550"/>
        <v>1</v>
      </c>
      <c r="ARQ105" t="b">
        <f t="shared" si="551"/>
        <v>1</v>
      </c>
      <c r="ARR105" t="b">
        <f t="shared" si="552"/>
        <v>1</v>
      </c>
      <c r="ARS105" t="b">
        <f t="shared" si="553"/>
        <v>1</v>
      </c>
      <c r="ART105" t="b">
        <f t="shared" si="554"/>
        <v>1</v>
      </c>
      <c r="ARU105" t="b">
        <f t="shared" si="555"/>
        <v>1</v>
      </c>
      <c r="ARV105" t="b">
        <f t="shared" si="556"/>
        <v>1</v>
      </c>
      <c r="ARW105" t="b">
        <f t="shared" si="557"/>
        <v>1</v>
      </c>
      <c r="ARX105" t="b">
        <f t="shared" si="558"/>
        <v>1</v>
      </c>
      <c r="ARY105" t="b">
        <f t="shared" si="559"/>
        <v>1</v>
      </c>
      <c r="ARZ105" t="b">
        <f t="shared" si="560"/>
        <v>1</v>
      </c>
      <c r="ASA105" t="b">
        <f t="shared" si="561"/>
        <v>1</v>
      </c>
      <c r="ASB105" t="b">
        <f t="shared" si="562"/>
        <v>1</v>
      </c>
      <c r="ASC105" t="b">
        <f t="shared" si="563"/>
        <v>1</v>
      </c>
      <c r="ASD105" t="b">
        <f t="shared" si="564"/>
        <v>1</v>
      </c>
      <c r="ASE105" t="b">
        <f t="shared" si="565"/>
        <v>1</v>
      </c>
      <c r="ASF105" t="b">
        <f t="shared" si="566"/>
        <v>1</v>
      </c>
      <c r="ASG105" t="b">
        <f t="shared" si="567"/>
        <v>1</v>
      </c>
      <c r="ASH105" t="b">
        <f t="shared" si="568"/>
        <v>1</v>
      </c>
      <c r="ASI105" t="b">
        <f t="shared" si="569"/>
        <v>1</v>
      </c>
      <c r="ASJ105" t="b">
        <f t="shared" si="570"/>
        <v>1</v>
      </c>
      <c r="ASK105" t="b">
        <f t="shared" si="571"/>
        <v>1</v>
      </c>
      <c r="ASL105" t="b">
        <f t="shared" si="572"/>
        <v>1</v>
      </c>
      <c r="ASM105" t="b">
        <f t="shared" si="573"/>
        <v>1</v>
      </c>
      <c r="ASN105" t="b">
        <f t="shared" si="574"/>
        <v>1</v>
      </c>
      <c r="ASO105" t="b">
        <f t="shared" si="575"/>
        <v>1</v>
      </c>
      <c r="ASP105" t="b">
        <f t="shared" si="576"/>
        <v>1</v>
      </c>
      <c r="ASQ105" t="b">
        <f t="shared" si="577"/>
        <v>1</v>
      </c>
      <c r="ASR105" t="b">
        <f t="shared" si="578"/>
        <v>1</v>
      </c>
      <c r="ASS105" t="b">
        <f t="shared" si="579"/>
        <v>1</v>
      </c>
      <c r="AST105" t="b">
        <f t="shared" si="580"/>
        <v>1</v>
      </c>
      <c r="ASU105" t="b">
        <f t="shared" si="581"/>
        <v>1</v>
      </c>
      <c r="ASV105" t="b">
        <f t="shared" si="582"/>
        <v>1</v>
      </c>
      <c r="ASW105" t="b">
        <f t="shared" si="583"/>
        <v>1</v>
      </c>
      <c r="ASX105" t="b">
        <f t="shared" si="584"/>
        <v>1</v>
      </c>
      <c r="ASY105" t="b">
        <f t="shared" si="585"/>
        <v>1</v>
      </c>
      <c r="ASZ105" t="b">
        <f t="shared" si="586"/>
        <v>1</v>
      </c>
      <c r="ATA105" t="b">
        <f t="shared" si="587"/>
        <v>1</v>
      </c>
      <c r="ATB105" t="b">
        <f t="shared" si="588"/>
        <v>1</v>
      </c>
      <c r="ATC105" t="b">
        <f t="shared" si="589"/>
        <v>1</v>
      </c>
      <c r="ATD105" t="b">
        <f t="shared" si="590"/>
        <v>1</v>
      </c>
      <c r="ATE105" t="b">
        <f t="shared" si="591"/>
        <v>1</v>
      </c>
      <c r="ATF105" t="b">
        <f t="shared" si="592"/>
        <v>1</v>
      </c>
      <c r="ATG105" t="b">
        <f t="shared" si="593"/>
        <v>1</v>
      </c>
      <c r="ATH105" t="b">
        <f t="shared" si="594"/>
        <v>1</v>
      </c>
      <c r="ATI105" t="b">
        <f t="shared" si="595"/>
        <v>1</v>
      </c>
      <c r="ATJ105" t="b">
        <f t="shared" si="596"/>
        <v>1</v>
      </c>
      <c r="ATK105" t="b">
        <f t="shared" si="597"/>
        <v>1</v>
      </c>
      <c r="ATL105" t="b">
        <f t="shared" si="598"/>
        <v>1</v>
      </c>
      <c r="ATM105" t="b">
        <f t="shared" si="599"/>
        <v>1</v>
      </c>
      <c r="ATN105" t="b">
        <f t="shared" si="600"/>
        <v>1</v>
      </c>
      <c r="ATO105" t="b">
        <f t="shared" si="601"/>
        <v>1</v>
      </c>
      <c r="ATP105" t="b">
        <f t="shared" si="602"/>
        <v>1</v>
      </c>
      <c r="ATQ105" t="b">
        <f t="shared" si="603"/>
        <v>1</v>
      </c>
      <c r="ATR105" t="b">
        <f t="shared" si="604"/>
        <v>1</v>
      </c>
      <c r="ATS105" t="b">
        <f t="shared" si="605"/>
        <v>1</v>
      </c>
      <c r="ATT105" t="b">
        <f t="shared" si="606"/>
        <v>1</v>
      </c>
      <c r="ATU105" t="b">
        <f t="shared" si="607"/>
        <v>1</v>
      </c>
      <c r="ATV105" t="b">
        <f t="shared" si="608"/>
        <v>1</v>
      </c>
      <c r="ATW105" t="b">
        <f t="shared" si="609"/>
        <v>1</v>
      </c>
      <c r="ATX105" t="b">
        <f t="shared" si="610"/>
        <v>1</v>
      </c>
      <c r="ATY105" t="b">
        <f t="shared" si="611"/>
        <v>1</v>
      </c>
      <c r="ATZ105" t="b">
        <f t="shared" si="612"/>
        <v>1</v>
      </c>
      <c r="AUA105" t="b">
        <f t="shared" si="613"/>
        <v>1</v>
      </c>
      <c r="AUB105" t="b">
        <f t="shared" si="614"/>
        <v>1</v>
      </c>
      <c r="AUC105" t="b">
        <f t="shared" si="615"/>
        <v>1</v>
      </c>
      <c r="AUD105" t="b">
        <f t="shared" si="616"/>
        <v>1</v>
      </c>
      <c r="AUE105" t="b">
        <f t="shared" si="617"/>
        <v>1</v>
      </c>
      <c r="AUF105" t="b">
        <f t="shared" si="618"/>
        <v>1</v>
      </c>
      <c r="AUG105" t="b">
        <f t="shared" si="619"/>
        <v>1</v>
      </c>
      <c r="AUH105" t="b">
        <f t="shared" si="620"/>
        <v>1</v>
      </c>
      <c r="AUI105" t="b">
        <f t="shared" si="621"/>
        <v>1</v>
      </c>
      <c r="AUJ105" t="b">
        <f t="shared" si="622"/>
        <v>1</v>
      </c>
      <c r="AUK105" t="b">
        <f t="shared" si="623"/>
        <v>1</v>
      </c>
      <c r="AUL105" t="b">
        <f t="shared" si="624"/>
        <v>1</v>
      </c>
      <c r="AUM105" t="b">
        <f t="shared" si="625"/>
        <v>1</v>
      </c>
      <c r="AUN105" t="b">
        <f t="shared" si="626"/>
        <v>1</v>
      </c>
      <c r="AUO105" t="b">
        <f t="shared" si="627"/>
        <v>1</v>
      </c>
      <c r="AUP105" t="b">
        <f t="shared" si="628"/>
        <v>1</v>
      </c>
      <c r="AUQ105" t="b">
        <f t="shared" si="629"/>
        <v>1</v>
      </c>
      <c r="AUR105" t="b">
        <f t="shared" si="630"/>
        <v>1</v>
      </c>
      <c r="AUS105" t="b">
        <f t="shared" si="631"/>
        <v>1</v>
      </c>
      <c r="AUT105" t="b">
        <f t="shared" si="632"/>
        <v>1</v>
      </c>
      <c r="AUU105" t="b">
        <f t="shared" si="633"/>
        <v>1</v>
      </c>
      <c r="AUV105" t="b">
        <f t="shared" si="634"/>
        <v>1</v>
      </c>
      <c r="AUW105" t="b">
        <f t="shared" si="635"/>
        <v>1</v>
      </c>
      <c r="AUX105" t="b">
        <f t="shared" si="636"/>
        <v>1</v>
      </c>
      <c r="AUY105" t="b">
        <f t="shared" si="637"/>
        <v>1</v>
      </c>
      <c r="AUZ105" t="b">
        <f t="shared" si="638"/>
        <v>1</v>
      </c>
      <c r="AVA105" t="b">
        <f t="shared" si="639"/>
        <v>1</v>
      </c>
      <c r="AVB105" t="b">
        <f t="shared" si="640"/>
        <v>1</v>
      </c>
      <c r="AVC105" t="b">
        <f t="shared" si="641"/>
        <v>1</v>
      </c>
      <c r="AVD105" t="b">
        <f t="shared" si="642"/>
        <v>1</v>
      </c>
      <c r="AVE105" t="b">
        <f t="shared" si="643"/>
        <v>1</v>
      </c>
      <c r="AVF105" t="b">
        <f t="shared" si="644"/>
        <v>1</v>
      </c>
      <c r="AVG105" t="b">
        <f t="shared" si="645"/>
        <v>1</v>
      </c>
      <c r="AVH105" t="b">
        <f t="shared" si="646"/>
        <v>1</v>
      </c>
      <c r="AVI105" t="b">
        <f t="shared" si="647"/>
        <v>1</v>
      </c>
      <c r="AVJ105" t="b">
        <f t="shared" si="648"/>
        <v>1</v>
      </c>
      <c r="AVK105" t="b">
        <f t="shared" si="649"/>
        <v>1</v>
      </c>
      <c r="AVL105" t="b">
        <f t="shared" si="650"/>
        <v>1</v>
      </c>
      <c r="AVM105" t="b">
        <f t="shared" si="651"/>
        <v>1</v>
      </c>
      <c r="AVN105" t="b">
        <f t="shared" si="652"/>
        <v>1</v>
      </c>
      <c r="AVO105" t="b">
        <f t="shared" si="653"/>
        <v>1</v>
      </c>
      <c r="AVP105" t="b">
        <f t="shared" si="654"/>
        <v>1</v>
      </c>
      <c r="AVQ105" t="b">
        <f t="shared" si="655"/>
        <v>1</v>
      </c>
      <c r="AVR105" t="b">
        <f t="shared" si="656"/>
        <v>1</v>
      </c>
      <c r="AVS105" t="b">
        <f t="shared" si="657"/>
        <v>1</v>
      </c>
      <c r="AVT105" t="b">
        <f t="shared" si="658"/>
        <v>1</v>
      </c>
      <c r="AVU105" t="b">
        <f t="shared" si="659"/>
        <v>1</v>
      </c>
      <c r="AVV105" t="b">
        <f t="shared" si="660"/>
        <v>1</v>
      </c>
      <c r="AVW105" t="b">
        <f t="shared" si="661"/>
        <v>1</v>
      </c>
      <c r="AVX105" t="b">
        <f t="shared" si="662"/>
        <v>1</v>
      </c>
      <c r="AVY105" t="b">
        <f t="shared" si="663"/>
        <v>1</v>
      </c>
      <c r="AVZ105" t="b">
        <f t="shared" si="664"/>
        <v>1</v>
      </c>
      <c r="AWA105" t="b">
        <f t="shared" si="665"/>
        <v>1</v>
      </c>
      <c r="AWB105" t="b">
        <f t="shared" si="666"/>
        <v>1</v>
      </c>
      <c r="AWC105" t="b">
        <f t="shared" si="667"/>
        <v>1</v>
      </c>
      <c r="AWD105" t="b">
        <f t="shared" si="668"/>
        <v>1</v>
      </c>
      <c r="AWE105" t="b">
        <f t="shared" si="669"/>
        <v>1</v>
      </c>
      <c r="AWF105" t="b">
        <f t="shared" si="670"/>
        <v>1</v>
      </c>
      <c r="AWG105" t="b">
        <f t="shared" si="671"/>
        <v>1</v>
      </c>
      <c r="AWH105" t="b">
        <f t="shared" si="672"/>
        <v>1</v>
      </c>
      <c r="AWI105" t="b">
        <f t="shared" si="673"/>
        <v>1</v>
      </c>
      <c r="AWJ105" t="b">
        <f t="shared" si="674"/>
        <v>1</v>
      </c>
      <c r="AWK105" t="b">
        <f t="shared" si="675"/>
        <v>1</v>
      </c>
      <c r="AWL105" t="b">
        <f t="shared" si="676"/>
        <v>1</v>
      </c>
      <c r="AWM105" t="b">
        <f t="shared" si="677"/>
        <v>1</v>
      </c>
      <c r="AWN105" t="b">
        <f t="shared" si="678"/>
        <v>1</v>
      </c>
      <c r="AWO105" t="b">
        <f t="shared" si="679"/>
        <v>1</v>
      </c>
      <c r="AWP105" t="b">
        <f t="shared" si="680"/>
        <v>1</v>
      </c>
      <c r="AWQ105" t="b">
        <f t="shared" si="681"/>
        <v>1</v>
      </c>
      <c r="AWR105" t="b">
        <f t="shared" si="682"/>
        <v>1</v>
      </c>
      <c r="AWS105" t="b">
        <f t="shared" si="683"/>
        <v>1</v>
      </c>
      <c r="AWT105" t="b">
        <f t="shared" si="684"/>
        <v>1</v>
      </c>
      <c r="AWU105" t="b">
        <f t="shared" si="685"/>
        <v>1</v>
      </c>
      <c r="AWV105" t="b">
        <f t="shared" si="686"/>
        <v>1</v>
      </c>
      <c r="AWW105" t="b">
        <f t="shared" si="687"/>
        <v>1</v>
      </c>
      <c r="AWX105" t="b">
        <f t="shared" si="688"/>
        <v>1</v>
      </c>
      <c r="AWY105" t="b">
        <f t="shared" si="689"/>
        <v>1</v>
      </c>
      <c r="AWZ105" t="b">
        <f t="shared" si="690"/>
        <v>1</v>
      </c>
      <c r="AXA105" t="b">
        <f t="shared" si="691"/>
        <v>1</v>
      </c>
      <c r="AXB105" t="b">
        <f t="shared" si="692"/>
        <v>1</v>
      </c>
      <c r="AXC105" t="b">
        <f t="shared" si="693"/>
        <v>1</v>
      </c>
      <c r="AXD105" t="b">
        <f t="shared" si="694"/>
        <v>1</v>
      </c>
      <c r="AXE105" t="b">
        <f t="shared" si="695"/>
        <v>1</v>
      </c>
      <c r="AXF105" t="b">
        <f t="shared" si="696"/>
        <v>1</v>
      </c>
      <c r="AXG105" t="b">
        <f t="shared" si="697"/>
        <v>1</v>
      </c>
      <c r="AXH105" t="b">
        <f t="shared" si="698"/>
        <v>1</v>
      </c>
      <c r="AXI105" t="b">
        <f t="shared" si="699"/>
        <v>1</v>
      </c>
      <c r="AXJ105" t="b">
        <f t="shared" si="700"/>
        <v>1</v>
      </c>
      <c r="AXK105" t="b">
        <f t="shared" si="701"/>
        <v>1</v>
      </c>
      <c r="AXL105" t="b">
        <f t="shared" si="702"/>
        <v>1</v>
      </c>
      <c r="AXM105" t="b">
        <f t="shared" si="703"/>
        <v>1</v>
      </c>
      <c r="AXN105" t="b">
        <f t="shared" si="704"/>
        <v>1</v>
      </c>
      <c r="AXO105" t="b">
        <f t="shared" si="705"/>
        <v>1</v>
      </c>
      <c r="AXP105" t="b">
        <f t="shared" si="706"/>
        <v>1</v>
      </c>
      <c r="AXQ105" t="b">
        <f t="shared" si="707"/>
        <v>1</v>
      </c>
      <c r="AXR105" t="b">
        <f t="shared" si="708"/>
        <v>1</v>
      </c>
      <c r="AXS105" t="b">
        <f t="shared" si="709"/>
        <v>1</v>
      </c>
      <c r="AXT105" t="b">
        <f t="shared" si="710"/>
        <v>1</v>
      </c>
      <c r="AXU105" t="b">
        <f t="shared" si="711"/>
        <v>1</v>
      </c>
      <c r="AXV105" t="b">
        <f t="shared" si="712"/>
        <v>1</v>
      </c>
      <c r="AXW105" t="b">
        <f t="shared" si="713"/>
        <v>1</v>
      </c>
      <c r="AXX105" t="b">
        <f t="shared" si="714"/>
        <v>1</v>
      </c>
      <c r="AXY105" t="b">
        <f t="shared" si="715"/>
        <v>1</v>
      </c>
      <c r="AXZ105" t="b">
        <f t="shared" si="716"/>
        <v>1</v>
      </c>
      <c r="AYA105" t="b">
        <f t="shared" si="717"/>
        <v>1</v>
      </c>
      <c r="AYB105" t="b">
        <f t="shared" si="718"/>
        <v>1</v>
      </c>
      <c r="AYC105" t="b">
        <f t="shared" si="719"/>
        <v>1</v>
      </c>
      <c r="AYD105" t="b">
        <f t="shared" si="720"/>
        <v>1</v>
      </c>
      <c r="AYE105" t="b">
        <f t="shared" si="721"/>
        <v>1</v>
      </c>
      <c r="AYF105" t="b">
        <f t="shared" si="722"/>
        <v>1</v>
      </c>
      <c r="AYG105" t="b">
        <f t="shared" si="723"/>
        <v>1</v>
      </c>
      <c r="AYH105" t="b">
        <f t="shared" si="724"/>
        <v>1</v>
      </c>
      <c r="AYI105" t="b">
        <f t="shared" si="725"/>
        <v>1</v>
      </c>
      <c r="AYJ105" t="b">
        <f t="shared" si="726"/>
        <v>1</v>
      </c>
      <c r="AYK105" t="b">
        <f t="shared" si="727"/>
        <v>1</v>
      </c>
      <c r="AYL105" t="b">
        <f t="shared" si="728"/>
        <v>1</v>
      </c>
      <c r="AYM105" t="b">
        <f t="shared" si="729"/>
        <v>1</v>
      </c>
      <c r="AYN105" t="b">
        <f t="shared" si="730"/>
        <v>1</v>
      </c>
      <c r="AYO105" t="b">
        <f t="shared" si="731"/>
        <v>1</v>
      </c>
      <c r="AYP105" t="b">
        <f t="shared" si="732"/>
        <v>1</v>
      </c>
      <c r="AYQ105" t="b">
        <f t="shared" si="733"/>
        <v>1</v>
      </c>
      <c r="AYR105" t="b">
        <f t="shared" si="734"/>
        <v>1</v>
      </c>
      <c r="AYS105" t="b">
        <f t="shared" si="735"/>
        <v>1</v>
      </c>
      <c r="AYT105" t="b">
        <f t="shared" si="736"/>
        <v>1</v>
      </c>
      <c r="AYU105" t="b">
        <f t="shared" si="737"/>
        <v>1</v>
      </c>
      <c r="AYV105" t="b">
        <f t="shared" si="738"/>
        <v>1</v>
      </c>
      <c r="AYW105" t="b">
        <f t="shared" si="739"/>
        <v>1</v>
      </c>
      <c r="AYX105" t="b">
        <f t="shared" si="740"/>
        <v>1</v>
      </c>
      <c r="AYY105" t="b">
        <f t="shared" si="741"/>
        <v>1</v>
      </c>
      <c r="AYZ105" t="b">
        <f t="shared" si="742"/>
        <v>1</v>
      </c>
      <c r="AZA105" t="b">
        <f t="shared" si="743"/>
        <v>1</v>
      </c>
      <c r="AZB105" t="b">
        <f t="shared" si="744"/>
        <v>1</v>
      </c>
      <c r="AZC105" t="b">
        <f t="shared" si="745"/>
        <v>1</v>
      </c>
      <c r="AZD105" t="b">
        <f t="shared" si="746"/>
        <v>1</v>
      </c>
      <c r="AZE105" t="b">
        <f t="shared" si="747"/>
        <v>1</v>
      </c>
      <c r="AZF105" t="b">
        <f t="shared" si="748"/>
        <v>1</v>
      </c>
      <c r="AZG105" t="b">
        <f t="shared" si="749"/>
        <v>1</v>
      </c>
      <c r="AZH105" t="b">
        <f t="shared" si="750"/>
        <v>1</v>
      </c>
      <c r="AZI105" t="b">
        <f t="shared" si="751"/>
        <v>1</v>
      </c>
      <c r="AZJ105" t="b">
        <f t="shared" si="752"/>
        <v>1</v>
      </c>
      <c r="AZK105" t="b">
        <f t="shared" si="753"/>
        <v>1</v>
      </c>
      <c r="AZL105" t="b">
        <f t="shared" si="754"/>
        <v>1</v>
      </c>
      <c r="AZM105" t="b">
        <f t="shared" si="755"/>
        <v>1</v>
      </c>
      <c r="AZN105" t="b">
        <f t="shared" si="756"/>
        <v>1</v>
      </c>
      <c r="AZO105" t="b">
        <f t="shared" si="757"/>
        <v>1</v>
      </c>
      <c r="AZP105" t="b">
        <f t="shared" si="758"/>
        <v>1</v>
      </c>
      <c r="AZQ105" t="b">
        <f t="shared" si="759"/>
        <v>1</v>
      </c>
      <c r="AZR105" t="b">
        <f t="shared" si="760"/>
        <v>1</v>
      </c>
      <c r="AZS105" t="b">
        <f t="shared" si="761"/>
        <v>1</v>
      </c>
      <c r="AZT105" t="b">
        <f t="shared" si="762"/>
        <v>1</v>
      </c>
      <c r="AZU105" t="b">
        <f t="shared" si="763"/>
        <v>1</v>
      </c>
      <c r="AZV105" t="b">
        <f t="shared" si="764"/>
        <v>1</v>
      </c>
      <c r="AZW105" t="b">
        <f t="shared" si="765"/>
        <v>1</v>
      </c>
      <c r="AZX105" t="b">
        <f t="shared" si="766"/>
        <v>1</v>
      </c>
      <c r="AZY105" t="b">
        <f t="shared" si="767"/>
        <v>1</v>
      </c>
      <c r="AZZ105" t="b">
        <f t="shared" si="768"/>
        <v>1</v>
      </c>
      <c r="BAA105" t="b">
        <f t="shared" si="769"/>
        <v>1</v>
      </c>
      <c r="BAB105" t="b">
        <f t="shared" si="770"/>
        <v>1</v>
      </c>
      <c r="BAC105" t="b">
        <f t="shared" si="771"/>
        <v>1</v>
      </c>
      <c r="BAD105" t="b">
        <f t="shared" si="772"/>
        <v>1</v>
      </c>
      <c r="BAE105" t="b">
        <f t="shared" si="773"/>
        <v>1</v>
      </c>
      <c r="BAF105" t="b">
        <f t="shared" si="774"/>
        <v>1</v>
      </c>
      <c r="BAG105" t="b">
        <f t="shared" si="775"/>
        <v>1</v>
      </c>
      <c r="BAH105" t="b">
        <f t="shared" si="776"/>
        <v>1</v>
      </c>
      <c r="BAI105" t="b">
        <f t="shared" si="777"/>
        <v>1</v>
      </c>
      <c r="BAJ105" t="b">
        <f t="shared" si="778"/>
        <v>1</v>
      </c>
      <c r="BAK105" t="b">
        <f t="shared" si="779"/>
        <v>1</v>
      </c>
      <c r="BAL105" t="b">
        <f t="shared" si="780"/>
        <v>1</v>
      </c>
      <c r="BAM105" t="b">
        <f t="shared" si="781"/>
        <v>1</v>
      </c>
      <c r="BAN105" t="b">
        <f t="shared" si="782"/>
        <v>1</v>
      </c>
      <c r="BAO105" t="b">
        <f t="shared" si="783"/>
        <v>1</v>
      </c>
      <c r="BAP105" t="b">
        <f t="shared" si="784"/>
        <v>1</v>
      </c>
      <c r="BAQ105" t="b">
        <f t="shared" si="785"/>
        <v>1</v>
      </c>
      <c r="BAR105" t="b">
        <f t="shared" si="786"/>
        <v>1</v>
      </c>
      <c r="BAS105" t="b">
        <f t="shared" si="787"/>
        <v>1</v>
      </c>
      <c r="BAT105" t="b">
        <f t="shared" si="788"/>
        <v>1</v>
      </c>
      <c r="BAU105" t="b">
        <f t="shared" si="789"/>
        <v>1</v>
      </c>
      <c r="BAV105" t="b">
        <f t="shared" si="790"/>
        <v>1</v>
      </c>
      <c r="BAW105" t="b">
        <f t="shared" si="791"/>
        <v>1</v>
      </c>
      <c r="BAX105" t="b">
        <f t="shared" si="792"/>
        <v>1</v>
      </c>
      <c r="BAY105" t="b">
        <f t="shared" si="793"/>
        <v>1</v>
      </c>
      <c r="BAZ105" t="b">
        <f t="shared" si="794"/>
        <v>1</v>
      </c>
      <c r="BBA105" t="b">
        <f t="shared" si="795"/>
        <v>1</v>
      </c>
      <c r="BBB105" t="b">
        <f t="shared" si="796"/>
        <v>1</v>
      </c>
      <c r="BBC105" t="b">
        <f t="shared" si="797"/>
        <v>1</v>
      </c>
      <c r="BBD105" t="b">
        <f t="shared" si="798"/>
        <v>1</v>
      </c>
      <c r="BBE105" t="b">
        <f t="shared" si="799"/>
        <v>1</v>
      </c>
      <c r="BBF105" t="b">
        <f t="shared" si="800"/>
        <v>1</v>
      </c>
      <c r="BBG105" t="b">
        <f t="shared" si="801"/>
        <v>1</v>
      </c>
      <c r="BBH105" t="b">
        <f t="shared" si="802"/>
        <v>1</v>
      </c>
      <c r="BBI105" t="b">
        <f t="shared" si="803"/>
        <v>1</v>
      </c>
      <c r="BBJ105" t="b">
        <f t="shared" si="804"/>
        <v>1</v>
      </c>
      <c r="BBK105" t="b">
        <f t="shared" si="805"/>
        <v>1</v>
      </c>
      <c r="BBL105" t="b">
        <f t="shared" si="806"/>
        <v>1</v>
      </c>
      <c r="BBM105" t="b">
        <f t="shared" si="807"/>
        <v>1</v>
      </c>
      <c r="BBN105" t="b">
        <f t="shared" si="808"/>
        <v>1</v>
      </c>
      <c r="BBO105" t="b">
        <f t="shared" si="809"/>
        <v>1</v>
      </c>
      <c r="BBP105" t="b">
        <f t="shared" si="810"/>
        <v>1</v>
      </c>
      <c r="BBQ105" t="b">
        <f t="shared" si="811"/>
        <v>1</v>
      </c>
      <c r="BBR105" t="b">
        <f t="shared" si="812"/>
        <v>1</v>
      </c>
      <c r="BBS105" t="b">
        <f t="shared" si="813"/>
        <v>1</v>
      </c>
      <c r="BBT105" t="b">
        <f t="shared" si="814"/>
        <v>1</v>
      </c>
      <c r="BBU105" t="b">
        <f t="shared" si="815"/>
        <v>1</v>
      </c>
      <c r="BBV105" t="b">
        <f t="shared" si="816"/>
        <v>1</v>
      </c>
      <c r="BBW105" t="b">
        <f t="shared" si="817"/>
        <v>1</v>
      </c>
      <c r="BBX105" t="b">
        <f t="shared" si="818"/>
        <v>1</v>
      </c>
      <c r="BBY105" t="b">
        <f t="shared" si="819"/>
        <v>1</v>
      </c>
      <c r="BBZ105" t="b">
        <f t="shared" si="820"/>
        <v>1</v>
      </c>
      <c r="BCA105" t="b">
        <f t="shared" si="821"/>
        <v>1</v>
      </c>
      <c r="BCB105" t="b">
        <f t="shared" si="822"/>
        <v>1</v>
      </c>
      <c r="BCC105" t="b">
        <f t="shared" si="823"/>
        <v>1</v>
      </c>
      <c r="BCD105" t="b">
        <f t="shared" si="824"/>
        <v>1</v>
      </c>
      <c r="BCE105" t="b">
        <f t="shared" si="825"/>
        <v>1</v>
      </c>
      <c r="BCF105" s="15" t="b">
        <f t="shared" si="826"/>
        <v>1</v>
      </c>
      <c r="BCG105" t="b">
        <f t="shared" si="827"/>
        <v>1</v>
      </c>
      <c r="BCH105" t="b">
        <f t="shared" si="828"/>
        <v>1</v>
      </c>
      <c r="BCI105" t="b">
        <f t="shared" si="829"/>
        <v>1</v>
      </c>
      <c r="BCJ105" t="b">
        <f t="shared" si="830"/>
        <v>1</v>
      </c>
      <c r="BCK105" t="b">
        <f t="shared" si="831"/>
        <v>1</v>
      </c>
    </row>
    <row r="106" spans="1:1441" x14ac:dyDescent="0.2">
      <c r="A106" s="14"/>
      <c r="MO106" s="15"/>
      <c r="AAL106" s="15"/>
      <c r="AAU106" s="14">
        <f t="shared" si="881"/>
        <v>0</v>
      </c>
      <c r="AAV106">
        <f t="shared" si="881"/>
        <v>0</v>
      </c>
      <c r="AAW106">
        <f t="shared" si="881"/>
        <v>0</v>
      </c>
      <c r="AAX106">
        <f t="shared" si="881"/>
        <v>0</v>
      </c>
      <c r="AAY106">
        <f t="shared" si="881"/>
        <v>0</v>
      </c>
      <c r="AAZ106">
        <f t="shared" si="881"/>
        <v>0</v>
      </c>
      <c r="ABA106">
        <f t="shared" si="881"/>
        <v>0</v>
      </c>
      <c r="ABB106">
        <f t="shared" si="881"/>
        <v>0</v>
      </c>
      <c r="ABC106">
        <f t="shared" si="881"/>
        <v>0</v>
      </c>
      <c r="ABD106">
        <f t="shared" si="881"/>
        <v>0</v>
      </c>
      <c r="ABE106">
        <f t="shared" si="881"/>
        <v>0</v>
      </c>
      <c r="ABF106">
        <f t="shared" si="881"/>
        <v>0</v>
      </c>
      <c r="ABG106">
        <f t="shared" si="881"/>
        <v>0</v>
      </c>
      <c r="ABH106">
        <f t="shared" si="881"/>
        <v>0</v>
      </c>
      <c r="ABI106">
        <f t="shared" si="881"/>
        <v>0</v>
      </c>
      <c r="ABJ106">
        <f t="shared" si="878"/>
        <v>0</v>
      </c>
      <c r="ABK106">
        <f t="shared" si="878"/>
        <v>0</v>
      </c>
      <c r="ABL106">
        <f t="shared" si="878"/>
        <v>0</v>
      </c>
      <c r="ABM106">
        <f t="shared" si="878"/>
        <v>0</v>
      </c>
      <c r="ABN106">
        <f t="shared" si="878"/>
        <v>0</v>
      </c>
      <c r="ABO106">
        <f t="shared" si="878"/>
        <v>0</v>
      </c>
      <c r="ABP106">
        <f t="shared" si="878"/>
        <v>0</v>
      </c>
      <c r="ABQ106">
        <f t="shared" si="878"/>
        <v>0</v>
      </c>
      <c r="ABR106">
        <f t="shared" si="878"/>
        <v>0</v>
      </c>
      <c r="ABS106">
        <f t="shared" si="878"/>
        <v>0</v>
      </c>
      <c r="ABT106">
        <f t="shared" si="878"/>
        <v>0</v>
      </c>
      <c r="ABU106">
        <f t="shared" si="878"/>
        <v>0</v>
      </c>
      <c r="ABV106">
        <f t="shared" si="878"/>
        <v>0</v>
      </c>
      <c r="ABW106">
        <f t="shared" si="878"/>
        <v>0</v>
      </c>
      <c r="ABX106">
        <f t="shared" si="878"/>
        <v>0</v>
      </c>
      <c r="ABY106">
        <f t="shared" si="878"/>
        <v>0</v>
      </c>
      <c r="ABZ106">
        <f t="shared" si="879"/>
        <v>0</v>
      </c>
      <c r="ACA106">
        <f t="shared" si="877"/>
        <v>0</v>
      </c>
      <c r="ACB106">
        <f t="shared" si="877"/>
        <v>0</v>
      </c>
      <c r="ACC106">
        <f t="shared" si="877"/>
        <v>0</v>
      </c>
      <c r="ACD106">
        <f t="shared" si="877"/>
        <v>0</v>
      </c>
      <c r="ACE106">
        <f t="shared" si="877"/>
        <v>0</v>
      </c>
      <c r="ACF106">
        <f t="shared" si="877"/>
        <v>0</v>
      </c>
      <c r="ACG106">
        <f t="shared" si="877"/>
        <v>0</v>
      </c>
      <c r="ACH106">
        <f t="shared" si="877"/>
        <v>0</v>
      </c>
      <c r="ACI106">
        <f t="shared" si="877"/>
        <v>0</v>
      </c>
      <c r="ACJ106">
        <f t="shared" si="877"/>
        <v>0</v>
      </c>
      <c r="ACK106">
        <f t="shared" si="877"/>
        <v>0</v>
      </c>
      <c r="ACL106">
        <f t="shared" si="877"/>
        <v>0</v>
      </c>
      <c r="ACM106">
        <f t="shared" si="877"/>
        <v>0</v>
      </c>
      <c r="ACN106">
        <f t="shared" si="877"/>
        <v>0</v>
      </c>
      <c r="ACO106">
        <f t="shared" si="877"/>
        <v>0</v>
      </c>
      <c r="ACP106">
        <f t="shared" si="877"/>
        <v>0</v>
      </c>
      <c r="ACQ106">
        <f t="shared" si="880"/>
        <v>0</v>
      </c>
      <c r="ACR106">
        <f t="shared" si="880"/>
        <v>0</v>
      </c>
      <c r="ACS106">
        <f t="shared" si="880"/>
        <v>0</v>
      </c>
      <c r="ACT106">
        <f t="shared" si="880"/>
        <v>0</v>
      </c>
      <c r="ACU106">
        <f t="shared" si="880"/>
        <v>0</v>
      </c>
      <c r="ACV106">
        <f t="shared" si="880"/>
        <v>0</v>
      </c>
      <c r="ACW106">
        <f t="shared" si="880"/>
        <v>0</v>
      </c>
      <c r="ACX106">
        <f t="shared" si="880"/>
        <v>0</v>
      </c>
      <c r="ACY106">
        <f t="shared" si="880"/>
        <v>0</v>
      </c>
      <c r="ACZ106">
        <f t="shared" si="880"/>
        <v>0</v>
      </c>
      <c r="ADA106">
        <f t="shared" si="880"/>
        <v>0</v>
      </c>
      <c r="ADB106">
        <f t="shared" si="880"/>
        <v>0</v>
      </c>
      <c r="ADC106">
        <f t="shared" si="880"/>
        <v>0</v>
      </c>
      <c r="ADD106">
        <f t="shared" si="880"/>
        <v>0</v>
      </c>
      <c r="ADE106">
        <f t="shared" si="858"/>
        <v>0</v>
      </c>
      <c r="ADF106">
        <f t="shared" si="858"/>
        <v>0</v>
      </c>
      <c r="ADG106">
        <f t="shared" si="858"/>
        <v>0</v>
      </c>
      <c r="ADH106">
        <f t="shared" si="858"/>
        <v>0</v>
      </c>
      <c r="ADI106">
        <f t="shared" si="858"/>
        <v>0</v>
      </c>
      <c r="ADJ106">
        <f t="shared" si="858"/>
        <v>0</v>
      </c>
      <c r="ADK106">
        <f t="shared" si="858"/>
        <v>0</v>
      </c>
      <c r="ADL106">
        <f t="shared" si="858"/>
        <v>0</v>
      </c>
      <c r="ADM106">
        <f t="shared" si="858"/>
        <v>0</v>
      </c>
      <c r="ADN106">
        <f t="shared" si="858"/>
        <v>0</v>
      </c>
      <c r="ADO106">
        <f t="shared" si="858"/>
        <v>0</v>
      </c>
      <c r="ADP106">
        <f t="shared" si="858"/>
        <v>0</v>
      </c>
      <c r="ADQ106">
        <f t="shared" si="858"/>
        <v>0</v>
      </c>
      <c r="ADR106">
        <f t="shared" si="858"/>
        <v>0</v>
      </c>
      <c r="ADS106">
        <f t="shared" si="858"/>
        <v>0</v>
      </c>
      <c r="ADT106">
        <f t="shared" si="858"/>
        <v>0</v>
      </c>
      <c r="ADU106">
        <f t="shared" si="859"/>
        <v>0</v>
      </c>
      <c r="ADV106">
        <f t="shared" si="859"/>
        <v>0</v>
      </c>
      <c r="ADW106">
        <f t="shared" si="859"/>
        <v>0</v>
      </c>
      <c r="ADX106">
        <f t="shared" si="859"/>
        <v>0</v>
      </c>
      <c r="ADY106">
        <f t="shared" si="859"/>
        <v>0</v>
      </c>
      <c r="ADZ106">
        <f t="shared" si="859"/>
        <v>0</v>
      </c>
      <c r="AEA106">
        <f t="shared" si="859"/>
        <v>0</v>
      </c>
      <c r="AEB106">
        <f t="shared" si="859"/>
        <v>0</v>
      </c>
      <c r="AEC106">
        <f t="shared" si="859"/>
        <v>0</v>
      </c>
      <c r="AED106">
        <f t="shared" si="859"/>
        <v>0</v>
      </c>
      <c r="AEE106">
        <f t="shared" si="859"/>
        <v>0</v>
      </c>
      <c r="AEF106">
        <f t="shared" si="859"/>
        <v>0</v>
      </c>
      <c r="AEG106">
        <f t="shared" si="859"/>
        <v>0</v>
      </c>
      <c r="AEH106">
        <f t="shared" si="859"/>
        <v>0</v>
      </c>
      <c r="AEI106">
        <f t="shared" si="859"/>
        <v>0</v>
      </c>
      <c r="AEJ106">
        <f t="shared" si="859"/>
        <v>0</v>
      </c>
      <c r="AEK106">
        <f t="shared" si="860"/>
        <v>0</v>
      </c>
      <c r="AEL106">
        <f t="shared" si="860"/>
        <v>0</v>
      </c>
      <c r="AEM106">
        <f t="shared" si="860"/>
        <v>0</v>
      </c>
      <c r="AEN106">
        <f t="shared" si="860"/>
        <v>0</v>
      </c>
      <c r="AEO106">
        <f t="shared" si="860"/>
        <v>0</v>
      </c>
      <c r="AEP106">
        <f t="shared" si="860"/>
        <v>0</v>
      </c>
      <c r="AEQ106">
        <f t="shared" si="860"/>
        <v>0</v>
      </c>
      <c r="AER106">
        <f t="shared" si="860"/>
        <v>0</v>
      </c>
      <c r="AES106">
        <f t="shared" si="860"/>
        <v>0</v>
      </c>
      <c r="AET106">
        <f t="shared" si="860"/>
        <v>0</v>
      </c>
      <c r="AEU106">
        <f t="shared" si="860"/>
        <v>0</v>
      </c>
      <c r="AEV106">
        <f t="shared" si="860"/>
        <v>0</v>
      </c>
      <c r="AEW106">
        <f t="shared" si="860"/>
        <v>0</v>
      </c>
      <c r="AEX106">
        <f t="shared" si="860"/>
        <v>0</v>
      </c>
      <c r="AEY106">
        <f t="shared" si="860"/>
        <v>0</v>
      </c>
      <c r="AEZ106">
        <f t="shared" si="860"/>
        <v>0</v>
      </c>
      <c r="AFA106">
        <f t="shared" si="861"/>
        <v>0</v>
      </c>
      <c r="AFB106">
        <f t="shared" si="861"/>
        <v>0</v>
      </c>
      <c r="AFC106">
        <f t="shared" si="861"/>
        <v>0</v>
      </c>
      <c r="AFD106">
        <f t="shared" si="861"/>
        <v>0</v>
      </c>
      <c r="AFE106">
        <f t="shared" si="861"/>
        <v>0</v>
      </c>
      <c r="AFF106">
        <f t="shared" si="861"/>
        <v>0</v>
      </c>
      <c r="AFG106">
        <f t="shared" si="861"/>
        <v>0</v>
      </c>
      <c r="AFH106">
        <f t="shared" si="861"/>
        <v>0</v>
      </c>
      <c r="AFI106">
        <f t="shared" si="861"/>
        <v>0</v>
      </c>
      <c r="AFJ106">
        <f t="shared" si="861"/>
        <v>0</v>
      </c>
      <c r="AFK106">
        <f t="shared" si="861"/>
        <v>0</v>
      </c>
      <c r="AFL106">
        <f t="shared" si="861"/>
        <v>0</v>
      </c>
      <c r="AFM106">
        <f t="shared" si="861"/>
        <v>0</v>
      </c>
      <c r="AFN106">
        <f t="shared" si="861"/>
        <v>0</v>
      </c>
      <c r="AFO106">
        <f t="shared" si="861"/>
        <v>0</v>
      </c>
      <c r="AFP106">
        <f t="shared" si="861"/>
        <v>0</v>
      </c>
      <c r="AFQ106">
        <f t="shared" si="862"/>
        <v>0</v>
      </c>
      <c r="AFR106">
        <f t="shared" si="862"/>
        <v>0</v>
      </c>
      <c r="AFS106">
        <f t="shared" si="862"/>
        <v>0</v>
      </c>
      <c r="AFT106">
        <f t="shared" si="862"/>
        <v>0</v>
      </c>
      <c r="AFU106">
        <f t="shared" si="862"/>
        <v>0</v>
      </c>
      <c r="AFV106">
        <f t="shared" si="862"/>
        <v>0</v>
      </c>
      <c r="AFW106">
        <f t="shared" si="862"/>
        <v>0</v>
      </c>
      <c r="AFX106">
        <f t="shared" si="862"/>
        <v>0</v>
      </c>
      <c r="AFY106">
        <f t="shared" si="862"/>
        <v>0</v>
      </c>
      <c r="AFZ106">
        <f t="shared" si="862"/>
        <v>0</v>
      </c>
      <c r="AGA106">
        <f t="shared" si="862"/>
        <v>0</v>
      </c>
      <c r="AGB106">
        <f t="shared" si="862"/>
        <v>0</v>
      </c>
      <c r="AGC106">
        <f t="shared" si="862"/>
        <v>0</v>
      </c>
      <c r="AGD106">
        <f t="shared" si="862"/>
        <v>0</v>
      </c>
      <c r="AGE106">
        <f t="shared" si="862"/>
        <v>0</v>
      </c>
      <c r="AGF106">
        <f t="shared" si="862"/>
        <v>0</v>
      </c>
      <c r="AGG106">
        <f t="shared" si="863"/>
        <v>0</v>
      </c>
      <c r="AGH106">
        <f t="shared" si="863"/>
        <v>0</v>
      </c>
      <c r="AGI106">
        <f t="shared" si="863"/>
        <v>0</v>
      </c>
      <c r="AGJ106">
        <f t="shared" si="863"/>
        <v>0</v>
      </c>
      <c r="AGK106">
        <f t="shared" si="863"/>
        <v>0</v>
      </c>
      <c r="AGL106">
        <f t="shared" si="863"/>
        <v>0</v>
      </c>
      <c r="AGM106">
        <f t="shared" si="863"/>
        <v>0</v>
      </c>
      <c r="AGN106">
        <f t="shared" si="863"/>
        <v>0</v>
      </c>
      <c r="AGO106">
        <f t="shared" si="863"/>
        <v>0</v>
      </c>
      <c r="AGP106">
        <f t="shared" si="863"/>
        <v>0</v>
      </c>
      <c r="AGQ106">
        <f t="shared" si="863"/>
        <v>0</v>
      </c>
      <c r="AGR106">
        <f t="shared" si="863"/>
        <v>0</v>
      </c>
      <c r="AGS106">
        <f t="shared" si="863"/>
        <v>0</v>
      </c>
      <c r="AGT106">
        <f t="shared" si="863"/>
        <v>0</v>
      </c>
      <c r="AGU106">
        <f t="shared" si="863"/>
        <v>0</v>
      </c>
      <c r="AGV106">
        <f t="shared" si="863"/>
        <v>0</v>
      </c>
      <c r="AGW106">
        <f t="shared" si="864"/>
        <v>0</v>
      </c>
      <c r="AGX106">
        <f t="shared" si="864"/>
        <v>0</v>
      </c>
      <c r="AGY106">
        <f t="shared" si="864"/>
        <v>0</v>
      </c>
      <c r="AGZ106">
        <f t="shared" si="864"/>
        <v>0</v>
      </c>
      <c r="AHA106">
        <f t="shared" si="864"/>
        <v>0</v>
      </c>
      <c r="AHB106">
        <f t="shared" si="864"/>
        <v>0</v>
      </c>
      <c r="AHC106">
        <f t="shared" si="864"/>
        <v>0</v>
      </c>
      <c r="AHD106">
        <f t="shared" si="864"/>
        <v>0</v>
      </c>
      <c r="AHE106">
        <f t="shared" si="864"/>
        <v>0</v>
      </c>
      <c r="AHF106">
        <f t="shared" si="864"/>
        <v>0</v>
      </c>
      <c r="AHG106">
        <f t="shared" si="864"/>
        <v>0</v>
      </c>
      <c r="AHH106">
        <f t="shared" si="864"/>
        <v>0</v>
      </c>
      <c r="AHI106">
        <f t="shared" si="864"/>
        <v>0</v>
      </c>
      <c r="AHJ106">
        <f t="shared" si="864"/>
        <v>0</v>
      </c>
      <c r="AHK106">
        <f t="shared" si="864"/>
        <v>0</v>
      </c>
      <c r="AHL106">
        <f t="shared" si="864"/>
        <v>0</v>
      </c>
      <c r="AHM106">
        <f t="shared" si="865"/>
        <v>0</v>
      </c>
      <c r="AHN106">
        <f t="shared" si="865"/>
        <v>0</v>
      </c>
      <c r="AHO106">
        <f t="shared" si="865"/>
        <v>0</v>
      </c>
      <c r="AHP106">
        <f t="shared" si="865"/>
        <v>0</v>
      </c>
      <c r="AHQ106">
        <f t="shared" si="865"/>
        <v>0</v>
      </c>
      <c r="AHR106">
        <f t="shared" si="865"/>
        <v>0</v>
      </c>
      <c r="AHS106">
        <f t="shared" si="865"/>
        <v>0</v>
      </c>
      <c r="AHT106">
        <f t="shared" si="865"/>
        <v>0</v>
      </c>
      <c r="AHU106">
        <f t="shared" si="865"/>
        <v>0</v>
      </c>
      <c r="AHV106">
        <f t="shared" si="865"/>
        <v>0</v>
      </c>
      <c r="AHW106">
        <f t="shared" si="865"/>
        <v>0</v>
      </c>
      <c r="AHX106">
        <f t="shared" si="865"/>
        <v>0</v>
      </c>
      <c r="AHY106">
        <f t="shared" si="865"/>
        <v>0</v>
      </c>
      <c r="AHZ106">
        <f t="shared" si="865"/>
        <v>0</v>
      </c>
      <c r="AIA106">
        <f t="shared" si="865"/>
        <v>0</v>
      </c>
      <c r="AIB106">
        <f t="shared" si="865"/>
        <v>0</v>
      </c>
      <c r="AIC106">
        <f t="shared" si="866"/>
        <v>0</v>
      </c>
      <c r="AID106">
        <f t="shared" si="866"/>
        <v>0</v>
      </c>
      <c r="AIE106">
        <f t="shared" si="866"/>
        <v>0</v>
      </c>
      <c r="AIF106">
        <f t="shared" si="866"/>
        <v>0</v>
      </c>
      <c r="AIG106">
        <f t="shared" si="866"/>
        <v>0</v>
      </c>
      <c r="AIH106">
        <f t="shared" si="866"/>
        <v>0</v>
      </c>
      <c r="AII106">
        <f t="shared" si="866"/>
        <v>0</v>
      </c>
      <c r="AIJ106">
        <f t="shared" si="866"/>
        <v>0</v>
      </c>
      <c r="AIK106">
        <f t="shared" si="866"/>
        <v>0</v>
      </c>
      <c r="AIL106">
        <f t="shared" si="866"/>
        <v>0</v>
      </c>
      <c r="AIM106">
        <f t="shared" si="866"/>
        <v>0</v>
      </c>
      <c r="AIN106">
        <f t="shared" si="866"/>
        <v>0</v>
      </c>
      <c r="AIO106">
        <f t="shared" si="866"/>
        <v>0</v>
      </c>
      <c r="AIP106">
        <f t="shared" si="866"/>
        <v>0</v>
      </c>
      <c r="AIQ106">
        <f t="shared" si="866"/>
        <v>0</v>
      </c>
      <c r="AIR106">
        <f t="shared" si="866"/>
        <v>0</v>
      </c>
      <c r="AIS106">
        <f t="shared" si="867"/>
        <v>0</v>
      </c>
      <c r="AIT106">
        <f t="shared" si="867"/>
        <v>0</v>
      </c>
      <c r="AIU106">
        <f t="shared" si="867"/>
        <v>0</v>
      </c>
      <c r="AIV106">
        <f t="shared" si="867"/>
        <v>0</v>
      </c>
      <c r="AIW106">
        <f t="shared" si="867"/>
        <v>0</v>
      </c>
      <c r="AIX106">
        <f t="shared" si="867"/>
        <v>0</v>
      </c>
      <c r="AIY106">
        <f t="shared" si="867"/>
        <v>0</v>
      </c>
      <c r="AIZ106">
        <f t="shared" si="867"/>
        <v>0</v>
      </c>
      <c r="AJA106">
        <f t="shared" si="867"/>
        <v>0</v>
      </c>
      <c r="AJB106">
        <f t="shared" si="867"/>
        <v>0</v>
      </c>
      <c r="AJC106">
        <f t="shared" si="867"/>
        <v>0</v>
      </c>
      <c r="AJD106">
        <f t="shared" si="867"/>
        <v>0</v>
      </c>
      <c r="AJE106">
        <f t="shared" si="867"/>
        <v>0</v>
      </c>
      <c r="AJF106">
        <f t="shared" si="867"/>
        <v>0</v>
      </c>
      <c r="AJG106">
        <f t="shared" si="867"/>
        <v>0</v>
      </c>
      <c r="AJH106">
        <f t="shared" si="867"/>
        <v>0</v>
      </c>
      <c r="AJI106">
        <f t="shared" si="868"/>
        <v>0</v>
      </c>
      <c r="AJJ106">
        <f t="shared" si="868"/>
        <v>0</v>
      </c>
      <c r="AJK106">
        <f t="shared" si="868"/>
        <v>0</v>
      </c>
      <c r="AJL106">
        <f t="shared" si="868"/>
        <v>0</v>
      </c>
      <c r="AJM106">
        <f t="shared" si="868"/>
        <v>0</v>
      </c>
      <c r="AJN106">
        <f t="shared" si="868"/>
        <v>0</v>
      </c>
      <c r="AJO106">
        <f t="shared" si="868"/>
        <v>0</v>
      </c>
      <c r="AJP106">
        <f t="shared" si="868"/>
        <v>0</v>
      </c>
      <c r="AJQ106">
        <f t="shared" si="868"/>
        <v>0</v>
      </c>
      <c r="AJR106">
        <f t="shared" si="868"/>
        <v>0</v>
      </c>
      <c r="AJS106">
        <f t="shared" si="868"/>
        <v>0</v>
      </c>
      <c r="AJT106">
        <f t="shared" si="868"/>
        <v>0</v>
      </c>
      <c r="AJU106">
        <f t="shared" si="868"/>
        <v>0</v>
      </c>
      <c r="AJV106">
        <f t="shared" si="868"/>
        <v>0</v>
      </c>
      <c r="AJW106">
        <f t="shared" si="868"/>
        <v>0</v>
      </c>
      <c r="AJX106">
        <f t="shared" si="868"/>
        <v>0</v>
      </c>
      <c r="AJY106">
        <f t="shared" si="869"/>
        <v>0</v>
      </c>
      <c r="AJZ106">
        <f t="shared" si="869"/>
        <v>0</v>
      </c>
      <c r="AKA106">
        <f t="shared" si="869"/>
        <v>0</v>
      </c>
      <c r="AKB106">
        <f t="shared" si="869"/>
        <v>0</v>
      </c>
      <c r="AKC106">
        <f t="shared" si="869"/>
        <v>0</v>
      </c>
      <c r="AKD106">
        <f t="shared" si="869"/>
        <v>0</v>
      </c>
      <c r="AKE106">
        <f t="shared" si="869"/>
        <v>0</v>
      </c>
      <c r="AKF106">
        <f t="shared" si="869"/>
        <v>0</v>
      </c>
      <c r="AKG106">
        <f t="shared" si="869"/>
        <v>0</v>
      </c>
      <c r="AKH106">
        <f t="shared" si="869"/>
        <v>0</v>
      </c>
      <c r="AKI106">
        <f t="shared" si="869"/>
        <v>0</v>
      </c>
      <c r="AKJ106">
        <f t="shared" si="869"/>
        <v>0</v>
      </c>
      <c r="AKK106">
        <f t="shared" si="869"/>
        <v>0</v>
      </c>
      <c r="AKL106">
        <f t="shared" si="869"/>
        <v>0</v>
      </c>
      <c r="AKM106">
        <f t="shared" si="869"/>
        <v>0</v>
      </c>
      <c r="AKN106">
        <f t="shared" si="869"/>
        <v>0</v>
      </c>
      <c r="AKO106">
        <f t="shared" si="870"/>
        <v>0</v>
      </c>
      <c r="AKP106">
        <f t="shared" si="870"/>
        <v>0</v>
      </c>
      <c r="AKQ106">
        <f t="shared" si="870"/>
        <v>0</v>
      </c>
      <c r="AKR106">
        <f t="shared" si="870"/>
        <v>0</v>
      </c>
      <c r="AKS106">
        <f t="shared" si="870"/>
        <v>0</v>
      </c>
      <c r="AKT106">
        <f t="shared" si="870"/>
        <v>0</v>
      </c>
      <c r="AKU106">
        <f t="shared" si="870"/>
        <v>0</v>
      </c>
      <c r="AKV106">
        <f t="shared" si="870"/>
        <v>0</v>
      </c>
      <c r="AKW106">
        <f t="shared" si="870"/>
        <v>0</v>
      </c>
      <c r="AKX106">
        <f t="shared" si="870"/>
        <v>0</v>
      </c>
      <c r="AKY106">
        <f t="shared" si="870"/>
        <v>0</v>
      </c>
      <c r="AKZ106">
        <f t="shared" si="870"/>
        <v>0</v>
      </c>
      <c r="ALA106">
        <f t="shared" si="870"/>
        <v>0</v>
      </c>
      <c r="ALB106">
        <f t="shared" si="870"/>
        <v>0</v>
      </c>
      <c r="ALC106">
        <f t="shared" si="870"/>
        <v>0</v>
      </c>
      <c r="ALD106">
        <f t="shared" si="870"/>
        <v>0</v>
      </c>
      <c r="ALE106">
        <f t="shared" si="871"/>
        <v>0</v>
      </c>
      <c r="ALF106">
        <f t="shared" si="871"/>
        <v>0</v>
      </c>
      <c r="ALG106">
        <f t="shared" si="871"/>
        <v>0</v>
      </c>
      <c r="ALH106">
        <f t="shared" si="871"/>
        <v>0</v>
      </c>
      <c r="ALI106">
        <f t="shared" si="871"/>
        <v>0</v>
      </c>
      <c r="ALJ106">
        <f t="shared" si="871"/>
        <v>0</v>
      </c>
      <c r="ALK106">
        <f t="shared" si="871"/>
        <v>0</v>
      </c>
      <c r="ALL106">
        <f t="shared" si="871"/>
        <v>0</v>
      </c>
      <c r="ALM106">
        <f t="shared" si="871"/>
        <v>0</v>
      </c>
      <c r="ALN106">
        <f t="shared" si="871"/>
        <v>0</v>
      </c>
      <c r="ALO106">
        <f t="shared" si="871"/>
        <v>0</v>
      </c>
      <c r="ALP106">
        <f t="shared" si="871"/>
        <v>0</v>
      </c>
      <c r="ALQ106">
        <f t="shared" si="871"/>
        <v>0</v>
      </c>
      <c r="ALR106">
        <f t="shared" si="871"/>
        <v>0</v>
      </c>
      <c r="ALS106">
        <f t="shared" si="871"/>
        <v>0</v>
      </c>
      <c r="ALT106">
        <f t="shared" si="871"/>
        <v>0</v>
      </c>
      <c r="ALU106">
        <f t="shared" si="872"/>
        <v>0</v>
      </c>
      <c r="ALV106">
        <f t="shared" si="872"/>
        <v>0</v>
      </c>
      <c r="ALW106">
        <f t="shared" si="872"/>
        <v>0</v>
      </c>
      <c r="ALX106">
        <f t="shared" si="872"/>
        <v>0</v>
      </c>
      <c r="ALY106">
        <f t="shared" si="872"/>
        <v>0</v>
      </c>
      <c r="ALZ106">
        <f t="shared" si="872"/>
        <v>0</v>
      </c>
      <c r="AMA106">
        <f t="shared" si="872"/>
        <v>0</v>
      </c>
      <c r="AMB106">
        <f t="shared" si="872"/>
        <v>0</v>
      </c>
      <c r="AMC106">
        <f t="shared" si="872"/>
        <v>0</v>
      </c>
      <c r="AMD106">
        <f t="shared" si="872"/>
        <v>0</v>
      </c>
      <c r="AME106">
        <f t="shared" si="872"/>
        <v>0</v>
      </c>
      <c r="AMF106">
        <f t="shared" si="872"/>
        <v>0</v>
      </c>
      <c r="AMG106">
        <f t="shared" si="872"/>
        <v>0</v>
      </c>
      <c r="AMH106">
        <f t="shared" si="872"/>
        <v>0</v>
      </c>
      <c r="AMI106">
        <f t="shared" si="872"/>
        <v>0</v>
      </c>
      <c r="AMJ106">
        <f t="shared" si="872"/>
        <v>0</v>
      </c>
      <c r="AMK106">
        <f t="shared" si="873"/>
        <v>0</v>
      </c>
      <c r="AML106">
        <f t="shared" si="873"/>
        <v>0</v>
      </c>
      <c r="AMM106">
        <f t="shared" si="873"/>
        <v>0</v>
      </c>
      <c r="AMN106">
        <f t="shared" si="873"/>
        <v>0</v>
      </c>
      <c r="AMO106">
        <f t="shared" si="873"/>
        <v>0</v>
      </c>
      <c r="AMP106">
        <f t="shared" si="873"/>
        <v>0</v>
      </c>
      <c r="AMQ106">
        <f t="shared" si="873"/>
        <v>0</v>
      </c>
      <c r="AMR106">
        <f t="shared" si="873"/>
        <v>0</v>
      </c>
      <c r="AMS106">
        <f t="shared" si="873"/>
        <v>0</v>
      </c>
      <c r="AMT106">
        <f t="shared" si="873"/>
        <v>0</v>
      </c>
      <c r="AMU106">
        <f t="shared" si="873"/>
        <v>0</v>
      </c>
      <c r="AMV106">
        <f t="shared" si="873"/>
        <v>0</v>
      </c>
      <c r="AMW106">
        <f t="shared" si="873"/>
        <v>0</v>
      </c>
      <c r="AMX106">
        <f t="shared" si="873"/>
        <v>0</v>
      </c>
      <c r="AMY106">
        <f t="shared" si="873"/>
        <v>0</v>
      </c>
      <c r="AMZ106">
        <f t="shared" si="873"/>
        <v>0</v>
      </c>
      <c r="ANA106">
        <f t="shared" si="874"/>
        <v>0</v>
      </c>
      <c r="ANB106">
        <f t="shared" si="874"/>
        <v>0</v>
      </c>
      <c r="ANC106">
        <f t="shared" si="874"/>
        <v>0</v>
      </c>
      <c r="AND106">
        <f t="shared" si="874"/>
        <v>0</v>
      </c>
      <c r="ANE106">
        <f t="shared" si="874"/>
        <v>0</v>
      </c>
      <c r="ANF106">
        <f t="shared" si="874"/>
        <v>0</v>
      </c>
      <c r="ANG106">
        <f t="shared" si="874"/>
        <v>0</v>
      </c>
      <c r="ANH106">
        <f t="shared" si="874"/>
        <v>0</v>
      </c>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="shared" si="874"/>
        <v>0</v>
      </c>
      <c r="ANM106">
        <f t="shared" si="874"/>
        <v>0</v>
      </c>
      <c r="ANN106">
        <f t="shared" si="874"/>
        <v>0</v>
      </c>
      <c r="ANO106">
        <f t="shared" si="874"/>
        <v>0</v>
      </c>
      <c r="ANP106">
        <f t="shared" si="874"/>
        <v>0</v>
      </c>
      <c r="ANQ106">
        <f t="shared" si="875"/>
        <v>0</v>
      </c>
      <c r="ANR106">
        <f t="shared" si="875"/>
        <v>0</v>
      </c>
      <c r="ANS106">
        <f t="shared" si="875"/>
        <v>0</v>
      </c>
      <c r="ANT106">
        <f t="shared" si="875"/>
        <v>0</v>
      </c>
      <c r="ANU106">
        <f t="shared" si="875"/>
        <v>0</v>
      </c>
      <c r="ANV106">
        <f t="shared" si="875"/>
        <v>0</v>
      </c>
      <c r="ANW106">
        <f t="shared" si="875"/>
        <v>0</v>
      </c>
      <c r="ANX106">
        <f t="shared" si="875"/>
        <v>0</v>
      </c>
      <c r="ANY106">
        <f t="shared" si="875"/>
        <v>0</v>
      </c>
      <c r="ANZ106">
        <f t="shared" si="875"/>
        <v>0</v>
      </c>
      <c r="AOA106">
        <f t="shared" si="875"/>
        <v>0</v>
      </c>
      <c r="AOB106">
        <f t="shared" si="875"/>
        <v>0</v>
      </c>
      <c r="AOC106">
        <f t="shared" si="875"/>
        <v>0</v>
      </c>
      <c r="AOD106">
        <f t="shared" si="875"/>
        <v>0</v>
      </c>
      <c r="AOE106">
        <f t="shared" si="875"/>
        <v>0</v>
      </c>
      <c r="AOF106">
        <f t="shared" si="875"/>
        <v>0</v>
      </c>
      <c r="AOG106">
        <f t="shared" si="876"/>
        <v>0</v>
      </c>
      <c r="AOH106">
        <f t="shared" si="876"/>
        <v>0</v>
      </c>
      <c r="AOI106" s="15">
        <f t="shared" si="876"/>
        <v>0</v>
      </c>
      <c r="AOJ106">
        <f t="shared" si="876"/>
        <v>0</v>
      </c>
      <c r="AOK106">
        <f t="shared" si="876"/>
        <v>0</v>
      </c>
      <c r="AOL106">
        <f t="shared" si="876"/>
        <v>0</v>
      </c>
      <c r="AOM106">
        <f t="shared" si="876"/>
        <v>0</v>
      </c>
      <c r="AON106">
        <f t="shared" si="876"/>
        <v>0</v>
      </c>
      <c r="AOR106" s="14" t="b">
        <f t="shared" si="833"/>
        <v>1</v>
      </c>
      <c r="AOS106" t="b">
        <f t="shared" si="475"/>
        <v>1</v>
      </c>
      <c r="AOT106" t="b">
        <f t="shared" si="476"/>
        <v>1</v>
      </c>
      <c r="AOU106" t="b">
        <f t="shared" si="477"/>
        <v>1</v>
      </c>
      <c r="AOV106" t="b">
        <f t="shared" si="478"/>
        <v>1</v>
      </c>
      <c r="AOW106" t="b">
        <f t="shared" si="479"/>
        <v>1</v>
      </c>
      <c r="AOX106" t="b">
        <f t="shared" si="480"/>
        <v>1</v>
      </c>
      <c r="AOY106" t="b">
        <f t="shared" si="481"/>
        <v>1</v>
      </c>
      <c r="AOZ106" t="b">
        <f t="shared" si="482"/>
        <v>1</v>
      </c>
      <c r="APA106" t="b">
        <f t="shared" si="483"/>
        <v>1</v>
      </c>
      <c r="APB106" t="b">
        <f t="shared" si="484"/>
        <v>1</v>
      </c>
      <c r="APC106" t="b">
        <f t="shared" si="485"/>
        <v>1</v>
      </c>
      <c r="APD106" t="b">
        <f t="shared" si="486"/>
        <v>1</v>
      </c>
      <c r="APE106" t="b">
        <f t="shared" si="487"/>
        <v>1</v>
      </c>
      <c r="APF106" t="b">
        <f t="shared" si="488"/>
        <v>1</v>
      </c>
      <c r="APG106" t="b">
        <f t="shared" si="489"/>
        <v>1</v>
      </c>
      <c r="APH106" t="b">
        <f t="shared" si="490"/>
        <v>1</v>
      </c>
      <c r="API106" t="b">
        <f t="shared" si="491"/>
        <v>1</v>
      </c>
      <c r="APJ106" t="b">
        <f t="shared" si="492"/>
        <v>1</v>
      </c>
      <c r="APK106" t="b">
        <f t="shared" si="493"/>
        <v>1</v>
      </c>
      <c r="APL106" t="b">
        <f t="shared" si="494"/>
        <v>1</v>
      </c>
      <c r="APM106" t="b">
        <f t="shared" si="495"/>
        <v>1</v>
      </c>
      <c r="APN106" t="b">
        <f t="shared" si="496"/>
        <v>1</v>
      </c>
      <c r="APO106" t="b">
        <f t="shared" si="497"/>
        <v>1</v>
      </c>
      <c r="APP106" t="b">
        <f t="shared" si="498"/>
        <v>1</v>
      </c>
      <c r="APQ106" t="b">
        <f t="shared" si="499"/>
        <v>1</v>
      </c>
      <c r="APR106" t="b">
        <f t="shared" si="500"/>
        <v>1</v>
      </c>
      <c r="APS106" t="b">
        <f t="shared" si="501"/>
        <v>1</v>
      </c>
      <c r="APT106" t="b">
        <f t="shared" si="502"/>
        <v>1</v>
      </c>
      <c r="APU106" t="b">
        <f t="shared" si="503"/>
        <v>1</v>
      </c>
      <c r="APV106" t="b">
        <f t="shared" si="504"/>
        <v>1</v>
      </c>
      <c r="APW106" t="b">
        <f t="shared" si="505"/>
        <v>1</v>
      </c>
      <c r="APX106" t="b">
        <f t="shared" si="506"/>
        <v>1</v>
      </c>
      <c r="APY106" t="b">
        <f t="shared" si="507"/>
        <v>1</v>
      </c>
      <c r="APZ106" t="b">
        <f t="shared" si="508"/>
        <v>1</v>
      </c>
      <c r="AQA106" t="b">
        <f t="shared" si="509"/>
        <v>1</v>
      </c>
      <c r="AQB106" t="b">
        <f t="shared" si="510"/>
        <v>1</v>
      </c>
      <c r="AQC106" t="b">
        <f t="shared" si="511"/>
        <v>1</v>
      </c>
      <c r="AQD106" t="b">
        <f t="shared" si="512"/>
        <v>1</v>
      </c>
      <c r="AQE106" t="b">
        <f t="shared" si="513"/>
        <v>1</v>
      </c>
      <c r="AQF106" t="b">
        <f t="shared" si="514"/>
        <v>1</v>
      </c>
      <c r="AQG106" t="b">
        <f t="shared" si="515"/>
        <v>1</v>
      </c>
      <c r="AQH106" t="b">
        <f t="shared" si="516"/>
        <v>1</v>
      </c>
      <c r="AQI106" t="b">
        <f t="shared" si="517"/>
        <v>1</v>
      </c>
      <c r="AQJ106" t="b">
        <f t="shared" si="518"/>
        <v>1</v>
      </c>
      <c r="AQK106" t="b">
        <f t="shared" si="519"/>
        <v>1</v>
      </c>
      <c r="AQL106" t="b">
        <f t="shared" si="520"/>
        <v>1</v>
      </c>
      <c r="AQM106" t="b">
        <f t="shared" si="521"/>
        <v>1</v>
      </c>
      <c r="AQN106" t="b">
        <f t="shared" si="522"/>
        <v>1</v>
      </c>
      <c r="AQO106" t="b">
        <f t="shared" si="523"/>
        <v>1</v>
      </c>
      <c r="AQP106" t="b">
        <f t="shared" si="524"/>
        <v>1</v>
      </c>
      <c r="AQQ106" t="b">
        <f t="shared" si="525"/>
        <v>1</v>
      </c>
      <c r="AQR106" t="b">
        <f t="shared" si="526"/>
        <v>1</v>
      </c>
      <c r="AQS106" t="b">
        <f t="shared" si="527"/>
        <v>1</v>
      </c>
      <c r="AQT106" t="b">
        <f t="shared" si="528"/>
        <v>1</v>
      </c>
      <c r="AQU106" t="b">
        <f t="shared" si="529"/>
        <v>1</v>
      </c>
      <c r="AQV106" t="b">
        <f t="shared" si="530"/>
        <v>1</v>
      </c>
      <c r="AQW106" t="b">
        <f t="shared" si="531"/>
        <v>1</v>
      </c>
      <c r="AQX106" t="b">
        <f t="shared" si="532"/>
        <v>1</v>
      </c>
      <c r="AQY106" t="b">
        <f t="shared" si="533"/>
        <v>1</v>
      </c>
      <c r="AQZ106" t="b">
        <f t="shared" si="534"/>
        <v>1</v>
      </c>
      <c r="ARA106" t="b">
        <f t="shared" si="535"/>
        <v>1</v>
      </c>
      <c r="ARB106" t="b">
        <f t="shared" si="536"/>
        <v>1</v>
      </c>
      <c r="ARC106" t="b">
        <f t="shared" si="537"/>
        <v>1</v>
      </c>
      <c r="ARD106" t="b">
        <f t="shared" si="538"/>
        <v>1</v>
      </c>
      <c r="ARE106" t="b">
        <f t="shared" si="539"/>
        <v>1</v>
      </c>
      <c r="ARF106" t="b">
        <f t="shared" si="540"/>
        <v>1</v>
      </c>
      <c r="ARG106" t="b">
        <f t="shared" si="541"/>
        <v>1</v>
      </c>
      <c r="ARH106" t="b">
        <f t="shared" si="542"/>
        <v>1</v>
      </c>
      <c r="ARI106" t="b">
        <f t="shared" si="543"/>
        <v>1</v>
      </c>
      <c r="ARJ106" t="b">
        <f t="shared" si="544"/>
        <v>1</v>
      </c>
      <c r="ARK106" t="b">
        <f t="shared" si="545"/>
        <v>1</v>
      </c>
      <c r="ARL106" t="b">
        <f t="shared" si="546"/>
        <v>1</v>
      </c>
      <c r="ARM106" t="b">
        <f t="shared" si="547"/>
        <v>1</v>
      </c>
      <c r="ARN106" t="b">
        <f t="shared" si="548"/>
        <v>1</v>
      </c>
      <c r="ARO106" t="b">
        <f t="shared" si="549"/>
        <v>1</v>
      </c>
      <c r="ARP106" t="b">
        <f t="shared" si="550"/>
        <v>1</v>
      </c>
      <c r="ARQ106" t="b">
        <f t="shared" si="551"/>
        <v>1</v>
      </c>
      <c r="ARR106" t="b">
        <f t="shared" si="552"/>
        <v>1</v>
      </c>
      <c r="ARS106" t="b">
        <f t="shared" si="553"/>
        <v>1</v>
      </c>
      <c r="ART106" t="b">
        <f t="shared" si="554"/>
        <v>1</v>
      </c>
      <c r="ARU106" t="b">
        <f t="shared" si="555"/>
        <v>1</v>
      </c>
      <c r="ARV106" t="b">
        <f t="shared" si="556"/>
        <v>1</v>
      </c>
      <c r="ARW106" t="b">
        <f t="shared" si="557"/>
        <v>1</v>
      </c>
      <c r="ARX106" t="b">
        <f t="shared" si="558"/>
        <v>1</v>
      </c>
      <c r="ARY106" t="b">
        <f t="shared" si="559"/>
        <v>1</v>
      </c>
      <c r="ARZ106" t="b">
        <f t="shared" si="560"/>
        <v>1</v>
      </c>
      <c r="ASA106" t="b">
        <f t="shared" si="561"/>
        <v>1</v>
      </c>
      <c r="ASB106" t="b">
        <f t="shared" si="562"/>
        <v>1</v>
      </c>
      <c r="ASC106" t="b">
        <f t="shared" si="563"/>
        <v>1</v>
      </c>
      <c r="ASD106" t="b">
        <f t="shared" si="564"/>
        <v>1</v>
      </c>
      <c r="ASE106" t="b">
        <f t="shared" si="565"/>
        <v>1</v>
      </c>
      <c r="ASF106" t="b">
        <f t="shared" si="566"/>
        <v>1</v>
      </c>
      <c r="ASG106" t="b">
        <f t="shared" si="567"/>
        <v>1</v>
      </c>
      <c r="ASH106" t="b">
        <f t="shared" si="568"/>
        <v>1</v>
      </c>
      <c r="ASI106" t="b">
        <f t="shared" si="569"/>
        <v>1</v>
      </c>
      <c r="ASJ106" t="b">
        <f t="shared" si="570"/>
        <v>1</v>
      </c>
      <c r="ASK106" t="b">
        <f t="shared" si="571"/>
        <v>1</v>
      </c>
      <c r="ASL106" t="b">
        <f t="shared" si="572"/>
        <v>1</v>
      </c>
      <c r="ASM106" t="b">
        <f t="shared" si="573"/>
        <v>1</v>
      </c>
      <c r="ASN106" t="b">
        <f t="shared" si="574"/>
        <v>1</v>
      </c>
      <c r="ASO106" t="b">
        <f t="shared" si="575"/>
        <v>1</v>
      </c>
      <c r="ASP106" t="b">
        <f t="shared" si="576"/>
        <v>1</v>
      </c>
      <c r="ASQ106" t="b">
        <f t="shared" si="577"/>
        <v>1</v>
      </c>
      <c r="ASR106" t="b">
        <f t="shared" si="578"/>
        <v>1</v>
      </c>
      <c r="ASS106" t="b">
        <f t="shared" si="579"/>
        <v>1</v>
      </c>
      <c r="AST106" t="b">
        <f t="shared" si="580"/>
        <v>1</v>
      </c>
      <c r="ASU106" t="b">
        <f t="shared" si="581"/>
        <v>1</v>
      </c>
      <c r="ASV106" t="b">
        <f t="shared" si="582"/>
        <v>1</v>
      </c>
      <c r="ASW106" t="b">
        <f t="shared" si="583"/>
        <v>1</v>
      </c>
      <c r="ASX106" t="b">
        <f t="shared" si="584"/>
        <v>1</v>
      </c>
      <c r="ASY106" t="b">
        <f t="shared" si="585"/>
        <v>1</v>
      </c>
      <c r="ASZ106" t="b">
        <f t="shared" si="586"/>
        <v>1</v>
      </c>
      <c r="ATA106" t="b">
        <f t="shared" si="587"/>
        <v>1</v>
      </c>
      <c r="ATB106" t="b">
        <f t="shared" si="588"/>
        <v>1</v>
      </c>
      <c r="ATC106" t="b">
        <f t="shared" si="589"/>
        <v>1</v>
      </c>
      <c r="ATD106" t="b">
        <f t="shared" si="590"/>
        <v>1</v>
      </c>
      <c r="ATE106" t="b">
        <f t="shared" si="591"/>
        <v>1</v>
      </c>
      <c r="ATF106" t="b">
        <f t="shared" si="592"/>
        <v>1</v>
      </c>
      <c r="ATG106" t="b">
        <f t="shared" si="593"/>
        <v>1</v>
      </c>
      <c r="ATH106" t="b">
        <f t="shared" si="594"/>
        <v>1</v>
      </c>
      <c r="ATI106" t="b">
        <f t="shared" si="595"/>
        <v>1</v>
      </c>
      <c r="ATJ106" t="b">
        <f t="shared" si="596"/>
        <v>1</v>
      </c>
      <c r="ATK106" t="b">
        <f t="shared" si="597"/>
        <v>1</v>
      </c>
      <c r="ATL106" t="b">
        <f t="shared" si="598"/>
        <v>1</v>
      </c>
      <c r="ATM106" t="b">
        <f t="shared" si="599"/>
        <v>1</v>
      </c>
      <c r="ATN106" t="b">
        <f t="shared" si="600"/>
        <v>1</v>
      </c>
      <c r="ATO106" t="b">
        <f t="shared" si="601"/>
        <v>1</v>
      </c>
      <c r="ATP106" t="b">
        <f t="shared" si="602"/>
        <v>1</v>
      </c>
      <c r="ATQ106" t="b">
        <f t="shared" si="603"/>
        <v>1</v>
      </c>
      <c r="ATR106" t="b">
        <f t="shared" si="604"/>
        <v>1</v>
      </c>
      <c r="ATS106" t="b">
        <f t="shared" si="605"/>
        <v>1</v>
      </c>
      <c r="ATT106" t="b">
        <f t="shared" si="606"/>
        <v>1</v>
      </c>
      <c r="ATU106" t="b">
        <f t="shared" si="607"/>
        <v>1</v>
      </c>
      <c r="ATV106" t="b">
        <f t="shared" si="608"/>
        <v>1</v>
      </c>
      <c r="ATW106" t="b">
        <f t="shared" si="609"/>
        <v>1</v>
      </c>
      <c r="ATX106" t="b">
        <f t="shared" si="610"/>
        <v>1</v>
      </c>
      <c r="ATY106" t="b">
        <f t="shared" si="611"/>
        <v>1</v>
      </c>
      <c r="ATZ106" t="b">
        <f t="shared" si="612"/>
        <v>1</v>
      </c>
      <c r="AUA106" t="b">
        <f t="shared" si="613"/>
        <v>1</v>
      </c>
      <c r="AUB106" t="b">
        <f t="shared" si="614"/>
        <v>1</v>
      </c>
      <c r="AUC106" t="b">
        <f t="shared" si="615"/>
        <v>1</v>
      </c>
      <c r="AUD106" t="b">
        <f t="shared" si="616"/>
        <v>1</v>
      </c>
      <c r="AUE106" t="b">
        <f t="shared" si="617"/>
        <v>1</v>
      </c>
      <c r="AUF106" t="b">
        <f t="shared" si="618"/>
        <v>1</v>
      </c>
      <c r="AUG106" t="b">
        <f t="shared" si="619"/>
        <v>1</v>
      </c>
      <c r="AUH106" t="b">
        <f t="shared" si="620"/>
        <v>1</v>
      </c>
      <c r="AUI106" t="b">
        <f t="shared" si="621"/>
        <v>1</v>
      </c>
      <c r="AUJ106" t="b">
        <f t="shared" si="622"/>
        <v>1</v>
      </c>
      <c r="AUK106" t="b">
        <f t="shared" si="623"/>
        <v>1</v>
      </c>
      <c r="AUL106" t="b">
        <f t="shared" si="624"/>
        <v>1</v>
      </c>
      <c r="AUM106" t="b">
        <f t="shared" si="625"/>
        <v>1</v>
      </c>
      <c r="AUN106" t="b">
        <f t="shared" si="626"/>
        <v>1</v>
      </c>
      <c r="AUO106" t="b">
        <f t="shared" si="627"/>
        <v>1</v>
      </c>
      <c r="AUP106" t="b">
        <f t="shared" si="628"/>
        <v>1</v>
      </c>
      <c r="AUQ106" t="b">
        <f t="shared" si="629"/>
        <v>1</v>
      </c>
      <c r="AUR106" t="b">
        <f t="shared" si="630"/>
        <v>1</v>
      </c>
      <c r="AUS106" t="b">
        <f t="shared" si="631"/>
        <v>1</v>
      </c>
      <c r="AUT106" t="b">
        <f t="shared" si="632"/>
        <v>1</v>
      </c>
      <c r="AUU106" t="b">
        <f t="shared" si="633"/>
        <v>1</v>
      </c>
      <c r="AUV106" t="b">
        <f t="shared" si="634"/>
        <v>1</v>
      </c>
      <c r="AUW106" t="b">
        <f t="shared" si="635"/>
        <v>1</v>
      </c>
      <c r="AUX106" t="b">
        <f t="shared" si="636"/>
        <v>1</v>
      </c>
      <c r="AUY106" t="b">
        <f t="shared" si="637"/>
        <v>1</v>
      </c>
      <c r="AUZ106" t="b">
        <f t="shared" si="638"/>
        <v>1</v>
      </c>
      <c r="AVA106" t="b">
        <f t="shared" si="639"/>
        <v>1</v>
      </c>
      <c r="AVB106" t="b">
        <f t="shared" si="640"/>
        <v>1</v>
      </c>
      <c r="AVC106" t="b">
        <f t="shared" si="641"/>
        <v>1</v>
      </c>
      <c r="AVD106" t="b">
        <f t="shared" si="642"/>
        <v>1</v>
      </c>
      <c r="AVE106" t="b">
        <f t="shared" si="643"/>
        <v>1</v>
      </c>
      <c r="AVF106" t="b">
        <f t="shared" si="644"/>
        <v>1</v>
      </c>
      <c r="AVG106" t="b">
        <f t="shared" si="645"/>
        <v>1</v>
      </c>
      <c r="AVH106" t="b">
        <f t="shared" si="646"/>
        <v>1</v>
      </c>
      <c r="AVI106" t="b">
        <f t="shared" si="647"/>
        <v>1</v>
      </c>
      <c r="AVJ106" t="b">
        <f t="shared" si="648"/>
        <v>1</v>
      </c>
      <c r="AVK106" t="b">
        <f t="shared" si="649"/>
        <v>1</v>
      </c>
      <c r="AVL106" t="b">
        <f t="shared" si="650"/>
        <v>1</v>
      </c>
      <c r="AVM106" t="b">
        <f t="shared" si="651"/>
        <v>1</v>
      </c>
      <c r="AVN106" t="b">
        <f t="shared" si="652"/>
        <v>1</v>
      </c>
      <c r="AVO106" t="b">
        <f t="shared" si="653"/>
        <v>1</v>
      </c>
      <c r="AVP106" t="b">
        <f t="shared" si="654"/>
        <v>1</v>
      </c>
      <c r="AVQ106" t="b">
        <f t="shared" si="655"/>
        <v>1</v>
      </c>
      <c r="AVR106" t="b">
        <f t="shared" si="656"/>
        <v>1</v>
      </c>
      <c r="AVS106" t="b">
        <f t="shared" si="657"/>
        <v>1</v>
      </c>
      <c r="AVT106" t="b">
        <f t="shared" si="658"/>
        <v>1</v>
      </c>
      <c r="AVU106" t="b">
        <f t="shared" si="659"/>
        <v>1</v>
      </c>
      <c r="AVV106" t="b">
        <f t="shared" si="660"/>
        <v>1</v>
      </c>
      <c r="AVW106" t="b">
        <f t="shared" si="661"/>
        <v>1</v>
      </c>
      <c r="AVX106" t="b">
        <f t="shared" si="662"/>
        <v>1</v>
      </c>
      <c r="AVY106" t="b">
        <f t="shared" si="663"/>
        <v>1</v>
      </c>
      <c r="AVZ106" t="b">
        <f t="shared" si="664"/>
        <v>1</v>
      </c>
      <c r="AWA106" t="b">
        <f t="shared" si="665"/>
        <v>1</v>
      </c>
      <c r="AWB106" t="b">
        <f t="shared" si="666"/>
        <v>1</v>
      </c>
      <c r="AWC106" t="b">
        <f t="shared" si="667"/>
        <v>1</v>
      </c>
      <c r="AWD106" t="b">
        <f t="shared" si="668"/>
        <v>1</v>
      </c>
      <c r="AWE106" t="b">
        <f t="shared" si="669"/>
        <v>1</v>
      </c>
      <c r="AWF106" t="b">
        <f t="shared" si="670"/>
        <v>1</v>
      </c>
      <c r="AWG106" t="b">
        <f t="shared" si="671"/>
        <v>1</v>
      </c>
      <c r="AWH106" t="b">
        <f t="shared" si="672"/>
        <v>1</v>
      </c>
      <c r="AWI106" t="b">
        <f t="shared" si="673"/>
        <v>1</v>
      </c>
      <c r="AWJ106" t="b">
        <f t="shared" si="674"/>
        <v>1</v>
      </c>
      <c r="AWK106" t="b">
        <f t="shared" si="675"/>
        <v>1</v>
      </c>
      <c r="AWL106" t="b">
        <f t="shared" si="676"/>
        <v>1</v>
      </c>
      <c r="AWM106" t="b">
        <f t="shared" si="677"/>
        <v>1</v>
      </c>
      <c r="AWN106" t="b">
        <f t="shared" si="678"/>
        <v>1</v>
      </c>
      <c r="AWO106" t="b">
        <f t="shared" si="679"/>
        <v>1</v>
      </c>
      <c r="AWP106" t="b">
        <f t="shared" si="680"/>
        <v>1</v>
      </c>
      <c r="AWQ106" t="b">
        <f t="shared" si="681"/>
        <v>1</v>
      </c>
      <c r="AWR106" t="b">
        <f t="shared" si="682"/>
        <v>1</v>
      </c>
      <c r="AWS106" t="b">
        <f t="shared" si="683"/>
        <v>1</v>
      </c>
      <c r="AWT106" t="b">
        <f t="shared" si="684"/>
        <v>1</v>
      </c>
      <c r="AWU106" t="b">
        <f t="shared" si="685"/>
        <v>1</v>
      </c>
      <c r="AWV106" t="b">
        <f t="shared" si="686"/>
        <v>1</v>
      </c>
      <c r="AWW106" t="b">
        <f t="shared" si="687"/>
        <v>1</v>
      </c>
      <c r="AWX106" t="b">
        <f t="shared" si="688"/>
        <v>1</v>
      </c>
      <c r="AWY106" t="b">
        <f t="shared" si="689"/>
        <v>1</v>
      </c>
      <c r="AWZ106" t="b">
        <f t="shared" si="690"/>
        <v>1</v>
      </c>
      <c r="AXA106" t="b">
        <f t="shared" si="691"/>
        <v>1</v>
      </c>
      <c r="AXB106" t="b">
        <f t="shared" si="692"/>
        <v>1</v>
      </c>
      <c r="AXC106" t="b">
        <f t="shared" si="693"/>
        <v>1</v>
      </c>
      <c r="AXD106" t="b">
        <f t="shared" si="694"/>
        <v>1</v>
      </c>
      <c r="AXE106" t="b">
        <f t="shared" si="695"/>
        <v>1</v>
      </c>
      <c r="AXF106" t="b">
        <f t="shared" si="696"/>
        <v>1</v>
      </c>
      <c r="AXG106" t="b">
        <f t="shared" si="697"/>
        <v>1</v>
      </c>
      <c r="AXH106" t="b">
        <f t="shared" si="698"/>
        <v>1</v>
      </c>
      <c r="AXI106" t="b">
        <f t="shared" si="699"/>
        <v>1</v>
      </c>
      <c r="AXJ106" t="b">
        <f t="shared" si="700"/>
        <v>1</v>
      </c>
      <c r="AXK106" t="b">
        <f t="shared" si="701"/>
        <v>1</v>
      </c>
      <c r="AXL106" t="b">
        <f t="shared" si="702"/>
        <v>1</v>
      </c>
      <c r="AXM106" t="b">
        <f t="shared" si="703"/>
        <v>1</v>
      </c>
      <c r="AXN106" t="b">
        <f t="shared" si="704"/>
        <v>1</v>
      </c>
      <c r="AXO106" t="b">
        <f t="shared" si="705"/>
        <v>1</v>
      </c>
      <c r="AXP106" t="b">
        <f t="shared" si="706"/>
        <v>1</v>
      </c>
      <c r="AXQ106" t="b">
        <f t="shared" si="707"/>
        <v>1</v>
      </c>
      <c r="AXR106" t="b">
        <f t="shared" si="708"/>
        <v>1</v>
      </c>
      <c r="AXS106" t="b">
        <f t="shared" si="709"/>
        <v>1</v>
      </c>
      <c r="AXT106" t="b">
        <f t="shared" si="710"/>
        <v>1</v>
      </c>
      <c r="AXU106" t="b">
        <f t="shared" si="711"/>
        <v>1</v>
      </c>
      <c r="AXV106" t="b">
        <f t="shared" si="712"/>
        <v>1</v>
      </c>
      <c r="AXW106" t="b">
        <f t="shared" si="713"/>
        <v>1</v>
      </c>
      <c r="AXX106" t="b">
        <f t="shared" si="714"/>
        <v>1</v>
      </c>
      <c r="AXY106" t="b">
        <f t="shared" si="715"/>
        <v>1</v>
      </c>
      <c r="AXZ106" t="b">
        <f t="shared" si="716"/>
        <v>1</v>
      </c>
      <c r="AYA106" t="b">
        <f t="shared" si="717"/>
        <v>1</v>
      </c>
      <c r="AYB106" t="b">
        <f t="shared" si="718"/>
        <v>1</v>
      </c>
      <c r="AYC106" t="b">
        <f t="shared" si="719"/>
        <v>1</v>
      </c>
      <c r="AYD106" t="b">
        <f t="shared" si="720"/>
        <v>1</v>
      </c>
      <c r="AYE106" t="b">
        <f t="shared" si="721"/>
        <v>1</v>
      </c>
      <c r="AYF106" t="b">
        <f t="shared" si="722"/>
        <v>1</v>
      </c>
      <c r="AYG106" t="b">
        <f t="shared" si="723"/>
        <v>1</v>
      </c>
      <c r="AYH106" t="b">
        <f t="shared" si="724"/>
        <v>1</v>
      </c>
      <c r="AYI106" t="b">
        <f t="shared" si="725"/>
        <v>1</v>
      </c>
      <c r="AYJ106" t="b">
        <f t="shared" si="726"/>
        <v>1</v>
      </c>
      <c r="AYK106" t="b">
        <f t="shared" si="727"/>
        <v>1</v>
      </c>
      <c r="AYL106" t="b">
        <f t="shared" si="728"/>
        <v>1</v>
      </c>
      <c r="AYM106" t="b">
        <f t="shared" si="729"/>
        <v>1</v>
      </c>
      <c r="AYN106" t="b">
        <f t="shared" si="730"/>
        <v>1</v>
      </c>
      <c r="AYO106" t="b">
        <f t="shared" si="731"/>
        <v>1</v>
      </c>
      <c r="AYP106" t="b">
        <f t="shared" si="732"/>
        <v>1</v>
      </c>
      <c r="AYQ106" t="b">
        <f t="shared" si="733"/>
        <v>1</v>
      </c>
      <c r="AYR106" t="b">
        <f t="shared" si="734"/>
        <v>1</v>
      </c>
      <c r="AYS106" t="b">
        <f t="shared" si="735"/>
        <v>1</v>
      </c>
      <c r="AYT106" t="b">
        <f t="shared" si="736"/>
        <v>1</v>
      </c>
      <c r="AYU106" t="b">
        <f t="shared" si="737"/>
        <v>1</v>
      </c>
      <c r="AYV106" t="b">
        <f t="shared" si="738"/>
        <v>1</v>
      </c>
      <c r="AYW106" t="b">
        <f t="shared" si="739"/>
        <v>1</v>
      </c>
      <c r="AYX106" t="b">
        <f t="shared" si="740"/>
        <v>1</v>
      </c>
      <c r="AYY106" t="b">
        <f t="shared" si="741"/>
        <v>1</v>
      </c>
      <c r="AYZ106" t="b">
        <f t="shared" si="742"/>
        <v>1</v>
      </c>
      <c r="AZA106" t="b">
        <f t="shared" si="743"/>
        <v>1</v>
      </c>
      <c r="AZB106" t="b">
        <f t="shared" si="744"/>
        <v>1</v>
      </c>
      <c r="AZC106" t="b">
        <f t="shared" si="745"/>
        <v>1</v>
      </c>
      <c r="AZD106" t="b">
        <f t="shared" si="746"/>
        <v>1</v>
      </c>
      <c r="AZE106" t="b">
        <f t="shared" si="747"/>
        <v>1</v>
      </c>
      <c r="AZF106" t="b">
        <f t="shared" si="748"/>
        <v>1</v>
      </c>
      <c r="AZG106" t="b">
        <f t="shared" si="749"/>
        <v>1</v>
      </c>
      <c r="AZH106" t="b">
        <f t="shared" si="750"/>
        <v>1</v>
      </c>
      <c r="AZI106" t="b">
        <f t="shared" si="751"/>
        <v>1</v>
      </c>
      <c r="AZJ106" t="b">
        <f t="shared" si="752"/>
        <v>1</v>
      </c>
      <c r="AZK106" t="b">
        <f t="shared" si="753"/>
        <v>1</v>
      </c>
      <c r="AZL106" t="b">
        <f t="shared" si="754"/>
        <v>1</v>
      </c>
      <c r="AZM106" t="b">
        <f t="shared" si="755"/>
        <v>1</v>
      </c>
      <c r="AZN106" t="b">
        <f t="shared" si="756"/>
        <v>1</v>
      </c>
      <c r="AZO106" t="b">
        <f t="shared" si="757"/>
        <v>1</v>
      </c>
      <c r="AZP106" t="b">
        <f t="shared" si="758"/>
        <v>1</v>
      </c>
      <c r="AZQ106" t="b">
        <f t="shared" si="759"/>
        <v>1</v>
      </c>
      <c r="AZR106" t="b">
        <f t="shared" si="760"/>
        <v>1</v>
      </c>
      <c r="AZS106" t="b">
        <f t="shared" si="761"/>
        <v>1</v>
      </c>
      <c r="AZT106" t="b">
        <f t="shared" si="762"/>
        <v>1</v>
      </c>
      <c r="AZU106" t="b">
        <f t="shared" si="763"/>
        <v>1</v>
      </c>
      <c r="AZV106" t="b">
        <f t="shared" si="764"/>
        <v>1</v>
      </c>
      <c r="AZW106" t="b">
        <f t="shared" si="765"/>
        <v>1</v>
      </c>
      <c r="AZX106" t="b">
        <f t="shared" si="766"/>
        <v>1</v>
      </c>
      <c r="AZY106" t="b">
        <f t="shared" si="767"/>
        <v>1</v>
      </c>
      <c r="AZZ106" t="b">
        <f t="shared" si="768"/>
        <v>1</v>
      </c>
      <c r="BAA106" t="b">
        <f t="shared" si="769"/>
        <v>1</v>
      </c>
      <c r="BAB106" t="b">
        <f t="shared" si="770"/>
        <v>1</v>
      </c>
      <c r="BAC106" t="b">
        <f t="shared" si="771"/>
        <v>1</v>
      </c>
      <c r="BAD106" t="b">
        <f t="shared" si="772"/>
        <v>1</v>
      </c>
      <c r="BAE106" t="b">
        <f t="shared" si="773"/>
        <v>1</v>
      </c>
      <c r="BAF106" t="b">
        <f t="shared" si="774"/>
        <v>1</v>
      </c>
      <c r="BAG106" t="b">
        <f t="shared" si="775"/>
        <v>1</v>
      </c>
      <c r="BAH106" t="b">
        <f t="shared" si="776"/>
        <v>1</v>
      </c>
      <c r="BAI106" t="b">
        <f t="shared" si="777"/>
        <v>1</v>
      </c>
      <c r="BAJ106" t="b">
        <f t="shared" si="778"/>
        <v>1</v>
      </c>
      <c r="BAK106" t="b">
        <f t="shared" si="779"/>
        <v>1</v>
      </c>
      <c r="BAL106" t="b">
        <f t="shared" si="780"/>
        <v>1</v>
      </c>
      <c r="BAM106" t="b">
        <f t="shared" si="781"/>
        <v>1</v>
      </c>
      <c r="BAN106" t="b">
        <f t="shared" si="782"/>
        <v>1</v>
      </c>
      <c r="BAO106" t="b">
        <f t="shared" si="783"/>
        <v>1</v>
      </c>
      <c r="BAP106" t="b">
        <f t="shared" si="784"/>
        <v>1</v>
      </c>
      <c r="BAQ106" t="b">
        <f t="shared" si="785"/>
        <v>1</v>
      </c>
      <c r="BAR106" t="b">
        <f t="shared" si="786"/>
        <v>1</v>
      </c>
      <c r="BAS106" t="b">
        <f t="shared" si="787"/>
        <v>1</v>
      </c>
      <c r="BAT106" t="b">
        <f t="shared" si="788"/>
        <v>1</v>
      </c>
      <c r="BAU106" t="b">
        <f t="shared" si="789"/>
        <v>1</v>
      </c>
      <c r="BAV106" t="b">
        <f t="shared" si="790"/>
        <v>1</v>
      </c>
      <c r="BAW106" t="b">
        <f t="shared" si="791"/>
        <v>1</v>
      </c>
      <c r="BAX106" t="b">
        <f t="shared" si="792"/>
        <v>1</v>
      </c>
      <c r="BAY106" t="b">
        <f t="shared" si="793"/>
        <v>1</v>
      </c>
      <c r="BAZ106" t="b">
        <f t="shared" si="794"/>
        <v>1</v>
      </c>
      <c r="BBA106" t="b">
        <f t="shared" si="795"/>
        <v>1</v>
      </c>
      <c r="BBB106" t="b">
        <f t="shared" si="796"/>
        <v>1</v>
      </c>
      <c r="BBC106" t="b">
        <f t="shared" si="797"/>
        <v>1</v>
      </c>
      <c r="BBD106" t="b">
        <f t="shared" si="798"/>
        <v>1</v>
      </c>
      <c r="BBE106" t="b">
        <f t="shared" si="799"/>
        <v>1</v>
      </c>
      <c r="BBF106" t="b">
        <f t="shared" si="800"/>
        <v>1</v>
      </c>
      <c r="BBG106" t="b">
        <f t="shared" si="801"/>
        <v>1</v>
      </c>
      <c r="BBH106" t="b">
        <f t="shared" si="802"/>
        <v>1</v>
      </c>
      <c r="BBI106" t="b">
        <f t="shared" si="803"/>
        <v>1</v>
      </c>
      <c r="BBJ106" t="b">
        <f t="shared" si="804"/>
        <v>1</v>
      </c>
      <c r="BBK106" t="b">
        <f t="shared" si="805"/>
        <v>1</v>
      </c>
      <c r="BBL106" t="b">
        <f t="shared" si="806"/>
        <v>1</v>
      </c>
      <c r="BBM106" t="b">
        <f t="shared" si="807"/>
        <v>1</v>
      </c>
      <c r="BBN106" t="b">
        <f t="shared" si="808"/>
        <v>1</v>
      </c>
      <c r="BBO106" t="b">
        <f t="shared" si="809"/>
        <v>1</v>
      </c>
      <c r="BBP106" t="b">
        <f t="shared" si="810"/>
        <v>1</v>
      </c>
      <c r="BBQ106" t="b">
        <f t="shared" si="811"/>
        <v>1</v>
      </c>
      <c r="BBR106" t="b">
        <f t="shared" si="812"/>
        <v>1</v>
      </c>
      <c r="BBS106" t="b">
        <f t="shared" si="813"/>
        <v>1</v>
      </c>
      <c r="BBT106" t="b">
        <f t="shared" si="814"/>
        <v>1</v>
      </c>
      <c r="BBU106" t="b">
        <f t="shared" si="815"/>
        <v>1</v>
      </c>
      <c r="BBV106" t="b">
        <f t="shared" si="816"/>
        <v>1</v>
      </c>
      <c r="BBW106" t="b">
        <f t="shared" si="817"/>
        <v>1</v>
      </c>
      <c r="BBX106" t="b">
        <f t="shared" si="818"/>
        <v>1</v>
      </c>
      <c r="BBY106" t="b">
        <f t="shared" si="819"/>
        <v>1</v>
      </c>
      <c r="BBZ106" t="b">
        <f t="shared" si="820"/>
        <v>1</v>
      </c>
      <c r="BCA106" t="b">
        <f t="shared" si="821"/>
        <v>1</v>
      </c>
      <c r="BCB106" t="b">
        <f t="shared" si="822"/>
        <v>1</v>
      </c>
      <c r="BCC106" t="b">
        <f t="shared" si="823"/>
        <v>1</v>
      </c>
      <c r="BCD106" t="b">
        <f t="shared" si="824"/>
        <v>1</v>
      </c>
      <c r="BCE106" t="b">
        <f t="shared" si="825"/>
        <v>1</v>
      </c>
      <c r="BCF106" s="15" t="b">
        <f t="shared" si="826"/>
        <v>1</v>
      </c>
      <c r="BCG106" t="b">
        <f t="shared" si="827"/>
        <v>1</v>
      </c>
      <c r="BCH106" t="b">
        <f t="shared" si="828"/>
        <v>1</v>
      </c>
      <c r="BCI106" t="b">
        <f t="shared" si="829"/>
        <v>1</v>
      </c>
      <c r="BCJ106" t="b">
        <f t="shared" si="830"/>
        <v>1</v>
      </c>
      <c r="BCK106" t="b">
        <f t="shared" si="831"/>
        <v>1</v>
      </c>
    </row>
    <row r="107" spans="1:1441" x14ac:dyDescent="0.2">
      <c r="A107" s="14"/>
      <c r="MO107" s="15"/>
      <c r="AAL107" s="15"/>
      <c r="AAU107" s="14">
        <f t="shared" si="881"/>
        <v>0</v>
      </c>
      <c r="AAV107">
        <f t="shared" si="881"/>
        <v>0</v>
      </c>
      <c r="AAW107">
        <f t="shared" si="881"/>
        <v>0</v>
      </c>
      <c r="AAX107">
        <f t="shared" si="881"/>
        <v>0</v>
      </c>
      <c r="AAY107">
        <f t="shared" si="881"/>
        <v>0</v>
      </c>
      <c r="AAZ107">
        <f t="shared" si="881"/>
        <v>0</v>
      </c>
      <c r="ABA107">
        <f t="shared" si="881"/>
        <v>0</v>
      </c>
      <c r="ABB107">
        <f t="shared" si="881"/>
        <v>0</v>
      </c>
      <c r="ABC107">
        <f t="shared" si="881"/>
        <v>0</v>
      </c>
      <c r="ABD107">
        <f t="shared" si="881"/>
        <v>0</v>
      </c>
      <c r="ABE107">
        <f t="shared" si="881"/>
        <v>0</v>
      </c>
      <c r="ABF107">
        <f t="shared" si="881"/>
        <v>0</v>
      </c>
      <c r="ABG107">
        <f t="shared" si="881"/>
        <v>0</v>
      </c>
      <c r="ABH107">
        <f t="shared" si="881"/>
        <v>0</v>
      </c>
      <c r="ABI107">
        <f t="shared" si="881"/>
        <v>0</v>
      </c>
      <c r="ABJ107">
        <f t="shared" si="878"/>
        <v>0</v>
      </c>
      <c r="ABK107">
        <f t="shared" si="878"/>
        <v>0</v>
      </c>
      <c r="ABL107">
        <f t="shared" si="878"/>
        <v>0</v>
      </c>
      <c r="ABM107">
        <f t="shared" si="878"/>
        <v>0</v>
      </c>
      <c r="ABN107">
        <f t="shared" si="878"/>
        <v>0</v>
      </c>
      <c r="ABO107">
        <f t="shared" si="878"/>
        <v>0</v>
      </c>
      <c r="ABP107">
        <f t="shared" si="878"/>
        <v>0</v>
      </c>
      <c r="ABQ107">
        <f t="shared" si="878"/>
        <v>0</v>
      </c>
      <c r="ABR107">
        <f t="shared" si="878"/>
        <v>0</v>
      </c>
      <c r="ABS107">
        <f t="shared" si="878"/>
        <v>0</v>
      </c>
      <c r="ABT107">
        <f t="shared" si="878"/>
        <v>0</v>
      </c>
      <c r="ABU107">
        <f t="shared" si="878"/>
        <v>0</v>
      </c>
      <c r="ABV107">
        <f t="shared" si="878"/>
        <v>0</v>
      </c>
      <c r="ABW107">
        <f t="shared" si="878"/>
        <v>0</v>
      </c>
      <c r="ABX107">
        <f t="shared" si="878"/>
        <v>0</v>
      </c>
      <c r="ABY107">
        <f t="shared" si="878"/>
        <v>0</v>
      </c>
      <c r="ABZ107">
        <f t="shared" si="879"/>
        <v>0</v>
      </c>
      <c r="ACA107">
        <f t="shared" si="877"/>
        <v>0</v>
      </c>
      <c r="ACB107">
        <f t="shared" si="877"/>
        <v>0</v>
      </c>
      <c r="ACC107">
        <f t="shared" si="877"/>
        <v>0</v>
      </c>
      <c r="ACD107">
        <f t="shared" si="877"/>
        <v>0</v>
      </c>
      <c r="ACE107">
        <f t="shared" si="877"/>
        <v>0</v>
      </c>
      <c r="ACF107">
        <f t="shared" si="877"/>
        <v>0</v>
      </c>
      <c r="ACG107">
        <f t="shared" si="877"/>
        <v>0</v>
      </c>
      <c r="ACH107">
        <f t="shared" si="877"/>
        <v>0</v>
      </c>
      <c r="ACI107">
        <f t="shared" si="877"/>
        <v>0</v>
      </c>
      <c r="ACJ107">
        <f t="shared" si="877"/>
        <v>0</v>
      </c>
      <c r="ACK107">
        <f t="shared" si="877"/>
        <v>0</v>
      </c>
      <c r="ACL107">
        <f t="shared" si="877"/>
        <v>0</v>
      </c>
      <c r="ACM107">
        <f t="shared" si="877"/>
        <v>0</v>
      </c>
      <c r="ACN107">
        <f t="shared" si="877"/>
        <v>0</v>
      </c>
      <c r="ACO107">
        <f t="shared" si="877"/>
        <v>0</v>
      </c>
      <c r="ACP107">
        <f t="shared" si="877"/>
        <v>0</v>
      </c>
      <c r="ACQ107">
        <f t="shared" si="880"/>
        <v>0</v>
      </c>
      <c r="ACR107">
        <f t="shared" si="880"/>
        <v>0</v>
      </c>
      <c r="ACS107">
        <f t="shared" si="880"/>
        <v>0</v>
      </c>
      <c r="ACT107">
        <f t="shared" si="880"/>
        <v>0</v>
      </c>
      <c r="ACU107">
        <f t="shared" si="880"/>
        <v>0</v>
      </c>
      <c r="ACV107">
        <f t="shared" si="880"/>
        <v>0</v>
      </c>
      <c r="ACW107">
        <f t="shared" si="880"/>
        <v>0</v>
      </c>
      <c r="ACX107">
        <f t="shared" si="880"/>
        <v>0</v>
      </c>
      <c r="ACY107">
        <f t="shared" si="880"/>
        <v>0</v>
      </c>
      <c r="ACZ107">
        <f t="shared" si="880"/>
        <v>0</v>
      </c>
      <c r="ADA107">
        <f t="shared" si="880"/>
        <v>0</v>
      </c>
      <c r="ADB107">
        <f t="shared" si="880"/>
        <v>0</v>
      </c>
      <c r="ADC107">
        <f t="shared" si="880"/>
        <v>0</v>
      </c>
      <c r="ADD107">
        <f t="shared" si="880"/>
        <v>0</v>
      </c>
      <c r="ADE107">
        <f t="shared" si="858"/>
        <v>0</v>
      </c>
      <c r="ADF107">
        <f t="shared" si="858"/>
        <v>0</v>
      </c>
      <c r="ADG107">
        <f t="shared" si="858"/>
        <v>0</v>
      </c>
      <c r="ADH107">
        <f t="shared" si="858"/>
        <v>0</v>
      </c>
      <c r="ADI107">
        <f t="shared" si="858"/>
        <v>0</v>
      </c>
      <c r="ADJ107">
        <f t="shared" si="858"/>
        <v>0</v>
      </c>
      <c r="ADK107">
        <f t="shared" si="858"/>
        <v>0</v>
      </c>
      <c r="ADL107">
        <f t="shared" si="858"/>
        <v>0</v>
      </c>
      <c r="ADM107">
        <f t="shared" si="858"/>
        <v>0</v>
      </c>
      <c r="ADN107">
        <f t="shared" si="858"/>
        <v>0</v>
      </c>
      <c r="ADO107">
        <f t="shared" si="858"/>
        <v>0</v>
      </c>
      <c r="ADP107">
        <f t="shared" si="858"/>
        <v>0</v>
      </c>
      <c r="ADQ107">
        <f t="shared" si="858"/>
        <v>0</v>
      </c>
      <c r="ADR107">
        <f t="shared" si="858"/>
        <v>0</v>
      </c>
      <c r="ADS107">
        <f t="shared" si="858"/>
        <v>0</v>
      </c>
      <c r="ADT107">
        <f t="shared" si="858"/>
        <v>0</v>
      </c>
      <c r="ADU107">
        <f t="shared" si="859"/>
        <v>0</v>
      </c>
      <c r="ADV107">
        <f t="shared" si="859"/>
        <v>0</v>
      </c>
      <c r="ADW107">
        <f t="shared" si="859"/>
        <v>0</v>
      </c>
      <c r="ADX107">
        <f t="shared" si="859"/>
        <v>0</v>
      </c>
      <c r="ADY107">
        <f t="shared" si="859"/>
        <v>0</v>
      </c>
      <c r="ADZ107">
        <f t="shared" si="859"/>
        <v>0</v>
      </c>
      <c r="AEA107">
        <f t="shared" si="859"/>
        <v>0</v>
      </c>
      <c r="AEB107">
        <f t="shared" si="859"/>
        <v>0</v>
      </c>
      <c r="AEC107">
        <f t="shared" si="859"/>
        <v>0</v>
      </c>
      <c r="AED107">
        <f t="shared" si="859"/>
        <v>0</v>
      </c>
      <c r="AEE107">
        <f t="shared" si="859"/>
        <v>0</v>
      </c>
      <c r="AEF107">
        <f t="shared" si="859"/>
        <v>0</v>
      </c>
      <c r="AEG107">
        <f t="shared" si="859"/>
        <v>0</v>
      </c>
      <c r="AEH107">
        <f t="shared" si="859"/>
        <v>0</v>
      </c>
      <c r="AEI107">
        <f t="shared" si="859"/>
        <v>0</v>
      </c>
      <c r="AEJ107">
        <f t="shared" si="859"/>
        <v>0</v>
      </c>
      <c r="AEK107">
        <f t="shared" si="860"/>
        <v>0</v>
      </c>
      <c r="AEL107">
        <f t="shared" si="860"/>
        <v>0</v>
      </c>
      <c r="AEM107">
        <f t="shared" si="860"/>
        <v>0</v>
      </c>
      <c r="AEN107">
        <f t="shared" si="860"/>
        <v>0</v>
      </c>
      <c r="AEO107">
        <f t="shared" si="860"/>
        <v>0</v>
      </c>
      <c r="AEP107">
        <f t="shared" si="860"/>
        <v>0</v>
      </c>
      <c r="AEQ107">
        <f t="shared" si="860"/>
        <v>0</v>
      </c>
      <c r="AER107">
        <f t="shared" si="860"/>
        <v>0</v>
      </c>
      <c r="AES107">
        <f t="shared" si="860"/>
        <v>0</v>
      </c>
      <c r="AET107">
        <f t="shared" si="860"/>
        <v>0</v>
      </c>
      <c r="AEU107">
        <f t="shared" si="860"/>
        <v>0</v>
      </c>
      <c r="AEV107">
        <f t="shared" si="860"/>
        <v>0</v>
      </c>
      <c r="AEW107">
        <f t="shared" si="860"/>
        <v>0</v>
      </c>
      <c r="AEX107">
        <f t="shared" si="860"/>
        <v>0</v>
      </c>
      <c r="AEY107">
        <f t="shared" si="860"/>
        <v>0</v>
      </c>
      <c r="AEZ107">
        <f t="shared" si="860"/>
        <v>0</v>
      </c>
      <c r="AFA107">
        <f t="shared" si="861"/>
        <v>0</v>
      </c>
      <c r="AFB107">
        <f t="shared" si="861"/>
        <v>0</v>
      </c>
      <c r="AFC107">
        <f t="shared" si="861"/>
        <v>0</v>
      </c>
      <c r="AFD107">
        <f t="shared" si="861"/>
        <v>0</v>
      </c>
      <c r="AFE107">
        <f t="shared" si="861"/>
        <v>0</v>
      </c>
      <c r="AFF107">
        <f t="shared" si="861"/>
        <v>0</v>
      </c>
      <c r="AFG107">
        <f t="shared" si="861"/>
        <v>0</v>
      </c>
      <c r="AFH107">
        <f t="shared" si="861"/>
        <v>0</v>
      </c>
      <c r="AFI107">
        <f t="shared" si="861"/>
        <v>0</v>
      </c>
      <c r="AFJ107">
        <f t="shared" si="861"/>
        <v>0</v>
      </c>
      <c r="AFK107">
        <f t="shared" si="861"/>
        <v>0</v>
      </c>
      <c r="AFL107">
        <f t="shared" si="861"/>
        <v>0</v>
      </c>
      <c r="AFM107">
        <f t="shared" si="861"/>
        <v>0</v>
      </c>
      <c r="AFN107">
        <f t="shared" si="861"/>
        <v>0</v>
      </c>
      <c r="AFO107">
        <f t="shared" si="861"/>
        <v>0</v>
      </c>
      <c r="AFP107">
        <f t="shared" si="861"/>
        <v>0</v>
      </c>
      <c r="AFQ107">
        <f t="shared" si="862"/>
        <v>0</v>
      </c>
      <c r="AFR107">
        <f t="shared" si="862"/>
        <v>0</v>
      </c>
      <c r="AFS107">
        <f t="shared" si="862"/>
        <v>0</v>
      </c>
      <c r="AFT107">
        <f t="shared" si="862"/>
        <v>0</v>
      </c>
      <c r="AFU107">
        <f t="shared" si="862"/>
        <v>0</v>
      </c>
      <c r="AFV107">
        <f t="shared" si="862"/>
        <v>0</v>
      </c>
      <c r="AFW107">
        <f t="shared" si="862"/>
        <v>0</v>
      </c>
      <c r="AFX107">
        <f t="shared" si="862"/>
        <v>0</v>
      </c>
      <c r="AFY107">
        <f t="shared" si="862"/>
        <v>0</v>
      </c>
      <c r="AFZ107">
        <f t="shared" si="862"/>
        <v>0</v>
      </c>
      <c r="AGA107">
        <f t="shared" si="862"/>
        <v>0</v>
      </c>
      <c r="AGB107">
        <f t="shared" si="862"/>
        <v>0</v>
      </c>
      <c r="AGC107">
        <f t="shared" si="862"/>
        <v>0</v>
      </c>
      <c r="AGD107">
        <f t="shared" si="862"/>
        <v>0</v>
      </c>
      <c r="AGE107">
        <f t="shared" si="862"/>
        <v>0</v>
      </c>
      <c r="AGF107">
        <f t="shared" si="862"/>
        <v>0</v>
      </c>
      <c r="AGG107">
        <f t="shared" si="863"/>
        <v>0</v>
      </c>
      <c r="AGH107">
        <f t="shared" si="863"/>
        <v>0</v>
      </c>
      <c r="AGI107">
        <f t="shared" si="863"/>
        <v>0</v>
      </c>
      <c r="AGJ107">
        <f t="shared" si="863"/>
        <v>0</v>
      </c>
      <c r="AGK107">
        <f t="shared" si="863"/>
        <v>0</v>
      </c>
      <c r="AGL107">
        <f t="shared" si="863"/>
        <v>0</v>
      </c>
      <c r="AGM107">
        <f t="shared" si="863"/>
        <v>0</v>
      </c>
      <c r="AGN107">
        <f t="shared" si="863"/>
        <v>0</v>
      </c>
      <c r="AGO107">
        <f t="shared" si="863"/>
        <v>0</v>
      </c>
      <c r="AGP107">
        <f t="shared" si="863"/>
        <v>0</v>
      </c>
      <c r="AGQ107">
        <f t="shared" si="863"/>
        <v>0</v>
      </c>
      <c r="AGR107">
        <f t="shared" si="863"/>
        <v>0</v>
      </c>
      <c r="AGS107">
        <f t="shared" si="863"/>
        <v>0</v>
      </c>
      <c r="AGT107">
        <f t="shared" si="863"/>
        <v>0</v>
      </c>
      <c r="AGU107">
        <f t="shared" si="863"/>
        <v>0</v>
      </c>
      <c r="AGV107">
        <f t="shared" si="863"/>
        <v>0</v>
      </c>
      <c r="AGW107">
        <f t="shared" si="864"/>
        <v>0</v>
      </c>
      <c r="AGX107">
        <f t="shared" si="864"/>
        <v>0</v>
      </c>
      <c r="AGY107">
        <f t="shared" si="864"/>
        <v>0</v>
      </c>
      <c r="AGZ107">
        <f t="shared" si="864"/>
        <v>0</v>
      </c>
      <c r="AHA107">
        <f t="shared" si="864"/>
        <v>0</v>
      </c>
      <c r="AHB107">
        <f t="shared" si="864"/>
        <v>0</v>
      </c>
      <c r="AHC107">
        <f t="shared" si="864"/>
        <v>0</v>
      </c>
      <c r="AHD107">
        <f t="shared" si="864"/>
        <v>0</v>
      </c>
      <c r="AHE107">
        <f t="shared" si="864"/>
        <v>0</v>
      </c>
      <c r="AHF107">
        <f t="shared" si="864"/>
        <v>0</v>
      </c>
      <c r="AHG107">
        <f t="shared" si="864"/>
        <v>0</v>
      </c>
      <c r="AHH107">
        <f t="shared" si="864"/>
        <v>0</v>
      </c>
      <c r="AHI107">
        <f t="shared" si="864"/>
        <v>0</v>
      </c>
      <c r="AHJ107">
        <f t="shared" si="864"/>
        <v>0</v>
      </c>
      <c r="AHK107">
        <f t="shared" si="864"/>
        <v>0</v>
      </c>
      <c r="AHL107">
        <f t="shared" si="864"/>
        <v>0</v>
      </c>
      <c r="AHM107">
        <f t="shared" si="865"/>
        <v>0</v>
      </c>
      <c r="AHN107">
        <f t="shared" si="865"/>
        <v>0</v>
      </c>
      <c r="AHO107">
        <f t="shared" si="865"/>
        <v>0</v>
      </c>
      <c r="AHP107">
        <f t="shared" si="865"/>
        <v>0</v>
      </c>
      <c r="AHQ107">
        <f t="shared" si="865"/>
        <v>0</v>
      </c>
      <c r="AHR107">
        <f t="shared" si="865"/>
        <v>0</v>
      </c>
      <c r="AHS107">
        <f t="shared" si="865"/>
        <v>0</v>
      </c>
      <c r="AHT107">
        <f t="shared" si="865"/>
        <v>0</v>
      </c>
      <c r="AHU107">
        <f t="shared" si="865"/>
        <v>0</v>
      </c>
      <c r="AHV107">
        <f t="shared" si="865"/>
        <v>0</v>
      </c>
      <c r="AHW107">
        <f t="shared" si="865"/>
        <v>0</v>
      </c>
      <c r="AHX107">
        <f t="shared" si="865"/>
        <v>0</v>
      </c>
      <c r="AHY107">
        <f t="shared" si="865"/>
        <v>0</v>
      </c>
      <c r="AHZ107">
        <f t="shared" si="865"/>
        <v>0</v>
      </c>
      <c r="AIA107">
        <f t="shared" si="865"/>
        <v>0</v>
      </c>
      <c r="AIB107">
        <f t="shared" si="865"/>
        <v>0</v>
      </c>
      <c r="AIC107">
        <f t="shared" si="866"/>
        <v>0</v>
      </c>
      <c r="AID107">
        <f t="shared" si="866"/>
        <v>0</v>
      </c>
      <c r="AIE107">
        <f t="shared" si="866"/>
        <v>0</v>
      </c>
      <c r="AIF107">
        <f t="shared" si="866"/>
        <v>0</v>
      </c>
      <c r="AIG107">
        <f t="shared" si="866"/>
        <v>0</v>
      </c>
      <c r="AIH107">
        <f t="shared" si="866"/>
        <v>0</v>
      </c>
      <c r="AII107">
        <f t="shared" si="866"/>
        <v>0</v>
      </c>
      <c r="AIJ107">
        <f t="shared" si="866"/>
        <v>0</v>
      </c>
      <c r="AIK107">
        <f t="shared" si="866"/>
        <v>0</v>
      </c>
      <c r="AIL107">
        <f t="shared" si="866"/>
        <v>0</v>
      </c>
      <c r="AIM107">
        <f t="shared" si="866"/>
        <v>0</v>
      </c>
      <c r="AIN107">
        <f t="shared" si="866"/>
        <v>0</v>
      </c>
      <c r="AIO107">
        <f t="shared" si="866"/>
        <v>0</v>
      </c>
      <c r="AIP107">
        <f t="shared" si="866"/>
        <v>0</v>
      </c>
      <c r="AIQ107">
        <f t="shared" si="866"/>
        <v>0</v>
      </c>
      <c r="AIR107">
        <f t="shared" si="866"/>
        <v>0</v>
      </c>
      <c r="AIS107">
        <f t="shared" si="867"/>
        <v>0</v>
      </c>
      <c r="AIT107">
        <f t="shared" si="867"/>
        <v>0</v>
      </c>
      <c r="AIU107">
        <f t="shared" si="867"/>
        <v>0</v>
      </c>
      <c r="AIV107">
        <f t="shared" si="867"/>
        <v>0</v>
      </c>
      <c r="AIW107">
        <f t="shared" si="867"/>
        <v>0</v>
      </c>
      <c r="AIX107">
        <f t="shared" si="867"/>
        <v>0</v>
      </c>
      <c r="AIY107">
        <f t="shared" si="867"/>
        <v>0</v>
      </c>
      <c r="AIZ107">
        <f t="shared" si="867"/>
        <v>0</v>
      </c>
      <c r="AJA107">
        <f t="shared" si="867"/>
        <v>0</v>
      </c>
      <c r="AJB107">
        <f t="shared" si="867"/>
        <v>0</v>
      </c>
      <c r="AJC107">
        <f t="shared" si="867"/>
        <v>0</v>
      </c>
      <c r="AJD107">
        <f t="shared" si="867"/>
        <v>0</v>
      </c>
      <c r="AJE107">
        <f t="shared" si="867"/>
        <v>0</v>
      </c>
      <c r="AJF107">
        <f t="shared" si="867"/>
        <v>0</v>
      </c>
      <c r="AJG107">
        <f t="shared" si="867"/>
        <v>0</v>
      </c>
      <c r="AJH107">
        <f t="shared" si="867"/>
        <v>0</v>
      </c>
      <c r="AJI107">
        <f t="shared" si="868"/>
        <v>0</v>
      </c>
      <c r="AJJ107">
        <f t="shared" si="868"/>
        <v>0</v>
      </c>
      <c r="AJK107">
        <f t="shared" si="868"/>
        <v>0</v>
      </c>
      <c r="AJL107">
        <f t="shared" si="868"/>
        <v>0</v>
      </c>
      <c r="AJM107">
        <f t="shared" si="868"/>
        <v>0</v>
      </c>
      <c r="AJN107">
        <f t="shared" si="868"/>
        <v>0</v>
      </c>
      <c r="AJO107">
        <f t="shared" si="868"/>
        <v>0</v>
      </c>
      <c r="AJP107">
        <f t="shared" si="868"/>
        <v>0</v>
      </c>
      <c r="AJQ107">
        <f t="shared" si="868"/>
        <v>0</v>
      </c>
      <c r="AJR107">
        <f t="shared" si="868"/>
        <v>0</v>
      </c>
      <c r="AJS107">
        <f t="shared" si="868"/>
        <v>0</v>
      </c>
      <c r="AJT107">
        <f t="shared" si="868"/>
        <v>0</v>
      </c>
      <c r="AJU107">
        <f t="shared" si="868"/>
        <v>0</v>
      </c>
      <c r="AJV107">
        <f t="shared" si="868"/>
        <v>0</v>
      </c>
      <c r="AJW107">
        <f t="shared" si="868"/>
        <v>0</v>
      </c>
      <c r="AJX107">
        <f t="shared" si="868"/>
        <v>0</v>
      </c>
      <c r="AJY107">
        <f t="shared" si="869"/>
        <v>0</v>
      </c>
      <c r="AJZ107">
        <f t="shared" si="869"/>
        <v>0</v>
      </c>
      <c r="AKA107">
        <f t="shared" si="869"/>
        <v>0</v>
      </c>
      <c r="AKB107">
        <f t="shared" si="869"/>
        <v>0</v>
      </c>
      <c r="AKC107">
        <f t="shared" si="869"/>
        <v>0</v>
      </c>
      <c r="AKD107">
        <f t="shared" si="869"/>
        <v>0</v>
      </c>
      <c r="AKE107">
        <f t="shared" si="869"/>
        <v>0</v>
      </c>
      <c r="AKF107">
        <f t="shared" si="869"/>
        <v>0</v>
      </c>
      <c r="AKG107">
        <f t="shared" si="869"/>
        <v>0</v>
      </c>
      <c r="AKH107">
        <f t="shared" si="869"/>
        <v>0</v>
      </c>
      <c r="AKI107">
        <f t="shared" si="869"/>
        <v>0</v>
      </c>
      <c r="AKJ107">
        <f t="shared" si="869"/>
        <v>0</v>
      </c>
      <c r="AKK107">
        <f t="shared" si="869"/>
        <v>0</v>
      </c>
      <c r="AKL107">
        <f t="shared" si="869"/>
        <v>0</v>
      </c>
      <c r="AKM107">
        <f t="shared" si="869"/>
        <v>0</v>
      </c>
      <c r="AKN107">
        <f t="shared" si="869"/>
        <v>0</v>
      </c>
      <c r="AKO107">
        <f t="shared" si="870"/>
        <v>0</v>
      </c>
      <c r="AKP107">
        <f t="shared" si="870"/>
        <v>0</v>
      </c>
      <c r="AKQ107">
        <f t="shared" si="870"/>
        <v>0</v>
      </c>
      <c r="AKR107">
        <f t="shared" si="870"/>
        <v>0</v>
      </c>
      <c r="AKS107">
        <f t="shared" si="870"/>
        <v>0</v>
      </c>
      <c r="AKT107">
        <f t="shared" si="870"/>
        <v>0</v>
      </c>
      <c r="AKU107">
        <f t="shared" si="870"/>
        <v>0</v>
      </c>
      <c r="AKV107">
        <f t="shared" si="870"/>
        <v>0</v>
      </c>
      <c r="AKW107">
        <f t="shared" si="870"/>
        <v>0</v>
      </c>
      <c r="AKX107">
        <f t="shared" si="870"/>
        <v>0</v>
      </c>
      <c r="AKY107">
        <f t="shared" si="870"/>
        <v>0</v>
      </c>
      <c r="AKZ107">
        <f t="shared" si="870"/>
        <v>0</v>
      </c>
      <c r="ALA107">
        <f t="shared" si="870"/>
        <v>0</v>
      </c>
      <c r="ALB107">
        <f t="shared" si="870"/>
        <v>0</v>
      </c>
      <c r="ALC107">
        <f t="shared" si="870"/>
        <v>0</v>
      </c>
      <c r="ALD107">
        <f t="shared" si="870"/>
        <v>0</v>
      </c>
      <c r="ALE107">
        <f t="shared" si="871"/>
        <v>0</v>
      </c>
      <c r="ALF107">
        <f t="shared" si="871"/>
        <v>0</v>
      </c>
      <c r="ALG107">
        <f t="shared" si="871"/>
        <v>0</v>
      </c>
      <c r="ALH107">
        <f t="shared" si="871"/>
        <v>0</v>
      </c>
      <c r="ALI107">
        <f t="shared" si="871"/>
        <v>0</v>
      </c>
      <c r="ALJ107">
        <f t="shared" si="871"/>
        <v>0</v>
      </c>
      <c r="ALK107">
        <f t="shared" si="871"/>
        <v>0</v>
      </c>
      <c r="ALL107">
        <f t="shared" si="871"/>
        <v>0</v>
      </c>
      <c r="ALM107">
        <f t="shared" si="871"/>
        <v>0</v>
      </c>
      <c r="ALN107">
        <f t="shared" si="871"/>
        <v>0</v>
      </c>
      <c r="ALO107">
        <f t="shared" si="871"/>
        <v>0</v>
      </c>
      <c r="ALP107">
        <f t="shared" si="871"/>
        <v>0</v>
      </c>
      <c r="ALQ107">
        <f t="shared" si="871"/>
        <v>0</v>
      </c>
      <c r="ALR107">
        <f t="shared" si="871"/>
        <v>0</v>
      </c>
      <c r="ALS107">
        <f t="shared" si="871"/>
        <v>0</v>
      </c>
      <c r="ALT107">
        <f t="shared" si="871"/>
        <v>0</v>
      </c>
      <c r="ALU107">
        <f t="shared" si="872"/>
        <v>0</v>
      </c>
      <c r="ALV107">
        <f t="shared" si="872"/>
        <v>0</v>
      </c>
      <c r="ALW107">
        <f t="shared" si="872"/>
        <v>0</v>
      </c>
      <c r="ALX107">
        <f t="shared" si="872"/>
        <v>0</v>
      </c>
      <c r="ALY107">
        <f t="shared" si="872"/>
        <v>0</v>
      </c>
      <c r="ALZ107">
        <f t="shared" si="872"/>
        <v>0</v>
      </c>
      <c r="AMA107">
        <f t="shared" si="872"/>
        <v>0</v>
      </c>
      <c r="AMB107">
        <f t="shared" si="872"/>
        <v>0</v>
      </c>
      <c r="AMC107">
        <f t="shared" si="872"/>
        <v>0</v>
      </c>
      <c r="AMD107">
        <f t="shared" si="872"/>
        <v>0</v>
      </c>
      <c r="AME107">
        <f t="shared" si="872"/>
        <v>0</v>
      </c>
      <c r="AMF107">
        <f t="shared" si="872"/>
        <v>0</v>
      </c>
      <c r="AMG107">
        <f t="shared" si="872"/>
        <v>0</v>
      </c>
      <c r="AMH107">
        <f t="shared" si="872"/>
        <v>0</v>
      </c>
      <c r="AMI107">
        <f t="shared" si="872"/>
        <v>0</v>
      </c>
      <c r="AMJ107">
        <f t="shared" si="872"/>
        <v>0</v>
      </c>
      <c r="AMK107">
        <f t="shared" si="873"/>
        <v>0</v>
      </c>
      <c r="AML107">
        <f t="shared" si="873"/>
        <v>0</v>
      </c>
      <c r="AMM107">
        <f t="shared" si="873"/>
        <v>0</v>
      </c>
      <c r="AMN107">
        <f t="shared" si="873"/>
        <v>0</v>
      </c>
      <c r="AMO107">
        <f t="shared" si="873"/>
        <v>0</v>
      </c>
      <c r="AMP107">
        <f t="shared" si="873"/>
        <v>0</v>
      </c>
      <c r="AMQ107">
        <f t="shared" si="873"/>
        <v>0</v>
      </c>
      <c r="AMR107">
        <f t="shared" si="873"/>
        <v>0</v>
      </c>
      <c r="AMS107">
        <f t="shared" si="873"/>
        <v>0</v>
      </c>
      <c r="AMT107">
        <f t="shared" si="873"/>
        <v>0</v>
      </c>
      <c r="AMU107">
        <f t="shared" si="873"/>
        <v>0</v>
      </c>
      <c r="AMV107">
        <f t="shared" si="873"/>
        <v>0</v>
      </c>
      <c r="AMW107">
        <f t="shared" si="873"/>
        <v>0</v>
      </c>
      <c r="AMX107">
        <f t="shared" si="873"/>
        <v>0</v>
      </c>
      <c r="AMY107">
        <f t="shared" si="873"/>
        <v>0</v>
      </c>
      <c r="AMZ107">
        <f t="shared" si="873"/>
        <v>0</v>
      </c>
      <c r="ANA107">
        <f t="shared" si="874"/>
        <v>0</v>
      </c>
      <c r="ANB107">
        <f t="shared" si="874"/>
        <v>0</v>
      </c>
      <c r="ANC107">
        <f t="shared" si="874"/>
        <v>0</v>
      </c>
      <c r="AND107">
        <f t="shared" si="874"/>
        <v>0</v>
      </c>
      <c r="ANE107">
        <f t="shared" si="874"/>
        <v>0</v>
      </c>
      <c r="ANF107">
        <f t="shared" si="874"/>
        <v>0</v>
      </c>
      <c r="ANG107">
        <f t="shared" si="874"/>
        <v>0</v>
      </c>
      <c r="ANH107">
        <f t="shared" si="874"/>
        <v>0</v>
      </c>
      <c r="ANI107">
        <f t="shared" si="874"/>
        <v>0</v>
      </c>
      <c r="ANJ107">
        <f t="shared" si="874"/>
        <v>0</v>
      </c>
      <c r="ANK107">
        <f t="shared" si="874"/>
        <v>0</v>
      </c>
      <c r="ANL107">
        <f t="shared" si="874"/>
        <v>0</v>
      </c>
      <c r="ANM107">
        <f t="shared" si="874"/>
        <v>0</v>
      </c>
      <c r="ANN107">
        <f t="shared" si="874"/>
        <v>0</v>
      </c>
      <c r="ANO107">
        <f t="shared" si="874"/>
        <v>0</v>
      </c>
      <c r="ANP107">
        <f t="shared" si="874"/>
        <v>0</v>
      </c>
      <c r="ANQ107">
        <f t="shared" si="875"/>
        <v>0</v>
      </c>
      <c r="ANR107">
        <f t="shared" si="875"/>
        <v>0</v>
      </c>
      <c r="ANS107">
        <f t="shared" si="875"/>
        <v>0</v>
      </c>
      <c r="ANT107">
        <f t="shared" si="875"/>
        <v>0</v>
      </c>
      <c r="ANU107">
        <f t="shared" si="875"/>
        <v>0</v>
      </c>
      <c r="ANV107">
        <f t="shared" si="875"/>
        <v>0</v>
      </c>
      <c r="ANW107">
        <f t="shared" si="875"/>
        <v>0</v>
      </c>
      <c r="ANX107">
        <f t="shared" si="875"/>
        <v>0</v>
      </c>
      <c r="ANY107">
        <f t="shared" si="875"/>
        <v>0</v>
      </c>
      <c r="ANZ107">
        <f t="shared" si="875"/>
        <v>0</v>
      </c>
      <c r="AOA107">
        <f t="shared" si="875"/>
        <v>0</v>
      </c>
      <c r="AOB107">
        <f t="shared" si="875"/>
        <v>0</v>
      </c>
      <c r="AOC107">
        <f t="shared" si="875"/>
        <v>0</v>
      </c>
      <c r="AOD107">
        <f t="shared" si="875"/>
        <v>0</v>
      </c>
      <c r="AOE107">
        <f t="shared" si="875"/>
        <v>0</v>
      </c>
      <c r="AOF107">
        <f t="shared" si="875"/>
        <v>0</v>
      </c>
      <c r="AOG107">
        <f t="shared" si="876"/>
        <v>0</v>
      </c>
      <c r="AOH107">
        <f t="shared" si="876"/>
        <v>0</v>
      </c>
      <c r="AOI107" s="15">
        <f t="shared" si="876"/>
        <v>0</v>
      </c>
      <c r="AOJ107">
        <f t="shared" si="876"/>
        <v>0</v>
      </c>
      <c r="AOK107">
        <f t="shared" si="876"/>
        <v>0</v>
      </c>
      <c r="AOL107">
        <f t="shared" si="876"/>
        <v>0</v>
      </c>
      <c r="AOM107">
        <f t="shared" si="876"/>
        <v>0</v>
      </c>
      <c r="AON107">
        <f t="shared" si="876"/>
        <v>0</v>
      </c>
      <c r="AOR107" s="14" t="b">
        <f t="shared" si="833"/>
        <v>1</v>
      </c>
      <c r="AOS107" t="b">
        <f t="shared" si="475"/>
        <v>1</v>
      </c>
      <c r="AOT107" t="b">
        <f t="shared" si="476"/>
        <v>1</v>
      </c>
      <c r="AOU107" t="b">
        <f t="shared" si="477"/>
        <v>1</v>
      </c>
      <c r="AOV107" t="b">
        <f t="shared" si="478"/>
        <v>1</v>
      </c>
      <c r="AOW107" t="b">
        <f t="shared" si="479"/>
        <v>1</v>
      </c>
      <c r="AOX107" t="b">
        <f t="shared" si="480"/>
        <v>1</v>
      </c>
      <c r="AOY107" t="b">
        <f t="shared" si="481"/>
        <v>1</v>
      </c>
      <c r="AOZ107" t="b">
        <f t="shared" si="482"/>
        <v>1</v>
      </c>
      <c r="APA107" t="b">
        <f t="shared" si="483"/>
        <v>1</v>
      </c>
      <c r="APB107" t="b">
        <f t="shared" si="484"/>
        <v>1</v>
      </c>
      <c r="APC107" t="b">
        <f t="shared" si="485"/>
        <v>1</v>
      </c>
      <c r="APD107" t="b">
        <f t="shared" si="486"/>
        <v>1</v>
      </c>
      <c r="APE107" t="b">
        <f t="shared" si="487"/>
        <v>1</v>
      </c>
      <c r="APF107" t="b">
        <f t="shared" si="488"/>
        <v>1</v>
      </c>
      <c r="APG107" t="b">
        <f t="shared" si="489"/>
        <v>1</v>
      </c>
      <c r="APH107" t="b">
        <f t="shared" si="490"/>
        <v>1</v>
      </c>
      <c r="API107" t="b">
        <f t="shared" si="491"/>
        <v>1</v>
      </c>
      <c r="APJ107" t="b">
        <f t="shared" si="492"/>
        <v>1</v>
      </c>
      <c r="APK107" t="b">
        <f t="shared" si="493"/>
        <v>1</v>
      </c>
      <c r="APL107" t="b">
        <f t="shared" si="494"/>
        <v>1</v>
      </c>
      <c r="APM107" t="b">
        <f t="shared" si="495"/>
        <v>1</v>
      </c>
      <c r="APN107" t="b">
        <f t="shared" si="496"/>
        <v>1</v>
      </c>
      <c r="APO107" t="b">
        <f t="shared" si="497"/>
        <v>1</v>
      </c>
      <c r="APP107" t="b">
        <f t="shared" si="498"/>
        <v>1</v>
      </c>
      <c r="APQ107" t="b">
        <f t="shared" si="499"/>
        <v>1</v>
      </c>
      <c r="APR107" t="b">
        <f t="shared" si="500"/>
        <v>1</v>
      </c>
      <c r="APS107" t="b">
        <f t="shared" si="501"/>
        <v>1</v>
      </c>
      <c r="APT107" t="b">
        <f t="shared" si="502"/>
        <v>1</v>
      </c>
      <c r="APU107" t="b">
        <f t="shared" si="503"/>
        <v>1</v>
      </c>
      <c r="APV107" t="b">
        <f t="shared" si="504"/>
        <v>1</v>
      </c>
      <c r="APW107" t="b">
        <f t="shared" si="505"/>
        <v>1</v>
      </c>
      <c r="APX107" t="b">
        <f t="shared" si="506"/>
        <v>1</v>
      </c>
      <c r="APY107" t="b">
        <f t="shared" si="507"/>
        <v>1</v>
      </c>
      <c r="APZ107" t="b">
        <f t="shared" si="508"/>
        <v>1</v>
      </c>
      <c r="AQA107" t="b">
        <f t="shared" si="509"/>
        <v>1</v>
      </c>
      <c r="AQB107" t="b">
        <f t="shared" si="510"/>
        <v>1</v>
      </c>
      <c r="AQC107" t="b">
        <f t="shared" si="511"/>
        <v>1</v>
      </c>
      <c r="AQD107" t="b">
        <f t="shared" si="512"/>
        <v>1</v>
      </c>
      <c r="AQE107" t="b">
        <f t="shared" si="513"/>
        <v>1</v>
      </c>
      <c r="AQF107" t="b">
        <f t="shared" si="514"/>
        <v>1</v>
      </c>
      <c r="AQG107" t="b">
        <f t="shared" si="515"/>
        <v>1</v>
      </c>
      <c r="AQH107" t="b">
        <f t="shared" si="516"/>
        <v>1</v>
      </c>
      <c r="AQI107" t="b">
        <f t="shared" si="517"/>
        <v>1</v>
      </c>
      <c r="AQJ107" t="b">
        <f t="shared" si="518"/>
        <v>1</v>
      </c>
      <c r="AQK107" t="b">
        <f t="shared" si="519"/>
        <v>1</v>
      </c>
      <c r="AQL107" t="b">
        <f t="shared" si="520"/>
        <v>1</v>
      </c>
      <c r="AQM107" t="b">
        <f t="shared" si="521"/>
        <v>1</v>
      </c>
      <c r="AQN107" t="b">
        <f t="shared" si="522"/>
        <v>1</v>
      </c>
      <c r="AQO107" t="b">
        <f t="shared" si="523"/>
        <v>1</v>
      </c>
      <c r="AQP107" t="b">
        <f t="shared" si="524"/>
        <v>1</v>
      </c>
      <c r="AQQ107" t="b">
        <f t="shared" si="525"/>
        <v>1</v>
      </c>
      <c r="AQR107" t="b">
        <f t="shared" si="526"/>
        <v>1</v>
      </c>
      <c r="AQS107" t="b">
        <f t="shared" si="527"/>
        <v>1</v>
      </c>
      <c r="AQT107" t="b">
        <f t="shared" si="528"/>
        <v>1</v>
      </c>
      <c r="AQU107" t="b">
        <f t="shared" si="529"/>
        <v>1</v>
      </c>
      <c r="AQV107" t="b">
        <f t="shared" si="530"/>
        <v>1</v>
      </c>
      <c r="AQW107" t="b">
        <f t="shared" si="531"/>
        <v>1</v>
      </c>
      <c r="AQX107" t="b">
        <f t="shared" si="532"/>
        <v>1</v>
      </c>
      <c r="AQY107" t="b">
        <f t="shared" si="533"/>
        <v>1</v>
      </c>
      <c r="AQZ107" t="b">
        <f t="shared" si="534"/>
        <v>1</v>
      </c>
      <c r="ARA107" t="b">
        <f t="shared" si="535"/>
        <v>1</v>
      </c>
      <c r="ARB107" t="b">
        <f t="shared" si="536"/>
        <v>1</v>
      </c>
      <c r="ARC107" t="b">
        <f t="shared" si="537"/>
        <v>1</v>
      </c>
      <c r="ARD107" t="b">
        <f t="shared" si="538"/>
        <v>1</v>
      </c>
      <c r="ARE107" t="b">
        <f t="shared" si="539"/>
        <v>1</v>
      </c>
      <c r="ARF107" t="b">
        <f t="shared" si="540"/>
        <v>1</v>
      </c>
      <c r="ARG107" t="b">
        <f t="shared" si="541"/>
        <v>1</v>
      </c>
      <c r="ARH107" t="b">
        <f t="shared" si="542"/>
        <v>1</v>
      </c>
      <c r="ARI107" t="b">
        <f t="shared" si="543"/>
        <v>1</v>
      </c>
      <c r="ARJ107" t="b">
        <f t="shared" si="544"/>
        <v>1</v>
      </c>
      <c r="ARK107" t="b">
        <f t="shared" si="545"/>
        <v>1</v>
      </c>
      <c r="ARL107" t="b">
        <f t="shared" si="546"/>
        <v>1</v>
      </c>
      <c r="ARM107" t="b">
        <f t="shared" si="547"/>
        <v>1</v>
      </c>
      <c r="ARN107" t="b">
        <f t="shared" si="548"/>
        <v>1</v>
      </c>
      <c r="ARO107" t="b">
        <f t="shared" si="549"/>
        <v>1</v>
      </c>
      <c r="ARP107" t="b">
        <f t="shared" si="550"/>
        <v>1</v>
      </c>
      <c r="ARQ107" t="b">
        <f t="shared" si="551"/>
        <v>1</v>
      </c>
      <c r="ARR107" t="b">
        <f t="shared" si="552"/>
        <v>1</v>
      </c>
      <c r="ARS107" t="b">
        <f t="shared" si="553"/>
        <v>1</v>
      </c>
      <c r="ART107" t="b">
        <f t="shared" si="554"/>
        <v>1</v>
      </c>
      <c r="ARU107" t="b">
        <f t="shared" si="555"/>
        <v>1</v>
      </c>
      <c r="ARV107" t="b">
        <f t="shared" si="556"/>
        <v>1</v>
      </c>
      <c r="ARW107" t="b">
        <f t="shared" si="557"/>
        <v>1</v>
      </c>
      <c r="ARX107" t="b">
        <f t="shared" si="558"/>
        <v>1</v>
      </c>
      <c r="ARY107" t="b">
        <f t="shared" si="559"/>
        <v>1</v>
      </c>
      <c r="ARZ107" t="b">
        <f t="shared" si="560"/>
        <v>1</v>
      </c>
      <c r="ASA107" t="b">
        <f t="shared" si="561"/>
        <v>1</v>
      </c>
      <c r="ASB107" t="b">
        <f t="shared" si="562"/>
        <v>1</v>
      </c>
      <c r="ASC107" t="b">
        <f t="shared" si="563"/>
        <v>1</v>
      </c>
      <c r="ASD107" t="b">
        <f t="shared" si="564"/>
        <v>1</v>
      </c>
      <c r="ASE107" t="b">
        <f t="shared" si="565"/>
        <v>1</v>
      </c>
      <c r="ASF107" t="b">
        <f t="shared" si="566"/>
        <v>1</v>
      </c>
      <c r="ASG107" t="b">
        <f t="shared" si="567"/>
        <v>1</v>
      </c>
      <c r="ASH107" t="b">
        <f t="shared" si="568"/>
        <v>1</v>
      </c>
      <c r="ASI107" t="b">
        <f t="shared" si="569"/>
        <v>1</v>
      </c>
      <c r="ASJ107" t="b">
        <f t="shared" si="570"/>
        <v>1</v>
      </c>
      <c r="ASK107" t="b">
        <f t="shared" si="571"/>
        <v>1</v>
      </c>
      <c r="ASL107" t="b">
        <f t="shared" si="572"/>
        <v>1</v>
      </c>
      <c r="ASM107" t="b">
        <f t="shared" si="573"/>
        <v>1</v>
      </c>
      <c r="ASN107" t="b">
        <f t="shared" si="574"/>
        <v>1</v>
      </c>
      <c r="ASO107" t="b">
        <f t="shared" si="575"/>
        <v>1</v>
      </c>
      <c r="ASP107" t="b">
        <f t="shared" si="576"/>
        <v>1</v>
      </c>
      <c r="ASQ107" t="b">
        <f t="shared" si="577"/>
        <v>1</v>
      </c>
      <c r="ASR107" t="b">
        <f t="shared" si="578"/>
        <v>1</v>
      </c>
      <c r="ASS107" t="b">
        <f t="shared" si="579"/>
        <v>1</v>
      </c>
      <c r="AST107" t="b">
        <f t="shared" si="580"/>
        <v>1</v>
      </c>
      <c r="ASU107" t="b">
        <f t="shared" si="581"/>
        <v>1</v>
      </c>
      <c r="ASV107" t="b">
        <f t="shared" si="582"/>
        <v>1</v>
      </c>
      <c r="ASW107" t="b">
        <f t="shared" si="583"/>
        <v>1</v>
      </c>
      <c r="ASX107" t="b">
        <f t="shared" si="584"/>
        <v>1</v>
      </c>
      <c r="ASY107" t="b">
        <f t="shared" si="585"/>
        <v>1</v>
      </c>
      <c r="ASZ107" t="b">
        <f t="shared" si="586"/>
        <v>1</v>
      </c>
      <c r="ATA107" t="b">
        <f t="shared" si="587"/>
        <v>1</v>
      </c>
      <c r="ATB107" t="b">
        <f t="shared" si="588"/>
        <v>1</v>
      </c>
      <c r="ATC107" t="b">
        <f t="shared" si="589"/>
        <v>1</v>
      </c>
      <c r="ATD107" t="b">
        <f t="shared" si="590"/>
        <v>1</v>
      </c>
      <c r="ATE107" t="b">
        <f t="shared" si="591"/>
        <v>1</v>
      </c>
      <c r="ATF107" t="b">
        <f t="shared" si="592"/>
        <v>1</v>
      </c>
      <c r="ATG107" t="b">
        <f t="shared" si="593"/>
        <v>1</v>
      </c>
      <c r="ATH107" t="b">
        <f t="shared" si="594"/>
        <v>1</v>
      </c>
      <c r="ATI107" t="b">
        <f t="shared" si="595"/>
        <v>1</v>
      </c>
      <c r="ATJ107" t="b">
        <f t="shared" si="596"/>
        <v>1</v>
      </c>
      <c r="ATK107" t="b">
        <f t="shared" si="597"/>
        <v>1</v>
      </c>
      <c r="ATL107" t="b">
        <f t="shared" si="598"/>
        <v>1</v>
      </c>
      <c r="ATM107" t="b">
        <f t="shared" si="599"/>
        <v>1</v>
      </c>
      <c r="ATN107" t="b">
        <f t="shared" si="600"/>
        <v>1</v>
      </c>
      <c r="ATO107" t="b">
        <f t="shared" si="601"/>
        <v>1</v>
      </c>
      <c r="ATP107" t="b">
        <f t="shared" si="602"/>
        <v>1</v>
      </c>
      <c r="ATQ107" t="b">
        <f t="shared" si="603"/>
        <v>1</v>
      </c>
      <c r="ATR107" t="b">
        <f t="shared" si="604"/>
        <v>1</v>
      </c>
      <c r="ATS107" t="b">
        <f t="shared" si="605"/>
        <v>1</v>
      </c>
      <c r="ATT107" t="b">
        <f t="shared" si="606"/>
        <v>1</v>
      </c>
      <c r="ATU107" t="b">
        <f t="shared" si="607"/>
        <v>1</v>
      </c>
      <c r="ATV107" t="b">
        <f t="shared" si="608"/>
        <v>1</v>
      </c>
      <c r="ATW107" t="b">
        <f t="shared" si="609"/>
        <v>1</v>
      </c>
      <c r="ATX107" t="b">
        <f t="shared" si="610"/>
        <v>1</v>
      </c>
      <c r="ATY107" t="b">
        <f t="shared" si="611"/>
        <v>1</v>
      </c>
      <c r="ATZ107" t="b">
        <f t="shared" si="612"/>
        <v>1</v>
      </c>
      <c r="AUA107" t="b">
        <f t="shared" si="613"/>
        <v>1</v>
      </c>
      <c r="AUB107" t="b">
        <f t="shared" si="614"/>
        <v>1</v>
      </c>
      <c r="AUC107" t="b">
        <f t="shared" si="615"/>
        <v>1</v>
      </c>
      <c r="AUD107" t="b">
        <f t="shared" si="616"/>
        <v>1</v>
      </c>
      <c r="AUE107" t="b">
        <f t="shared" si="617"/>
        <v>1</v>
      </c>
      <c r="AUF107" t="b">
        <f t="shared" si="618"/>
        <v>1</v>
      </c>
      <c r="AUG107" t="b">
        <f t="shared" si="619"/>
        <v>1</v>
      </c>
      <c r="AUH107" t="b">
        <f t="shared" si="620"/>
        <v>1</v>
      </c>
      <c r="AUI107" t="b">
        <f t="shared" si="621"/>
        <v>1</v>
      </c>
      <c r="AUJ107" t="b">
        <f t="shared" si="622"/>
        <v>1</v>
      </c>
      <c r="AUK107" t="b">
        <f t="shared" si="623"/>
        <v>1</v>
      </c>
      <c r="AUL107" t="b">
        <f t="shared" si="624"/>
        <v>1</v>
      </c>
      <c r="AUM107" t="b">
        <f t="shared" si="625"/>
        <v>1</v>
      </c>
      <c r="AUN107" t="b">
        <f t="shared" si="626"/>
        <v>1</v>
      </c>
      <c r="AUO107" t="b">
        <f t="shared" si="627"/>
        <v>1</v>
      </c>
      <c r="AUP107" t="b">
        <f t="shared" si="628"/>
        <v>1</v>
      </c>
      <c r="AUQ107" t="b">
        <f t="shared" si="629"/>
        <v>1</v>
      </c>
      <c r="AUR107" t="b">
        <f t="shared" si="630"/>
        <v>1</v>
      </c>
      <c r="AUS107" t="b">
        <f t="shared" si="631"/>
        <v>1</v>
      </c>
      <c r="AUT107" t="b">
        <f t="shared" si="632"/>
        <v>1</v>
      </c>
      <c r="AUU107" t="b">
        <f t="shared" si="633"/>
        <v>1</v>
      </c>
      <c r="AUV107" t="b">
        <f t="shared" si="634"/>
        <v>1</v>
      </c>
      <c r="AUW107" t="b">
        <f t="shared" si="635"/>
        <v>1</v>
      </c>
      <c r="AUX107" t="b">
        <f t="shared" si="636"/>
        <v>1</v>
      </c>
      <c r="AUY107" t="b">
        <f t="shared" si="637"/>
        <v>1</v>
      </c>
      <c r="AUZ107" t="b">
        <f t="shared" si="638"/>
        <v>1</v>
      </c>
      <c r="AVA107" t="b">
        <f t="shared" si="639"/>
        <v>1</v>
      </c>
      <c r="AVB107" t="b">
        <f t="shared" si="640"/>
        <v>1</v>
      </c>
      <c r="AVC107" t="b">
        <f t="shared" si="641"/>
        <v>1</v>
      </c>
      <c r="AVD107" t="b">
        <f t="shared" si="642"/>
        <v>1</v>
      </c>
      <c r="AVE107" t="b">
        <f t="shared" si="643"/>
        <v>1</v>
      </c>
      <c r="AVF107" t="b">
        <f t="shared" si="644"/>
        <v>1</v>
      </c>
      <c r="AVG107" t="b">
        <f t="shared" si="645"/>
        <v>1</v>
      </c>
      <c r="AVH107" t="b">
        <f t="shared" si="646"/>
        <v>1</v>
      </c>
      <c r="AVI107" t="b">
        <f t="shared" si="647"/>
        <v>1</v>
      </c>
      <c r="AVJ107" t="b">
        <f t="shared" si="648"/>
        <v>1</v>
      </c>
      <c r="AVK107" t="b">
        <f t="shared" si="649"/>
        <v>1</v>
      </c>
      <c r="AVL107" t="b">
        <f t="shared" si="650"/>
        <v>1</v>
      </c>
      <c r="AVM107" t="b">
        <f t="shared" si="651"/>
        <v>1</v>
      </c>
      <c r="AVN107" t="b">
        <f t="shared" si="652"/>
        <v>1</v>
      </c>
      <c r="AVO107" t="b">
        <f t="shared" si="653"/>
        <v>1</v>
      </c>
      <c r="AVP107" t="b">
        <f t="shared" si="654"/>
        <v>1</v>
      </c>
      <c r="AVQ107" t="b">
        <f t="shared" si="655"/>
        <v>1</v>
      </c>
      <c r="AVR107" t="b">
        <f t="shared" si="656"/>
        <v>1</v>
      </c>
      <c r="AVS107" t="b">
        <f t="shared" si="657"/>
        <v>1</v>
      </c>
      <c r="AVT107" t="b">
        <f t="shared" si="658"/>
        <v>1</v>
      </c>
      <c r="AVU107" t="b">
        <f t="shared" si="659"/>
        <v>1</v>
      </c>
      <c r="AVV107" t="b">
        <f t="shared" si="660"/>
        <v>1</v>
      </c>
      <c r="AVW107" t="b">
        <f t="shared" si="661"/>
        <v>1</v>
      </c>
      <c r="AVX107" t="b">
        <f t="shared" si="662"/>
        <v>1</v>
      </c>
      <c r="AVY107" t="b">
        <f t="shared" si="663"/>
        <v>1</v>
      </c>
      <c r="AVZ107" t="b">
        <f t="shared" si="664"/>
        <v>1</v>
      </c>
      <c r="AWA107" t="b">
        <f t="shared" si="665"/>
        <v>1</v>
      </c>
      <c r="AWB107" t="b">
        <f t="shared" si="666"/>
        <v>1</v>
      </c>
      <c r="AWC107" t="b">
        <f t="shared" si="667"/>
        <v>1</v>
      </c>
      <c r="AWD107" t="b">
        <f t="shared" si="668"/>
        <v>1</v>
      </c>
      <c r="AWE107" t="b">
        <f t="shared" si="669"/>
        <v>1</v>
      </c>
      <c r="AWF107" t="b">
        <f t="shared" si="670"/>
        <v>1</v>
      </c>
      <c r="AWG107" t="b">
        <f t="shared" si="671"/>
        <v>1</v>
      </c>
      <c r="AWH107" t="b">
        <f t="shared" si="672"/>
        <v>1</v>
      </c>
      <c r="AWI107" t="b">
        <f t="shared" si="673"/>
        <v>1</v>
      </c>
      <c r="AWJ107" t="b">
        <f t="shared" si="674"/>
        <v>1</v>
      </c>
      <c r="AWK107" t="b">
        <f t="shared" si="675"/>
        <v>1</v>
      </c>
      <c r="AWL107" t="b">
        <f t="shared" si="676"/>
        <v>1</v>
      </c>
      <c r="AWM107" t="b">
        <f t="shared" si="677"/>
        <v>1</v>
      </c>
      <c r="AWN107" t="b">
        <f t="shared" si="678"/>
        <v>1</v>
      </c>
      <c r="AWO107" t="b">
        <f t="shared" si="679"/>
        <v>1</v>
      </c>
      <c r="AWP107" t="b">
        <f t="shared" si="680"/>
        <v>1</v>
      </c>
      <c r="AWQ107" t="b">
        <f t="shared" si="681"/>
        <v>1</v>
      </c>
      <c r="AWR107" t="b">
        <f t="shared" si="682"/>
        <v>1</v>
      </c>
      <c r="AWS107" t="b">
        <f t="shared" si="683"/>
        <v>1</v>
      </c>
      <c r="AWT107" t="b">
        <f t="shared" si="684"/>
        <v>1</v>
      </c>
      <c r="AWU107" t="b">
        <f t="shared" si="685"/>
        <v>1</v>
      </c>
      <c r="AWV107" t="b">
        <f t="shared" si="686"/>
        <v>1</v>
      </c>
      <c r="AWW107" t="b">
        <f t="shared" si="687"/>
        <v>1</v>
      </c>
      <c r="AWX107" t="b">
        <f t="shared" si="688"/>
        <v>1</v>
      </c>
      <c r="AWY107" t="b">
        <f t="shared" si="689"/>
        <v>1</v>
      </c>
      <c r="AWZ107" t="b">
        <f t="shared" si="690"/>
        <v>1</v>
      </c>
      <c r="AXA107" t="b">
        <f t="shared" si="691"/>
        <v>1</v>
      </c>
      <c r="AXB107" t="b">
        <f t="shared" si="692"/>
        <v>1</v>
      </c>
      <c r="AXC107" t="b">
        <f t="shared" si="693"/>
        <v>1</v>
      </c>
      <c r="AXD107" t="b">
        <f t="shared" si="694"/>
        <v>1</v>
      </c>
      <c r="AXE107" t="b">
        <f t="shared" si="695"/>
        <v>1</v>
      </c>
      <c r="AXF107" t="b">
        <f t="shared" si="696"/>
        <v>1</v>
      </c>
      <c r="AXG107" t="b">
        <f t="shared" si="697"/>
        <v>1</v>
      </c>
      <c r="AXH107" t="b">
        <f t="shared" si="698"/>
        <v>1</v>
      </c>
      <c r="AXI107" t="b">
        <f t="shared" si="699"/>
        <v>1</v>
      </c>
      <c r="AXJ107" t="b">
        <f t="shared" si="700"/>
        <v>1</v>
      </c>
      <c r="AXK107" t="b">
        <f t="shared" si="701"/>
        <v>1</v>
      </c>
      <c r="AXL107" t="b">
        <f t="shared" si="702"/>
        <v>1</v>
      </c>
      <c r="AXM107" t="b">
        <f t="shared" si="703"/>
        <v>1</v>
      </c>
      <c r="AXN107" t="b">
        <f t="shared" si="704"/>
        <v>1</v>
      </c>
      <c r="AXO107" t="b">
        <f t="shared" si="705"/>
        <v>1</v>
      </c>
      <c r="AXP107" t="b">
        <f t="shared" si="706"/>
        <v>1</v>
      </c>
      <c r="AXQ107" t="b">
        <f t="shared" si="707"/>
        <v>1</v>
      </c>
      <c r="AXR107" t="b">
        <f t="shared" si="708"/>
        <v>1</v>
      </c>
      <c r="AXS107" t="b">
        <f t="shared" si="709"/>
        <v>1</v>
      </c>
      <c r="AXT107" t="b">
        <f t="shared" si="710"/>
        <v>1</v>
      </c>
      <c r="AXU107" t="b">
        <f t="shared" si="711"/>
        <v>1</v>
      </c>
      <c r="AXV107" t="b">
        <f t="shared" si="712"/>
        <v>1</v>
      </c>
      <c r="AXW107" t="b">
        <f t="shared" si="713"/>
        <v>1</v>
      </c>
      <c r="AXX107" t="b">
        <f t="shared" si="714"/>
        <v>1</v>
      </c>
      <c r="AXY107" t="b">
        <f t="shared" si="715"/>
        <v>1</v>
      </c>
      <c r="AXZ107" t="b">
        <f t="shared" si="716"/>
        <v>1</v>
      </c>
      <c r="AYA107" t="b">
        <f t="shared" si="717"/>
        <v>1</v>
      </c>
      <c r="AYB107" t="b">
        <f t="shared" si="718"/>
        <v>1</v>
      </c>
      <c r="AYC107" t="b">
        <f t="shared" si="719"/>
        <v>1</v>
      </c>
      <c r="AYD107" t="b">
        <f t="shared" si="720"/>
        <v>1</v>
      </c>
      <c r="AYE107" t="b">
        <f t="shared" si="721"/>
        <v>1</v>
      </c>
      <c r="AYF107" t="b">
        <f t="shared" si="722"/>
        <v>1</v>
      </c>
      <c r="AYG107" t="b">
        <f t="shared" si="723"/>
        <v>1</v>
      </c>
      <c r="AYH107" t="b">
        <f t="shared" si="724"/>
        <v>1</v>
      </c>
      <c r="AYI107" t="b">
        <f t="shared" si="725"/>
        <v>1</v>
      </c>
      <c r="AYJ107" t="b">
        <f t="shared" si="726"/>
        <v>1</v>
      </c>
      <c r="AYK107" t="b">
        <f t="shared" si="727"/>
        <v>1</v>
      </c>
      <c r="AYL107" t="b">
        <f t="shared" si="728"/>
        <v>1</v>
      </c>
      <c r="AYM107" t="b">
        <f t="shared" si="729"/>
        <v>1</v>
      </c>
      <c r="AYN107" t="b">
        <f t="shared" si="730"/>
        <v>1</v>
      </c>
      <c r="AYO107" t="b">
        <f t="shared" si="731"/>
        <v>1</v>
      </c>
      <c r="AYP107" t="b">
        <f t="shared" si="732"/>
        <v>1</v>
      </c>
      <c r="AYQ107" t="b">
        <f t="shared" si="733"/>
        <v>1</v>
      </c>
      <c r="AYR107" t="b">
        <f t="shared" si="734"/>
        <v>1</v>
      </c>
      <c r="AYS107" t="b">
        <f t="shared" si="735"/>
        <v>1</v>
      </c>
      <c r="AYT107" t="b">
        <f t="shared" si="736"/>
        <v>1</v>
      </c>
      <c r="AYU107" t="b">
        <f t="shared" si="737"/>
        <v>1</v>
      </c>
      <c r="AYV107" t="b">
        <f t="shared" si="738"/>
        <v>1</v>
      </c>
      <c r="AYW107" t="b">
        <f t="shared" si="739"/>
        <v>1</v>
      </c>
      <c r="AYX107" t="b">
        <f t="shared" si="740"/>
        <v>1</v>
      </c>
      <c r="AYY107" t="b">
        <f t="shared" si="741"/>
        <v>1</v>
      </c>
      <c r="AYZ107" t="b">
        <f t="shared" si="742"/>
        <v>1</v>
      </c>
      <c r="AZA107" t="b">
        <f t="shared" si="743"/>
        <v>1</v>
      </c>
      <c r="AZB107" t="b">
        <f t="shared" si="744"/>
        <v>1</v>
      </c>
      <c r="AZC107" t="b">
        <f t="shared" si="745"/>
        <v>1</v>
      </c>
      <c r="AZD107" t="b">
        <f t="shared" si="746"/>
        <v>1</v>
      </c>
      <c r="AZE107" t="b">
        <f t="shared" si="747"/>
        <v>1</v>
      </c>
      <c r="AZF107" t="b">
        <f t="shared" si="748"/>
        <v>1</v>
      </c>
      <c r="AZG107" t="b">
        <f t="shared" si="749"/>
        <v>1</v>
      </c>
      <c r="AZH107" t="b">
        <f t="shared" si="750"/>
        <v>1</v>
      </c>
      <c r="AZI107" t="b">
        <f t="shared" si="751"/>
        <v>1</v>
      </c>
      <c r="AZJ107" t="b">
        <f t="shared" si="752"/>
        <v>1</v>
      </c>
      <c r="AZK107" t="b">
        <f t="shared" si="753"/>
        <v>1</v>
      </c>
      <c r="AZL107" t="b">
        <f t="shared" si="754"/>
        <v>1</v>
      </c>
      <c r="AZM107" t="b">
        <f t="shared" si="755"/>
        <v>1</v>
      </c>
      <c r="AZN107" t="b">
        <f t="shared" si="756"/>
        <v>1</v>
      </c>
      <c r="AZO107" t="b">
        <f t="shared" si="757"/>
        <v>1</v>
      </c>
      <c r="AZP107" t="b">
        <f t="shared" si="758"/>
        <v>1</v>
      </c>
      <c r="AZQ107" t="b">
        <f t="shared" si="759"/>
        <v>1</v>
      </c>
      <c r="AZR107" t="b">
        <f t="shared" si="760"/>
        <v>1</v>
      </c>
      <c r="AZS107" t="b">
        <f t="shared" si="761"/>
        <v>1</v>
      </c>
      <c r="AZT107" t="b">
        <f t="shared" si="762"/>
        <v>1</v>
      </c>
      <c r="AZU107" t="b">
        <f t="shared" si="763"/>
        <v>1</v>
      </c>
      <c r="AZV107" t="b">
        <f t="shared" si="764"/>
        <v>1</v>
      </c>
      <c r="AZW107" t="b">
        <f t="shared" si="765"/>
        <v>1</v>
      </c>
      <c r="AZX107" t="b">
        <f t="shared" si="766"/>
        <v>1</v>
      </c>
      <c r="AZY107" t="b">
        <f t="shared" si="767"/>
        <v>1</v>
      </c>
      <c r="AZZ107" t="b">
        <f t="shared" si="768"/>
        <v>1</v>
      </c>
      <c r="BAA107" t="b">
        <f t="shared" si="769"/>
        <v>1</v>
      </c>
      <c r="BAB107" t="b">
        <f t="shared" si="770"/>
        <v>1</v>
      </c>
      <c r="BAC107" t="b">
        <f t="shared" si="771"/>
        <v>1</v>
      </c>
      <c r="BAD107" t="b">
        <f t="shared" si="772"/>
        <v>1</v>
      </c>
      <c r="BAE107" t="b">
        <f t="shared" si="773"/>
        <v>1</v>
      </c>
      <c r="BAF107" t="b">
        <f t="shared" si="774"/>
        <v>1</v>
      </c>
      <c r="BAG107" t="b">
        <f t="shared" si="775"/>
        <v>1</v>
      </c>
      <c r="BAH107" t="b">
        <f t="shared" si="776"/>
        <v>1</v>
      </c>
      <c r="BAI107" t="b">
        <f t="shared" si="777"/>
        <v>1</v>
      </c>
      <c r="BAJ107" t="b">
        <f t="shared" si="778"/>
        <v>1</v>
      </c>
      <c r="BAK107" t="b">
        <f t="shared" si="779"/>
        <v>1</v>
      </c>
      <c r="BAL107" t="b">
        <f t="shared" si="780"/>
        <v>1</v>
      </c>
      <c r="BAM107" t="b">
        <f t="shared" si="781"/>
        <v>1</v>
      </c>
      <c r="BAN107" t="b">
        <f t="shared" si="782"/>
        <v>1</v>
      </c>
      <c r="BAO107" t="b">
        <f t="shared" si="783"/>
        <v>1</v>
      </c>
      <c r="BAP107" t="b">
        <f t="shared" si="784"/>
        <v>1</v>
      </c>
      <c r="BAQ107" t="b">
        <f t="shared" si="785"/>
        <v>1</v>
      </c>
      <c r="BAR107" t="b">
        <f t="shared" si="786"/>
        <v>1</v>
      </c>
      <c r="BAS107" t="b">
        <f t="shared" si="787"/>
        <v>1</v>
      </c>
      <c r="BAT107" t="b">
        <f t="shared" si="788"/>
        <v>1</v>
      </c>
      <c r="BAU107" t="b">
        <f t="shared" si="789"/>
        <v>1</v>
      </c>
      <c r="BAV107" t="b">
        <f t="shared" si="790"/>
        <v>1</v>
      </c>
      <c r="BAW107" t="b">
        <f t="shared" si="791"/>
        <v>1</v>
      </c>
      <c r="BAX107" t="b">
        <f t="shared" si="792"/>
        <v>1</v>
      </c>
      <c r="BAY107" t="b">
        <f t="shared" si="793"/>
        <v>1</v>
      </c>
      <c r="BAZ107" t="b">
        <f t="shared" si="794"/>
        <v>1</v>
      </c>
      <c r="BBA107" t="b">
        <f t="shared" si="795"/>
        <v>1</v>
      </c>
      <c r="BBB107" t="b">
        <f t="shared" si="796"/>
        <v>1</v>
      </c>
      <c r="BBC107" t="b">
        <f t="shared" si="797"/>
        <v>1</v>
      </c>
      <c r="BBD107" t="b">
        <f t="shared" si="798"/>
        <v>1</v>
      </c>
      <c r="BBE107" t="b">
        <f t="shared" si="799"/>
        <v>1</v>
      </c>
      <c r="BBF107" t="b">
        <f t="shared" si="800"/>
        <v>1</v>
      </c>
      <c r="BBG107" t="b">
        <f t="shared" si="801"/>
        <v>1</v>
      </c>
      <c r="BBH107" t="b">
        <f t="shared" si="802"/>
        <v>1</v>
      </c>
      <c r="BBI107" t="b">
        <f t="shared" si="803"/>
        <v>1</v>
      </c>
      <c r="BBJ107" t="b">
        <f t="shared" si="804"/>
        <v>1</v>
      </c>
      <c r="BBK107" t="b">
        <f t="shared" si="805"/>
        <v>1</v>
      </c>
      <c r="BBL107" t="b">
        <f t="shared" si="806"/>
        <v>1</v>
      </c>
      <c r="BBM107" t="b">
        <f t="shared" si="807"/>
        <v>1</v>
      </c>
      <c r="BBN107" t="b">
        <f t="shared" si="808"/>
        <v>1</v>
      </c>
      <c r="BBO107" t="b">
        <f t="shared" si="809"/>
        <v>1</v>
      </c>
      <c r="BBP107" t="b">
        <f t="shared" si="810"/>
        <v>1</v>
      </c>
      <c r="BBQ107" t="b">
        <f t="shared" si="811"/>
        <v>1</v>
      </c>
      <c r="BBR107" t="b">
        <f t="shared" si="812"/>
        <v>1</v>
      </c>
      <c r="BBS107" t="b">
        <f t="shared" si="813"/>
        <v>1</v>
      </c>
      <c r="BBT107" t="b">
        <f t="shared" si="814"/>
        <v>1</v>
      </c>
      <c r="BBU107" t="b">
        <f t="shared" si="815"/>
        <v>1</v>
      </c>
      <c r="BBV107" t="b">
        <f t="shared" si="816"/>
        <v>1</v>
      </c>
      <c r="BBW107" t="b">
        <f t="shared" si="817"/>
        <v>1</v>
      </c>
      <c r="BBX107" t="b">
        <f t="shared" si="818"/>
        <v>1</v>
      </c>
      <c r="BBY107" t="b">
        <f t="shared" si="819"/>
        <v>1</v>
      </c>
      <c r="BBZ107" t="b">
        <f t="shared" si="820"/>
        <v>1</v>
      </c>
      <c r="BCA107" t="b">
        <f t="shared" si="821"/>
        <v>1</v>
      </c>
      <c r="BCB107" t="b">
        <f t="shared" si="822"/>
        <v>1</v>
      </c>
      <c r="BCC107" t="b">
        <f t="shared" si="823"/>
        <v>1</v>
      </c>
      <c r="BCD107" t="b">
        <f t="shared" si="824"/>
        <v>1</v>
      </c>
      <c r="BCE107" t="b">
        <f t="shared" si="825"/>
        <v>1</v>
      </c>
      <c r="BCF107" s="15" t="b">
        <f t="shared" si="826"/>
        <v>1</v>
      </c>
      <c r="BCG107" t="b">
        <f t="shared" si="827"/>
        <v>1</v>
      </c>
      <c r="BCH107" t="b">
        <f t="shared" si="828"/>
        <v>1</v>
      </c>
      <c r="BCI107" t="b">
        <f t="shared" si="829"/>
        <v>1</v>
      </c>
      <c r="BCJ107" t="b">
        <f t="shared" si="830"/>
        <v>1</v>
      </c>
      <c r="BCK107" t="b">
        <f t="shared" si="831"/>
        <v>1</v>
      </c>
    </row>
    <row r="108" spans="1:1441" x14ac:dyDescent="0.2">
      <c r="A108" s="14"/>
      <c r="MO108" s="15"/>
      <c r="AAL108" s="15"/>
      <c r="AAU108" s="14">
        <f t="shared" si="881"/>
        <v>0</v>
      </c>
      <c r="AAV108">
        <f t="shared" si="881"/>
        <v>0</v>
      </c>
      <c r="AAW108">
        <f t="shared" si="881"/>
        <v>0</v>
      </c>
      <c r="AAX108">
        <f t="shared" si="881"/>
        <v>0</v>
      </c>
      <c r="AAY108">
        <f t="shared" si="881"/>
        <v>0</v>
      </c>
      <c r="AAZ108">
        <f t="shared" si="881"/>
        <v>0</v>
      </c>
      <c r="ABA108">
        <f t="shared" si="881"/>
        <v>0</v>
      </c>
      <c r="ABB108">
        <f t="shared" si="881"/>
        <v>0</v>
      </c>
      <c r="ABC108">
        <f t="shared" si="881"/>
        <v>0</v>
      </c>
      <c r="ABD108">
        <f t="shared" si="881"/>
        <v>0</v>
      </c>
      <c r="ABE108">
        <f t="shared" si="881"/>
        <v>0</v>
      </c>
      <c r="ABF108">
        <f t="shared" si="881"/>
        <v>0</v>
      </c>
      <c r="ABG108">
        <f t="shared" si="881"/>
        <v>0</v>
      </c>
      <c r="ABH108">
        <f t="shared" si="881"/>
        <v>0</v>
      </c>
      <c r="ABI108">
        <f t="shared" si="881"/>
        <v>0</v>
      </c>
      <c r="ABJ108">
        <f t="shared" si="878"/>
        <v>0</v>
      </c>
      <c r="ABK108">
        <f t="shared" si="878"/>
        <v>0</v>
      </c>
      <c r="ABL108">
        <f t="shared" si="878"/>
        <v>0</v>
      </c>
      <c r="ABM108">
        <f t="shared" si="878"/>
        <v>0</v>
      </c>
      <c r="ABN108">
        <f t="shared" si="878"/>
        <v>0</v>
      </c>
      <c r="ABO108">
        <f t="shared" si="878"/>
        <v>0</v>
      </c>
      <c r="ABP108">
        <f t="shared" si="878"/>
        <v>0</v>
      </c>
      <c r="ABQ108">
        <f t="shared" si="878"/>
        <v>0</v>
      </c>
      <c r="ABR108">
        <f t="shared" si="878"/>
        <v>0</v>
      </c>
      <c r="ABS108">
        <f t="shared" si="878"/>
        <v>0</v>
      </c>
      <c r="ABT108">
        <f t="shared" si="878"/>
        <v>0</v>
      </c>
      <c r="ABU108">
        <f t="shared" si="878"/>
        <v>0</v>
      </c>
      <c r="ABV108">
        <f t="shared" si="878"/>
        <v>0</v>
      </c>
      <c r="ABW108">
        <f t="shared" si="878"/>
        <v>0</v>
      </c>
      <c r="ABX108">
        <f t="shared" si="878"/>
        <v>0</v>
      </c>
      <c r="ABY108">
        <f t="shared" si="878"/>
        <v>0</v>
      </c>
      <c r="ABZ108">
        <f t="shared" si="879"/>
        <v>0</v>
      </c>
      <c r="ACA108">
        <f t="shared" si="877"/>
        <v>0</v>
      </c>
      <c r="ACB108">
        <f t="shared" si="877"/>
        <v>0</v>
      </c>
      <c r="ACC108">
        <f t="shared" si="877"/>
        <v>0</v>
      </c>
      <c r="ACD108">
        <f t="shared" si="877"/>
        <v>0</v>
      </c>
      <c r="ACE108">
        <f t="shared" si="877"/>
        <v>0</v>
      </c>
      <c r="ACF108">
        <f t="shared" si="877"/>
        <v>0</v>
      </c>
      <c r="ACG108">
        <f t="shared" si="877"/>
        <v>0</v>
      </c>
      <c r="ACH108">
        <f t="shared" si="877"/>
        <v>0</v>
      </c>
      <c r="ACI108">
        <f t="shared" si="877"/>
        <v>0</v>
      </c>
      <c r="ACJ108">
        <f t="shared" si="877"/>
        <v>0</v>
      </c>
      <c r="ACK108">
        <f t="shared" si="877"/>
        <v>0</v>
      </c>
      <c r="ACL108">
        <f t="shared" si="877"/>
        <v>0</v>
      </c>
      <c r="ACM108">
        <f t="shared" si="877"/>
        <v>0</v>
      </c>
      <c r="ACN108">
        <f t="shared" si="877"/>
        <v>0</v>
      </c>
      <c r="ACO108">
        <f t="shared" si="877"/>
        <v>0</v>
      </c>
      <c r="ACP108">
        <f t="shared" si="877"/>
        <v>0</v>
      </c>
      <c r="ACQ108">
        <f t="shared" si="880"/>
        <v>0</v>
      </c>
      <c r="ACR108">
        <f t="shared" si="880"/>
        <v>0</v>
      </c>
      <c r="ACS108">
        <f t="shared" si="880"/>
        <v>0</v>
      </c>
      <c r="ACT108">
        <f t="shared" si="880"/>
        <v>0</v>
      </c>
      <c r="ACU108">
        <f t="shared" si="880"/>
        <v>0</v>
      </c>
      <c r="ACV108">
        <f t="shared" si="880"/>
        <v>0</v>
      </c>
      <c r="ACW108">
        <f t="shared" si="880"/>
        <v>0</v>
      </c>
      <c r="ACX108">
        <f t="shared" si="880"/>
        <v>0</v>
      </c>
      <c r="ACY108">
        <f t="shared" si="880"/>
        <v>0</v>
      </c>
      <c r="ACZ108">
        <f t="shared" si="880"/>
        <v>0</v>
      </c>
      <c r="ADA108">
        <f t="shared" si="880"/>
        <v>0</v>
      </c>
      <c r="ADB108">
        <f t="shared" si="880"/>
        <v>0</v>
      </c>
      <c r="ADC108">
        <f t="shared" si="880"/>
        <v>0</v>
      </c>
      <c r="ADD108">
        <f t="shared" si="880"/>
        <v>0</v>
      </c>
      <c r="ADE108">
        <f t="shared" si="858"/>
        <v>0</v>
      </c>
      <c r="ADF108">
        <f t="shared" si="858"/>
        <v>0</v>
      </c>
      <c r="ADG108">
        <f t="shared" si="858"/>
        <v>0</v>
      </c>
      <c r="ADH108">
        <f t="shared" si="858"/>
        <v>0</v>
      </c>
      <c r="ADI108">
        <f t="shared" si="858"/>
        <v>0</v>
      </c>
      <c r="ADJ108">
        <f t="shared" si="858"/>
        <v>0</v>
      </c>
      <c r="ADK108">
        <f t="shared" si="858"/>
        <v>0</v>
      </c>
      <c r="ADL108">
        <f t="shared" si="858"/>
        <v>0</v>
      </c>
      <c r="ADM108">
        <f t="shared" si="858"/>
        <v>0</v>
      </c>
      <c r="ADN108">
        <f t="shared" si="858"/>
        <v>0</v>
      </c>
      <c r="ADO108">
        <f t="shared" si="858"/>
        <v>0</v>
      </c>
      <c r="ADP108">
        <f t="shared" si="858"/>
        <v>0</v>
      </c>
      <c r="ADQ108">
        <f t="shared" si="858"/>
        <v>0</v>
      </c>
      <c r="ADR108">
        <f t="shared" si="858"/>
        <v>0</v>
      </c>
      <c r="ADS108">
        <f t="shared" si="858"/>
        <v>0</v>
      </c>
      <c r="ADT108">
        <f t="shared" si="858"/>
        <v>0</v>
      </c>
      <c r="ADU108">
        <f t="shared" si="859"/>
        <v>0</v>
      </c>
      <c r="ADV108">
        <f t="shared" si="859"/>
        <v>0</v>
      </c>
      <c r="ADW108">
        <f t="shared" si="859"/>
        <v>0</v>
      </c>
      <c r="ADX108">
        <f t="shared" si="859"/>
        <v>0</v>
      </c>
      <c r="ADY108">
        <f t="shared" si="859"/>
        <v>0</v>
      </c>
      <c r="ADZ108">
        <f t="shared" si="859"/>
        <v>0</v>
      </c>
      <c r="AEA108">
        <f t="shared" si="859"/>
        <v>0</v>
      </c>
      <c r="AEB108">
        <f t="shared" si="859"/>
        <v>0</v>
      </c>
      <c r="AEC108">
        <f t="shared" si="859"/>
        <v>0</v>
      </c>
      <c r="AED108">
        <f t="shared" si="859"/>
        <v>0</v>
      </c>
      <c r="AEE108">
        <f t="shared" si="859"/>
        <v>0</v>
      </c>
      <c r="AEF108">
        <f t="shared" si="859"/>
        <v>0</v>
      </c>
      <c r="AEG108">
        <f t="shared" si="859"/>
        <v>0</v>
      </c>
      <c r="AEH108">
        <f t="shared" si="859"/>
        <v>0</v>
      </c>
      <c r="AEI108">
        <f t="shared" si="859"/>
        <v>0</v>
      </c>
      <c r="AEJ108">
        <f t="shared" si="859"/>
        <v>0</v>
      </c>
      <c r="AEK108">
        <f t="shared" si="860"/>
        <v>0</v>
      </c>
      <c r="AEL108">
        <f t="shared" si="860"/>
        <v>0</v>
      </c>
      <c r="AEM108">
        <f t="shared" si="860"/>
        <v>0</v>
      </c>
      <c r="AEN108">
        <f t="shared" si="860"/>
        <v>0</v>
      </c>
      <c r="AEO108">
        <f t="shared" si="860"/>
        <v>0</v>
      </c>
      <c r="AEP108">
        <f t="shared" si="860"/>
        <v>0</v>
      </c>
      <c r="AEQ108">
        <f t="shared" si="860"/>
        <v>0</v>
      </c>
      <c r="AER108">
        <f t="shared" si="860"/>
        <v>0</v>
      </c>
      <c r="AES108">
        <f t="shared" si="860"/>
        <v>0</v>
      </c>
      <c r="AET108">
        <f t="shared" si="860"/>
        <v>0</v>
      </c>
      <c r="AEU108">
        <f t="shared" si="860"/>
        <v>0</v>
      </c>
      <c r="AEV108">
        <f t="shared" si="860"/>
        <v>0</v>
      </c>
      <c r="AEW108">
        <f t="shared" si="860"/>
        <v>0</v>
      </c>
      <c r="AEX108">
        <f t="shared" si="860"/>
        <v>0</v>
      </c>
      <c r="AEY108">
        <f t="shared" si="860"/>
        <v>0</v>
      </c>
      <c r="AEZ108">
        <f t="shared" si="860"/>
        <v>0</v>
      </c>
      <c r="AFA108">
        <f t="shared" si="861"/>
        <v>0</v>
      </c>
      <c r="AFB108">
        <f t="shared" si="861"/>
        <v>0</v>
      </c>
      <c r="AFC108">
        <f t="shared" si="861"/>
        <v>0</v>
      </c>
      <c r="AFD108">
        <f t="shared" si="861"/>
        <v>0</v>
      </c>
      <c r="AFE108">
        <f t="shared" si="861"/>
        <v>0</v>
      </c>
      <c r="AFF108">
        <f t="shared" si="861"/>
        <v>0</v>
      </c>
      <c r="AFG108">
        <f t="shared" si="861"/>
        <v>0</v>
      </c>
      <c r="AFH108">
        <f t="shared" si="861"/>
        <v>0</v>
      </c>
      <c r="AFI108">
        <f t="shared" si="861"/>
        <v>0</v>
      </c>
      <c r="AFJ108">
        <f t="shared" si="861"/>
        <v>0</v>
      </c>
      <c r="AFK108">
        <f t="shared" si="861"/>
        <v>0</v>
      </c>
      <c r="AFL108">
        <f t="shared" si="861"/>
        <v>0</v>
      </c>
      <c r="AFM108">
        <f t="shared" si="861"/>
        <v>0</v>
      </c>
      <c r="AFN108">
        <f t="shared" si="861"/>
        <v>0</v>
      </c>
      <c r="AFO108">
        <f t="shared" si="861"/>
        <v>0</v>
      </c>
      <c r="AFP108">
        <f t="shared" si="861"/>
        <v>0</v>
      </c>
      <c r="AFQ108">
        <f t="shared" si="862"/>
        <v>0</v>
      </c>
      <c r="AFR108">
        <f t="shared" si="862"/>
        <v>0</v>
      </c>
      <c r="AFS108">
        <f t="shared" si="862"/>
        <v>0</v>
      </c>
      <c r="AFT108">
        <f t="shared" si="862"/>
        <v>0</v>
      </c>
      <c r="AFU108">
        <f t="shared" si="862"/>
        <v>0</v>
      </c>
      <c r="AFV108">
        <f t="shared" si="862"/>
        <v>0</v>
      </c>
      <c r="AFW108">
        <f t="shared" si="862"/>
        <v>0</v>
      </c>
      <c r="AFX108">
        <f t="shared" si="862"/>
        <v>0</v>
      </c>
      <c r="AFY108">
        <f t="shared" si="862"/>
        <v>0</v>
      </c>
      <c r="AFZ108">
        <f t="shared" si="862"/>
        <v>0</v>
      </c>
      <c r="AGA108">
        <f t="shared" si="862"/>
        <v>0</v>
      </c>
      <c r="AGB108">
        <f t="shared" si="862"/>
        <v>0</v>
      </c>
      <c r="AGC108">
        <f t="shared" si="862"/>
        <v>0</v>
      </c>
      <c r="AGD108">
        <f t="shared" si="862"/>
        <v>0</v>
      </c>
      <c r="AGE108">
        <f t="shared" si="862"/>
        <v>0</v>
      </c>
      <c r="AGF108">
        <f t="shared" si="862"/>
        <v>0</v>
      </c>
      <c r="AGG108">
        <f t="shared" si="863"/>
        <v>0</v>
      </c>
      <c r="AGH108">
        <f t="shared" si="863"/>
        <v>0</v>
      </c>
      <c r="AGI108">
        <f t="shared" si="863"/>
        <v>0</v>
      </c>
      <c r="AGJ108">
        <f t="shared" si="863"/>
        <v>0</v>
      </c>
      <c r="AGK108">
        <f t="shared" si="863"/>
        <v>0</v>
      </c>
      <c r="AGL108">
        <f t="shared" si="863"/>
        <v>0</v>
      </c>
      <c r="AGM108">
        <f t="shared" si="863"/>
        <v>0</v>
      </c>
      <c r="AGN108">
        <f t="shared" si="863"/>
        <v>0</v>
      </c>
      <c r="AGO108">
        <f t="shared" si="863"/>
        <v>0</v>
      </c>
      <c r="AGP108">
        <f t="shared" si="863"/>
        <v>0</v>
      </c>
      <c r="AGQ108">
        <f t="shared" si="863"/>
        <v>0</v>
      </c>
      <c r="AGR108">
        <f t="shared" si="863"/>
        <v>0</v>
      </c>
      <c r="AGS108">
        <f t="shared" si="863"/>
        <v>0</v>
      </c>
      <c r="AGT108">
        <f t="shared" si="863"/>
        <v>0</v>
      </c>
      <c r="AGU108">
        <f t="shared" si="863"/>
        <v>0</v>
      </c>
      <c r="AGV108">
        <f t="shared" si="863"/>
        <v>0</v>
      </c>
      <c r="AGW108">
        <f t="shared" si="864"/>
        <v>0</v>
      </c>
      <c r="AGX108">
        <f t="shared" si="864"/>
        <v>0</v>
      </c>
      <c r="AGY108">
        <f t="shared" si="864"/>
        <v>0</v>
      </c>
      <c r="AGZ108">
        <f t="shared" si="864"/>
        <v>0</v>
      </c>
      <c r="AHA108">
        <f t="shared" si="864"/>
        <v>0</v>
      </c>
      <c r="AHB108">
        <f t="shared" si="864"/>
        <v>0</v>
      </c>
      <c r="AHC108">
        <f t="shared" si="864"/>
        <v>0</v>
      </c>
      <c r="AHD108">
        <f t="shared" si="864"/>
        <v>0</v>
      </c>
      <c r="AHE108">
        <f t="shared" si="864"/>
        <v>0</v>
      </c>
      <c r="AHF108">
        <f t="shared" si="864"/>
        <v>0</v>
      </c>
      <c r="AHG108">
        <f t="shared" si="864"/>
        <v>0</v>
      </c>
      <c r="AHH108">
        <f t="shared" si="864"/>
        <v>0</v>
      </c>
      <c r="AHI108">
        <f t="shared" si="864"/>
        <v>0</v>
      </c>
      <c r="AHJ108">
        <f t="shared" si="864"/>
        <v>0</v>
      </c>
      <c r="AHK108">
        <f t="shared" si="864"/>
        <v>0</v>
      </c>
      <c r="AHL108">
        <f t="shared" si="864"/>
        <v>0</v>
      </c>
      <c r="AHM108">
        <f t="shared" si="865"/>
        <v>0</v>
      </c>
      <c r="AHN108">
        <f t="shared" si="865"/>
        <v>0</v>
      </c>
      <c r="AHO108">
        <f t="shared" si="865"/>
        <v>0</v>
      </c>
      <c r="AHP108">
        <f t="shared" si="865"/>
        <v>0</v>
      </c>
      <c r="AHQ108">
        <f t="shared" si="865"/>
        <v>0</v>
      </c>
      <c r="AHR108">
        <f t="shared" si="865"/>
        <v>0</v>
      </c>
      <c r="AHS108">
        <f t="shared" si="865"/>
        <v>0</v>
      </c>
      <c r="AHT108">
        <f t="shared" si="865"/>
        <v>0</v>
      </c>
      <c r="AHU108">
        <f t="shared" si="865"/>
        <v>0</v>
      </c>
      <c r="AHV108">
        <f t="shared" si="865"/>
        <v>0</v>
      </c>
      <c r="AHW108">
        <f t="shared" si="865"/>
        <v>0</v>
      </c>
      <c r="AHX108">
        <f t="shared" si="865"/>
        <v>0</v>
      </c>
      <c r="AHY108">
        <f t="shared" si="865"/>
        <v>0</v>
      </c>
      <c r="AHZ108">
        <f t="shared" si="865"/>
        <v>0</v>
      </c>
      <c r="AIA108">
        <f t="shared" si="865"/>
        <v>0</v>
      </c>
      <c r="AIB108">
        <f t="shared" si="865"/>
        <v>0</v>
      </c>
      <c r="AIC108">
        <f t="shared" si="866"/>
        <v>0</v>
      </c>
      <c r="AID108">
        <f t="shared" si="866"/>
        <v>0</v>
      </c>
      <c r="AIE108">
        <f t="shared" si="866"/>
        <v>0</v>
      </c>
      <c r="AIF108">
        <f t="shared" si="866"/>
        <v>0</v>
      </c>
      <c r="AIG108">
        <f t="shared" si="866"/>
        <v>0</v>
      </c>
      <c r="AIH108">
        <f t="shared" si="866"/>
        <v>0</v>
      </c>
      <c r="AII108">
        <f t="shared" si="866"/>
        <v>0</v>
      </c>
      <c r="AIJ108">
        <f t="shared" si="866"/>
        <v>0</v>
      </c>
      <c r="AIK108">
        <f t="shared" si="866"/>
        <v>0</v>
      </c>
      <c r="AIL108">
        <f t="shared" si="866"/>
        <v>0</v>
      </c>
      <c r="AIM108">
        <f t="shared" si="866"/>
        <v>0</v>
      </c>
      <c r="AIN108">
        <f t="shared" si="866"/>
        <v>0</v>
      </c>
      <c r="AIO108">
        <f t="shared" si="866"/>
        <v>0</v>
      </c>
      <c r="AIP108">
        <f t="shared" si="866"/>
        <v>0</v>
      </c>
      <c r="AIQ108">
        <f t="shared" si="866"/>
        <v>0</v>
      </c>
      <c r="AIR108">
        <f t="shared" si="866"/>
        <v>0</v>
      </c>
      <c r="AIS108">
        <f t="shared" si="867"/>
        <v>0</v>
      </c>
      <c r="AIT108">
        <f t="shared" si="867"/>
        <v>0</v>
      </c>
      <c r="AIU108">
        <f t="shared" si="867"/>
        <v>0</v>
      </c>
      <c r="AIV108">
        <f t="shared" si="867"/>
        <v>0</v>
      </c>
      <c r="AIW108">
        <f t="shared" si="867"/>
        <v>0</v>
      </c>
      <c r="AIX108">
        <f t="shared" si="867"/>
        <v>0</v>
      </c>
      <c r="AIY108">
        <f t="shared" si="867"/>
        <v>0</v>
      </c>
      <c r="AIZ108">
        <f t="shared" si="867"/>
        <v>0</v>
      </c>
      <c r="AJA108">
        <f t="shared" si="867"/>
        <v>0</v>
      </c>
      <c r="AJB108">
        <f t="shared" si="867"/>
        <v>0</v>
      </c>
      <c r="AJC108">
        <f t="shared" si="867"/>
        <v>0</v>
      </c>
      <c r="AJD108">
        <f t="shared" si="867"/>
        <v>0</v>
      </c>
      <c r="AJE108">
        <f t="shared" si="867"/>
        <v>0</v>
      </c>
      <c r="AJF108">
        <f t="shared" si="867"/>
        <v>0</v>
      </c>
      <c r="AJG108">
        <f t="shared" si="867"/>
        <v>0</v>
      </c>
      <c r="AJH108">
        <f t="shared" si="867"/>
        <v>0</v>
      </c>
      <c r="AJI108">
        <f t="shared" si="868"/>
        <v>0</v>
      </c>
      <c r="AJJ108">
        <f t="shared" si="868"/>
        <v>0</v>
      </c>
      <c r="AJK108">
        <f t="shared" si="868"/>
        <v>0</v>
      </c>
      <c r="AJL108">
        <f t="shared" si="868"/>
        <v>0</v>
      </c>
      <c r="AJM108">
        <f t="shared" si="868"/>
        <v>0</v>
      </c>
      <c r="AJN108">
        <f t="shared" si="868"/>
        <v>0</v>
      </c>
      <c r="AJO108">
        <f t="shared" si="868"/>
        <v>0</v>
      </c>
      <c r="AJP108">
        <f t="shared" si="868"/>
        <v>0</v>
      </c>
      <c r="AJQ108">
        <f t="shared" si="868"/>
        <v>0</v>
      </c>
      <c r="AJR108">
        <f t="shared" si="868"/>
        <v>0</v>
      </c>
      <c r="AJS108">
        <f t="shared" si="868"/>
        <v>0</v>
      </c>
      <c r="AJT108">
        <f t="shared" si="868"/>
        <v>0</v>
      </c>
      <c r="AJU108">
        <f t="shared" si="868"/>
        <v>0</v>
      </c>
      <c r="AJV108">
        <f t="shared" si="868"/>
        <v>0</v>
      </c>
      <c r="AJW108">
        <f t="shared" si="868"/>
        <v>0</v>
      </c>
      <c r="AJX108">
        <f t="shared" si="868"/>
        <v>0</v>
      </c>
      <c r="AJY108">
        <f t="shared" si="869"/>
        <v>0</v>
      </c>
      <c r="AJZ108">
        <f t="shared" si="869"/>
        <v>0</v>
      </c>
      <c r="AKA108">
        <f t="shared" si="869"/>
        <v>0</v>
      </c>
      <c r="AKB108">
        <f t="shared" si="869"/>
        <v>0</v>
      </c>
      <c r="AKC108">
        <f t="shared" si="869"/>
        <v>0</v>
      </c>
      <c r="AKD108">
        <f t="shared" si="869"/>
        <v>0</v>
      </c>
      <c r="AKE108">
        <f t="shared" si="869"/>
        <v>0</v>
      </c>
      <c r="AKF108">
        <f t="shared" si="869"/>
        <v>0</v>
      </c>
      <c r="AKG108">
        <f t="shared" si="869"/>
        <v>0</v>
      </c>
      <c r="AKH108">
        <f t="shared" si="869"/>
        <v>0</v>
      </c>
      <c r="AKI108">
        <f t="shared" si="869"/>
        <v>0</v>
      </c>
      <c r="AKJ108">
        <f t="shared" si="869"/>
        <v>0</v>
      </c>
      <c r="AKK108">
        <f t="shared" si="869"/>
        <v>0</v>
      </c>
      <c r="AKL108">
        <f t="shared" si="869"/>
        <v>0</v>
      </c>
      <c r="AKM108">
        <f t="shared" si="869"/>
        <v>0</v>
      </c>
      <c r="AKN108">
        <f t="shared" si="869"/>
        <v>0</v>
      </c>
      <c r="AKO108">
        <f t="shared" si="870"/>
        <v>0</v>
      </c>
      <c r="AKP108">
        <f t="shared" si="870"/>
        <v>0</v>
      </c>
      <c r="AKQ108">
        <f t="shared" si="870"/>
        <v>0</v>
      </c>
      <c r="AKR108">
        <f t="shared" si="870"/>
        <v>0</v>
      </c>
      <c r="AKS108">
        <f t="shared" si="870"/>
        <v>0</v>
      </c>
      <c r="AKT108">
        <f t="shared" si="870"/>
        <v>0</v>
      </c>
      <c r="AKU108">
        <f t="shared" si="870"/>
        <v>0</v>
      </c>
      <c r="AKV108">
        <f t="shared" si="870"/>
        <v>0</v>
      </c>
      <c r="AKW108">
        <f t="shared" si="870"/>
        <v>0</v>
      </c>
      <c r="AKX108">
        <f t="shared" si="870"/>
        <v>0</v>
      </c>
      <c r="AKY108">
        <f t="shared" si="870"/>
        <v>0</v>
      </c>
      <c r="AKZ108">
        <f t="shared" si="870"/>
        <v>0</v>
      </c>
      <c r="ALA108">
        <f t="shared" si="870"/>
        <v>0</v>
      </c>
      <c r="ALB108">
        <f t="shared" si="870"/>
        <v>0</v>
      </c>
      <c r="ALC108">
        <f t="shared" si="870"/>
        <v>0</v>
      </c>
      <c r="ALD108">
        <f t="shared" si="870"/>
        <v>0</v>
      </c>
      <c r="ALE108">
        <f t="shared" si="871"/>
        <v>0</v>
      </c>
      <c r="ALF108">
        <f t="shared" si="871"/>
        <v>0</v>
      </c>
      <c r="ALG108">
        <f t="shared" si="871"/>
        <v>0</v>
      </c>
      <c r="ALH108">
        <f t="shared" si="871"/>
        <v>0</v>
      </c>
      <c r="ALI108">
        <f t="shared" si="871"/>
        <v>0</v>
      </c>
      <c r="ALJ108">
        <f t="shared" si="871"/>
        <v>0</v>
      </c>
      <c r="ALK108">
        <f t="shared" si="871"/>
        <v>0</v>
      </c>
      <c r="ALL108">
        <f t="shared" si="871"/>
        <v>0</v>
      </c>
      <c r="ALM108">
        <f t="shared" si="871"/>
        <v>0</v>
      </c>
      <c r="ALN108">
        <f t="shared" si="871"/>
        <v>0</v>
      </c>
      <c r="ALO108">
        <f t="shared" si="871"/>
        <v>0</v>
      </c>
      <c r="ALP108">
        <f t="shared" si="871"/>
        <v>0</v>
      </c>
      <c r="ALQ108">
        <f t="shared" si="871"/>
        <v>0</v>
      </c>
      <c r="ALR108">
        <f t="shared" si="871"/>
        <v>0</v>
      </c>
      <c r="ALS108">
        <f t="shared" si="871"/>
        <v>0</v>
      </c>
      <c r="ALT108">
        <f t="shared" si="871"/>
        <v>0</v>
      </c>
      <c r="ALU108">
        <f t="shared" si="872"/>
        <v>0</v>
      </c>
      <c r="ALV108">
        <f t="shared" si="872"/>
        <v>0</v>
      </c>
      <c r="ALW108">
        <f t="shared" si="872"/>
        <v>0</v>
      </c>
      <c r="ALX108">
        <f t="shared" si="872"/>
        <v>0</v>
      </c>
      <c r="ALY108">
        <f t="shared" si="872"/>
        <v>0</v>
      </c>
      <c r="ALZ108">
        <f t="shared" si="872"/>
        <v>0</v>
      </c>
      <c r="AMA108">
        <f t="shared" si="872"/>
        <v>0</v>
      </c>
      <c r="AMB108">
        <f t="shared" si="872"/>
        <v>0</v>
      </c>
      <c r="AMC108">
        <f t="shared" si="872"/>
        <v>0</v>
      </c>
      <c r="AMD108">
        <f t="shared" si="872"/>
        <v>0</v>
      </c>
      <c r="AME108">
        <f t="shared" si="872"/>
        <v>0</v>
      </c>
      <c r="AMF108">
        <f t="shared" si="872"/>
        <v>0</v>
      </c>
      <c r="AMG108">
        <f t="shared" si="872"/>
        <v>0</v>
      </c>
      <c r="AMH108">
        <f t="shared" si="872"/>
        <v>0</v>
      </c>
      <c r="AMI108">
        <f t="shared" si="872"/>
        <v>0</v>
      </c>
      <c r="AMJ108">
        <f t="shared" si="872"/>
        <v>0</v>
      </c>
      <c r="AMK108">
        <f t="shared" si="873"/>
        <v>0</v>
      </c>
      <c r="AML108">
        <f t="shared" si="873"/>
        <v>0</v>
      </c>
      <c r="AMM108">
        <f t="shared" si="873"/>
        <v>0</v>
      </c>
      <c r="AMN108">
        <f t="shared" si="873"/>
        <v>0</v>
      </c>
      <c r="AMO108">
        <f t="shared" si="873"/>
        <v>0</v>
      </c>
      <c r="AMP108">
        <f t="shared" si="873"/>
        <v>0</v>
      </c>
      <c r="AMQ108">
        <f t="shared" si="873"/>
        <v>0</v>
      </c>
      <c r="AMR108">
        <f t="shared" si="873"/>
        <v>0</v>
      </c>
      <c r="AMS108">
        <f t="shared" si="873"/>
        <v>0</v>
      </c>
      <c r="AMT108">
        <f t="shared" si="873"/>
        <v>0</v>
      </c>
      <c r="AMU108">
        <f t="shared" si="873"/>
        <v>0</v>
      </c>
      <c r="AMV108">
        <f t="shared" si="873"/>
        <v>0</v>
      </c>
      <c r="AMW108">
        <f t="shared" si="873"/>
        <v>0</v>
      </c>
      <c r="AMX108">
        <f t="shared" si="873"/>
        <v>0</v>
      </c>
      <c r="AMY108">
        <f t="shared" si="873"/>
        <v>0</v>
      </c>
      <c r="AMZ108">
        <f t="shared" si="873"/>
        <v>0</v>
      </c>
      <c r="ANA108">
        <f t="shared" si="874"/>
        <v>0</v>
      </c>
      <c r="ANB108">
        <f t="shared" si="874"/>
        <v>0</v>
      </c>
      <c r="ANC108">
        <f t="shared" si="874"/>
        <v>0</v>
      </c>
      <c r="AND108">
        <f t="shared" si="874"/>
        <v>0</v>
      </c>
      <c r="ANE108">
        <f t="shared" si="874"/>
        <v>0</v>
      </c>
      <c r="ANF108">
        <f t="shared" si="874"/>
        <v>0</v>
      </c>
      <c r="ANG108">
        <f t="shared" si="874"/>
        <v>0</v>
      </c>
      <c r="ANH108">
        <f t="shared" si="874"/>
        <v>0</v>
      </c>
      <c r="ANI108">
        <f t="shared" si="874"/>
        <v>0</v>
      </c>
      <c r="ANJ108">
        <f t="shared" si="874"/>
        <v>0</v>
      </c>
      <c r="ANK108">
        <f t="shared" si="874"/>
        <v>0</v>
      </c>
      <c r="ANL108">
        <f t="shared" si="874"/>
        <v>0</v>
      </c>
      <c r="ANM108">
        <f t="shared" si="874"/>
        <v>0</v>
      </c>
      <c r="ANN108">
        <f t="shared" si="874"/>
        <v>0</v>
      </c>
      <c r="ANO108">
        <f t="shared" si="874"/>
        <v>0</v>
      </c>
      <c r="ANP108">
        <f t="shared" si="874"/>
        <v>0</v>
      </c>
      <c r="ANQ108">
        <f t="shared" si="875"/>
        <v>0</v>
      </c>
      <c r="ANR108">
        <f t="shared" si="875"/>
        <v>0</v>
      </c>
      <c r="ANS108">
        <f t="shared" si="875"/>
        <v>0</v>
      </c>
      <c r="ANT108">
        <f t="shared" si="875"/>
        <v>0</v>
      </c>
      <c r="ANU108">
        <f t="shared" si="875"/>
        <v>0</v>
      </c>
      <c r="ANV108">
        <f t="shared" si="875"/>
        <v>0</v>
      </c>
      <c r="ANW108">
        <f t="shared" si="875"/>
        <v>0</v>
      </c>
      <c r="ANX108">
        <f t="shared" si="875"/>
        <v>0</v>
      </c>
      <c r="ANY108">
        <f t="shared" si="875"/>
        <v>0</v>
      </c>
      <c r="ANZ108">
        <f t="shared" si="875"/>
        <v>0</v>
      </c>
      <c r="AOA108">
        <f t="shared" si="875"/>
        <v>0</v>
      </c>
      <c r="AOB108">
        <f t="shared" si="875"/>
        <v>0</v>
      </c>
      <c r="AOC108">
        <f t="shared" si="875"/>
        <v>0</v>
      </c>
      <c r="AOD108">
        <f t="shared" si="875"/>
        <v>0</v>
      </c>
      <c r="AOE108">
        <f t="shared" si="875"/>
        <v>0</v>
      </c>
      <c r="AOF108">
        <f t="shared" si="875"/>
        <v>0</v>
      </c>
      <c r="AOG108">
        <f t="shared" si="876"/>
        <v>0</v>
      </c>
      <c r="AOH108">
        <f t="shared" si="876"/>
        <v>0</v>
      </c>
      <c r="AOI108" s="15">
        <f t="shared" si="876"/>
        <v>0</v>
      </c>
      <c r="AOJ108">
        <f t="shared" si="876"/>
        <v>0</v>
      </c>
      <c r="AOK108">
        <f t="shared" si="876"/>
        <v>0</v>
      </c>
      <c r="AOL108">
        <f t="shared" si="876"/>
        <v>0</v>
      </c>
      <c r="AOM108">
        <f t="shared" si="876"/>
        <v>0</v>
      </c>
      <c r="AON108">
        <f t="shared" si="876"/>
        <v>0</v>
      </c>
      <c r="AOR108" s="14" t="b">
        <f t="shared" si="833"/>
        <v>1</v>
      </c>
      <c r="AOS108" t="b">
        <f t="shared" si="475"/>
        <v>1</v>
      </c>
      <c r="AOT108" t="b">
        <f t="shared" si="476"/>
        <v>1</v>
      </c>
      <c r="AOU108" t="b">
        <f t="shared" si="477"/>
        <v>1</v>
      </c>
      <c r="AOV108" t="b">
        <f t="shared" si="478"/>
        <v>1</v>
      </c>
      <c r="AOW108" t="b">
        <f t="shared" si="479"/>
        <v>1</v>
      </c>
      <c r="AOX108" t="b">
        <f t="shared" si="480"/>
        <v>1</v>
      </c>
      <c r="AOY108" t="b">
        <f t="shared" si="481"/>
        <v>1</v>
      </c>
      <c r="AOZ108" t="b">
        <f t="shared" si="482"/>
        <v>1</v>
      </c>
      <c r="APA108" t="b">
        <f t="shared" si="483"/>
        <v>1</v>
      </c>
      <c r="APB108" t="b">
        <f t="shared" si="484"/>
        <v>1</v>
      </c>
      <c r="APC108" t="b">
        <f t="shared" si="485"/>
        <v>1</v>
      </c>
      <c r="APD108" t="b">
        <f t="shared" si="486"/>
        <v>1</v>
      </c>
      <c r="APE108" t="b">
        <f t="shared" si="487"/>
        <v>1</v>
      </c>
      <c r="APF108" t="b">
        <f t="shared" si="488"/>
        <v>1</v>
      </c>
      <c r="APG108" t="b">
        <f t="shared" si="489"/>
        <v>1</v>
      </c>
      <c r="APH108" t="b">
        <f t="shared" si="490"/>
        <v>1</v>
      </c>
      <c r="API108" t="b">
        <f t="shared" si="491"/>
        <v>1</v>
      </c>
      <c r="APJ108" t="b">
        <f t="shared" si="492"/>
        <v>1</v>
      </c>
      <c r="APK108" t="b">
        <f t="shared" si="493"/>
        <v>1</v>
      </c>
      <c r="APL108" t="b">
        <f t="shared" si="494"/>
        <v>1</v>
      </c>
      <c r="APM108" t="b">
        <f t="shared" si="495"/>
        <v>1</v>
      </c>
      <c r="APN108" t="b">
        <f t="shared" si="496"/>
        <v>1</v>
      </c>
      <c r="APO108" t="b">
        <f t="shared" si="497"/>
        <v>1</v>
      </c>
      <c r="APP108" t="b">
        <f t="shared" si="498"/>
        <v>1</v>
      </c>
      <c r="APQ108" t="b">
        <f t="shared" si="499"/>
        <v>1</v>
      </c>
      <c r="APR108" t="b">
        <f t="shared" si="500"/>
        <v>1</v>
      </c>
      <c r="APS108" t="b">
        <f t="shared" si="501"/>
        <v>1</v>
      </c>
      <c r="APT108" t="b">
        <f t="shared" si="502"/>
        <v>1</v>
      </c>
      <c r="APU108" t="b">
        <f t="shared" si="503"/>
        <v>1</v>
      </c>
      <c r="APV108" t="b">
        <f t="shared" si="504"/>
        <v>1</v>
      </c>
      <c r="APW108" t="b">
        <f t="shared" si="505"/>
        <v>1</v>
      </c>
      <c r="APX108" t="b">
        <f t="shared" si="506"/>
        <v>1</v>
      </c>
      <c r="APY108" t="b">
        <f t="shared" si="507"/>
        <v>1</v>
      </c>
      <c r="APZ108" t="b">
        <f t="shared" si="508"/>
        <v>1</v>
      </c>
      <c r="AQA108" t="b">
        <f t="shared" si="509"/>
        <v>1</v>
      </c>
      <c r="AQB108" t="b">
        <f t="shared" si="510"/>
        <v>1</v>
      </c>
      <c r="AQC108" t="b">
        <f t="shared" si="511"/>
        <v>1</v>
      </c>
      <c r="AQD108" t="b">
        <f t="shared" si="512"/>
        <v>1</v>
      </c>
      <c r="AQE108" t="b">
        <f t="shared" si="513"/>
        <v>1</v>
      </c>
      <c r="AQF108" t="b">
        <f t="shared" si="514"/>
        <v>1</v>
      </c>
      <c r="AQG108" t="b">
        <f t="shared" si="515"/>
        <v>1</v>
      </c>
      <c r="AQH108" t="b">
        <f t="shared" si="516"/>
        <v>1</v>
      </c>
      <c r="AQI108" t="b">
        <f t="shared" si="517"/>
        <v>1</v>
      </c>
      <c r="AQJ108" t="b">
        <f t="shared" si="518"/>
        <v>1</v>
      </c>
      <c r="AQK108" t="b">
        <f t="shared" si="519"/>
        <v>1</v>
      </c>
      <c r="AQL108" t="b">
        <f t="shared" si="520"/>
        <v>1</v>
      </c>
      <c r="AQM108" t="b">
        <f t="shared" si="521"/>
        <v>1</v>
      </c>
      <c r="AQN108" t="b">
        <f t="shared" si="522"/>
        <v>1</v>
      </c>
      <c r="AQO108" t="b">
        <f t="shared" si="523"/>
        <v>1</v>
      </c>
      <c r="AQP108" t="b">
        <f t="shared" si="524"/>
        <v>1</v>
      </c>
      <c r="AQQ108" t="b">
        <f t="shared" si="525"/>
        <v>1</v>
      </c>
      <c r="AQR108" t="b">
        <f t="shared" si="526"/>
        <v>1</v>
      </c>
      <c r="AQS108" t="b">
        <f t="shared" si="527"/>
        <v>1</v>
      </c>
      <c r="AQT108" t="b">
        <f t="shared" si="528"/>
        <v>1</v>
      </c>
      <c r="AQU108" t="b">
        <f t="shared" si="529"/>
        <v>1</v>
      </c>
      <c r="AQV108" t="b">
        <f t="shared" si="530"/>
        <v>1</v>
      </c>
      <c r="AQW108" t="b">
        <f t="shared" si="531"/>
        <v>1</v>
      </c>
      <c r="AQX108" t="b">
        <f t="shared" si="532"/>
        <v>1</v>
      </c>
      <c r="AQY108" t="b">
        <f t="shared" si="533"/>
        <v>1</v>
      </c>
      <c r="AQZ108" t="b">
        <f t="shared" si="534"/>
        <v>1</v>
      </c>
      <c r="ARA108" t="b">
        <f t="shared" si="535"/>
        <v>1</v>
      </c>
      <c r="ARB108" t="b">
        <f t="shared" si="536"/>
        <v>1</v>
      </c>
      <c r="ARC108" t="b">
        <f t="shared" si="537"/>
        <v>1</v>
      </c>
      <c r="ARD108" t="b">
        <f t="shared" si="538"/>
        <v>1</v>
      </c>
      <c r="ARE108" t="b">
        <f t="shared" si="539"/>
        <v>1</v>
      </c>
      <c r="ARF108" t="b">
        <f t="shared" si="540"/>
        <v>1</v>
      </c>
      <c r="ARG108" t="b">
        <f t="shared" si="541"/>
        <v>1</v>
      </c>
      <c r="ARH108" t="b">
        <f t="shared" si="542"/>
        <v>1</v>
      </c>
      <c r="ARI108" t="b">
        <f t="shared" si="543"/>
        <v>1</v>
      </c>
      <c r="ARJ108" t="b">
        <f t="shared" si="544"/>
        <v>1</v>
      </c>
      <c r="ARK108" t="b">
        <f t="shared" si="545"/>
        <v>1</v>
      </c>
      <c r="ARL108" t="b">
        <f t="shared" si="546"/>
        <v>1</v>
      </c>
      <c r="ARM108" t="b">
        <f t="shared" si="547"/>
        <v>1</v>
      </c>
      <c r="ARN108" t="b">
        <f t="shared" si="548"/>
        <v>1</v>
      </c>
      <c r="ARO108" t="b">
        <f t="shared" si="549"/>
        <v>1</v>
      </c>
      <c r="ARP108" t="b">
        <f t="shared" si="550"/>
        <v>1</v>
      </c>
      <c r="ARQ108" t="b">
        <f t="shared" si="551"/>
        <v>1</v>
      </c>
      <c r="ARR108" t="b">
        <f t="shared" si="552"/>
        <v>1</v>
      </c>
      <c r="ARS108" t="b">
        <f t="shared" si="553"/>
        <v>1</v>
      </c>
      <c r="ART108" t="b">
        <f t="shared" si="554"/>
        <v>1</v>
      </c>
      <c r="ARU108" t="b">
        <f t="shared" si="555"/>
        <v>1</v>
      </c>
      <c r="ARV108" t="b">
        <f t="shared" si="556"/>
        <v>1</v>
      </c>
      <c r="ARW108" t="b">
        <f t="shared" si="557"/>
        <v>1</v>
      </c>
      <c r="ARX108" t="b">
        <f t="shared" si="558"/>
        <v>1</v>
      </c>
      <c r="ARY108" t="b">
        <f t="shared" si="559"/>
        <v>1</v>
      </c>
      <c r="ARZ108" t="b">
        <f t="shared" si="560"/>
        <v>1</v>
      </c>
      <c r="ASA108" t="b">
        <f t="shared" si="561"/>
        <v>1</v>
      </c>
      <c r="ASB108" t="b">
        <f t="shared" si="562"/>
        <v>1</v>
      </c>
      <c r="ASC108" t="b">
        <f t="shared" si="563"/>
        <v>1</v>
      </c>
      <c r="ASD108" t="b">
        <f t="shared" si="564"/>
        <v>1</v>
      </c>
      <c r="ASE108" t="b">
        <f t="shared" si="565"/>
        <v>1</v>
      </c>
      <c r="ASF108" t="b">
        <f t="shared" si="566"/>
        <v>1</v>
      </c>
      <c r="ASG108" t="b">
        <f t="shared" si="567"/>
        <v>1</v>
      </c>
      <c r="ASH108" t="b">
        <f t="shared" si="568"/>
        <v>1</v>
      </c>
      <c r="ASI108" t="b">
        <f t="shared" si="569"/>
        <v>1</v>
      </c>
      <c r="ASJ108" t="b">
        <f t="shared" si="570"/>
        <v>1</v>
      </c>
      <c r="ASK108" t="b">
        <f t="shared" si="571"/>
        <v>1</v>
      </c>
      <c r="ASL108" t="b">
        <f t="shared" si="572"/>
        <v>1</v>
      </c>
      <c r="ASM108" t="b">
        <f t="shared" si="573"/>
        <v>1</v>
      </c>
      <c r="ASN108" t="b">
        <f t="shared" si="574"/>
        <v>1</v>
      </c>
      <c r="ASO108" t="b">
        <f t="shared" si="575"/>
        <v>1</v>
      </c>
      <c r="ASP108" t="b">
        <f t="shared" si="576"/>
        <v>1</v>
      </c>
      <c r="ASQ108" t="b">
        <f t="shared" si="577"/>
        <v>1</v>
      </c>
      <c r="ASR108" t="b">
        <f t="shared" si="578"/>
        <v>1</v>
      </c>
      <c r="ASS108" t="b">
        <f t="shared" si="579"/>
        <v>1</v>
      </c>
      <c r="AST108" t="b">
        <f t="shared" si="580"/>
        <v>1</v>
      </c>
      <c r="ASU108" t="b">
        <f t="shared" si="581"/>
        <v>1</v>
      </c>
      <c r="ASV108" t="b">
        <f t="shared" si="582"/>
        <v>1</v>
      </c>
      <c r="ASW108" t="b">
        <f t="shared" si="583"/>
        <v>1</v>
      </c>
      <c r="ASX108" t="b">
        <f t="shared" si="584"/>
        <v>1</v>
      </c>
      <c r="ASY108" t="b">
        <f t="shared" si="585"/>
        <v>1</v>
      </c>
      <c r="ASZ108" t="b">
        <f t="shared" si="586"/>
        <v>1</v>
      </c>
      <c r="ATA108" t="b">
        <f t="shared" si="587"/>
        <v>1</v>
      </c>
      <c r="ATB108" t="b">
        <f t="shared" si="588"/>
        <v>1</v>
      </c>
      <c r="ATC108" t="b">
        <f t="shared" si="589"/>
        <v>1</v>
      </c>
      <c r="ATD108" t="b">
        <f t="shared" si="590"/>
        <v>1</v>
      </c>
      <c r="ATE108" t="b">
        <f t="shared" si="591"/>
        <v>1</v>
      </c>
      <c r="ATF108" t="b">
        <f t="shared" si="592"/>
        <v>1</v>
      </c>
      <c r="ATG108" t="b">
        <f t="shared" si="593"/>
        <v>1</v>
      </c>
      <c r="ATH108" t="b">
        <f t="shared" si="594"/>
        <v>1</v>
      </c>
      <c r="ATI108" t="b">
        <f t="shared" si="595"/>
        <v>1</v>
      </c>
      <c r="ATJ108" t="b">
        <f t="shared" si="596"/>
        <v>1</v>
      </c>
      <c r="ATK108" t="b">
        <f t="shared" si="597"/>
        <v>1</v>
      </c>
      <c r="ATL108" t="b">
        <f t="shared" si="598"/>
        <v>1</v>
      </c>
      <c r="ATM108" t="b">
        <f t="shared" si="599"/>
        <v>1</v>
      </c>
      <c r="ATN108" t="b">
        <f t="shared" si="600"/>
        <v>1</v>
      </c>
      <c r="ATO108" t="b">
        <f t="shared" si="601"/>
        <v>1</v>
      </c>
      <c r="ATP108" t="b">
        <f t="shared" si="602"/>
        <v>1</v>
      </c>
      <c r="ATQ108" t="b">
        <f t="shared" si="603"/>
        <v>1</v>
      </c>
      <c r="ATR108" t="b">
        <f t="shared" si="604"/>
        <v>1</v>
      </c>
      <c r="ATS108" t="b">
        <f t="shared" si="605"/>
        <v>1</v>
      </c>
      <c r="ATT108" t="b">
        <f t="shared" si="606"/>
        <v>1</v>
      </c>
      <c r="ATU108" t="b">
        <f t="shared" si="607"/>
        <v>1</v>
      </c>
      <c r="ATV108" t="b">
        <f t="shared" si="608"/>
        <v>1</v>
      </c>
      <c r="ATW108" t="b">
        <f t="shared" si="609"/>
        <v>1</v>
      </c>
      <c r="ATX108" t="b">
        <f t="shared" si="610"/>
        <v>1</v>
      </c>
      <c r="ATY108" t="b">
        <f t="shared" si="611"/>
        <v>1</v>
      </c>
      <c r="ATZ108" t="b">
        <f t="shared" si="612"/>
        <v>1</v>
      </c>
      <c r="AUA108" t="b">
        <f t="shared" si="613"/>
        <v>1</v>
      </c>
      <c r="AUB108" t="b">
        <f t="shared" si="614"/>
        <v>1</v>
      </c>
      <c r="AUC108" t="b">
        <f t="shared" si="615"/>
        <v>1</v>
      </c>
      <c r="AUD108" t="b">
        <f t="shared" si="616"/>
        <v>1</v>
      </c>
      <c r="AUE108" t="b">
        <f t="shared" si="617"/>
        <v>1</v>
      </c>
      <c r="AUF108" t="b">
        <f t="shared" si="618"/>
        <v>1</v>
      </c>
      <c r="AUG108" t="b">
        <f t="shared" si="619"/>
        <v>1</v>
      </c>
      <c r="AUH108" t="b">
        <f t="shared" si="620"/>
        <v>1</v>
      </c>
      <c r="AUI108" t="b">
        <f t="shared" si="621"/>
        <v>1</v>
      </c>
      <c r="AUJ108" t="b">
        <f t="shared" si="622"/>
        <v>1</v>
      </c>
      <c r="AUK108" t="b">
        <f t="shared" si="623"/>
        <v>1</v>
      </c>
      <c r="AUL108" t="b">
        <f t="shared" si="624"/>
        <v>1</v>
      </c>
      <c r="AUM108" t="b">
        <f t="shared" si="625"/>
        <v>1</v>
      </c>
      <c r="AUN108" t="b">
        <f t="shared" si="626"/>
        <v>1</v>
      </c>
      <c r="AUO108" t="b">
        <f t="shared" si="627"/>
        <v>1</v>
      </c>
      <c r="AUP108" t="b">
        <f t="shared" si="628"/>
        <v>1</v>
      </c>
      <c r="AUQ108" t="b">
        <f t="shared" si="629"/>
        <v>1</v>
      </c>
      <c r="AUR108" t="b">
        <f t="shared" si="630"/>
        <v>1</v>
      </c>
      <c r="AUS108" t="b">
        <f t="shared" si="631"/>
        <v>1</v>
      </c>
      <c r="AUT108" t="b">
        <f t="shared" si="632"/>
        <v>1</v>
      </c>
      <c r="AUU108" t="b">
        <f t="shared" si="633"/>
        <v>1</v>
      </c>
      <c r="AUV108" t="b">
        <f t="shared" si="634"/>
        <v>1</v>
      </c>
      <c r="AUW108" t="b">
        <f t="shared" si="635"/>
        <v>1</v>
      </c>
      <c r="AUX108" t="b">
        <f t="shared" si="636"/>
        <v>1</v>
      </c>
      <c r="AUY108" t="b">
        <f t="shared" si="637"/>
        <v>1</v>
      </c>
      <c r="AUZ108" t="b">
        <f t="shared" si="638"/>
        <v>1</v>
      </c>
      <c r="AVA108" t="b">
        <f t="shared" si="639"/>
        <v>1</v>
      </c>
      <c r="AVB108" t="b">
        <f t="shared" si="640"/>
        <v>1</v>
      </c>
      <c r="AVC108" t="b">
        <f t="shared" si="641"/>
        <v>1</v>
      </c>
      <c r="AVD108" t="b">
        <f t="shared" si="642"/>
        <v>1</v>
      </c>
      <c r="AVE108" t="b">
        <f t="shared" si="643"/>
        <v>1</v>
      </c>
      <c r="AVF108" t="b">
        <f t="shared" si="644"/>
        <v>1</v>
      </c>
      <c r="AVG108" t="b">
        <f t="shared" si="645"/>
        <v>1</v>
      </c>
      <c r="AVH108" t="b">
        <f t="shared" si="646"/>
        <v>1</v>
      </c>
      <c r="AVI108" t="b">
        <f t="shared" si="647"/>
        <v>1</v>
      </c>
      <c r="AVJ108" t="b">
        <f t="shared" si="648"/>
        <v>1</v>
      </c>
      <c r="AVK108" t="b">
        <f t="shared" si="649"/>
        <v>1</v>
      </c>
      <c r="AVL108" t="b">
        <f t="shared" si="650"/>
        <v>1</v>
      </c>
      <c r="AVM108" t="b">
        <f t="shared" si="651"/>
        <v>1</v>
      </c>
      <c r="AVN108" t="b">
        <f t="shared" si="652"/>
        <v>1</v>
      </c>
      <c r="AVO108" t="b">
        <f t="shared" si="653"/>
        <v>1</v>
      </c>
      <c r="AVP108" t="b">
        <f t="shared" si="654"/>
        <v>1</v>
      </c>
      <c r="AVQ108" t="b">
        <f t="shared" si="655"/>
        <v>1</v>
      </c>
      <c r="AVR108" t="b">
        <f t="shared" si="656"/>
        <v>1</v>
      </c>
      <c r="AVS108" t="b">
        <f t="shared" si="657"/>
        <v>1</v>
      </c>
      <c r="AVT108" t="b">
        <f t="shared" si="658"/>
        <v>1</v>
      </c>
      <c r="AVU108" t="b">
        <f t="shared" si="659"/>
        <v>1</v>
      </c>
      <c r="AVV108" t="b">
        <f t="shared" si="660"/>
        <v>1</v>
      </c>
      <c r="AVW108" t="b">
        <f t="shared" si="661"/>
        <v>1</v>
      </c>
      <c r="AVX108" t="b">
        <f t="shared" si="662"/>
        <v>1</v>
      </c>
      <c r="AVY108" t="b">
        <f t="shared" si="663"/>
        <v>1</v>
      </c>
      <c r="AVZ108" t="b">
        <f t="shared" si="664"/>
        <v>1</v>
      </c>
      <c r="AWA108" t="b">
        <f t="shared" si="665"/>
        <v>1</v>
      </c>
      <c r="AWB108" t="b">
        <f t="shared" si="666"/>
        <v>1</v>
      </c>
      <c r="AWC108" t="b">
        <f t="shared" si="667"/>
        <v>1</v>
      </c>
      <c r="AWD108" t="b">
        <f t="shared" si="668"/>
        <v>1</v>
      </c>
      <c r="AWE108" t="b">
        <f t="shared" si="669"/>
        <v>1</v>
      </c>
      <c r="AWF108" t="b">
        <f t="shared" si="670"/>
        <v>1</v>
      </c>
      <c r="AWG108" t="b">
        <f t="shared" si="671"/>
        <v>1</v>
      </c>
      <c r="AWH108" t="b">
        <f t="shared" si="672"/>
        <v>1</v>
      </c>
      <c r="AWI108" t="b">
        <f t="shared" si="673"/>
        <v>1</v>
      </c>
      <c r="AWJ108" t="b">
        <f t="shared" si="674"/>
        <v>1</v>
      </c>
      <c r="AWK108" t="b">
        <f t="shared" si="675"/>
        <v>1</v>
      </c>
      <c r="AWL108" t="b">
        <f t="shared" si="676"/>
        <v>1</v>
      </c>
      <c r="AWM108" t="b">
        <f t="shared" si="677"/>
        <v>1</v>
      </c>
      <c r="AWN108" t="b">
        <f t="shared" si="678"/>
        <v>1</v>
      </c>
      <c r="AWO108" t="b">
        <f t="shared" si="679"/>
        <v>1</v>
      </c>
      <c r="AWP108" t="b">
        <f t="shared" si="680"/>
        <v>1</v>
      </c>
      <c r="AWQ108" t="b">
        <f t="shared" si="681"/>
        <v>1</v>
      </c>
      <c r="AWR108" t="b">
        <f t="shared" si="682"/>
        <v>1</v>
      </c>
      <c r="AWS108" t="b">
        <f t="shared" si="683"/>
        <v>1</v>
      </c>
      <c r="AWT108" t="b">
        <f t="shared" si="684"/>
        <v>1</v>
      </c>
      <c r="AWU108" t="b">
        <f t="shared" si="685"/>
        <v>1</v>
      </c>
      <c r="AWV108" t="b">
        <f t="shared" si="686"/>
        <v>1</v>
      </c>
      <c r="AWW108" t="b">
        <f t="shared" si="687"/>
        <v>1</v>
      </c>
      <c r="AWX108" t="b">
        <f t="shared" si="688"/>
        <v>1</v>
      </c>
      <c r="AWY108" t="b">
        <f t="shared" si="689"/>
        <v>1</v>
      </c>
      <c r="AWZ108" t="b">
        <f t="shared" si="690"/>
        <v>1</v>
      </c>
      <c r="AXA108" t="b">
        <f t="shared" si="691"/>
        <v>1</v>
      </c>
      <c r="AXB108" t="b">
        <f t="shared" si="692"/>
        <v>1</v>
      </c>
      <c r="AXC108" t="b">
        <f t="shared" si="693"/>
        <v>1</v>
      </c>
      <c r="AXD108" t="b">
        <f t="shared" si="694"/>
        <v>1</v>
      </c>
      <c r="AXE108" t="b">
        <f t="shared" si="695"/>
        <v>1</v>
      </c>
      <c r="AXF108" t="b">
        <f t="shared" si="696"/>
        <v>1</v>
      </c>
      <c r="AXG108" t="b">
        <f t="shared" si="697"/>
        <v>1</v>
      </c>
      <c r="AXH108" t="b">
        <f t="shared" si="698"/>
        <v>1</v>
      </c>
      <c r="AXI108" t="b">
        <f t="shared" si="699"/>
        <v>1</v>
      </c>
      <c r="AXJ108" t="b">
        <f t="shared" si="700"/>
        <v>1</v>
      </c>
      <c r="AXK108" t="b">
        <f t="shared" si="701"/>
        <v>1</v>
      </c>
      <c r="AXL108" t="b">
        <f t="shared" si="702"/>
        <v>1</v>
      </c>
      <c r="AXM108" t="b">
        <f t="shared" si="703"/>
        <v>1</v>
      </c>
      <c r="AXN108" t="b">
        <f t="shared" si="704"/>
        <v>1</v>
      </c>
      <c r="AXO108" t="b">
        <f t="shared" si="705"/>
        <v>1</v>
      </c>
      <c r="AXP108" t="b">
        <f t="shared" si="706"/>
        <v>1</v>
      </c>
      <c r="AXQ108" t="b">
        <f t="shared" si="707"/>
        <v>1</v>
      </c>
      <c r="AXR108" t="b">
        <f t="shared" si="708"/>
        <v>1</v>
      </c>
      <c r="AXS108" t="b">
        <f t="shared" si="709"/>
        <v>1</v>
      </c>
      <c r="AXT108" t="b">
        <f t="shared" si="710"/>
        <v>1</v>
      </c>
      <c r="AXU108" t="b">
        <f t="shared" si="711"/>
        <v>1</v>
      </c>
      <c r="AXV108" t="b">
        <f t="shared" si="712"/>
        <v>1</v>
      </c>
      <c r="AXW108" t="b">
        <f t="shared" si="713"/>
        <v>1</v>
      </c>
      <c r="AXX108" t="b">
        <f t="shared" si="714"/>
        <v>1</v>
      </c>
      <c r="AXY108" t="b">
        <f t="shared" si="715"/>
        <v>1</v>
      </c>
      <c r="AXZ108" t="b">
        <f t="shared" si="716"/>
        <v>1</v>
      </c>
      <c r="AYA108" t="b">
        <f t="shared" si="717"/>
        <v>1</v>
      </c>
      <c r="AYB108" t="b">
        <f t="shared" si="718"/>
        <v>1</v>
      </c>
      <c r="AYC108" t="b">
        <f t="shared" si="719"/>
        <v>1</v>
      </c>
      <c r="AYD108" t="b">
        <f t="shared" si="720"/>
        <v>1</v>
      </c>
      <c r="AYE108" t="b">
        <f t="shared" si="721"/>
        <v>1</v>
      </c>
      <c r="AYF108" t="b">
        <f t="shared" si="722"/>
        <v>1</v>
      </c>
      <c r="AYG108" t="b">
        <f t="shared" si="723"/>
        <v>1</v>
      </c>
      <c r="AYH108" t="b">
        <f t="shared" si="724"/>
        <v>1</v>
      </c>
      <c r="AYI108" t="b">
        <f t="shared" si="725"/>
        <v>1</v>
      </c>
      <c r="AYJ108" t="b">
        <f t="shared" si="726"/>
        <v>1</v>
      </c>
      <c r="AYK108" t="b">
        <f t="shared" si="727"/>
        <v>1</v>
      </c>
      <c r="AYL108" t="b">
        <f t="shared" si="728"/>
        <v>1</v>
      </c>
      <c r="AYM108" t="b">
        <f t="shared" si="729"/>
        <v>1</v>
      </c>
      <c r="AYN108" t="b">
        <f t="shared" si="730"/>
        <v>1</v>
      </c>
      <c r="AYO108" t="b">
        <f t="shared" si="731"/>
        <v>1</v>
      </c>
      <c r="AYP108" t="b">
        <f t="shared" si="732"/>
        <v>1</v>
      </c>
      <c r="AYQ108" t="b">
        <f t="shared" si="733"/>
        <v>1</v>
      </c>
      <c r="AYR108" t="b">
        <f t="shared" si="734"/>
        <v>1</v>
      </c>
      <c r="AYS108" t="b">
        <f t="shared" si="735"/>
        <v>1</v>
      </c>
      <c r="AYT108" t="b">
        <f t="shared" si="736"/>
        <v>1</v>
      </c>
      <c r="AYU108" t="b">
        <f t="shared" si="737"/>
        <v>1</v>
      </c>
      <c r="AYV108" t="b">
        <f t="shared" si="738"/>
        <v>1</v>
      </c>
      <c r="AYW108" t="b">
        <f t="shared" si="739"/>
        <v>1</v>
      </c>
      <c r="AYX108" t="b">
        <f t="shared" si="740"/>
        <v>1</v>
      </c>
      <c r="AYY108" t="b">
        <f t="shared" si="741"/>
        <v>1</v>
      </c>
      <c r="AYZ108" t="b">
        <f t="shared" si="742"/>
        <v>1</v>
      </c>
      <c r="AZA108" t="b">
        <f t="shared" si="743"/>
        <v>1</v>
      </c>
      <c r="AZB108" t="b">
        <f t="shared" si="744"/>
        <v>1</v>
      </c>
      <c r="AZC108" t="b">
        <f t="shared" si="745"/>
        <v>1</v>
      </c>
      <c r="AZD108" t="b">
        <f t="shared" si="746"/>
        <v>1</v>
      </c>
      <c r="AZE108" t="b">
        <f t="shared" si="747"/>
        <v>1</v>
      </c>
      <c r="AZF108" t="b">
        <f t="shared" si="748"/>
        <v>1</v>
      </c>
      <c r="AZG108" t="b">
        <f t="shared" si="749"/>
        <v>1</v>
      </c>
      <c r="AZH108" t="b">
        <f t="shared" si="750"/>
        <v>1</v>
      </c>
      <c r="AZI108" t="b">
        <f t="shared" si="751"/>
        <v>1</v>
      </c>
      <c r="AZJ108" t="b">
        <f t="shared" si="752"/>
        <v>1</v>
      </c>
      <c r="AZK108" t="b">
        <f t="shared" si="753"/>
        <v>1</v>
      </c>
      <c r="AZL108" t="b">
        <f t="shared" si="754"/>
        <v>1</v>
      </c>
      <c r="AZM108" t="b">
        <f t="shared" si="755"/>
        <v>1</v>
      </c>
      <c r="AZN108" t="b">
        <f t="shared" si="756"/>
        <v>1</v>
      </c>
      <c r="AZO108" t="b">
        <f t="shared" si="757"/>
        <v>1</v>
      </c>
      <c r="AZP108" t="b">
        <f t="shared" si="758"/>
        <v>1</v>
      </c>
      <c r="AZQ108" t="b">
        <f t="shared" si="759"/>
        <v>1</v>
      </c>
      <c r="AZR108" t="b">
        <f t="shared" si="760"/>
        <v>1</v>
      </c>
      <c r="AZS108" t="b">
        <f t="shared" si="761"/>
        <v>1</v>
      </c>
      <c r="AZT108" t="b">
        <f t="shared" si="762"/>
        <v>1</v>
      </c>
      <c r="AZU108" t="b">
        <f t="shared" si="763"/>
        <v>1</v>
      </c>
      <c r="AZV108" t="b">
        <f t="shared" si="764"/>
        <v>1</v>
      </c>
      <c r="AZW108" t="b">
        <f t="shared" si="765"/>
        <v>1</v>
      </c>
      <c r="AZX108" t="b">
        <f t="shared" si="766"/>
        <v>1</v>
      </c>
      <c r="AZY108" t="b">
        <f t="shared" si="767"/>
        <v>1</v>
      </c>
      <c r="AZZ108" t="b">
        <f t="shared" si="768"/>
        <v>1</v>
      </c>
      <c r="BAA108" t="b">
        <f t="shared" si="769"/>
        <v>1</v>
      </c>
      <c r="BAB108" t="b">
        <f t="shared" si="770"/>
        <v>1</v>
      </c>
      <c r="BAC108" t="b">
        <f t="shared" si="771"/>
        <v>1</v>
      </c>
      <c r="BAD108" t="b">
        <f t="shared" si="772"/>
        <v>1</v>
      </c>
      <c r="BAE108" t="b">
        <f t="shared" si="773"/>
        <v>1</v>
      </c>
      <c r="BAF108" t="b">
        <f t="shared" si="774"/>
        <v>1</v>
      </c>
      <c r="BAG108" t="b">
        <f t="shared" si="775"/>
        <v>1</v>
      </c>
      <c r="BAH108" t="b">
        <f t="shared" si="776"/>
        <v>1</v>
      </c>
      <c r="BAI108" t="b">
        <f t="shared" si="777"/>
        <v>1</v>
      </c>
      <c r="BAJ108" t="b">
        <f t="shared" si="778"/>
        <v>1</v>
      </c>
      <c r="BAK108" t="b">
        <f t="shared" si="779"/>
        <v>1</v>
      </c>
      <c r="BAL108" t="b">
        <f t="shared" si="780"/>
        <v>1</v>
      </c>
      <c r="BAM108" t="b">
        <f t="shared" si="781"/>
        <v>1</v>
      </c>
      <c r="BAN108" t="b">
        <f t="shared" si="782"/>
        <v>1</v>
      </c>
      <c r="BAO108" t="b">
        <f t="shared" si="783"/>
        <v>1</v>
      </c>
      <c r="BAP108" t="b">
        <f t="shared" si="784"/>
        <v>1</v>
      </c>
      <c r="BAQ108" t="b">
        <f t="shared" si="785"/>
        <v>1</v>
      </c>
      <c r="BAR108" t="b">
        <f t="shared" si="786"/>
        <v>1</v>
      </c>
      <c r="BAS108" t="b">
        <f t="shared" si="787"/>
        <v>1</v>
      </c>
      <c r="BAT108" t="b">
        <f t="shared" si="788"/>
        <v>1</v>
      </c>
      <c r="BAU108" t="b">
        <f t="shared" si="789"/>
        <v>1</v>
      </c>
      <c r="BAV108" t="b">
        <f t="shared" si="790"/>
        <v>1</v>
      </c>
      <c r="BAW108" t="b">
        <f t="shared" si="791"/>
        <v>1</v>
      </c>
      <c r="BAX108" t="b">
        <f t="shared" si="792"/>
        <v>1</v>
      </c>
      <c r="BAY108" t="b">
        <f t="shared" si="793"/>
        <v>1</v>
      </c>
      <c r="BAZ108" t="b">
        <f t="shared" si="794"/>
        <v>1</v>
      </c>
      <c r="BBA108" t="b">
        <f t="shared" si="795"/>
        <v>1</v>
      </c>
      <c r="BBB108" t="b">
        <f t="shared" si="796"/>
        <v>1</v>
      </c>
      <c r="BBC108" t="b">
        <f t="shared" si="797"/>
        <v>1</v>
      </c>
      <c r="BBD108" t="b">
        <f t="shared" si="798"/>
        <v>1</v>
      </c>
      <c r="BBE108" t="b">
        <f t="shared" si="799"/>
        <v>1</v>
      </c>
      <c r="BBF108" t="b">
        <f t="shared" si="800"/>
        <v>1</v>
      </c>
      <c r="BBG108" t="b">
        <f t="shared" si="801"/>
        <v>1</v>
      </c>
      <c r="BBH108" t="b">
        <f t="shared" si="802"/>
        <v>1</v>
      </c>
      <c r="BBI108" t="b">
        <f t="shared" si="803"/>
        <v>1</v>
      </c>
      <c r="BBJ108" t="b">
        <f t="shared" si="804"/>
        <v>1</v>
      </c>
      <c r="BBK108" t="b">
        <f t="shared" si="805"/>
        <v>1</v>
      </c>
      <c r="BBL108" t="b">
        <f t="shared" si="806"/>
        <v>1</v>
      </c>
      <c r="BBM108" t="b">
        <f t="shared" si="807"/>
        <v>1</v>
      </c>
      <c r="BBN108" t="b">
        <f t="shared" si="808"/>
        <v>1</v>
      </c>
      <c r="BBO108" t="b">
        <f t="shared" si="809"/>
        <v>1</v>
      </c>
      <c r="BBP108" t="b">
        <f t="shared" si="810"/>
        <v>1</v>
      </c>
      <c r="BBQ108" t="b">
        <f t="shared" si="811"/>
        <v>1</v>
      </c>
      <c r="BBR108" t="b">
        <f t="shared" si="812"/>
        <v>1</v>
      </c>
      <c r="BBS108" t="b">
        <f t="shared" si="813"/>
        <v>1</v>
      </c>
      <c r="BBT108" t="b">
        <f t="shared" si="814"/>
        <v>1</v>
      </c>
      <c r="BBU108" t="b">
        <f t="shared" si="815"/>
        <v>1</v>
      </c>
      <c r="BBV108" t="b">
        <f t="shared" si="816"/>
        <v>1</v>
      </c>
      <c r="BBW108" t="b">
        <f t="shared" si="817"/>
        <v>1</v>
      </c>
      <c r="BBX108" t="b">
        <f t="shared" si="818"/>
        <v>1</v>
      </c>
      <c r="BBY108" t="b">
        <f t="shared" si="819"/>
        <v>1</v>
      </c>
      <c r="BBZ108" t="b">
        <f t="shared" si="820"/>
        <v>1</v>
      </c>
      <c r="BCA108" t="b">
        <f t="shared" si="821"/>
        <v>1</v>
      </c>
      <c r="BCB108" t="b">
        <f t="shared" si="822"/>
        <v>1</v>
      </c>
      <c r="BCC108" t="b">
        <f t="shared" si="823"/>
        <v>1</v>
      </c>
      <c r="BCD108" t="b">
        <f t="shared" si="824"/>
        <v>1</v>
      </c>
      <c r="BCE108" t="b">
        <f t="shared" si="825"/>
        <v>1</v>
      </c>
      <c r="BCF108" s="15" t="b">
        <f t="shared" si="826"/>
        <v>1</v>
      </c>
      <c r="BCG108" t="b">
        <f t="shared" si="827"/>
        <v>1</v>
      </c>
      <c r="BCH108" t="b">
        <f t="shared" si="828"/>
        <v>1</v>
      </c>
      <c r="BCI108" t="b">
        <f t="shared" si="829"/>
        <v>1</v>
      </c>
      <c r="BCJ108" t="b">
        <f t="shared" si="830"/>
        <v>1</v>
      </c>
      <c r="BCK108" t="b">
        <f t="shared" si="831"/>
        <v>1</v>
      </c>
    </row>
    <row r="109" spans="1:1441" x14ac:dyDescent="0.2">
      <c r="A109" s="14"/>
      <c r="MO109" s="15"/>
      <c r="AAL109" s="15"/>
      <c r="AAU109" s="14">
        <f t="shared" si="881"/>
        <v>0</v>
      </c>
      <c r="AAV109">
        <f t="shared" si="881"/>
        <v>0</v>
      </c>
      <c r="AAW109">
        <f t="shared" si="881"/>
        <v>0</v>
      </c>
      <c r="AAX109">
        <f t="shared" si="881"/>
        <v>0</v>
      </c>
      <c r="AAY109">
        <f t="shared" si="881"/>
        <v>0</v>
      </c>
      <c r="AAZ109">
        <f t="shared" si="881"/>
        <v>0</v>
      </c>
      <c r="ABA109">
        <f t="shared" si="881"/>
        <v>0</v>
      </c>
      <c r="ABB109">
        <f t="shared" si="881"/>
        <v>0</v>
      </c>
      <c r="ABC109">
        <f t="shared" si="881"/>
        <v>0</v>
      </c>
      <c r="ABD109">
        <f t="shared" si="881"/>
        <v>0</v>
      </c>
      <c r="ABE109">
        <f t="shared" si="881"/>
        <v>0</v>
      </c>
      <c r="ABF109">
        <f t="shared" si="881"/>
        <v>0</v>
      </c>
      <c r="ABG109">
        <f t="shared" si="881"/>
        <v>0</v>
      </c>
      <c r="ABH109">
        <f t="shared" si="881"/>
        <v>0</v>
      </c>
      <c r="ABI109">
        <f t="shared" si="881"/>
        <v>0</v>
      </c>
      <c r="ABJ109">
        <f t="shared" si="878"/>
        <v>0</v>
      </c>
      <c r="ABK109">
        <f t="shared" si="878"/>
        <v>0</v>
      </c>
      <c r="ABL109">
        <f t="shared" si="878"/>
        <v>0</v>
      </c>
      <c r="ABM109">
        <f t="shared" si="878"/>
        <v>0</v>
      </c>
      <c r="ABN109">
        <f t="shared" si="878"/>
        <v>0</v>
      </c>
      <c r="ABO109">
        <f t="shared" si="878"/>
        <v>0</v>
      </c>
      <c r="ABP109">
        <f t="shared" si="878"/>
        <v>0</v>
      </c>
      <c r="ABQ109">
        <f t="shared" si="878"/>
        <v>0</v>
      </c>
      <c r="ABR109">
        <f t="shared" si="878"/>
        <v>0</v>
      </c>
      <c r="ABS109">
        <f t="shared" si="878"/>
        <v>0</v>
      </c>
      <c r="ABT109">
        <f t="shared" si="878"/>
        <v>0</v>
      </c>
      <c r="ABU109">
        <f t="shared" si="878"/>
        <v>0</v>
      </c>
      <c r="ABV109">
        <f t="shared" si="878"/>
        <v>0</v>
      </c>
      <c r="ABW109">
        <f t="shared" si="878"/>
        <v>0</v>
      </c>
      <c r="ABX109">
        <f t="shared" si="878"/>
        <v>0</v>
      </c>
      <c r="ABY109">
        <f t="shared" si="878"/>
        <v>0</v>
      </c>
      <c r="ABZ109">
        <f t="shared" si="879"/>
        <v>0</v>
      </c>
      <c r="ACA109">
        <f t="shared" si="877"/>
        <v>0</v>
      </c>
      <c r="ACB109">
        <f t="shared" si="877"/>
        <v>0</v>
      </c>
      <c r="ACC109">
        <f t="shared" si="877"/>
        <v>0</v>
      </c>
      <c r="ACD109">
        <f t="shared" si="877"/>
        <v>0</v>
      </c>
      <c r="ACE109">
        <f t="shared" si="877"/>
        <v>0</v>
      </c>
      <c r="ACF109">
        <f t="shared" si="877"/>
        <v>0</v>
      </c>
      <c r="ACG109">
        <f t="shared" si="877"/>
        <v>0</v>
      </c>
      <c r="ACH109">
        <f t="shared" si="877"/>
        <v>0</v>
      </c>
      <c r="ACI109">
        <f t="shared" si="877"/>
        <v>0</v>
      </c>
      <c r="ACJ109">
        <f t="shared" si="877"/>
        <v>0</v>
      </c>
      <c r="ACK109">
        <f t="shared" si="877"/>
        <v>0</v>
      </c>
      <c r="ACL109">
        <f t="shared" si="877"/>
        <v>0</v>
      </c>
      <c r="ACM109">
        <f t="shared" si="877"/>
        <v>0</v>
      </c>
      <c r="ACN109">
        <f t="shared" si="877"/>
        <v>0</v>
      </c>
      <c r="ACO109">
        <f t="shared" si="877"/>
        <v>0</v>
      </c>
      <c r="ACP109">
        <f t="shared" si="877"/>
        <v>0</v>
      </c>
      <c r="ACQ109">
        <f t="shared" si="880"/>
        <v>0</v>
      </c>
      <c r="ACR109">
        <f t="shared" si="880"/>
        <v>0</v>
      </c>
      <c r="ACS109">
        <f t="shared" si="880"/>
        <v>0</v>
      </c>
      <c r="ACT109">
        <f t="shared" si="880"/>
        <v>0</v>
      </c>
      <c r="ACU109">
        <f t="shared" si="880"/>
        <v>0</v>
      </c>
      <c r="ACV109">
        <f t="shared" si="880"/>
        <v>0</v>
      </c>
      <c r="ACW109">
        <f t="shared" si="880"/>
        <v>0</v>
      </c>
      <c r="ACX109">
        <f t="shared" si="880"/>
        <v>0</v>
      </c>
      <c r="ACY109">
        <f t="shared" si="880"/>
        <v>0</v>
      </c>
      <c r="ACZ109">
        <f t="shared" si="880"/>
        <v>0</v>
      </c>
      <c r="ADA109">
        <f t="shared" si="880"/>
        <v>0</v>
      </c>
      <c r="ADB109">
        <f t="shared" si="880"/>
        <v>0</v>
      </c>
      <c r="ADC109">
        <f t="shared" si="880"/>
        <v>0</v>
      </c>
      <c r="ADD109">
        <f t="shared" si="880"/>
        <v>0</v>
      </c>
      <c r="ADE109">
        <f t="shared" si="858"/>
        <v>0</v>
      </c>
      <c r="ADF109">
        <f t="shared" si="858"/>
        <v>0</v>
      </c>
      <c r="ADG109">
        <f t="shared" si="858"/>
        <v>0</v>
      </c>
      <c r="ADH109">
        <f t="shared" si="858"/>
        <v>0</v>
      </c>
      <c r="ADI109">
        <f t="shared" si="858"/>
        <v>0</v>
      </c>
      <c r="ADJ109">
        <f t="shared" si="858"/>
        <v>0</v>
      </c>
      <c r="ADK109">
        <f t="shared" si="858"/>
        <v>0</v>
      </c>
      <c r="ADL109">
        <f t="shared" si="858"/>
        <v>0</v>
      </c>
      <c r="ADM109">
        <f t="shared" si="858"/>
        <v>0</v>
      </c>
      <c r="ADN109">
        <f t="shared" si="858"/>
        <v>0</v>
      </c>
      <c r="ADO109">
        <f t="shared" si="858"/>
        <v>0</v>
      </c>
      <c r="ADP109">
        <f t="shared" si="858"/>
        <v>0</v>
      </c>
      <c r="ADQ109">
        <f t="shared" si="858"/>
        <v>0</v>
      </c>
      <c r="ADR109">
        <f t="shared" si="858"/>
        <v>0</v>
      </c>
      <c r="ADS109">
        <f t="shared" si="858"/>
        <v>0</v>
      </c>
      <c r="ADT109">
        <f t="shared" si="858"/>
        <v>0</v>
      </c>
      <c r="ADU109">
        <f t="shared" si="859"/>
        <v>0</v>
      </c>
      <c r="ADV109">
        <f t="shared" si="859"/>
        <v>0</v>
      </c>
      <c r="ADW109">
        <f t="shared" si="859"/>
        <v>0</v>
      </c>
      <c r="ADX109">
        <f t="shared" si="859"/>
        <v>0</v>
      </c>
      <c r="ADY109">
        <f t="shared" si="859"/>
        <v>0</v>
      </c>
      <c r="ADZ109">
        <f t="shared" si="859"/>
        <v>0</v>
      </c>
      <c r="AEA109">
        <f t="shared" si="859"/>
        <v>0</v>
      </c>
      <c r="AEB109">
        <f t="shared" si="859"/>
        <v>0</v>
      </c>
      <c r="AEC109">
        <f t="shared" si="859"/>
        <v>0</v>
      </c>
      <c r="AED109">
        <f t="shared" si="859"/>
        <v>0</v>
      </c>
      <c r="AEE109">
        <f t="shared" si="859"/>
        <v>0</v>
      </c>
      <c r="AEF109">
        <f t="shared" si="859"/>
        <v>0</v>
      </c>
      <c r="AEG109">
        <f t="shared" si="859"/>
        <v>0</v>
      </c>
      <c r="AEH109">
        <f t="shared" si="859"/>
        <v>0</v>
      </c>
      <c r="AEI109">
        <f t="shared" si="859"/>
        <v>0</v>
      </c>
      <c r="AEJ109">
        <f t="shared" si="859"/>
        <v>0</v>
      </c>
      <c r="AEK109">
        <f t="shared" si="860"/>
        <v>0</v>
      </c>
      <c r="AEL109">
        <f t="shared" si="860"/>
        <v>0</v>
      </c>
      <c r="AEM109">
        <f t="shared" si="860"/>
        <v>0</v>
      </c>
      <c r="AEN109">
        <f t="shared" si="860"/>
        <v>0</v>
      </c>
      <c r="AEO109">
        <f t="shared" si="860"/>
        <v>0</v>
      </c>
      <c r="AEP109">
        <f t="shared" si="860"/>
        <v>0</v>
      </c>
      <c r="AEQ109">
        <f t="shared" si="860"/>
        <v>0</v>
      </c>
      <c r="AER109">
        <f t="shared" si="860"/>
        <v>0</v>
      </c>
      <c r="AES109">
        <f t="shared" si="860"/>
        <v>0</v>
      </c>
      <c r="AET109">
        <f t="shared" si="860"/>
        <v>0</v>
      </c>
      <c r="AEU109">
        <f t="shared" si="860"/>
        <v>0</v>
      </c>
      <c r="AEV109">
        <f t="shared" si="860"/>
        <v>0</v>
      </c>
      <c r="AEW109">
        <f t="shared" si="860"/>
        <v>0</v>
      </c>
      <c r="AEX109">
        <f t="shared" si="860"/>
        <v>0</v>
      </c>
      <c r="AEY109">
        <f t="shared" si="860"/>
        <v>0</v>
      </c>
      <c r="AEZ109">
        <f t="shared" si="860"/>
        <v>0</v>
      </c>
      <c r="AFA109">
        <f t="shared" si="861"/>
        <v>0</v>
      </c>
      <c r="AFB109">
        <f t="shared" si="861"/>
        <v>0</v>
      </c>
      <c r="AFC109">
        <f t="shared" si="861"/>
        <v>0</v>
      </c>
      <c r="AFD109">
        <f t="shared" si="861"/>
        <v>0</v>
      </c>
      <c r="AFE109">
        <f t="shared" si="861"/>
        <v>0</v>
      </c>
      <c r="AFF109">
        <f t="shared" si="861"/>
        <v>0</v>
      </c>
      <c r="AFG109">
        <f t="shared" si="861"/>
        <v>0</v>
      </c>
      <c r="AFH109">
        <f t="shared" si="861"/>
        <v>0</v>
      </c>
      <c r="AFI109">
        <f t="shared" si="861"/>
        <v>0</v>
      </c>
      <c r="AFJ109">
        <f t="shared" si="861"/>
        <v>0</v>
      </c>
      <c r="AFK109">
        <f t="shared" si="861"/>
        <v>0</v>
      </c>
      <c r="AFL109">
        <f t="shared" si="861"/>
        <v>0</v>
      </c>
      <c r="AFM109">
        <f t="shared" si="861"/>
        <v>0</v>
      </c>
      <c r="AFN109">
        <f t="shared" si="861"/>
        <v>0</v>
      </c>
      <c r="AFO109">
        <f t="shared" si="861"/>
        <v>0</v>
      </c>
      <c r="AFP109">
        <f t="shared" si="861"/>
        <v>0</v>
      </c>
      <c r="AFQ109">
        <f t="shared" si="862"/>
        <v>0</v>
      </c>
      <c r="AFR109">
        <f t="shared" si="862"/>
        <v>0</v>
      </c>
      <c r="AFS109">
        <f t="shared" si="862"/>
        <v>0</v>
      </c>
      <c r="AFT109">
        <f t="shared" si="862"/>
        <v>0</v>
      </c>
      <c r="AFU109">
        <f t="shared" si="862"/>
        <v>0</v>
      </c>
      <c r="AFV109">
        <f t="shared" si="862"/>
        <v>0</v>
      </c>
      <c r="AFW109">
        <f t="shared" si="862"/>
        <v>0</v>
      </c>
      <c r="AFX109">
        <f t="shared" si="862"/>
        <v>0</v>
      </c>
      <c r="AFY109">
        <f t="shared" si="862"/>
        <v>0</v>
      </c>
      <c r="AFZ109">
        <f t="shared" si="862"/>
        <v>0</v>
      </c>
      <c r="AGA109">
        <f t="shared" si="862"/>
        <v>0</v>
      </c>
      <c r="AGB109">
        <f t="shared" si="862"/>
        <v>0</v>
      </c>
      <c r="AGC109">
        <f t="shared" si="862"/>
        <v>0</v>
      </c>
      <c r="AGD109">
        <f t="shared" si="862"/>
        <v>0</v>
      </c>
      <c r="AGE109">
        <f t="shared" si="862"/>
        <v>0</v>
      </c>
      <c r="AGF109">
        <f t="shared" si="862"/>
        <v>0</v>
      </c>
      <c r="AGG109">
        <f t="shared" si="863"/>
        <v>0</v>
      </c>
      <c r="AGH109">
        <f t="shared" si="863"/>
        <v>0</v>
      </c>
      <c r="AGI109">
        <f t="shared" si="863"/>
        <v>0</v>
      </c>
      <c r="AGJ109">
        <f t="shared" si="863"/>
        <v>0</v>
      </c>
      <c r="AGK109">
        <f t="shared" si="863"/>
        <v>0</v>
      </c>
      <c r="AGL109">
        <f t="shared" si="863"/>
        <v>0</v>
      </c>
      <c r="AGM109">
        <f t="shared" si="863"/>
        <v>0</v>
      </c>
      <c r="AGN109">
        <f t="shared" si="863"/>
        <v>0</v>
      </c>
      <c r="AGO109">
        <f t="shared" si="863"/>
        <v>0</v>
      </c>
      <c r="AGP109">
        <f t="shared" si="863"/>
        <v>0</v>
      </c>
      <c r="AGQ109">
        <f t="shared" si="863"/>
        <v>0</v>
      </c>
      <c r="AGR109">
        <f t="shared" si="863"/>
        <v>0</v>
      </c>
      <c r="AGS109">
        <f t="shared" si="863"/>
        <v>0</v>
      </c>
      <c r="AGT109">
        <f t="shared" si="863"/>
        <v>0</v>
      </c>
      <c r="AGU109">
        <f t="shared" si="863"/>
        <v>0</v>
      </c>
      <c r="AGV109">
        <f t="shared" si="863"/>
        <v>0</v>
      </c>
      <c r="AGW109">
        <f t="shared" si="864"/>
        <v>0</v>
      </c>
      <c r="AGX109">
        <f t="shared" si="864"/>
        <v>0</v>
      </c>
      <c r="AGY109">
        <f t="shared" si="864"/>
        <v>0</v>
      </c>
      <c r="AGZ109">
        <f t="shared" si="864"/>
        <v>0</v>
      </c>
      <c r="AHA109">
        <f t="shared" si="864"/>
        <v>0</v>
      </c>
      <c r="AHB109">
        <f t="shared" si="864"/>
        <v>0</v>
      </c>
      <c r="AHC109">
        <f t="shared" si="864"/>
        <v>0</v>
      </c>
      <c r="AHD109">
        <f t="shared" si="864"/>
        <v>0</v>
      </c>
      <c r="AHE109">
        <f t="shared" si="864"/>
        <v>0</v>
      </c>
      <c r="AHF109">
        <f t="shared" si="864"/>
        <v>0</v>
      </c>
      <c r="AHG109">
        <f t="shared" si="864"/>
        <v>0</v>
      </c>
      <c r="AHH109">
        <f t="shared" si="864"/>
        <v>0</v>
      </c>
      <c r="AHI109">
        <f t="shared" si="864"/>
        <v>0</v>
      </c>
      <c r="AHJ109">
        <f t="shared" si="864"/>
        <v>0</v>
      </c>
      <c r="AHK109">
        <f t="shared" si="864"/>
        <v>0</v>
      </c>
      <c r="AHL109">
        <f t="shared" si="864"/>
        <v>0</v>
      </c>
      <c r="AHM109">
        <f t="shared" si="865"/>
        <v>0</v>
      </c>
      <c r="AHN109">
        <f t="shared" si="865"/>
        <v>0</v>
      </c>
      <c r="AHO109">
        <f t="shared" si="865"/>
        <v>0</v>
      </c>
      <c r="AHP109">
        <f t="shared" si="865"/>
        <v>0</v>
      </c>
      <c r="AHQ109">
        <f t="shared" si="865"/>
        <v>0</v>
      </c>
      <c r="AHR109">
        <f t="shared" si="865"/>
        <v>0</v>
      </c>
      <c r="AHS109">
        <f t="shared" si="865"/>
        <v>0</v>
      </c>
      <c r="AHT109">
        <f t="shared" si="865"/>
        <v>0</v>
      </c>
      <c r="AHU109">
        <f t="shared" si="865"/>
        <v>0</v>
      </c>
      <c r="AHV109">
        <f t="shared" si="865"/>
        <v>0</v>
      </c>
      <c r="AHW109">
        <f t="shared" si="865"/>
        <v>0</v>
      </c>
      <c r="AHX109">
        <f t="shared" si="865"/>
        <v>0</v>
      </c>
      <c r="AHY109">
        <f t="shared" si="865"/>
        <v>0</v>
      </c>
      <c r="AHZ109">
        <f t="shared" si="865"/>
        <v>0</v>
      </c>
      <c r="AIA109">
        <f t="shared" si="865"/>
        <v>0</v>
      </c>
      <c r="AIB109">
        <f t="shared" si="865"/>
        <v>0</v>
      </c>
      <c r="AIC109">
        <f t="shared" si="866"/>
        <v>0</v>
      </c>
      <c r="AID109">
        <f t="shared" si="866"/>
        <v>0</v>
      </c>
      <c r="AIE109">
        <f t="shared" si="866"/>
        <v>0</v>
      </c>
      <c r="AIF109">
        <f t="shared" si="866"/>
        <v>0</v>
      </c>
      <c r="AIG109">
        <f t="shared" si="866"/>
        <v>0</v>
      </c>
      <c r="AIH109">
        <f t="shared" si="866"/>
        <v>0</v>
      </c>
      <c r="AII109">
        <f t="shared" si="866"/>
        <v>0</v>
      </c>
      <c r="AIJ109">
        <f t="shared" si="866"/>
        <v>0</v>
      </c>
      <c r="AIK109">
        <f t="shared" si="866"/>
        <v>0</v>
      </c>
      <c r="AIL109">
        <f t="shared" si="866"/>
        <v>0</v>
      </c>
      <c r="AIM109">
        <f t="shared" si="866"/>
        <v>0</v>
      </c>
      <c r="AIN109">
        <f t="shared" si="866"/>
        <v>0</v>
      </c>
      <c r="AIO109">
        <f t="shared" si="866"/>
        <v>0</v>
      </c>
      <c r="AIP109">
        <f t="shared" si="866"/>
        <v>0</v>
      </c>
      <c r="AIQ109">
        <f t="shared" si="866"/>
        <v>0</v>
      </c>
      <c r="AIR109">
        <f t="shared" si="866"/>
        <v>0</v>
      </c>
      <c r="AIS109">
        <f t="shared" si="867"/>
        <v>0</v>
      </c>
      <c r="AIT109">
        <f t="shared" si="867"/>
        <v>0</v>
      </c>
      <c r="AIU109">
        <f t="shared" si="867"/>
        <v>0</v>
      </c>
      <c r="AIV109">
        <f t="shared" si="867"/>
        <v>0</v>
      </c>
      <c r="AIW109">
        <f t="shared" si="867"/>
        <v>0</v>
      </c>
      <c r="AIX109">
        <f t="shared" si="867"/>
        <v>0</v>
      </c>
      <c r="AIY109">
        <f t="shared" si="867"/>
        <v>0</v>
      </c>
      <c r="AIZ109">
        <f t="shared" si="867"/>
        <v>0</v>
      </c>
      <c r="AJA109">
        <f t="shared" si="867"/>
        <v>0</v>
      </c>
      <c r="AJB109">
        <f t="shared" si="867"/>
        <v>0</v>
      </c>
      <c r="AJC109">
        <f t="shared" si="867"/>
        <v>0</v>
      </c>
      <c r="AJD109">
        <f t="shared" si="867"/>
        <v>0</v>
      </c>
      <c r="AJE109">
        <f t="shared" si="867"/>
        <v>0</v>
      </c>
      <c r="AJF109">
        <f t="shared" si="867"/>
        <v>0</v>
      </c>
      <c r="AJG109">
        <f t="shared" si="867"/>
        <v>0</v>
      </c>
      <c r="AJH109">
        <f t="shared" si="867"/>
        <v>0</v>
      </c>
      <c r="AJI109">
        <f t="shared" si="868"/>
        <v>0</v>
      </c>
      <c r="AJJ109">
        <f t="shared" si="868"/>
        <v>0</v>
      </c>
      <c r="AJK109">
        <f t="shared" si="868"/>
        <v>0</v>
      </c>
      <c r="AJL109">
        <f t="shared" si="868"/>
        <v>0</v>
      </c>
      <c r="AJM109">
        <f t="shared" si="868"/>
        <v>0</v>
      </c>
      <c r="AJN109">
        <f t="shared" si="868"/>
        <v>0</v>
      </c>
      <c r="AJO109">
        <f t="shared" si="868"/>
        <v>0</v>
      </c>
      <c r="AJP109">
        <f t="shared" si="868"/>
        <v>0</v>
      </c>
      <c r="AJQ109">
        <f t="shared" si="868"/>
        <v>0</v>
      </c>
      <c r="AJR109">
        <f t="shared" si="868"/>
        <v>0</v>
      </c>
      <c r="AJS109">
        <f t="shared" si="868"/>
        <v>0</v>
      </c>
      <c r="AJT109">
        <f t="shared" si="868"/>
        <v>0</v>
      </c>
      <c r="AJU109">
        <f t="shared" si="868"/>
        <v>0</v>
      </c>
      <c r="AJV109">
        <f t="shared" si="868"/>
        <v>0</v>
      </c>
      <c r="AJW109">
        <f t="shared" si="868"/>
        <v>0</v>
      </c>
      <c r="AJX109">
        <f t="shared" si="868"/>
        <v>0</v>
      </c>
      <c r="AJY109">
        <f t="shared" si="869"/>
        <v>0</v>
      </c>
      <c r="AJZ109">
        <f t="shared" si="869"/>
        <v>0</v>
      </c>
      <c r="AKA109">
        <f t="shared" si="869"/>
        <v>0</v>
      </c>
      <c r="AKB109">
        <f t="shared" si="869"/>
        <v>0</v>
      </c>
      <c r="AKC109">
        <f t="shared" si="869"/>
        <v>0</v>
      </c>
      <c r="AKD109">
        <f t="shared" si="869"/>
        <v>0</v>
      </c>
      <c r="AKE109">
        <f t="shared" si="869"/>
        <v>0</v>
      </c>
      <c r="AKF109">
        <f t="shared" si="869"/>
        <v>0</v>
      </c>
      <c r="AKG109">
        <f t="shared" si="869"/>
        <v>0</v>
      </c>
      <c r="AKH109">
        <f t="shared" si="869"/>
        <v>0</v>
      </c>
      <c r="AKI109">
        <f t="shared" si="869"/>
        <v>0</v>
      </c>
      <c r="AKJ109">
        <f t="shared" si="869"/>
        <v>0</v>
      </c>
      <c r="AKK109">
        <f t="shared" si="869"/>
        <v>0</v>
      </c>
      <c r="AKL109">
        <f t="shared" si="869"/>
        <v>0</v>
      </c>
      <c r="AKM109">
        <f t="shared" si="869"/>
        <v>0</v>
      </c>
      <c r="AKN109">
        <f t="shared" si="869"/>
        <v>0</v>
      </c>
      <c r="AKO109">
        <f t="shared" si="870"/>
        <v>0</v>
      </c>
      <c r="AKP109">
        <f t="shared" si="870"/>
        <v>0</v>
      </c>
      <c r="AKQ109">
        <f t="shared" si="870"/>
        <v>0</v>
      </c>
      <c r="AKR109">
        <f t="shared" si="870"/>
        <v>0</v>
      </c>
      <c r="AKS109">
        <f t="shared" si="870"/>
        <v>0</v>
      </c>
      <c r="AKT109">
        <f t="shared" si="870"/>
        <v>0</v>
      </c>
      <c r="AKU109">
        <f t="shared" si="870"/>
        <v>0</v>
      </c>
      <c r="AKV109">
        <f t="shared" si="870"/>
        <v>0</v>
      </c>
      <c r="AKW109">
        <f t="shared" si="870"/>
        <v>0</v>
      </c>
      <c r="AKX109">
        <f t="shared" si="870"/>
        <v>0</v>
      </c>
      <c r="AKY109">
        <f t="shared" si="870"/>
        <v>0</v>
      </c>
      <c r="AKZ109">
        <f t="shared" si="870"/>
        <v>0</v>
      </c>
      <c r="ALA109">
        <f t="shared" si="870"/>
        <v>0</v>
      </c>
      <c r="ALB109">
        <f t="shared" si="870"/>
        <v>0</v>
      </c>
      <c r="ALC109">
        <f t="shared" si="870"/>
        <v>0</v>
      </c>
      <c r="ALD109">
        <f t="shared" si="870"/>
        <v>0</v>
      </c>
      <c r="ALE109">
        <f t="shared" si="871"/>
        <v>0</v>
      </c>
      <c r="ALF109">
        <f t="shared" si="871"/>
        <v>0</v>
      </c>
      <c r="ALG109">
        <f t="shared" si="871"/>
        <v>0</v>
      </c>
      <c r="ALH109">
        <f t="shared" si="871"/>
        <v>0</v>
      </c>
      <c r="ALI109">
        <f t="shared" si="871"/>
        <v>0</v>
      </c>
      <c r="ALJ109">
        <f t="shared" si="871"/>
        <v>0</v>
      </c>
      <c r="ALK109">
        <f t="shared" si="871"/>
        <v>0</v>
      </c>
      <c r="ALL109">
        <f t="shared" si="871"/>
        <v>0</v>
      </c>
      <c r="ALM109">
        <f t="shared" si="871"/>
        <v>0</v>
      </c>
      <c r="ALN109">
        <f t="shared" si="871"/>
        <v>0</v>
      </c>
      <c r="ALO109">
        <f t="shared" si="871"/>
        <v>0</v>
      </c>
      <c r="ALP109">
        <f t="shared" si="871"/>
        <v>0</v>
      </c>
      <c r="ALQ109">
        <f t="shared" si="871"/>
        <v>0</v>
      </c>
      <c r="ALR109">
        <f t="shared" si="871"/>
        <v>0</v>
      </c>
      <c r="ALS109">
        <f t="shared" si="871"/>
        <v>0</v>
      </c>
      <c r="ALT109">
        <f t="shared" si="871"/>
        <v>0</v>
      </c>
      <c r="ALU109">
        <f t="shared" si="872"/>
        <v>0</v>
      </c>
      <c r="ALV109">
        <f t="shared" si="872"/>
        <v>0</v>
      </c>
      <c r="ALW109">
        <f t="shared" si="872"/>
        <v>0</v>
      </c>
      <c r="ALX109">
        <f t="shared" si="872"/>
        <v>0</v>
      </c>
      <c r="ALY109">
        <f t="shared" si="872"/>
        <v>0</v>
      </c>
      <c r="ALZ109">
        <f t="shared" si="872"/>
        <v>0</v>
      </c>
      <c r="AMA109">
        <f t="shared" si="872"/>
        <v>0</v>
      </c>
      <c r="AMB109">
        <f t="shared" si="872"/>
        <v>0</v>
      </c>
      <c r="AMC109">
        <f t="shared" si="872"/>
        <v>0</v>
      </c>
      <c r="AMD109">
        <f t="shared" si="872"/>
        <v>0</v>
      </c>
      <c r="AME109">
        <f t="shared" si="872"/>
        <v>0</v>
      </c>
      <c r="AMF109">
        <f t="shared" si="872"/>
        <v>0</v>
      </c>
      <c r="AMG109">
        <f t="shared" si="872"/>
        <v>0</v>
      </c>
      <c r="AMH109">
        <f t="shared" si="872"/>
        <v>0</v>
      </c>
      <c r="AMI109">
        <f t="shared" si="872"/>
        <v>0</v>
      </c>
      <c r="AMJ109">
        <f t="shared" si="872"/>
        <v>0</v>
      </c>
      <c r="AMK109">
        <f t="shared" si="873"/>
        <v>0</v>
      </c>
      <c r="AML109">
        <f t="shared" si="873"/>
        <v>0</v>
      </c>
      <c r="AMM109">
        <f t="shared" si="873"/>
        <v>0</v>
      </c>
      <c r="AMN109">
        <f t="shared" si="873"/>
        <v>0</v>
      </c>
      <c r="AMO109">
        <f t="shared" si="873"/>
        <v>0</v>
      </c>
      <c r="AMP109">
        <f t="shared" si="873"/>
        <v>0</v>
      </c>
      <c r="AMQ109">
        <f t="shared" si="873"/>
        <v>0</v>
      </c>
      <c r="AMR109">
        <f t="shared" si="873"/>
        <v>0</v>
      </c>
      <c r="AMS109">
        <f t="shared" si="873"/>
        <v>0</v>
      </c>
      <c r="AMT109">
        <f t="shared" si="873"/>
        <v>0</v>
      </c>
      <c r="AMU109">
        <f t="shared" si="873"/>
        <v>0</v>
      </c>
      <c r="AMV109">
        <f t="shared" si="873"/>
        <v>0</v>
      </c>
      <c r="AMW109">
        <f t="shared" si="873"/>
        <v>0</v>
      </c>
      <c r="AMX109">
        <f t="shared" si="873"/>
        <v>0</v>
      </c>
      <c r="AMY109">
        <f t="shared" si="873"/>
        <v>0</v>
      </c>
      <c r="AMZ109">
        <f t="shared" si="873"/>
        <v>0</v>
      </c>
      <c r="ANA109">
        <f t="shared" si="874"/>
        <v>0</v>
      </c>
      <c r="ANB109">
        <f t="shared" si="874"/>
        <v>0</v>
      </c>
      <c r="ANC109">
        <f t="shared" si="874"/>
        <v>0</v>
      </c>
      <c r="AND109">
        <f t="shared" si="874"/>
        <v>0</v>
      </c>
      <c r="ANE109">
        <f t="shared" si="874"/>
        <v>0</v>
      </c>
      <c r="ANF109">
        <f t="shared" si="874"/>
        <v>0</v>
      </c>
      <c r="ANG109">
        <f t="shared" si="874"/>
        <v>0</v>
      </c>
      <c r="ANH109">
        <f t="shared" si="874"/>
        <v>0</v>
      </c>
      <c r="ANI109">
        <f t="shared" si="874"/>
        <v>0</v>
      </c>
      <c r="ANJ109">
        <f t="shared" si="874"/>
        <v>0</v>
      </c>
      <c r="ANK109">
        <f t="shared" si="874"/>
        <v>0</v>
      </c>
      <c r="ANL109">
        <f t="shared" si="874"/>
        <v>0</v>
      </c>
      <c r="ANM109">
        <f t="shared" si="874"/>
        <v>0</v>
      </c>
      <c r="ANN109">
        <f t="shared" si="874"/>
        <v>0</v>
      </c>
      <c r="ANO109">
        <f t="shared" si="874"/>
        <v>0</v>
      </c>
      <c r="ANP109">
        <f t="shared" si="874"/>
        <v>0</v>
      </c>
      <c r="ANQ109">
        <f t="shared" si="875"/>
        <v>0</v>
      </c>
      <c r="ANR109">
        <f t="shared" si="875"/>
        <v>0</v>
      </c>
      <c r="ANS109">
        <f t="shared" si="875"/>
        <v>0</v>
      </c>
      <c r="ANT109">
        <f t="shared" si="875"/>
        <v>0</v>
      </c>
      <c r="ANU109">
        <f t="shared" si="875"/>
        <v>0</v>
      </c>
      <c r="ANV109">
        <f t="shared" si="875"/>
        <v>0</v>
      </c>
      <c r="ANW109">
        <f t="shared" si="875"/>
        <v>0</v>
      </c>
      <c r="ANX109">
        <f t="shared" si="875"/>
        <v>0</v>
      </c>
      <c r="ANY109">
        <f t="shared" si="875"/>
        <v>0</v>
      </c>
      <c r="ANZ109">
        <f t="shared" si="875"/>
        <v>0</v>
      </c>
      <c r="AOA109">
        <f t="shared" si="875"/>
        <v>0</v>
      </c>
      <c r="AOB109">
        <f t="shared" si="875"/>
        <v>0</v>
      </c>
      <c r="AOC109">
        <f t="shared" si="875"/>
        <v>0</v>
      </c>
      <c r="AOD109">
        <f t="shared" si="875"/>
        <v>0</v>
      </c>
      <c r="AOE109">
        <f t="shared" si="875"/>
        <v>0</v>
      </c>
      <c r="AOF109">
        <f t="shared" si="875"/>
        <v>0</v>
      </c>
      <c r="AOG109">
        <f t="shared" si="876"/>
        <v>0</v>
      </c>
      <c r="AOH109">
        <f t="shared" si="876"/>
        <v>0</v>
      </c>
      <c r="AOI109" s="15">
        <f t="shared" si="876"/>
        <v>0</v>
      </c>
      <c r="AOJ109">
        <f t="shared" si="876"/>
        <v>0</v>
      </c>
      <c r="AOK109">
        <f t="shared" si="876"/>
        <v>0</v>
      </c>
      <c r="AOL109">
        <f t="shared" si="876"/>
        <v>0</v>
      </c>
      <c r="AOM109">
        <f t="shared" si="876"/>
        <v>0</v>
      </c>
      <c r="AON109">
        <f t="shared" si="876"/>
        <v>0</v>
      </c>
      <c r="AOR109" s="14" t="b">
        <f t="shared" si="833"/>
        <v>1</v>
      </c>
      <c r="AOS109" t="b">
        <f t="shared" si="475"/>
        <v>1</v>
      </c>
      <c r="AOT109" t="b">
        <f t="shared" si="476"/>
        <v>1</v>
      </c>
      <c r="AOU109" t="b">
        <f t="shared" si="477"/>
        <v>1</v>
      </c>
      <c r="AOV109" t="b">
        <f t="shared" si="478"/>
        <v>1</v>
      </c>
      <c r="AOW109" t="b">
        <f t="shared" si="479"/>
        <v>1</v>
      </c>
      <c r="AOX109" t="b">
        <f t="shared" si="480"/>
        <v>1</v>
      </c>
      <c r="AOY109" t="b">
        <f t="shared" si="481"/>
        <v>1</v>
      </c>
      <c r="AOZ109" t="b">
        <f t="shared" si="482"/>
        <v>1</v>
      </c>
      <c r="APA109" t="b">
        <f t="shared" si="483"/>
        <v>1</v>
      </c>
      <c r="APB109" t="b">
        <f t="shared" si="484"/>
        <v>1</v>
      </c>
      <c r="APC109" t="b">
        <f t="shared" si="485"/>
        <v>1</v>
      </c>
      <c r="APD109" t="b">
        <f t="shared" si="486"/>
        <v>1</v>
      </c>
      <c r="APE109" t="b">
        <f t="shared" si="487"/>
        <v>1</v>
      </c>
      <c r="APF109" t="b">
        <f t="shared" si="488"/>
        <v>1</v>
      </c>
      <c r="APG109" t="b">
        <f t="shared" si="489"/>
        <v>1</v>
      </c>
      <c r="APH109" t="b">
        <f t="shared" si="490"/>
        <v>1</v>
      </c>
      <c r="API109" t="b">
        <f t="shared" si="491"/>
        <v>1</v>
      </c>
      <c r="APJ109" t="b">
        <f t="shared" si="492"/>
        <v>1</v>
      </c>
      <c r="APK109" t="b">
        <f t="shared" si="493"/>
        <v>1</v>
      </c>
      <c r="APL109" t="b">
        <f t="shared" si="494"/>
        <v>1</v>
      </c>
      <c r="APM109" t="b">
        <f t="shared" si="495"/>
        <v>1</v>
      </c>
      <c r="APN109" t="b">
        <f t="shared" si="496"/>
        <v>1</v>
      </c>
      <c r="APO109" t="b">
        <f t="shared" si="497"/>
        <v>1</v>
      </c>
      <c r="APP109" t="b">
        <f t="shared" si="498"/>
        <v>1</v>
      </c>
      <c r="APQ109" t="b">
        <f t="shared" si="499"/>
        <v>1</v>
      </c>
      <c r="APR109" t="b">
        <f t="shared" si="500"/>
        <v>1</v>
      </c>
      <c r="APS109" t="b">
        <f t="shared" si="501"/>
        <v>1</v>
      </c>
      <c r="APT109" t="b">
        <f t="shared" si="502"/>
        <v>1</v>
      </c>
      <c r="APU109" t="b">
        <f t="shared" si="503"/>
        <v>1</v>
      </c>
      <c r="APV109" t="b">
        <f t="shared" si="504"/>
        <v>1</v>
      </c>
      <c r="APW109" t="b">
        <f t="shared" si="505"/>
        <v>1</v>
      </c>
      <c r="APX109" t="b">
        <f t="shared" si="506"/>
        <v>1</v>
      </c>
      <c r="APY109" t="b">
        <f t="shared" si="507"/>
        <v>1</v>
      </c>
      <c r="APZ109" t="b">
        <f t="shared" si="508"/>
        <v>1</v>
      </c>
      <c r="AQA109" t="b">
        <f t="shared" si="509"/>
        <v>1</v>
      </c>
      <c r="AQB109" t="b">
        <f t="shared" si="510"/>
        <v>1</v>
      </c>
      <c r="AQC109" t="b">
        <f t="shared" si="511"/>
        <v>1</v>
      </c>
      <c r="AQD109" t="b">
        <f t="shared" si="512"/>
        <v>1</v>
      </c>
      <c r="AQE109" t="b">
        <f t="shared" si="513"/>
        <v>1</v>
      </c>
      <c r="AQF109" t="b">
        <f t="shared" si="514"/>
        <v>1</v>
      </c>
      <c r="AQG109" t="b">
        <f t="shared" si="515"/>
        <v>1</v>
      </c>
      <c r="AQH109" t="b">
        <f t="shared" si="516"/>
        <v>1</v>
      </c>
      <c r="AQI109" t="b">
        <f t="shared" si="517"/>
        <v>1</v>
      </c>
      <c r="AQJ109" t="b">
        <f t="shared" si="518"/>
        <v>1</v>
      </c>
      <c r="AQK109" t="b">
        <f t="shared" si="519"/>
        <v>1</v>
      </c>
      <c r="AQL109" t="b">
        <f t="shared" si="520"/>
        <v>1</v>
      </c>
      <c r="AQM109" t="b">
        <f t="shared" si="521"/>
        <v>1</v>
      </c>
      <c r="AQN109" t="b">
        <f t="shared" si="522"/>
        <v>1</v>
      </c>
      <c r="AQO109" t="b">
        <f t="shared" si="523"/>
        <v>1</v>
      </c>
      <c r="AQP109" t="b">
        <f t="shared" si="524"/>
        <v>1</v>
      </c>
      <c r="AQQ109" t="b">
        <f t="shared" si="525"/>
        <v>1</v>
      </c>
      <c r="AQR109" t="b">
        <f t="shared" si="526"/>
        <v>1</v>
      </c>
      <c r="AQS109" t="b">
        <f t="shared" si="527"/>
        <v>1</v>
      </c>
      <c r="AQT109" t="b">
        <f t="shared" si="528"/>
        <v>1</v>
      </c>
      <c r="AQU109" t="b">
        <f t="shared" si="529"/>
        <v>1</v>
      </c>
      <c r="AQV109" t="b">
        <f t="shared" si="530"/>
        <v>1</v>
      </c>
      <c r="AQW109" t="b">
        <f t="shared" si="531"/>
        <v>1</v>
      </c>
      <c r="AQX109" t="b">
        <f t="shared" si="532"/>
        <v>1</v>
      </c>
      <c r="AQY109" t="b">
        <f t="shared" si="533"/>
        <v>1</v>
      </c>
      <c r="AQZ109" t="b">
        <f t="shared" si="534"/>
        <v>1</v>
      </c>
      <c r="ARA109" t="b">
        <f t="shared" si="535"/>
        <v>1</v>
      </c>
      <c r="ARB109" t="b">
        <f t="shared" si="536"/>
        <v>1</v>
      </c>
      <c r="ARC109" t="b">
        <f t="shared" si="537"/>
        <v>1</v>
      </c>
      <c r="ARD109" t="b">
        <f t="shared" si="538"/>
        <v>1</v>
      </c>
      <c r="ARE109" t="b">
        <f t="shared" si="539"/>
        <v>1</v>
      </c>
      <c r="ARF109" t="b">
        <f t="shared" si="540"/>
        <v>1</v>
      </c>
      <c r="ARG109" t="b">
        <f t="shared" si="541"/>
        <v>1</v>
      </c>
      <c r="ARH109" t="b">
        <f t="shared" si="542"/>
        <v>1</v>
      </c>
      <c r="ARI109" t="b">
        <f t="shared" si="543"/>
        <v>1</v>
      </c>
      <c r="ARJ109" t="b">
        <f t="shared" si="544"/>
        <v>1</v>
      </c>
      <c r="ARK109" t="b">
        <f t="shared" si="545"/>
        <v>1</v>
      </c>
      <c r="ARL109" t="b">
        <f t="shared" si="546"/>
        <v>1</v>
      </c>
      <c r="ARM109" t="b">
        <f t="shared" si="547"/>
        <v>1</v>
      </c>
      <c r="ARN109" t="b">
        <f t="shared" si="548"/>
        <v>1</v>
      </c>
      <c r="ARO109" t="b">
        <f t="shared" si="549"/>
        <v>1</v>
      </c>
      <c r="ARP109" t="b">
        <f t="shared" si="550"/>
        <v>1</v>
      </c>
      <c r="ARQ109" t="b">
        <f t="shared" si="551"/>
        <v>1</v>
      </c>
      <c r="ARR109" t="b">
        <f t="shared" si="552"/>
        <v>1</v>
      </c>
      <c r="ARS109" t="b">
        <f t="shared" si="553"/>
        <v>1</v>
      </c>
      <c r="ART109" t="b">
        <f t="shared" si="554"/>
        <v>1</v>
      </c>
      <c r="ARU109" t="b">
        <f t="shared" si="555"/>
        <v>1</v>
      </c>
      <c r="ARV109" t="b">
        <f t="shared" si="556"/>
        <v>1</v>
      </c>
      <c r="ARW109" t="b">
        <f t="shared" si="557"/>
        <v>1</v>
      </c>
      <c r="ARX109" t="b">
        <f t="shared" si="558"/>
        <v>1</v>
      </c>
      <c r="ARY109" t="b">
        <f t="shared" si="559"/>
        <v>1</v>
      </c>
      <c r="ARZ109" t="b">
        <f t="shared" si="560"/>
        <v>1</v>
      </c>
      <c r="ASA109" t="b">
        <f t="shared" si="561"/>
        <v>1</v>
      </c>
      <c r="ASB109" t="b">
        <f t="shared" si="562"/>
        <v>1</v>
      </c>
      <c r="ASC109" t="b">
        <f t="shared" si="563"/>
        <v>1</v>
      </c>
      <c r="ASD109" t="b">
        <f t="shared" si="564"/>
        <v>1</v>
      </c>
      <c r="ASE109" t="b">
        <f t="shared" si="565"/>
        <v>1</v>
      </c>
      <c r="ASF109" t="b">
        <f t="shared" si="566"/>
        <v>1</v>
      </c>
      <c r="ASG109" t="b">
        <f t="shared" si="567"/>
        <v>1</v>
      </c>
      <c r="ASH109" t="b">
        <f t="shared" si="568"/>
        <v>1</v>
      </c>
      <c r="ASI109" t="b">
        <f t="shared" si="569"/>
        <v>1</v>
      </c>
      <c r="ASJ109" t="b">
        <f t="shared" si="570"/>
        <v>1</v>
      </c>
      <c r="ASK109" t="b">
        <f t="shared" si="571"/>
        <v>1</v>
      </c>
      <c r="ASL109" t="b">
        <f t="shared" si="572"/>
        <v>1</v>
      </c>
      <c r="ASM109" t="b">
        <f t="shared" si="573"/>
        <v>1</v>
      </c>
      <c r="ASN109" t="b">
        <f t="shared" si="574"/>
        <v>1</v>
      </c>
      <c r="ASO109" t="b">
        <f t="shared" si="575"/>
        <v>1</v>
      </c>
      <c r="ASP109" t="b">
        <f t="shared" si="576"/>
        <v>1</v>
      </c>
      <c r="ASQ109" t="b">
        <f t="shared" si="577"/>
        <v>1</v>
      </c>
      <c r="ASR109" t="b">
        <f t="shared" si="578"/>
        <v>1</v>
      </c>
      <c r="ASS109" t="b">
        <f t="shared" si="579"/>
        <v>1</v>
      </c>
      <c r="AST109" t="b">
        <f t="shared" si="580"/>
        <v>1</v>
      </c>
      <c r="ASU109" t="b">
        <f t="shared" si="581"/>
        <v>1</v>
      </c>
      <c r="ASV109" t="b">
        <f t="shared" si="582"/>
        <v>1</v>
      </c>
      <c r="ASW109" t="b">
        <f t="shared" si="583"/>
        <v>1</v>
      </c>
      <c r="ASX109" t="b">
        <f t="shared" si="584"/>
        <v>1</v>
      </c>
      <c r="ASY109" t="b">
        <f t="shared" si="585"/>
        <v>1</v>
      </c>
      <c r="ASZ109" t="b">
        <f t="shared" si="586"/>
        <v>1</v>
      </c>
      <c r="ATA109" t="b">
        <f t="shared" si="587"/>
        <v>1</v>
      </c>
      <c r="ATB109" t="b">
        <f t="shared" si="588"/>
        <v>1</v>
      </c>
      <c r="ATC109" t="b">
        <f t="shared" si="589"/>
        <v>1</v>
      </c>
      <c r="ATD109" t="b">
        <f t="shared" si="590"/>
        <v>1</v>
      </c>
      <c r="ATE109" t="b">
        <f t="shared" si="591"/>
        <v>1</v>
      </c>
      <c r="ATF109" t="b">
        <f t="shared" si="592"/>
        <v>1</v>
      </c>
      <c r="ATG109" t="b">
        <f t="shared" si="593"/>
        <v>1</v>
      </c>
      <c r="ATH109" t="b">
        <f t="shared" si="594"/>
        <v>1</v>
      </c>
      <c r="ATI109" t="b">
        <f t="shared" si="595"/>
        <v>1</v>
      </c>
      <c r="ATJ109" t="b">
        <f t="shared" si="596"/>
        <v>1</v>
      </c>
      <c r="ATK109" t="b">
        <f t="shared" si="597"/>
        <v>1</v>
      </c>
      <c r="ATL109" t="b">
        <f t="shared" si="598"/>
        <v>1</v>
      </c>
      <c r="ATM109" t="b">
        <f t="shared" si="599"/>
        <v>1</v>
      </c>
      <c r="ATN109" t="b">
        <f t="shared" si="600"/>
        <v>1</v>
      </c>
      <c r="ATO109" t="b">
        <f t="shared" si="601"/>
        <v>1</v>
      </c>
      <c r="ATP109" t="b">
        <f t="shared" si="602"/>
        <v>1</v>
      </c>
      <c r="ATQ109" t="b">
        <f t="shared" si="603"/>
        <v>1</v>
      </c>
      <c r="ATR109" t="b">
        <f t="shared" si="604"/>
        <v>1</v>
      </c>
      <c r="ATS109" t="b">
        <f t="shared" si="605"/>
        <v>1</v>
      </c>
      <c r="ATT109" t="b">
        <f t="shared" si="606"/>
        <v>1</v>
      </c>
      <c r="ATU109" t="b">
        <f t="shared" si="607"/>
        <v>1</v>
      </c>
      <c r="ATV109" t="b">
        <f t="shared" si="608"/>
        <v>1</v>
      </c>
      <c r="ATW109" t="b">
        <f t="shared" si="609"/>
        <v>1</v>
      </c>
      <c r="ATX109" t="b">
        <f t="shared" si="610"/>
        <v>1</v>
      </c>
      <c r="ATY109" t="b">
        <f t="shared" si="611"/>
        <v>1</v>
      </c>
      <c r="ATZ109" t="b">
        <f t="shared" si="612"/>
        <v>1</v>
      </c>
      <c r="AUA109" t="b">
        <f t="shared" si="613"/>
        <v>1</v>
      </c>
      <c r="AUB109" t="b">
        <f t="shared" si="614"/>
        <v>1</v>
      </c>
      <c r="AUC109" t="b">
        <f t="shared" si="615"/>
        <v>1</v>
      </c>
      <c r="AUD109" t="b">
        <f t="shared" si="616"/>
        <v>1</v>
      </c>
      <c r="AUE109" t="b">
        <f t="shared" si="617"/>
        <v>1</v>
      </c>
      <c r="AUF109" t="b">
        <f t="shared" si="618"/>
        <v>1</v>
      </c>
      <c r="AUG109" t="b">
        <f t="shared" si="619"/>
        <v>1</v>
      </c>
      <c r="AUH109" t="b">
        <f t="shared" si="620"/>
        <v>1</v>
      </c>
      <c r="AUI109" t="b">
        <f t="shared" si="621"/>
        <v>1</v>
      </c>
      <c r="AUJ109" t="b">
        <f t="shared" si="622"/>
        <v>1</v>
      </c>
      <c r="AUK109" t="b">
        <f t="shared" si="623"/>
        <v>1</v>
      </c>
      <c r="AUL109" t="b">
        <f t="shared" si="624"/>
        <v>1</v>
      </c>
      <c r="AUM109" t="b">
        <f t="shared" si="625"/>
        <v>1</v>
      </c>
      <c r="AUN109" t="b">
        <f t="shared" si="626"/>
        <v>1</v>
      </c>
      <c r="AUO109" t="b">
        <f t="shared" si="627"/>
        <v>1</v>
      </c>
      <c r="AUP109" t="b">
        <f t="shared" si="628"/>
        <v>1</v>
      </c>
      <c r="AUQ109" t="b">
        <f t="shared" si="629"/>
        <v>1</v>
      </c>
      <c r="AUR109" t="b">
        <f t="shared" si="630"/>
        <v>1</v>
      </c>
      <c r="AUS109" t="b">
        <f t="shared" si="631"/>
        <v>1</v>
      </c>
      <c r="AUT109" t="b">
        <f t="shared" si="632"/>
        <v>1</v>
      </c>
      <c r="AUU109" t="b">
        <f t="shared" si="633"/>
        <v>1</v>
      </c>
      <c r="AUV109" t="b">
        <f t="shared" si="634"/>
        <v>1</v>
      </c>
      <c r="AUW109" t="b">
        <f t="shared" si="635"/>
        <v>1</v>
      </c>
      <c r="AUX109" t="b">
        <f t="shared" si="636"/>
        <v>1</v>
      </c>
      <c r="AUY109" t="b">
        <f t="shared" si="637"/>
        <v>1</v>
      </c>
      <c r="AUZ109" t="b">
        <f t="shared" si="638"/>
        <v>1</v>
      </c>
      <c r="AVA109" t="b">
        <f t="shared" si="639"/>
        <v>1</v>
      </c>
      <c r="AVB109" t="b">
        <f t="shared" si="640"/>
        <v>1</v>
      </c>
      <c r="AVC109" t="b">
        <f t="shared" si="641"/>
        <v>1</v>
      </c>
      <c r="AVD109" t="b">
        <f t="shared" si="642"/>
        <v>1</v>
      </c>
      <c r="AVE109" t="b">
        <f t="shared" si="643"/>
        <v>1</v>
      </c>
      <c r="AVF109" t="b">
        <f t="shared" si="644"/>
        <v>1</v>
      </c>
      <c r="AVG109" t="b">
        <f t="shared" si="645"/>
        <v>1</v>
      </c>
      <c r="AVH109" t="b">
        <f t="shared" si="646"/>
        <v>1</v>
      </c>
      <c r="AVI109" t="b">
        <f t="shared" si="647"/>
        <v>1</v>
      </c>
      <c r="AVJ109" t="b">
        <f t="shared" si="648"/>
        <v>1</v>
      </c>
      <c r="AVK109" t="b">
        <f t="shared" si="649"/>
        <v>1</v>
      </c>
      <c r="AVL109" t="b">
        <f t="shared" si="650"/>
        <v>1</v>
      </c>
      <c r="AVM109" t="b">
        <f t="shared" si="651"/>
        <v>1</v>
      </c>
      <c r="AVN109" t="b">
        <f t="shared" si="652"/>
        <v>1</v>
      </c>
      <c r="AVO109" t="b">
        <f t="shared" si="653"/>
        <v>1</v>
      </c>
      <c r="AVP109" t="b">
        <f t="shared" si="654"/>
        <v>1</v>
      </c>
      <c r="AVQ109" t="b">
        <f t="shared" si="655"/>
        <v>1</v>
      </c>
      <c r="AVR109" t="b">
        <f t="shared" si="656"/>
        <v>1</v>
      </c>
      <c r="AVS109" t="b">
        <f t="shared" si="657"/>
        <v>1</v>
      </c>
      <c r="AVT109" t="b">
        <f t="shared" si="658"/>
        <v>1</v>
      </c>
      <c r="AVU109" t="b">
        <f t="shared" si="659"/>
        <v>1</v>
      </c>
      <c r="AVV109" t="b">
        <f t="shared" si="660"/>
        <v>1</v>
      </c>
      <c r="AVW109" t="b">
        <f t="shared" si="661"/>
        <v>1</v>
      </c>
      <c r="AVX109" t="b">
        <f t="shared" si="662"/>
        <v>1</v>
      </c>
      <c r="AVY109" t="b">
        <f t="shared" si="663"/>
        <v>1</v>
      </c>
      <c r="AVZ109" t="b">
        <f t="shared" si="664"/>
        <v>1</v>
      </c>
      <c r="AWA109" t="b">
        <f t="shared" si="665"/>
        <v>1</v>
      </c>
      <c r="AWB109" t="b">
        <f t="shared" si="666"/>
        <v>1</v>
      </c>
      <c r="AWC109" t="b">
        <f t="shared" si="667"/>
        <v>1</v>
      </c>
      <c r="AWD109" t="b">
        <f t="shared" si="668"/>
        <v>1</v>
      </c>
      <c r="AWE109" t="b">
        <f t="shared" si="669"/>
        <v>1</v>
      </c>
      <c r="AWF109" t="b">
        <f t="shared" si="670"/>
        <v>1</v>
      </c>
      <c r="AWG109" t="b">
        <f t="shared" si="671"/>
        <v>1</v>
      </c>
      <c r="AWH109" t="b">
        <f t="shared" si="672"/>
        <v>1</v>
      </c>
      <c r="AWI109" t="b">
        <f t="shared" si="673"/>
        <v>1</v>
      </c>
      <c r="AWJ109" t="b">
        <f t="shared" si="674"/>
        <v>1</v>
      </c>
      <c r="AWK109" t="b">
        <f t="shared" si="675"/>
        <v>1</v>
      </c>
      <c r="AWL109" t="b">
        <f t="shared" si="676"/>
        <v>1</v>
      </c>
      <c r="AWM109" t="b">
        <f t="shared" si="677"/>
        <v>1</v>
      </c>
      <c r="AWN109" t="b">
        <f t="shared" si="678"/>
        <v>1</v>
      </c>
      <c r="AWO109" t="b">
        <f t="shared" si="679"/>
        <v>1</v>
      </c>
      <c r="AWP109" t="b">
        <f t="shared" si="680"/>
        <v>1</v>
      </c>
      <c r="AWQ109" t="b">
        <f t="shared" si="681"/>
        <v>1</v>
      </c>
      <c r="AWR109" t="b">
        <f t="shared" si="682"/>
        <v>1</v>
      </c>
      <c r="AWS109" t="b">
        <f t="shared" si="683"/>
        <v>1</v>
      </c>
      <c r="AWT109" t="b">
        <f t="shared" si="684"/>
        <v>1</v>
      </c>
      <c r="AWU109" t="b">
        <f t="shared" si="685"/>
        <v>1</v>
      </c>
      <c r="AWV109" t="b">
        <f t="shared" si="686"/>
        <v>1</v>
      </c>
      <c r="AWW109" t="b">
        <f t="shared" si="687"/>
        <v>1</v>
      </c>
      <c r="AWX109" t="b">
        <f t="shared" si="688"/>
        <v>1</v>
      </c>
      <c r="AWY109" t="b">
        <f t="shared" si="689"/>
        <v>1</v>
      </c>
      <c r="AWZ109" t="b">
        <f t="shared" si="690"/>
        <v>1</v>
      </c>
      <c r="AXA109" t="b">
        <f t="shared" si="691"/>
        <v>1</v>
      </c>
      <c r="AXB109" t="b">
        <f t="shared" si="692"/>
        <v>1</v>
      </c>
      <c r="AXC109" t="b">
        <f t="shared" si="693"/>
        <v>1</v>
      </c>
      <c r="AXD109" t="b">
        <f t="shared" si="694"/>
        <v>1</v>
      </c>
      <c r="AXE109" t="b">
        <f t="shared" si="695"/>
        <v>1</v>
      </c>
      <c r="AXF109" t="b">
        <f t="shared" si="696"/>
        <v>1</v>
      </c>
      <c r="AXG109" t="b">
        <f t="shared" si="697"/>
        <v>1</v>
      </c>
      <c r="AXH109" t="b">
        <f t="shared" si="698"/>
        <v>1</v>
      </c>
      <c r="AXI109" t="b">
        <f t="shared" si="699"/>
        <v>1</v>
      </c>
      <c r="AXJ109" t="b">
        <f t="shared" si="700"/>
        <v>1</v>
      </c>
      <c r="AXK109" t="b">
        <f t="shared" si="701"/>
        <v>1</v>
      </c>
      <c r="AXL109" t="b">
        <f t="shared" si="702"/>
        <v>1</v>
      </c>
      <c r="AXM109" t="b">
        <f t="shared" si="703"/>
        <v>1</v>
      </c>
      <c r="AXN109" t="b">
        <f t="shared" si="704"/>
        <v>1</v>
      </c>
      <c r="AXO109" t="b">
        <f t="shared" si="705"/>
        <v>1</v>
      </c>
      <c r="AXP109" t="b">
        <f t="shared" si="706"/>
        <v>1</v>
      </c>
      <c r="AXQ109" t="b">
        <f t="shared" si="707"/>
        <v>1</v>
      </c>
      <c r="AXR109" t="b">
        <f t="shared" si="708"/>
        <v>1</v>
      </c>
      <c r="AXS109" t="b">
        <f t="shared" si="709"/>
        <v>1</v>
      </c>
      <c r="AXT109" t="b">
        <f t="shared" si="710"/>
        <v>1</v>
      </c>
      <c r="AXU109" t="b">
        <f t="shared" si="711"/>
        <v>1</v>
      </c>
      <c r="AXV109" t="b">
        <f t="shared" si="712"/>
        <v>1</v>
      </c>
      <c r="AXW109" t="b">
        <f t="shared" si="713"/>
        <v>1</v>
      </c>
      <c r="AXX109" t="b">
        <f t="shared" si="714"/>
        <v>1</v>
      </c>
      <c r="AXY109" t="b">
        <f t="shared" si="715"/>
        <v>1</v>
      </c>
      <c r="AXZ109" t="b">
        <f t="shared" si="716"/>
        <v>1</v>
      </c>
      <c r="AYA109" t="b">
        <f t="shared" si="717"/>
        <v>1</v>
      </c>
      <c r="AYB109" t="b">
        <f t="shared" si="718"/>
        <v>1</v>
      </c>
      <c r="AYC109" t="b">
        <f t="shared" si="719"/>
        <v>1</v>
      </c>
      <c r="AYD109" t="b">
        <f t="shared" si="720"/>
        <v>1</v>
      </c>
      <c r="AYE109" t="b">
        <f t="shared" si="721"/>
        <v>1</v>
      </c>
      <c r="AYF109" t="b">
        <f t="shared" si="722"/>
        <v>1</v>
      </c>
      <c r="AYG109" t="b">
        <f t="shared" si="723"/>
        <v>1</v>
      </c>
      <c r="AYH109" t="b">
        <f t="shared" si="724"/>
        <v>1</v>
      </c>
      <c r="AYI109" t="b">
        <f t="shared" si="725"/>
        <v>1</v>
      </c>
      <c r="AYJ109" t="b">
        <f t="shared" si="726"/>
        <v>1</v>
      </c>
      <c r="AYK109" t="b">
        <f t="shared" si="727"/>
        <v>1</v>
      </c>
      <c r="AYL109" t="b">
        <f t="shared" si="728"/>
        <v>1</v>
      </c>
      <c r="AYM109" t="b">
        <f t="shared" si="729"/>
        <v>1</v>
      </c>
      <c r="AYN109" t="b">
        <f t="shared" si="730"/>
        <v>1</v>
      </c>
      <c r="AYO109" t="b">
        <f t="shared" si="731"/>
        <v>1</v>
      </c>
      <c r="AYP109" t="b">
        <f t="shared" si="732"/>
        <v>1</v>
      </c>
      <c r="AYQ109" t="b">
        <f t="shared" si="733"/>
        <v>1</v>
      </c>
      <c r="AYR109" t="b">
        <f t="shared" si="734"/>
        <v>1</v>
      </c>
      <c r="AYS109" t="b">
        <f t="shared" si="735"/>
        <v>1</v>
      </c>
      <c r="AYT109" t="b">
        <f t="shared" si="736"/>
        <v>1</v>
      </c>
      <c r="AYU109" t="b">
        <f t="shared" si="737"/>
        <v>1</v>
      </c>
      <c r="AYV109" t="b">
        <f t="shared" si="738"/>
        <v>1</v>
      </c>
      <c r="AYW109" t="b">
        <f t="shared" si="739"/>
        <v>1</v>
      </c>
      <c r="AYX109" t="b">
        <f t="shared" si="740"/>
        <v>1</v>
      </c>
      <c r="AYY109" t="b">
        <f t="shared" si="741"/>
        <v>1</v>
      </c>
      <c r="AYZ109" t="b">
        <f t="shared" si="742"/>
        <v>1</v>
      </c>
      <c r="AZA109" t="b">
        <f t="shared" si="743"/>
        <v>1</v>
      </c>
      <c r="AZB109" t="b">
        <f t="shared" si="744"/>
        <v>1</v>
      </c>
      <c r="AZC109" t="b">
        <f t="shared" si="745"/>
        <v>1</v>
      </c>
      <c r="AZD109" t="b">
        <f t="shared" si="746"/>
        <v>1</v>
      </c>
      <c r="AZE109" t="b">
        <f t="shared" si="747"/>
        <v>1</v>
      </c>
      <c r="AZF109" t="b">
        <f t="shared" si="748"/>
        <v>1</v>
      </c>
      <c r="AZG109" t="b">
        <f t="shared" si="749"/>
        <v>1</v>
      </c>
      <c r="AZH109" t="b">
        <f t="shared" si="750"/>
        <v>1</v>
      </c>
      <c r="AZI109" t="b">
        <f t="shared" si="751"/>
        <v>1</v>
      </c>
      <c r="AZJ109" t="b">
        <f t="shared" si="752"/>
        <v>1</v>
      </c>
      <c r="AZK109" t="b">
        <f t="shared" si="753"/>
        <v>1</v>
      </c>
      <c r="AZL109" t="b">
        <f t="shared" si="754"/>
        <v>1</v>
      </c>
      <c r="AZM109" t="b">
        <f t="shared" si="755"/>
        <v>1</v>
      </c>
      <c r="AZN109" t="b">
        <f t="shared" si="756"/>
        <v>1</v>
      </c>
      <c r="AZO109" t="b">
        <f t="shared" si="757"/>
        <v>1</v>
      </c>
      <c r="AZP109" t="b">
        <f t="shared" si="758"/>
        <v>1</v>
      </c>
      <c r="AZQ109" t="b">
        <f t="shared" si="759"/>
        <v>1</v>
      </c>
      <c r="AZR109" t="b">
        <f t="shared" si="760"/>
        <v>1</v>
      </c>
      <c r="AZS109" t="b">
        <f t="shared" si="761"/>
        <v>1</v>
      </c>
      <c r="AZT109" t="b">
        <f t="shared" si="762"/>
        <v>1</v>
      </c>
      <c r="AZU109" t="b">
        <f t="shared" si="763"/>
        <v>1</v>
      </c>
      <c r="AZV109" t="b">
        <f t="shared" si="764"/>
        <v>1</v>
      </c>
      <c r="AZW109" t="b">
        <f t="shared" si="765"/>
        <v>1</v>
      </c>
      <c r="AZX109" t="b">
        <f t="shared" si="766"/>
        <v>1</v>
      </c>
      <c r="AZY109" t="b">
        <f t="shared" si="767"/>
        <v>1</v>
      </c>
      <c r="AZZ109" t="b">
        <f t="shared" si="768"/>
        <v>1</v>
      </c>
      <c r="BAA109" t="b">
        <f t="shared" si="769"/>
        <v>1</v>
      </c>
      <c r="BAB109" t="b">
        <f t="shared" si="770"/>
        <v>1</v>
      </c>
      <c r="BAC109" t="b">
        <f t="shared" si="771"/>
        <v>1</v>
      </c>
      <c r="BAD109" t="b">
        <f t="shared" si="772"/>
        <v>1</v>
      </c>
      <c r="BAE109" t="b">
        <f t="shared" si="773"/>
        <v>1</v>
      </c>
      <c r="BAF109" t="b">
        <f t="shared" si="774"/>
        <v>1</v>
      </c>
      <c r="BAG109" t="b">
        <f t="shared" si="775"/>
        <v>1</v>
      </c>
      <c r="BAH109" t="b">
        <f t="shared" si="776"/>
        <v>1</v>
      </c>
      <c r="BAI109" t="b">
        <f t="shared" si="777"/>
        <v>1</v>
      </c>
      <c r="BAJ109" t="b">
        <f t="shared" si="778"/>
        <v>1</v>
      </c>
      <c r="BAK109" t="b">
        <f t="shared" si="779"/>
        <v>1</v>
      </c>
      <c r="BAL109" t="b">
        <f t="shared" si="780"/>
        <v>1</v>
      </c>
      <c r="BAM109" t="b">
        <f t="shared" si="781"/>
        <v>1</v>
      </c>
      <c r="BAN109" t="b">
        <f t="shared" si="782"/>
        <v>1</v>
      </c>
      <c r="BAO109" t="b">
        <f t="shared" si="783"/>
        <v>1</v>
      </c>
      <c r="BAP109" t="b">
        <f t="shared" si="784"/>
        <v>1</v>
      </c>
      <c r="BAQ109" t="b">
        <f t="shared" si="785"/>
        <v>1</v>
      </c>
      <c r="BAR109" t="b">
        <f t="shared" si="786"/>
        <v>1</v>
      </c>
      <c r="BAS109" t="b">
        <f t="shared" si="787"/>
        <v>1</v>
      </c>
      <c r="BAT109" t="b">
        <f t="shared" si="788"/>
        <v>1</v>
      </c>
      <c r="BAU109" t="b">
        <f t="shared" si="789"/>
        <v>1</v>
      </c>
      <c r="BAV109" t="b">
        <f t="shared" si="790"/>
        <v>1</v>
      </c>
      <c r="BAW109" t="b">
        <f t="shared" si="791"/>
        <v>1</v>
      </c>
      <c r="BAX109" t="b">
        <f t="shared" si="792"/>
        <v>1</v>
      </c>
      <c r="BAY109" t="b">
        <f t="shared" si="793"/>
        <v>1</v>
      </c>
      <c r="BAZ109" t="b">
        <f t="shared" si="794"/>
        <v>1</v>
      </c>
      <c r="BBA109" t="b">
        <f t="shared" si="795"/>
        <v>1</v>
      </c>
      <c r="BBB109" t="b">
        <f t="shared" si="796"/>
        <v>1</v>
      </c>
      <c r="BBC109" t="b">
        <f t="shared" si="797"/>
        <v>1</v>
      </c>
      <c r="BBD109" t="b">
        <f t="shared" si="798"/>
        <v>1</v>
      </c>
      <c r="BBE109" t="b">
        <f t="shared" si="799"/>
        <v>1</v>
      </c>
      <c r="BBF109" t="b">
        <f t="shared" si="800"/>
        <v>1</v>
      </c>
      <c r="BBG109" t="b">
        <f t="shared" si="801"/>
        <v>1</v>
      </c>
      <c r="BBH109" t="b">
        <f t="shared" si="802"/>
        <v>1</v>
      </c>
      <c r="BBI109" t="b">
        <f t="shared" si="803"/>
        <v>1</v>
      </c>
      <c r="BBJ109" t="b">
        <f t="shared" si="804"/>
        <v>1</v>
      </c>
      <c r="BBK109" t="b">
        <f t="shared" si="805"/>
        <v>1</v>
      </c>
      <c r="BBL109" t="b">
        <f t="shared" si="806"/>
        <v>1</v>
      </c>
      <c r="BBM109" t="b">
        <f t="shared" si="807"/>
        <v>1</v>
      </c>
      <c r="BBN109" t="b">
        <f t="shared" si="808"/>
        <v>1</v>
      </c>
      <c r="BBO109" t="b">
        <f t="shared" si="809"/>
        <v>1</v>
      </c>
      <c r="BBP109" t="b">
        <f t="shared" si="810"/>
        <v>1</v>
      </c>
      <c r="BBQ109" t="b">
        <f t="shared" si="811"/>
        <v>1</v>
      </c>
      <c r="BBR109" t="b">
        <f t="shared" si="812"/>
        <v>1</v>
      </c>
      <c r="BBS109" t="b">
        <f t="shared" si="813"/>
        <v>1</v>
      </c>
      <c r="BBT109" t="b">
        <f t="shared" si="814"/>
        <v>1</v>
      </c>
      <c r="BBU109" t="b">
        <f t="shared" si="815"/>
        <v>1</v>
      </c>
      <c r="BBV109" t="b">
        <f t="shared" si="816"/>
        <v>1</v>
      </c>
      <c r="BBW109" t="b">
        <f t="shared" si="817"/>
        <v>1</v>
      </c>
      <c r="BBX109" t="b">
        <f t="shared" si="818"/>
        <v>1</v>
      </c>
      <c r="BBY109" t="b">
        <f t="shared" si="819"/>
        <v>1</v>
      </c>
      <c r="BBZ109" t="b">
        <f t="shared" si="820"/>
        <v>1</v>
      </c>
      <c r="BCA109" t="b">
        <f t="shared" si="821"/>
        <v>1</v>
      </c>
      <c r="BCB109" t="b">
        <f t="shared" si="822"/>
        <v>1</v>
      </c>
      <c r="BCC109" t="b">
        <f t="shared" si="823"/>
        <v>1</v>
      </c>
      <c r="BCD109" t="b">
        <f t="shared" si="824"/>
        <v>1</v>
      </c>
      <c r="BCE109" t="b">
        <f t="shared" si="825"/>
        <v>1</v>
      </c>
      <c r="BCF109" s="15" t="b">
        <f t="shared" si="826"/>
        <v>1</v>
      </c>
      <c r="BCG109" t="b">
        <f t="shared" si="827"/>
        <v>1</v>
      </c>
      <c r="BCH109" t="b">
        <f t="shared" si="828"/>
        <v>1</v>
      </c>
      <c r="BCI109" t="b">
        <f t="shared" si="829"/>
        <v>1</v>
      </c>
      <c r="BCJ109" t="b">
        <f t="shared" si="830"/>
        <v>1</v>
      </c>
      <c r="BCK109" t="b">
        <f t="shared" si="831"/>
        <v>1</v>
      </c>
    </row>
    <row r="110" spans="1:1441" x14ac:dyDescent="0.2">
      <c r="A110" s="14"/>
      <c r="MO110" s="15"/>
      <c r="AAL110" s="15"/>
      <c r="AAU110" s="14">
        <f t="shared" si="881"/>
        <v>0</v>
      </c>
      <c r="AAV110">
        <f t="shared" si="881"/>
        <v>0</v>
      </c>
      <c r="AAW110">
        <f t="shared" si="881"/>
        <v>0</v>
      </c>
      <c r="AAX110">
        <f t="shared" si="881"/>
        <v>0</v>
      </c>
      <c r="AAY110">
        <f t="shared" si="881"/>
        <v>0</v>
      </c>
      <c r="AAZ110">
        <f t="shared" si="881"/>
        <v>0</v>
      </c>
      <c r="ABA110">
        <f t="shared" si="881"/>
        <v>0</v>
      </c>
      <c r="ABB110">
        <f t="shared" si="881"/>
        <v>0</v>
      </c>
      <c r="ABC110">
        <f t="shared" si="881"/>
        <v>0</v>
      </c>
      <c r="ABD110">
        <f t="shared" si="881"/>
        <v>0</v>
      </c>
      <c r="ABE110">
        <f t="shared" si="881"/>
        <v>0</v>
      </c>
      <c r="ABF110">
        <f t="shared" si="881"/>
        <v>0</v>
      </c>
      <c r="ABG110">
        <f t="shared" si="881"/>
        <v>0</v>
      </c>
      <c r="ABH110">
        <f t="shared" si="881"/>
        <v>0</v>
      </c>
      <c r="ABI110">
        <f t="shared" si="881"/>
        <v>0</v>
      </c>
      <c r="ABJ110">
        <f t="shared" si="878"/>
        <v>0</v>
      </c>
      <c r="ABK110">
        <f t="shared" si="878"/>
        <v>0</v>
      </c>
      <c r="ABL110">
        <f t="shared" si="878"/>
        <v>0</v>
      </c>
      <c r="ABM110">
        <f t="shared" si="878"/>
        <v>0</v>
      </c>
      <c r="ABN110">
        <f t="shared" si="878"/>
        <v>0</v>
      </c>
      <c r="ABO110">
        <f t="shared" si="878"/>
        <v>0</v>
      </c>
      <c r="ABP110">
        <f t="shared" si="878"/>
        <v>0</v>
      </c>
      <c r="ABQ110">
        <f t="shared" si="878"/>
        <v>0</v>
      </c>
      <c r="ABR110">
        <f t="shared" si="878"/>
        <v>0</v>
      </c>
      <c r="ABS110">
        <f t="shared" si="878"/>
        <v>0</v>
      </c>
      <c r="ABT110">
        <f t="shared" si="878"/>
        <v>0</v>
      </c>
      <c r="ABU110">
        <f t="shared" si="878"/>
        <v>0</v>
      </c>
      <c r="ABV110">
        <f t="shared" si="878"/>
        <v>0</v>
      </c>
      <c r="ABW110">
        <f t="shared" si="878"/>
        <v>0</v>
      </c>
      <c r="ABX110">
        <f t="shared" si="878"/>
        <v>0</v>
      </c>
      <c r="ABY110">
        <f t="shared" si="878"/>
        <v>0</v>
      </c>
      <c r="ABZ110">
        <f t="shared" si="879"/>
        <v>0</v>
      </c>
      <c r="ACA110">
        <f t="shared" si="877"/>
        <v>0</v>
      </c>
      <c r="ACB110">
        <f t="shared" si="877"/>
        <v>0</v>
      </c>
      <c r="ACC110">
        <f t="shared" si="877"/>
        <v>0</v>
      </c>
      <c r="ACD110">
        <f t="shared" si="877"/>
        <v>0</v>
      </c>
      <c r="ACE110">
        <f t="shared" si="877"/>
        <v>0</v>
      </c>
      <c r="ACF110">
        <f t="shared" si="877"/>
        <v>0</v>
      </c>
      <c r="ACG110">
        <f t="shared" si="877"/>
        <v>0</v>
      </c>
      <c r="ACH110">
        <f t="shared" si="877"/>
        <v>0</v>
      </c>
      <c r="ACI110">
        <f t="shared" si="877"/>
        <v>0</v>
      </c>
      <c r="ACJ110">
        <f t="shared" si="877"/>
        <v>0</v>
      </c>
      <c r="ACK110">
        <f t="shared" si="877"/>
        <v>0</v>
      </c>
      <c r="ACL110">
        <f t="shared" si="877"/>
        <v>0</v>
      </c>
      <c r="ACM110">
        <f t="shared" si="877"/>
        <v>0</v>
      </c>
      <c r="ACN110">
        <f t="shared" si="877"/>
        <v>0</v>
      </c>
      <c r="ACO110">
        <f t="shared" si="877"/>
        <v>0</v>
      </c>
      <c r="ACP110">
        <f t="shared" si="877"/>
        <v>0</v>
      </c>
      <c r="ACQ110">
        <f t="shared" si="880"/>
        <v>0</v>
      </c>
      <c r="ACR110">
        <f t="shared" si="880"/>
        <v>0</v>
      </c>
      <c r="ACS110">
        <f t="shared" si="880"/>
        <v>0</v>
      </c>
      <c r="ACT110">
        <f t="shared" si="880"/>
        <v>0</v>
      </c>
      <c r="ACU110">
        <f t="shared" si="880"/>
        <v>0</v>
      </c>
      <c r="ACV110">
        <f t="shared" si="880"/>
        <v>0</v>
      </c>
      <c r="ACW110">
        <f t="shared" si="880"/>
        <v>0</v>
      </c>
      <c r="ACX110">
        <f t="shared" si="880"/>
        <v>0</v>
      </c>
      <c r="ACY110">
        <f t="shared" si="880"/>
        <v>0</v>
      </c>
      <c r="ACZ110">
        <f t="shared" si="880"/>
        <v>0</v>
      </c>
      <c r="ADA110">
        <f t="shared" si="880"/>
        <v>0</v>
      </c>
      <c r="ADB110">
        <f t="shared" si="880"/>
        <v>0</v>
      </c>
      <c r="ADC110">
        <f t="shared" si="880"/>
        <v>0</v>
      </c>
      <c r="ADD110">
        <f t="shared" si="880"/>
        <v>0</v>
      </c>
      <c r="ADE110">
        <f t="shared" si="858"/>
        <v>0</v>
      </c>
      <c r="ADF110">
        <f t="shared" si="858"/>
        <v>0</v>
      </c>
      <c r="ADG110">
        <f t="shared" si="858"/>
        <v>0</v>
      </c>
      <c r="ADH110">
        <f t="shared" si="858"/>
        <v>0</v>
      </c>
      <c r="ADI110">
        <f t="shared" si="858"/>
        <v>0</v>
      </c>
      <c r="ADJ110">
        <f t="shared" si="858"/>
        <v>0</v>
      </c>
      <c r="ADK110">
        <f t="shared" si="858"/>
        <v>0</v>
      </c>
      <c r="ADL110">
        <f t="shared" si="858"/>
        <v>0</v>
      </c>
      <c r="ADM110">
        <f t="shared" si="858"/>
        <v>0</v>
      </c>
      <c r="ADN110">
        <f t="shared" si="858"/>
        <v>0</v>
      </c>
      <c r="ADO110">
        <f t="shared" si="858"/>
        <v>0</v>
      </c>
      <c r="ADP110">
        <f t="shared" si="858"/>
        <v>0</v>
      </c>
      <c r="ADQ110">
        <f t="shared" si="858"/>
        <v>0</v>
      </c>
      <c r="ADR110">
        <f t="shared" si="858"/>
        <v>0</v>
      </c>
      <c r="ADS110">
        <f t="shared" si="858"/>
        <v>0</v>
      </c>
      <c r="ADT110">
        <f t="shared" si="858"/>
        <v>0</v>
      </c>
      <c r="ADU110">
        <f t="shared" si="859"/>
        <v>0</v>
      </c>
      <c r="ADV110">
        <f t="shared" si="859"/>
        <v>0</v>
      </c>
      <c r="ADW110">
        <f t="shared" si="859"/>
        <v>0</v>
      </c>
      <c r="ADX110">
        <f t="shared" si="859"/>
        <v>0</v>
      </c>
      <c r="ADY110">
        <f t="shared" si="859"/>
        <v>0</v>
      </c>
      <c r="ADZ110">
        <f t="shared" si="859"/>
        <v>0</v>
      </c>
      <c r="AEA110">
        <f t="shared" si="859"/>
        <v>0</v>
      </c>
      <c r="AEB110">
        <f t="shared" si="859"/>
        <v>0</v>
      </c>
      <c r="AEC110">
        <f t="shared" si="859"/>
        <v>0</v>
      </c>
      <c r="AED110">
        <f t="shared" si="859"/>
        <v>0</v>
      </c>
      <c r="AEE110">
        <f t="shared" si="859"/>
        <v>0</v>
      </c>
      <c r="AEF110">
        <f t="shared" si="859"/>
        <v>0</v>
      </c>
      <c r="AEG110">
        <f t="shared" si="859"/>
        <v>0</v>
      </c>
      <c r="AEH110">
        <f t="shared" si="859"/>
        <v>0</v>
      </c>
      <c r="AEI110">
        <f t="shared" si="859"/>
        <v>0</v>
      </c>
      <c r="AEJ110">
        <f t="shared" si="859"/>
        <v>0</v>
      </c>
      <c r="AEK110">
        <f t="shared" si="860"/>
        <v>0</v>
      </c>
      <c r="AEL110">
        <f t="shared" si="860"/>
        <v>0</v>
      </c>
      <c r="AEM110">
        <f t="shared" si="860"/>
        <v>0</v>
      </c>
      <c r="AEN110">
        <f t="shared" si="860"/>
        <v>0</v>
      </c>
      <c r="AEO110">
        <f t="shared" si="860"/>
        <v>0</v>
      </c>
      <c r="AEP110">
        <f t="shared" si="860"/>
        <v>0</v>
      </c>
      <c r="AEQ110">
        <f t="shared" si="860"/>
        <v>0</v>
      </c>
      <c r="AER110">
        <f t="shared" si="860"/>
        <v>0</v>
      </c>
      <c r="AES110">
        <f t="shared" si="860"/>
        <v>0</v>
      </c>
      <c r="AET110">
        <f t="shared" si="860"/>
        <v>0</v>
      </c>
      <c r="AEU110">
        <f t="shared" si="860"/>
        <v>0</v>
      </c>
      <c r="AEV110">
        <f t="shared" si="860"/>
        <v>0</v>
      </c>
      <c r="AEW110">
        <f t="shared" si="860"/>
        <v>0</v>
      </c>
      <c r="AEX110">
        <f t="shared" si="860"/>
        <v>0</v>
      </c>
      <c r="AEY110">
        <f t="shared" si="860"/>
        <v>0</v>
      </c>
      <c r="AEZ110">
        <f t="shared" si="860"/>
        <v>0</v>
      </c>
      <c r="AFA110">
        <f t="shared" si="861"/>
        <v>0</v>
      </c>
      <c r="AFB110">
        <f t="shared" si="861"/>
        <v>0</v>
      </c>
      <c r="AFC110">
        <f t="shared" si="861"/>
        <v>0</v>
      </c>
      <c r="AFD110">
        <f t="shared" si="861"/>
        <v>0</v>
      </c>
      <c r="AFE110">
        <f t="shared" si="861"/>
        <v>0</v>
      </c>
      <c r="AFF110">
        <f t="shared" si="861"/>
        <v>0</v>
      </c>
      <c r="AFG110">
        <f t="shared" si="861"/>
        <v>0</v>
      </c>
      <c r="AFH110">
        <f t="shared" si="861"/>
        <v>0</v>
      </c>
      <c r="AFI110">
        <f t="shared" si="861"/>
        <v>0</v>
      </c>
      <c r="AFJ110">
        <f t="shared" si="861"/>
        <v>0</v>
      </c>
      <c r="AFK110">
        <f t="shared" si="861"/>
        <v>0</v>
      </c>
      <c r="AFL110">
        <f t="shared" si="861"/>
        <v>0</v>
      </c>
      <c r="AFM110">
        <f t="shared" si="861"/>
        <v>0</v>
      </c>
      <c r="AFN110">
        <f t="shared" si="861"/>
        <v>0</v>
      </c>
      <c r="AFO110">
        <f t="shared" si="861"/>
        <v>0</v>
      </c>
      <c r="AFP110">
        <f t="shared" si="861"/>
        <v>0</v>
      </c>
      <c r="AFQ110">
        <f t="shared" si="862"/>
        <v>0</v>
      </c>
      <c r="AFR110">
        <f t="shared" si="862"/>
        <v>0</v>
      </c>
      <c r="AFS110">
        <f t="shared" si="862"/>
        <v>0</v>
      </c>
      <c r="AFT110">
        <f t="shared" si="862"/>
        <v>0</v>
      </c>
      <c r="AFU110">
        <f t="shared" si="862"/>
        <v>0</v>
      </c>
      <c r="AFV110">
        <f t="shared" si="862"/>
        <v>0</v>
      </c>
      <c r="AFW110">
        <f t="shared" si="862"/>
        <v>0</v>
      </c>
      <c r="AFX110">
        <f t="shared" si="862"/>
        <v>0</v>
      </c>
      <c r="AFY110">
        <f t="shared" si="862"/>
        <v>0</v>
      </c>
      <c r="AFZ110">
        <f t="shared" si="862"/>
        <v>0</v>
      </c>
      <c r="AGA110">
        <f t="shared" si="862"/>
        <v>0</v>
      </c>
      <c r="AGB110">
        <f t="shared" si="862"/>
        <v>0</v>
      </c>
      <c r="AGC110">
        <f t="shared" si="862"/>
        <v>0</v>
      </c>
      <c r="AGD110">
        <f t="shared" si="862"/>
        <v>0</v>
      </c>
      <c r="AGE110">
        <f t="shared" si="862"/>
        <v>0</v>
      </c>
      <c r="AGF110">
        <f t="shared" si="862"/>
        <v>0</v>
      </c>
      <c r="AGG110">
        <f t="shared" si="863"/>
        <v>0</v>
      </c>
      <c r="AGH110">
        <f t="shared" si="863"/>
        <v>0</v>
      </c>
      <c r="AGI110">
        <f t="shared" si="863"/>
        <v>0</v>
      </c>
      <c r="AGJ110">
        <f t="shared" si="863"/>
        <v>0</v>
      </c>
      <c r="AGK110">
        <f t="shared" si="863"/>
        <v>0</v>
      </c>
      <c r="AGL110">
        <f t="shared" si="863"/>
        <v>0</v>
      </c>
      <c r="AGM110">
        <f t="shared" si="863"/>
        <v>0</v>
      </c>
      <c r="AGN110">
        <f t="shared" si="863"/>
        <v>0</v>
      </c>
      <c r="AGO110">
        <f t="shared" si="863"/>
        <v>0</v>
      </c>
      <c r="AGP110">
        <f t="shared" si="863"/>
        <v>0</v>
      </c>
      <c r="AGQ110">
        <f t="shared" si="863"/>
        <v>0</v>
      </c>
      <c r="AGR110">
        <f t="shared" si="863"/>
        <v>0</v>
      </c>
      <c r="AGS110">
        <f t="shared" si="863"/>
        <v>0</v>
      </c>
      <c r="AGT110">
        <f t="shared" si="863"/>
        <v>0</v>
      </c>
      <c r="AGU110">
        <f t="shared" si="863"/>
        <v>0</v>
      </c>
      <c r="AGV110">
        <f t="shared" si="863"/>
        <v>0</v>
      </c>
      <c r="AGW110">
        <f t="shared" si="864"/>
        <v>0</v>
      </c>
      <c r="AGX110">
        <f t="shared" si="864"/>
        <v>0</v>
      </c>
      <c r="AGY110">
        <f t="shared" si="864"/>
        <v>0</v>
      </c>
      <c r="AGZ110">
        <f t="shared" si="864"/>
        <v>0</v>
      </c>
      <c r="AHA110">
        <f t="shared" si="864"/>
        <v>0</v>
      </c>
      <c r="AHB110">
        <f t="shared" si="864"/>
        <v>0</v>
      </c>
      <c r="AHC110">
        <f t="shared" si="864"/>
        <v>0</v>
      </c>
      <c r="AHD110">
        <f t="shared" si="864"/>
        <v>0</v>
      </c>
      <c r="AHE110">
        <f t="shared" si="864"/>
        <v>0</v>
      </c>
      <c r="AHF110">
        <f t="shared" si="864"/>
        <v>0</v>
      </c>
      <c r="AHG110">
        <f t="shared" si="864"/>
        <v>0</v>
      </c>
      <c r="AHH110">
        <f t="shared" si="864"/>
        <v>0</v>
      </c>
      <c r="AHI110">
        <f t="shared" si="864"/>
        <v>0</v>
      </c>
      <c r="AHJ110">
        <f t="shared" si="864"/>
        <v>0</v>
      </c>
      <c r="AHK110">
        <f t="shared" si="864"/>
        <v>0</v>
      </c>
      <c r="AHL110">
        <f t="shared" si="864"/>
        <v>0</v>
      </c>
      <c r="AHM110">
        <f t="shared" si="865"/>
        <v>0</v>
      </c>
      <c r="AHN110">
        <f t="shared" si="865"/>
        <v>0</v>
      </c>
      <c r="AHO110">
        <f t="shared" si="865"/>
        <v>0</v>
      </c>
      <c r="AHP110">
        <f t="shared" si="865"/>
        <v>0</v>
      </c>
      <c r="AHQ110">
        <f t="shared" si="865"/>
        <v>0</v>
      </c>
      <c r="AHR110">
        <f t="shared" si="865"/>
        <v>0</v>
      </c>
      <c r="AHS110">
        <f t="shared" si="865"/>
        <v>0</v>
      </c>
      <c r="AHT110">
        <f t="shared" si="865"/>
        <v>0</v>
      </c>
      <c r="AHU110">
        <f t="shared" si="865"/>
        <v>0</v>
      </c>
      <c r="AHV110">
        <f t="shared" si="865"/>
        <v>0</v>
      </c>
      <c r="AHW110">
        <f t="shared" si="865"/>
        <v>0</v>
      </c>
      <c r="AHX110">
        <f t="shared" si="865"/>
        <v>0</v>
      </c>
      <c r="AHY110">
        <f t="shared" si="865"/>
        <v>0</v>
      </c>
      <c r="AHZ110">
        <f t="shared" si="865"/>
        <v>0</v>
      </c>
      <c r="AIA110">
        <f t="shared" si="865"/>
        <v>0</v>
      </c>
      <c r="AIB110">
        <f t="shared" si="865"/>
        <v>0</v>
      </c>
      <c r="AIC110">
        <f t="shared" si="866"/>
        <v>0</v>
      </c>
      <c r="AID110">
        <f t="shared" si="866"/>
        <v>0</v>
      </c>
      <c r="AIE110">
        <f t="shared" si="866"/>
        <v>0</v>
      </c>
      <c r="AIF110">
        <f t="shared" si="866"/>
        <v>0</v>
      </c>
      <c r="AIG110">
        <f t="shared" si="866"/>
        <v>0</v>
      </c>
      <c r="AIH110">
        <f t="shared" si="866"/>
        <v>0</v>
      </c>
      <c r="AII110">
        <f t="shared" si="866"/>
        <v>0</v>
      </c>
      <c r="AIJ110">
        <f t="shared" si="866"/>
        <v>0</v>
      </c>
      <c r="AIK110">
        <f t="shared" si="866"/>
        <v>0</v>
      </c>
      <c r="AIL110">
        <f t="shared" si="866"/>
        <v>0</v>
      </c>
      <c r="AIM110">
        <f t="shared" si="866"/>
        <v>0</v>
      </c>
      <c r="AIN110">
        <f t="shared" si="866"/>
        <v>0</v>
      </c>
      <c r="AIO110">
        <f t="shared" si="866"/>
        <v>0</v>
      </c>
      <c r="AIP110">
        <f t="shared" si="866"/>
        <v>0</v>
      </c>
      <c r="AIQ110">
        <f t="shared" si="866"/>
        <v>0</v>
      </c>
      <c r="AIR110">
        <f t="shared" si="866"/>
        <v>0</v>
      </c>
      <c r="AIS110">
        <f t="shared" si="867"/>
        <v>0</v>
      </c>
      <c r="AIT110">
        <f t="shared" si="867"/>
        <v>0</v>
      </c>
      <c r="AIU110">
        <f t="shared" si="867"/>
        <v>0</v>
      </c>
      <c r="AIV110">
        <f t="shared" si="867"/>
        <v>0</v>
      </c>
      <c r="AIW110">
        <f t="shared" si="867"/>
        <v>0</v>
      </c>
      <c r="AIX110">
        <f t="shared" si="867"/>
        <v>0</v>
      </c>
      <c r="AIY110">
        <f t="shared" si="867"/>
        <v>0</v>
      </c>
      <c r="AIZ110">
        <f t="shared" si="867"/>
        <v>0</v>
      </c>
      <c r="AJA110">
        <f t="shared" si="867"/>
        <v>0</v>
      </c>
      <c r="AJB110">
        <f t="shared" si="867"/>
        <v>0</v>
      </c>
      <c r="AJC110">
        <f t="shared" si="867"/>
        <v>0</v>
      </c>
      <c r="AJD110">
        <f t="shared" si="867"/>
        <v>0</v>
      </c>
      <c r="AJE110">
        <f t="shared" si="867"/>
        <v>0</v>
      </c>
      <c r="AJF110">
        <f t="shared" si="867"/>
        <v>0</v>
      </c>
      <c r="AJG110">
        <f t="shared" si="867"/>
        <v>0</v>
      </c>
      <c r="AJH110">
        <f t="shared" si="867"/>
        <v>0</v>
      </c>
      <c r="AJI110">
        <f t="shared" si="868"/>
        <v>0</v>
      </c>
      <c r="AJJ110">
        <f t="shared" si="868"/>
        <v>0</v>
      </c>
      <c r="AJK110">
        <f t="shared" si="868"/>
        <v>0</v>
      </c>
      <c r="AJL110">
        <f t="shared" si="868"/>
        <v>0</v>
      </c>
      <c r="AJM110">
        <f t="shared" si="868"/>
        <v>0</v>
      </c>
      <c r="AJN110">
        <f t="shared" si="868"/>
        <v>0</v>
      </c>
      <c r="AJO110">
        <f t="shared" si="868"/>
        <v>0</v>
      </c>
      <c r="AJP110">
        <f t="shared" si="868"/>
        <v>0</v>
      </c>
      <c r="AJQ110">
        <f t="shared" si="868"/>
        <v>0</v>
      </c>
      <c r="AJR110">
        <f t="shared" si="868"/>
        <v>0</v>
      </c>
      <c r="AJS110">
        <f t="shared" si="868"/>
        <v>0</v>
      </c>
      <c r="AJT110">
        <f t="shared" si="868"/>
        <v>0</v>
      </c>
      <c r="AJU110">
        <f t="shared" si="868"/>
        <v>0</v>
      </c>
      <c r="AJV110">
        <f t="shared" si="868"/>
        <v>0</v>
      </c>
      <c r="AJW110">
        <f t="shared" si="868"/>
        <v>0</v>
      </c>
      <c r="AJX110">
        <f t="shared" si="868"/>
        <v>0</v>
      </c>
      <c r="AJY110">
        <f t="shared" si="869"/>
        <v>0</v>
      </c>
      <c r="AJZ110">
        <f t="shared" si="869"/>
        <v>0</v>
      </c>
      <c r="AKA110">
        <f t="shared" si="869"/>
        <v>0</v>
      </c>
      <c r="AKB110">
        <f t="shared" si="869"/>
        <v>0</v>
      </c>
      <c r="AKC110">
        <f t="shared" si="869"/>
        <v>0</v>
      </c>
      <c r="AKD110">
        <f t="shared" si="869"/>
        <v>0</v>
      </c>
      <c r="AKE110">
        <f t="shared" si="869"/>
        <v>0</v>
      </c>
      <c r="AKF110">
        <f t="shared" si="869"/>
        <v>0</v>
      </c>
      <c r="AKG110">
        <f t="shared" si="869"/>
        <v>0</v>
      </c>
      <c r="AKH110">
        <f t="shared" si="869"/>
        <v>0</v>
      </c>
      <c r="AKI110">
        <f t="shared" si="869"/>
        <v>0</v>
      </c>
      <c r="AKJ110">
        <f t="shared" si="869"/>
        <v>0</v>
      </c>
      <c r="AKK110">
        <f t="shared" si="869"/>
        <v>0</v>
      </c>
      <c r="AKL110">
        <f t="shared" si="869"/>
        <v>0</v>
      </c>
      <c r="AKM110">
        <f t="shared" si="869"/>
        <v>0</v>
      </c>
      <c r="AKN110">
        <f t="shared" si="869"/>
        <v>0</v>
      </c>
      <c r="AKO110">
        <f t="shared" si="870"/>
        <v>0</v>
      </c>
      <c r="AKP110">
        <f t="shared" si="870"/>
        <v>0</v>
      </c>
      <c r="AKQ110">
        <f t="shared" si="870"/>
        <v>0</v>
      </c>
      <c r="AKR110">
        <f t="shared" si="870"/>
        <v>0</v>
      </c>
      <c r="AKS110">
        <f t="shared" si="870"/>
        <v>0</v>
      </c>
      <c r="AKT110">
        <f t="shared" si="870"/>
        <v>0</v>
      </c>
      <c r="AKU110">
        <f t="shared" si="870"/>
        <v>0</v>
      </c>
      <c r="AKV110">
        <f t="shared" si="870"/>
        <v>0</v>
      </c>
      <c r="AKW110">
        <f t="shared" si="870"/>
        <v>0</v>
      </c>
      <c r="AKX110">
        <f t="shared" si="870"/>
        <v>0</v>
      </c>
      <c r="AKY110">
        <f t="shared" si="870"/>
        <v>0</v>
      </c>
      <c r="AKZ110">
        <f t="shared" si="870"/>
        <v>0</v>
      </c>
      <c r="ALA110">
        <f t="shared" si="870"/>
        <v>0</v>
      </c>
      <c r="ALB110">
        <f t="shared" si="870"/>
        <v>0</v>
      </c>
      <c r="ALC110">
        <f t="shared" si="870"/>
        <v>0</v>
      </c>
      <c r="ALD110">
        <f t="shared" si="870"/>
        <v>0</v>
      </c>
      <c r="ALE110">
        <f t="shared" si="871"/>
        <v>0</v>
      </c>
      <c r="ALF110">
        <f t="shared" si="871"/>
        <v>0</v>
      </c>
      <c r="ALG110">
        <f t="shared" si="871"/>
        <v>0</v>
      </c>
      <c r="ALH110">
        <f t="shared" si="871"/>
        <v>0</v>
      </c>
      <c r="ALI110">
        <f t="shared" si="871"/>
        <v>0</v>
      </c>
      <c r="ALJ110">
        <f t="shared" si="871"/>
        <v>0</v>
      </c>
      <c r="ALK110">
        <f t="shared" si="871"/>
        <v>0</v>
      </c>
      <c r="ALL110">
        <f t="shared" si="871"/>
        <v>0</v>
      </c>
      <c r="ALM110">
        <f t="shared" si="871"/>
        <v>0</v>
      </c>
      <c r="ALN110">
        <f t="shared" si="871"/>
        <v>0</v>
      </c>
      <c r="ALO110">
        <f t="shared" si="871"/>
        <v>0</v>
      </c>
      <c r="ALP110">
        <f t="shared" si="871"/>
        <v>0</v>
      </c>
      <c r="ALQ110">
        <f t="shared" si="871"/>
        <v>0</v>
      </c>
      <c r="ALR110">
        <f t="shared" si="871"/>
        <v>0</v>
      </c>
      <c r="ALS110">
        <f t="shared" si="871"/>
        <v>0</v>
      </c>
      <c r="ALT110">
        <f t="shared" si="871"/>
        <v>0</v>
      </c>
      <c r="ALU110">
        <f t="shared" si="872"/>
        <v>0</v>
      </c>
      <c r="ALV110">
        <f t="shared" si="872"/>
        <v>0</v>
      </c>
      <c r="ALW110">
        <f t="shared" si="872"/>
        <v>0</v>
      </c>
      <c r="ALX110">
        <f t="shared" si="872"/>
        <v>0</v>
      </c>
      <c r="ALY110">
        <f t="shared" si="872"/>
        <v>0</v>
      </c>
      <c r="ALZ110">
        <f t="shared" si="872"/>
        <v>0</v>
      </c>
      <c r="AMA110">
        <f t="shared" si="872"/>
        <v>0</v>
      </c>
      <c r="AMB110">
        <f t="shared" si="872"/>
        <v>0</v>
      </c>
      <c r="AMC110">
        <f t="shared" si="872"/>
        <v>0</v>
      </c>
      <c r="AMD110">
        <f t="shared" si="872"/>
        <v>0</v>
      </c>
      <c r="AME110">
        <f t="shared" si="872"/>
        <v>0</v>
      </c>
      <c r="AMF110">
        <f t="shared" si="872"/>
        <v>0</v>
      </c>
      <c r="AMG110">
        <f t="shared" si="872"/>
        <v>0</v>
      </c>
      <c r="AMH110">
        <f t="shared" si="872"/>
        <v>0</v>
      </c>
      <c r="AMI110">
        <f t="shared" si="872"/>
        <v>0</v>
      </c>
      <c r="AMJ110">
        <f t="shared" si="872"/>
        <v>0</v>
      </c>
      <c r="AMK110">
        <f t="shared" si="873"/>
        <v>0</v>
      </c>
      <c r="AML110">
        <f t="shared" si="873"/>
        <v>0</v>
      </c>
      <c r="AMM110">
        <f t="shared" si="873"/>
        <v>0</v>
      </c>
      <c r="AMN110">
        <f t="shared" si="873"/>
        <v>0</v>
      </c>
      <c r="AMO110">
        <f t="shared" si="873"/>
        <v>0</v>
      </c>
      <c r="AMP110">
        <f t="shared" si="873"/>
        <v>0</v>
      </c>
      <c r="AMQ110">
        <f t="shared" si="873"/>
        <v>0</v>
      </c>
      <c r="AMR110">
        <f t="shared" si="873"/>
        <v>0</v>
      </c>
      <c r="AMS110">
        <f t="shared" si="873"/>
        <v>0</v>
      </c>
      <c r="AMT110">
        <f t="shared" si="873"/>
        <v>0</v>
      </c>
      <c r="AMU110">
        <f t="shared" si="873"/>
        <v>0</v>
      </c>
      <c r="AMV110">
        <f t="shared" si="873"/>
        <v>0</v>
      </c>
      <c r="AMW110">
        <f t="shared" si="873"/>
        <v>0</v>
      </c>
      <c r="AMX110">
        <f t="shared" si="873"/>
        <v>0</v>
      </c>
      <c r="AMY110">
        <f t="shared" si="873"/>
        <v>0</v>
      </c>
      <c r="AMZ110">
        <f t="shared" si="873"/>
        <v>0</v>
      </c>
      <c r="ANA110">
        <f t="shared" si="874"/>
        <v>0</v>
      </c>
      <c r="ANB110">
        <f t="shared" si="874"/>
        <v>0</v>
      </c>
      <c r="ANC110">
        <f t="shared" si="874"/>
        <v>0</v>
      </c>
      <c r="AND110">
        <f t="shared" si="874"/>
        <v>0</v>
      </c>
      <c r="ANE110">
        <f t="shared" si="874"/>
        <v>0</v>
      </c>
      <c r="ANF110">
        <f t="shared" si="874"/>
        <v>0</v>
      </c>
      <c r="ANG110">
        <f t="shared" si="874"/>
        <v>0</v>
      </c>
      <c r="ANH110">
        <f t="shared" si="874"/>
        <v>0</v>
      </c>
      <c r="ANI110">
        <f t="shared" si="874"/>
        <v>0</v>
      </c>
      <c r="ANJ110">
        <f t="shared" si="874"/>
        <v>0</v>
      </c>
      <c r="ANK110">
        <f t="shared" si="874"/>
        <v>0</v>
      </c>
      <c r="ANL110">
        <f t="shared" si="874"/>
        <v>0</v>
      </c>
      <c r="ANM110">
        <f t="shared" si="874"/>
        <v>0</v>
      </c>
      <c r="ANN110">
        <f t="shared" si="874"/>
        <v>0</v>
      </c>
      <c r="ANO110">
        <f t="shared" si="874"/>
        <v>0</v>
      </c>
      <c r="ANP110">
        <f t="shared" si="874"/>
        <v>0</v>
      </c>
      <c r="ANQ110">
        <f t="shared" si="875"/>
        <v>0</v>
      </c>
      <c r="ANR110">
        <f t="shared" si="875"/>
        <v>0</v>
      </c>
      <c r="ANS110">
        <f t="shared" si="875"/>
        <v>0</v>
      </c>
      <c r="ANT110">
        <f t="shared" si="875"/>
        <v>0</v>
      </c>
      <c r="ANU110">
        <f t="shared" si="875"/>
        <v>0</v>
      </c>
      <c r="ANV110">
        <f t="shared" si="875"/>
        <v>0</v>
      </c>
      <c r="ANW110">
        <f t="shared" si="875"/>
        <v>0</v>
      </c>
      <c r="ANX110">
        <f t="shared" si="875"/>
        <v>0</v>
      </c>
      <c r="ANY110">
        <f t="shared" si="875"/>
        <v>0</v>
      </c>
      <c r="ANZ110">
        <f t="shared" si="875"/>
        <v>0</v>
      </c>
      <c r="AOA110">
        <f t="shared" si="875"/>
        <v>0</v>
      </c>
      <c r="AOB110">
        <f t="shared" si="875"/>
        <v>0</v>
      </c>
      <c r="AOC110">
        <f t="shared" si="875"/>
        <v>0</v>
      </c>
      <c r="AOD110">
        <f t="shared" si="875"/>
        <v>0</v>
      </c>
      <c r="AOE110">
        <f t="shared" si="875"/>
        <v>0</v>
      </c>
      <c r="AOF110">
        <f t="shared" si="875"/>
        <v>0</v>
      </c>
      <c r="AOG110">
        <f t="shared" si="876"/>
        <v>0</v>
      </c>
      <c r="AOH110">
        <f t="shared" si="876"/>
        <v>0</v>
      </c>
      <c r="AOI110" s="15">
        <f t="shared" si="876"/>
        <v>0</v>
      </c>
      <c r="AOJ110">
        <f t="shared" si="876"/>
        <v>0</v>
      </c>
      <c r="AOK110">
        <f t="shared" si="876"/>
        <v>0</v>
      </c>
      <c r="AOL110">
        <f t="shared" si="876"/>
        <v>0</v>
      </c>
      <c r="AOM110">
        <f t="shared" si="876"/>
        <v>0</v>
      </c>
      <c r="AON110">
        <f t="shared" si="876"/>
        <v>0</v>
      </c>
      <c r="AOR110" s="14" t="b">
        <f t="shared" si="833"/>
        <v>1</v>
      </c>
      <c r="AOS110" t="b">
        <f t="shared" si="475"/>
        <v>1</v>
      </c>
      <c r="AOT110" t="b">
        <f t="shared" si="476"/>
        <v>1</v>
      </c>
      <c r="AOU110" t="b">
        <f t="shared" si="477"/>
        <v>1</v>
      </c>
      <c r="AOV110" t="b">
        <f t="shared" si="478"/>
        <v>1</v>
      </c>
      <c r="AOW110" t="b">
        <f t="shared" si="479"/>
        <v>1</v>
      </c>
      <c r="AOX110" t="b">
        <f t="shared" si="480"/>
        <v>1</v>
      </c>
      <c r="AOY110" t="b">
        <f t="shared" si="481"/>
        <v>1</v>
      </c>
      <c r="AOZ110" t="b">
        <f t="shared" si="482"/>
        <v>1</v>
      </c>
      <c r="APA110" t="b">
        <f t="shared" si="483"/>
        <v>1</v>
      </c>
      <c r="APB110" t="b">
        <f t="shared" si="484"/>
        <v>1</v>
      </c>
      <c r="APC110" t="b">
        <f t="shared" si="485"/>
        <v>1</v>
      </c>
      <c r="APD110" t="b">
        <f t="shared" si="486"/>
        <v>1</v>
      </c>
      <c r="APE110" t="b">
        <f t="shared" si="487"/>
        <v>1</v>
      </c>
      <c r="APF110" t="b">
        <f t="shared" si="488"/>
        <v>1</v>
      </c>
      <c r="APG110" t="b">
        <f t="shared" si="489"/>
        <v>1</v>
      </c>
      <c r="APH110" t="b">
        <f t="shared" si="490"/>
        <v>1</v>
      </c>
      <c r="API110" t="b">
        <f t="shared" si="491"/>
        <v>1</v>
      </c>
      <c r="APJ110" t="b">
        <f t="shared" si="492"/>
        <v>1</v>
      </c>
      <c r="APK110" t="b">
        <f t="shared" si="493"/>
        <v>1</v>
      </c>
      <c r="APL110" t="b">
        <f t="shared" si="494"/>
        <v>1</v>
      </c>
      <c r="APM110" t="b">
        <f t="shared" si="495"/>
        <v>1</v>
      </c>
      <c r="APN110" t="b">
        <f t="shared" si="496"/>
        <v>1</v>
      </c>
      <c r="APO110" t="b">
        <f t="shared" si="497"/>
        <v>1</v>
      </c>
      <c r="APP110" t="b">
        <f t="shared" si="498"/>
        <v>1</v>
      </c>
      <c r="APQ110" t="b">
        <f t="shared" si="499"/>
        <v>1</v>
      </c>
      <c r="APR110" t="b">
        <f t="shared" si="500"/>
        <v>1</v>
      </c>
      <c r="APS110" t="b">
        <f t="shared" si="501"/>
        <v>1</v>
      </c>
      <c r="APT110" t="b">
        <f t="shared" si="502"/>
        <v>1</v>
      </c>
      <c r="APU110" t="b">
        <f t="shared" si="503"/>
        <v>1</v>
      </c>
      <c r="APV110" t="b">
        <f t="shared" si="504"/>
        <v>1</v>
      </c>
      <c r="APW110" t="b">
        <f t="shared" si="505"/>
        <v>1</v>
      </c>
      <c r="APX110" t="b">
        <f t="shared" si="506"/>
        <v>1</v>
      </c>
      <c r="APY110" t="b">
        <f t="shared" si="507"/>
        <v>1</v>
      </c>
      <c r="APZ110" t="b">
        <f t="shared" si="508"/>
        <v>1</v>
      </c>
      <c r="AQA110" t="b">
        <f t="shared" si="509"/>
        <v>1</v>
      </c>
      <c r="AQB110" t="b">
        <f t="shared" si="510"/>
        <v>1</v>
      </c>
      <c r="AQC110" t="b">
        <f t="shared" si="511"/>
        <v>1</v>
      </c>
      <c r="AQD110" t="b">
        <f t="shared" si="512"/>
        <v>1</v>
      </c>
      <c r="AQE110" t="b">
        <f t="shared" si="513"/>
        <v>1</v>
      </c>
      <c r="AQF110" t="b">
        <f t="shared" si="514"/>
        <v>1</v>
      </c>
      <c r="AQG110" t="b">
        <f t="shared" si="515"/>
        <v>1</v>
      </c>
      <c r="AQH110" t="b">
        <f t="shared" si="516"/>
        <v>1</v>
      </c>
      <c r="AQI110" t="b">
        <f t="shared" si="517"/>
        <v>1</v>
      </c>
      <c r="AQJ110" t="b">
        <f t="shared" si="518"/>
        <v>1</v>
      </c>
      <c r="AQK110" t="b">
        <f t="shared" si="519"/>
        <v>1</v>
      </c>
      <c r="AQL110" t="b">
        <f t="shared" si="520"/>
        <v>1</v>
      </c>
      <c r="AQM110" t="b">
        <f t="shared" si="521"/>
        <v>1</v>
      </c>
      <c r="AQN110" t="b">
        <f t="shared" si="522"/>
        <v>1</v>
      </c>
      <c r="AQO110" t="b">
        <f t="shared" si="523"/>
        <v>1</v>
      </c>
      <c r="AQP110" t="b">
        <f t="shared" si="524"/>
        <v>1</v>
      </c>
      <c r="AQQ110" t="b">
        <f t="shared" si="525"/>
        <v>1</v>
      </c>
      <c r="AQR110" t="b">
        <f t="shared" si="526"/>
        <v>1</v>
      </c>
      <c r="AQS110" t="b">
        <f t="shared" si="527"/>
        <v>1</v>
      </c>
      <c r="AQT110" t="b">
        <f t="shared" si="528"/>
        <v>1</v>
      </c>
      <c r="AQU110" t="b">
        <f t="shared" si="529"/>
        <v>1</v>
      </c>
      <c r="AQV110" t="b">
        <f t="shared" si="530"/>
        <v>1</v>
      </c>
      <c r="AQW110" t="b">
        <f t="shared" si="531"/>
        <v>1</v>
      </c>
      <c r="AQX110" t="b">
        <f t="shared" si="532"/>
        <v>1</v>
      </c>
      <c r="AQY110" t="b">
        <f t="shared" si="533"/>
        <v>1</v>
      </c>
      <c r="AQZ110" t="b">
        <f t="shared" si="534"/>
        <v>1</v>
      </c>
      <c r="ARA110" t="b">
        <f t="shared" si="535"/>
        <v>1</v>
      </c>
      <c r="ARB110" t="b">
        <f t="shared" si="536"/>
        <v>1</v>
      </c>
      <c r="ARC110" t="b">
        <f t="shared" si="537"/>
        <v>1</v>
      </c>
      <c r="ARD110" t="b">
        <f t="shared" si="538"/>
        <v>1</v>
      </c>
      <c r="ARE110" t="b">
        <f t="shared" si="539"/>
        <v>1</v>
      </c>
      <c r="ARF110" t="b">
        <f t="shared" si="540"/>
        <v>1</v>
      </c>
      <c r="ARG110" t="b">
        <f t="shared" si="541"/>
        <v>1</v>
      </c>
      <c r="ARH110" t="b">
        <f t="shared" si="542"/>
        <v>1</v>
      </c>
      <c r="ARI110" t="b">
        <f t="shared" si="543"/>
        <v>1</v>
      </c>
      <c r="ARJ110" t="b">
        <f t="shared" si="544"/>
        <v>1</v>
      </c>
      <c r="ARK110" t="b">
        <f t="shared" si="545"/>
        <v>1</v>
      </c>
      <c r="ARL110" t="b">
        <f t="shared" si="546"/>
        <v>1</v>
      </c>
      <c r="ARM110" t="b">
        <f t="shared" si="547"/>
        <v>1</v>
      </c>
      <c r="ARN110" t="b">
        <f t="shared" si="548"/>
        <v>1</v>
      </c>
      <c r="ARO110" t="b">
        <f t="shared" si="549"/>
        <v>1</v>
      </c>
      <c r="ARP110" t="b">
        <f t="shared" si="550"/>
        <v>1</v>
      </c>
      <c r="ARQ110" t="b">
        <f t="shared" si="551"/>
        <v>1</v>
      </c>
      <c r="ARR110" t="b">
        <f t="shared" si="552"/>
        <v>1</v>
      </c>
      <c r="ARS110" t="b">
        <f t="shared" si="553"/>
        <v>1</v>
      </c>
      <c r="ART110" t="b">
        <f t="shared" si="554"/>
        <v>1</v>
      </c>
      <c r="ARU110" t="b">
        <f t="shared" si="555"/>
        <v>1</v>
      </c>
      <c r="ARV110" t="b">
        <f t="shared" si="556"/>
        <v>1</v>
      </c>
      <c r="ARW110" t="b">
        <f t="shared" si="557"/>
        <v>1</v>
      </c>
      <c r="ARX110" t="b">
        <f t="shared" si="558"/>
        <v>1</v>
      </c>
      <c r="ARY110" t="b">
        <f t="shared" si="559"/>
        <v>1</v>
      </c>
      <c r="ARZ110" t="b">
        <f t="shared" si="560"/>
        <v>1</v>
      </c>
      <c r="ASA110" t="b">
        <f t="shared" si="561"/>
        <v>1</v>
      </c>
      <c r="ASB110" t="b">
        <f t="shared" si="562"/>
        <v>1</v>
      </c>
      <c r="ASC110" t="b">
        <f t="shared" si="563"/>
        <v>1</v>
      </c>
      <c r="ASD110" t="b">
        <f t="shared" si="564"/>
        <v>1</v>
      </c>
      <c r="ASE110" t="b">
        <f t="shared" si="565"/>
        <v>1</v>
      </c>
      <c r="ASF110" t="b">
        <f t="shared" si="566"/>
        <v>1</v>
      </c>
      <c r="ASG110" t="b">
        <f t="shared" si="567"/>
        <v>1</v>
      </c>
      <c r="ASH110" t="b">
        <f t="shared" si="568"/>
        <v>1</v>
      </c>
      <c r="ASI110" t="b">
        <f t="shared" si="569"/>
        <v>1</v>
      </c>
      <c r="ASJ110" t="b">
        <f t="shared" si="570"/>
        <v>1</v>
      </c>
      <c r="ASK110" t="b">
        <f t="shared" si="571"/>
        <v>1</v>
      </c>
      <c r="ASL110" t="b">
        <f t="shared" si="572"/>
        <v>1</v>
      </c>
      <c r="ASM110" t="b">
        <f t="shared" si="573"/>
        <v>1</v>
      </c>
      <c r="ASN110" t="b">
        <f t="shared" si="574"/>
        <v>1</v>
      </c>
      <c r="ASO110" t="b">
        <f t="shared" si="575"/>
        <v>1</v>
      </c>
      <c r="ASP110" t="b">
        <f t="shared" si="576"/>
        <v>1</v>
      </c>
      <c r="ASQ110" t="b">
        <f t="shared" si="577"/>
        <v>1</v>
      </c>
      <c r="ASR110" t="b">
        <f t="shared" si="578"/>
        <v>1</v>
      </c>
      <c r="ASS110" t="b">
        <f t="shared" si="579"/>
        <v>1</v>
      </c>
      <c r="AST110" t="b">
        <f t="shared" si="580"/>
        <v>1</v>
      </c>
      <c r="ASU110" t="b">
        <f t="shared" si="581"/>
        <v>1</v>
      </c>
      <c r="ASV110" t="b">
        <f t="shared" si="582"/>
        <v>1</v>
      </c>
      <c r="ASW110" t="b">
        <f t="shared" si="583"/>
        <v>1</v>
      </c>
      <c r="ASX110" t="b">
        <f t="shared" si="584"/>
        <v>1</v>
      </c>
      <c r="ASY110" t="b">
        <f t="shared" si="585"/>
        <v>1</v>
      </c>
      <c r="ASZ110" t="b">
        <f t="shared" si="586"/>
        <v>1</v>
      </c>
      <c r="ATA110" t="b">
        <f t="shared" si="587"/>
        <v>1</v>
      </c>
      <c r="ATB110" t="b">
        <f t="shared" si="588"/>
        <v>1</v>
      </c>
      <c r="ATC110" t="b">
        <f t="shared" si="589"/>
        <v>1</v>
      </c>
      <c r="ATD110" t="b">
        <f t="shared" si="590"/>
        <v>1</v>
      </c>
      <c r="ATE110" t="b">
        <f t="shared" si="591"/>
        <v>1</v>
      </c>
      <c r="ATF110" t="b">
        <f t="shared" si="592"/>
        <v>1</v>
      </c>
      <c r="ATG110" t="b">
        <f t="shared" si="593"/>
        <v>1</v>
      </c>
      <c r="ATH110" t="b">
        <f t="shared" si="594"/>
        <v>1</v>
      </c>
      <c r="ATI110" t="b">
        <f t="shared" si="595"/>
        <v>1</v>
      </c>
      <c r="ATJ110" t="b">
        <f t="shared" si="596"/>
        <v>1</v>
      </c>
      <c r="ATK110" t="b">
        <f t="shared" si="597"/>
        <v>1</v>
      </c>
      <c r="ATL110" t="b">
        <f t="shared" si="598"/>
        <v>1</v>
      </c>
      <c r="ATM110" t="b">
        <f t="shared" si="599"/>
        <v>1</v>
      </c>
      <c r="ATN110" t="b">
        <f t="shared" si="600"/>
        <v>1</v>
      </c>
      <c r="ATO110" t="b">
        <f t="shared" si="601"/>
        <v>1</v>
      </c>
      <c r="ATP110" t="b">
        <f t="shared" si="602"/>
        <v>1</v>
      </c>
      <c r="ATQ110" t="b">
        <f t="shared" si="603"/>
        <v>1</v>
      </c>
      <c r="ATR110" t="b">
        <f t="shared" si="604"/>
        <v>1</v>
      </c>
      <c r="ATS110" t="b">
        <f t="shared" si="605"/>
        <v>1</v>
      </c>
      <c r="ATT110" t="b">
        <f t="shared" si="606"/>
        <v>1</v>
      </c>
      <c r="ATU110" t="b">
        <f t="shared" si="607"/>
        <v>1</v>
      </c>
      <c r="ATV110" t="b">
        <f t="shared" si="608"/>
        <v>1</v>
      </c>
      <c r="ATW110" t="b">
        <f t="shared" si="609"/>
        <v>1</v>
      </c>
      <c r="ATX110" t="b">
        <f t="shared" si="610"/>
        <v>1</v>
      </c>
      <c r="ATY110" t="b">
        <f t="shared" si="611"/>
        <v>1</v>
      </c>
      <c r="ATZ110" t="b">
        <f t="shared" si="612"/>
        <v>1</v>
      </c>
      <c r="AUA110" t="b">
        <f t="shared" si="613"/>
        <v>1</v>
      </c>
      <c r="AUB110" t="b">
        <f t="shared" si="614"/>
        <v>1</v>
      </c>
      <c r="AUC110" t="b">
        <f t="shared" si="615"/>
        <v>1</v>
      </c>
      <c r="AUD110" t="b">
        <f t="shared" si="616"/>
        <v>1</v>
      </c>
      <c r="AUE110" t="b">
        <f t="shared" si="617"/>
        <v>1</v>
      </c>
      <c r="AUF110" t="b">
        <f t="shared" si="618"/>
        <v>1</v>
      </c>
      <c r="AUG110" t="b">
        <f t="shared" si="619"/>
        <v>1</v>
      </c>
      <c r="AUH110" t="b">
        <f t="shared" si="620"/>
        <v>1</v>
      </c>
      <c r="AUI110" t="b">
        <f t="shared" si="621"/>
        <v>1</v>
      </c>
      <c r="AUJ110" t="b">
        <f t="shared" si="622"/>
        <v>1</v>
      </c>
      <c r="AUK110" t="b">
        <f t="shared" si="623"/>
        <v>1</v>
      </c>
      <c r="AUL110" t="b">
        <f t="shared" si="624"/>
        <v>1</v>
      </c>
      <c r="AUM110" t="b">
        <f t="shared" si="625"/>
        <v>1</v>
      </c>
      <c r="AUN110" t="b">
        <f t="shared" si="626"/>
        <v>1</v>
      </c>
      <c r="AUO110" t="b">
        <f t="shared" si="627"/>
        <v>1</v>
      </c>
      <c r="AUP110" t="b">
        <f t="shared" si="628"/>
        <v>1</v>
      </c>
      <c r="AUQ110" t="b">
        <f t="shared" si="629"/>
        <v>1</v>
      </c>
      <c r="AUR110" t="b">
        <f t="shared" si="630"/>
        <v>1</v>
      </c>
      <c r="AUS110" t="b">
        <f t="shared" si="631"/>
        <v>1</v>
      </c>
      <c r="AUT110" t="b">
        <f t="shared" si="632"/>
        <v>1</v>
      </c>
      <c r="AUU110" t="b">
        <f t="shared" si="633"/>
        <v>1</v>
      </c>
      <c r="AUV110" t="b">
        <f t="shared" si="634"/>
        <v>1</v>
      </c>
      <c r="AUW110" t="b">
        <f t="shared" si="635"/>
        <v>1</v>
      </c>
      <c r="AUX110" t="b">
        <f t="shared" si="636"/>
        <v>1</v>
      </c>
      <c r="AUY110" t="b">
        <f t="shared" si="637"/>
        <v>1</v>
      </c>
      <c r="AUZ110" t="b">
        <f t="shared" si="638"/>
        <v>1</v>
      </c>
      <c r="AVA110" t="b">
        <f t="shared" si="639"/>
        <v>1</v>
      </c>
      <c r="AVB110" t="b">
        <f t="shared" si="640"/>
        <v>1</v>
      </c>
      <c r="AVC110" t="b">
        <f t="shared" si="641"/>
        <v>1</v>
      </c>
      <c r="AVD110" t="b">
        <f t="shared" si="642"/>
        <v>1</v>
      </c>
      <c r="AVE110" t="b">
        <f t="shared" si="643"/>
        <v>1</v>
      </c>
      <c r="AVF110" t="b">
        <f t="shared" si="644"/>
        <v>1</v>
      </c>
      <c r="AVG110" t="b">
        <f t="shared" si="645"/>
        <v>1</v>
      </c>
      <c r="AVH110" t="b">
        <f t="shared" si="646"/>
        <v>1</v>
      </c>
      <c r="AVI110" t="b">
        <f t="shared" si="647"/>
        <v>1</v>
      </c>
      <c r="AVJ110" t="b">
        <f t="shared" si="648"/>
        <v>1</v>
      </c>
      <c r="AVK110" t="b">
        <f t="shared" si="649"/>
        <v>1</v>
      </c>
      <c r="AVL110" t="b">
        <f t="shared" si="650"/>
        <v>1</v>
      </c>
      <c r="AVM110" t="b">
        <f t="shared" si="651"/>
        <v>1</v>
      </c>
      <c r="AVN110" t="b">
        <f t="shared" si="652"/>
        <v>1</v>
      </c>
      <c r="AVO110" t="b">
        <f t="shared" si="653"/>
        <v>1</v>
      </c>
      <c r="AVP110" t="b">
        <f t="shared" si="654"/>
        <v>1</v>
      </c>
      <c r="AVQ110" t="b">
        <f t="shared" si="655"/>
        <v>1</v>
      </c>
      <c r="AVR110" t="b">
        <f t="shared" si="656"/>
        <v>1</v>
      </c>
      <c r="AVS110" t="b">
        <f t="shared" si="657"/>
        <v>1</v>
      </c>
      <c r="AVT110" t="b">
        <f t="shared" si="658"/>
        <v>1</v>
      </c>
      <c r="AVU110" t="b">
        <f t="shared" si="659"/>
        <v>1</v>
      </c>
      <c r="AVV110" t="b">
        <f t="shared" si="660"/>
        <v>1</v>
      </c>
      <c r="AVW110" t="b">
        <f t="shared" si="661"/>
        <v>1</v>
      </c>
      <c r="AVX110" t="b">
        <f t="shared" si="662"/>
        <v>1</v>
      </c>
      <c r="AVY110" t="b">
        <f t="shared" si="663"/>
        <v>1</v>
      </c>
      <c r="AVZ110" t="b">
        <f t="shared" si="664"/>
        <v>1</v>
      </c>
      <c r="AWA110" t="b">
        <f t="shared" si="665"/>
        <v>1</v>
      </c>
      <c r="AWB110" t="b">
        <f t="shared" si="666"/>
        <v>1</v>
      </c>
      <c r="AWC110" t="b">
        <f t="shared" si="667"/>
        <v>1</v>
      </c>
      <c r="AWD110" t="b">
        <f t="shared" si="668"/>
        <v>1</v>
      </c>
      <c r="AWE110" t="b">
        <f t="shared" si="669"/>
        <v>1</v>
      </c>
      <c r="AWF110" t="b">
        <f t="shared" si="670"/>
        <v>1</v>
      </c>
      <c r="AWG110" t="b">
        <f t="shared" si="671"/>
        <v>1</v>
      </c>
      <c r="AWH110" t="b">
        <f t="shared" si="672"/>
        <v>1</v>
      </c>
      <c r="AWI110" t="b">
        <f t="shared" si="673"/>
        <v>1</v>
      </c>
      <c r="AWJ110" t="b">
        <f t="shared" si="674"/>
        <v>1</v>
      </c>
      <c r="AWK110" t="b">
        <f t="shared" si="675"/>
        <v>1</v>
      </c>
      <c r="AWL110" t="b">
        <f t="shared" si="676"/>
        <v>1</v>
      </c>
      <c r="AWM110" t="b">
        <f t="shared" si="677"/>
        <v>1</v>
      </c>
      <c r="AWN110" t="b">
        <f t="shared" si="678"/>
        <v>1</v>
      </c>
      <c r="AWO110" t="b">
        <f t="shared" si="679"/>
        <v>1</v>
      </c>
      <c r="AWP110" t="b">
        <f t="shared" si="680"/>
        <v>1</v>
      </c>
      <c r="AWQ110" t="b">
        <f t="shared" si="681"/>
        <v>1</v>
      </c>
      <c r="AWR110" t="b">
        <f t="shared" si="682"/>
        <v>1</v>
      </c>
      <c r="AWS110" t="b">
        <f t="shared" si="683"/>
        <v>1</v>
      </c>
      <c r="AWT110" t="b">
        <f t="shared" si="684"/>
        <v>1</v>
      </c>
      <c r="AWU110" t="b">
        <f t="shared" si="685"/>
        <v>1</v>
      </c>
      <c r="AWV110" t="b">
        <f t="shared" si="686"/>
        <v>1</v>
      </c>
      <c r="AWW110" t="b">
        <f t="shared" si="687"/>
        <v>1</v>
      </c>
      <c r="AWX110" t="b">
        <f t="shared" si="688"/>
        <v>1</v>
      </c>
      <c r="AWY110" t="b">
        <f t="shared" si="689"/>
        <v>1</v>
      </c>
      <c r="AWZ110" t="b">
        <f t="shared" si="690"/>
        <v>1</v>
      </c>
      <c r="AXA110" t="b">
        <f t="shared" si="691"/>
        <v>1</v>
      </c>
      <c r="AXB110" t="b">
        <f t="shared" si="692"/>
        <v>1</v>
      </c>
      <c r="AXC110" t="b">
        <f t="shared" si="693"/>
        <v>1</v>
      </c>
      <c r="AXD110" t="b">
        <f t="shared" si="694"/>
        <v>1</v>
      </c>
      <c r="AXE110" t="b">
        <f t="shared" si="695"/>
        <v>1</v>
      </c>
      <c r="AXF110" t="b">
        <f t="shared" si="696"/>
        <v>1</v>
      </c>
      <c r="AXG110" t="b">
        <f t="shared" si="697"/>
        <v>1</v>
      </c>
      <c r="AXH110" t="b">
        <f t="shared" si="698"/>
        <v>1</v>
      </c>
      <c r="AXI110" t="b">
        <f t="shared" si="699"/>
        <v>1</v>
      </c>
      <c r="AXJ110" t="b">
        <f t="shared" si="700"/>
        <v>1</v>
      </c>
      <c r="AXK110" t="b">
        <f t="shared" si="701"/>
        <v>1</v>
      </c>
      <c r="AXL110" t="b">
        <f t="shared" si="702"/>
        <v>1</v>
      </c>
      <c r="AXM110" t="b">
        <f t="shared" si="703"/>
        <v>1</v>
      </c>
      <c r="AXN110" t="b">
        <f t="shared" si="704"/>
        <v>1</v>
      </c>
      <c r="AXO110" t="b">
        <f t="shared" si="705"/>
        <v>1</v>
      </c>
      <c r="AXP110" t="b">
        <f t="shared" si="706"/>
        <v>1</v>
      </c>
      <c r="AXQ110" t="b">
        <f t="shared" si="707"/>
        <v>1</v>
      </c>
      <c r="AXR110" t="b">
        <f t="shared" si="708"/>
        <v>1</v>
      </c>
      <c r="AXS110" t="b">
        <f t="shared" si="709"/>
        <v>1</v>
      </c>
      <c r="AXT110" t="b">
        <f t="shared" si="710"/>
        <v>1</v>
      </c>
      <c r="AXU110" t="b">
        <f t="shared" si="711"/>
        <v>1</v>
      </c>
      <c r="AXV110" t="b">
        <f t="shared" si="712"/>
        <v>1</v>
      </c>
      <c r="AXW110" t="b">
        <f t="shared" si="713"/>
        <v>1</v>
      </c>
      <c r="AXX110" t="b">
        <f t="shared" si="714"/>
        <v>1</v>
      </c>
      <c r="AXY110" t="b">
        <f t="shared" si="715"/>
        <v>1</v>
      </c>
      <c r="AXZ110" t="b">
        <f t="shared" si="716"/>
        <v>1</v>
      </c>
      <c r="AYA110" t="b">
        <f t="shared" si="717"/>
        <v>1</v>
      </c>
      <c r="AYB110" t="b">
        <f t="shared" si="718"/>
        <v>1</v>
      </c>
      <c r="AYC110" t="b">
        <f t="shared" si="719"/>
        <v>1</v>
      </c>
      <c r="AYD110" t="b">
        <f t="shared" si="720"/>
        <v>1</v>
      </c>
      <c r="AYE110" t="b">
        <f t="shared" si="721"/>
        <v>1</v>
      </c>
      <c r="AYF110" t="b">
        <f t="shared" si="722"/>
        <v>1</v>
      </c>
      <c r="AYG110" t="b">
        <f t="shared" si="723"/>
        <v>1</v>
      </c>
      <c r="AYH110" t="b">
        <f t="shared" si="724"/>
        <v>1</v>
      </c>
      <c r="AYI110" t="b">
        <f t="shared" si="725"/>
        <v>1</v>
      </c>
      <c r="AYJ110" t="b">
        <f t="shared" si="726"/>
        <v>1</v>
      </c>
      <c r="AYK110" t="b">
        <f t="shared" si="727"/>
        <v>1</v>
      </c>
      <c r="AYL110" t="b">
        <f t="shared" si="728"/>
        <v>1</v>
      </c>
      <c r="AYM110" t="b">
        <f t="shared" si="729"/>
        <v>1</v>
      </c>
      <c r="AYN110" t="b">
        <f t="shared" si="730"/>
        <v>1</v>
      </c>
      <c r="AYO110" t="b">
        <f t="shared" si="731"/>
        <v>1</v>
      </c>
      <c r="AYP110" t="b">
        <f t="shared" si="732"/>
        <v>1</v>
      </c>
      <c r="AYQ110" t="b">
        <f t="shared" si="733"/>
        <v>1</v>
      </c>
      <c r="AYR110" t="b">
        <f t="shared" si="734"/>
        <v>1</v>
      </c>
      <c r="AYS110" t="b">
        <f t="shared" si="735"/>
        <v>1</v>
      </c>
      <c r="AYT110" t="b">
        <f t="shared" si="736"/>
        <v>1</v>
      </c>
      <c r="AYU110" t="b">
        <f t="shared" si="737"/>
        <v>1</v>
      </c>
      <c r="AYV110" t="b">
        <f t="shared" si="738"/>
        <v>1</v>
      </c>
      <c r="AYW110" t="b">
        <f t="shared" si="739"/>
        <v>1</v>
      </c>
      <c r="AYX110" t="b">
        <f t="shared" si="740"/>
        <v>1</v>
      </c>
      <c r="AYY110" t="b">
        <f t="shared" si="741"/>
        <v>1</v>
      </c>
      <c r="AYZ110" t="b">
        <f t="shared" si="742"/>
        <v>1</v>
      </c>
      <c r="AZA110" t="b">
        <f t="shared" si="743"/>
        <v>1</v>
      </c>
      <c r="AZB110" t="b">
        <f t="shared" si="744"/>
        <v>1</v>
      </c>
      <c r="AZC110" t="b">
        <f t="shared" si="745"/>
        <v>1</v>
      </c>
      <c r="AZD110" t="b">
        <f t="shared" si="746"/>
        <v>1</v>
      </c>
      <c r="AZE110" t="b">
        <f t="shared" si="747"/>
        <v>1</v>
      </c>
      <c r="AZF110" t="b">
        <f t="shared" si="748"/>
        <v>1</v>
      </c>
      <c r="AZG110" t="b">
        <f t="shared" si="749"/>
        <v>1</v>
      </c>
      <c r="AZH110" t="b">
        <f t="shared" si="750"/>
        <v>1</v>
      </c>
      <c r="AZI110" t="b">
        <f t="shared" si="751"/>
        <v>1</v>
      </c>
      <c r="AZJ110" t="b">
        <f t="shared" si="752"/>
        <v>1</v>
      </c>
      <c r="AZK110" t="b">
        <f t="shared" si="753"/>
        <v>1</v>
      </c>
      <c r="AZL110" t="b">
        <f t="shared" si="754"/>
        <v>1</v>
      </c>
      <c r="AZM110" t="b">
        <f t="shared" si="755"/>
        <v>1</v>
      </c>
      <c r="AZN110" t="b">
        <f t="shared" si="756"/>
        <v>1</v>
      </c>
      <c r="AZO110" t="b">
        <f t="shared" si="757"/>
        <v>1</v>
      </c>
      <c r="AZP110" t="b">
        <f t="shared" si="758"/>
        <v>1</v>
      </c>
      <c r="AZQ110" t="b">
        <f t="shared" si="759"/>
        <v>1</v>
      </c>
      <c r="AZR110" t="b">
        <f t="shared" si="760"/>
        <v>1</v>
      </c>
      <c r="AZS110" t="b">
        <f t="shared" si="761"/>
        <v>1</v>
      </c>
      <c r="AZT110" t="b">
        <f t="shared" si="762"/>
        <v>1</v>
      </c>
      <c r="AZU110" t="b">
        <f t="shared" si="763"/>
        <v>1</v>
      </c>
      <c r="AZV110" t="b">
        <f t="shared" si="764"/>
        <v>1</v>
      </c>
      <c r="AZW110" t="b">
        <f t="shared" si="765"/>
        <v>1</v>
      </c>
      <c r="AZX110" t="b">
        <f t="shared" si="766"/>
        <v>1</v>
      </c>
      <c r="AZY110" t="b">
        <f t="shared" si="767"/>
        <v>1</v>
      </c>
      <c r="AZZ110" t="b">
        <f t="shared" si="768"/>
        <v>1</v>
      </c>
      <c r="BAA110" t="b">
        <f t="shared" si="769"/>
        <v>1</v>
      </c>
      <c r="BAB110" t="b">
        <f t="shared" si="770"/>
        <v>1</v>
      </c>
      <c r="BAC110" t="b">
        <f t="shared" si="771"/>
        <v>1</v>
      </c>
      <c r="BAD110" t="b">
        <f t="shared" si="772"/>
        <v>1</v>
      </c>
      <c r="BAE110" t="b">
        <f t="shared" si="773"/>
        <v>1</v>
      </c>
      <c r="BAF110" t="b">
        <f t="shared" si="774"/>
        <v>1</v>
      </c>
      <c r="BAG110" t="b">
        <f t="shared" si="775"/>
        <v>1</v>
      </c>
      <c r="BAH110" t="b">
        <f t="shared" si="776"/>
        <v>1</v>
      </c>
      <c r="BAI110" t="b">
        <f t="shared" si="777"/>
        <v>1</v>
      </c>
      <c r="BAJ110" t="b">
        <f t="shared" si="778"/>
        <v>1</v>
      </c>
      <c r="BAK110" t="b">
        <f t="shared" si="779"/>
        <v>1</v>
      </c>
      <c r="BAL110" t="b">
        <f t="shared" si="780"/>
        <v>1</v>
      </c>
      <c r="BAM110" t="b">
        <f t="shared" si="781"/>
        <v>1</v>
      </c>
      <c r="BAN110" t="b">
        <f t="shared" si="782"/>
        <v>1</v>
      </c>
      <c r="BAO110" t="b">
        <f t="shared" si="783"/>
        <v>1</v>
      </c>
      <c r="BAP110" t="b">
        <f t="shared" si="784"/>
        <v>1</v>
      </c>
      <c r="BAQ110" t="b">
        <f t="shared" si="785"/>
        <v>1</v>
      </c>
      <c r="BAR110" t="b">
        <f t="shared" si="786"/>
        <v>1</v>
      </c>
      <c r="BAS110" t="b">
        <f t="shared" si="787"/>
        <v>1</v>
      </c>
      <c r="BAT110" t="b">
        <f t="shared" si="788"/>
        <v>1</v>
      </c>
      <c r="BAU110" t="b">
        <f t="shared" si="789"/>
        <v>1</v>
      </c>
      <c r="BAV110" t="b">
        <f t="shared" si="790"/>
        <v>1</v>
      </c>
      <c r="BAW110" t="b">
        <f t="shared" si="791"/>
        <v>1</v>
      </c>
      <c r="BAX110" t="b">
        <f t="shared" si="792"/>
        <v>1</v>
      </c>
      <c r="BAY110" t="b">
        <f t="shared" si="793"/>
        <v>1</v>
      </c>
      <c r="BAZ110" t="b">
        <f t="shared" si="794"/>
        <v>1</v>
      </c>
      <c r="BBA110" t="b">
        <f t="shared" si="795"/>
        <v>1</v>
      </c>
      <c r="BBB110" t="b">
        <f t="shared" si="796"/>
        <v>1</v>
      </c>
      <c r="BBC110" t="b">
        <f t="shared" si="797"/>
        <v>1</v>
      </c>
      <c r="BBD110" t="b">
        <f t="shared" si="798"/>
        <v>1</v>
      </c>
      <c r="BBE110" t="b">
        <f t="shared" si="799"/>
        <v>1</v>
      </c>
      <c r="BBF110" t="b">
        <f t="shared" si="800"/>
        <v>1</v>
      </c>
      <c r="BBG110" t="b">
        <f t="shared" si="801"/>
        <v>1</v>
      </c>
      <c r="BBH110" t="b">
        <f t="shared" si="802"/>
        <v>1</v>
      </c>
      <c r="BBI110" t="b">
        <f t="shared" si="803"/>
        <v>1</v>
      </c>
      <c r="BBJ110" t="b">
        <f t="shared" si="804"/>
        <v>1</v>
      </c>
      <c r="BBK110" t="b">
        <f t="shared" si="805"/>
        <v>1</v>
      </c>
      <c r="BBL110" t="b">
        <f t="shared" si="806"/>
        <v>1</v>
      </c>
      <c r="BBM110" t="b">
        <f t="shared" si="807"/>
        <v>1</v>
      </c>
      <c r="BBN110" t="b">
        <f t="shared" si="808"/>
        <v>1</v>
      </c>
      <c r="BBO110" t="b">
        <f t="shared" si="809"/>
        <v>1</v>
      </c>
      <c r="BBP110" t="b">
        <f t="shared" si="810"/>
        <v>1</v>
      </c>
      <c r="BBQ110" t="b">
        <f t="shared" si="811"/>
        <v>1</v>
      </c>
      <c r="BBR110" t="b">
        <f t="shared" si="812"/>
        <v>1</v>
      </c>
      <c r="BBS110" t="b">
        <f t="shared" si="813"/>
        <v>1</v>
      </c>
      <c r="BBT110" t="b">
        <f t="shared" si="814"/>
        <v>1</v>
      </c>
      <c r="BBU110" t="b">
        <f t="shared" si="815"/>
        <v>1</v>
      </c>
      <c r="BBV110" t="b">
        <f t="shared" si="816"/>
        <v>1</v>
      </c>
      <c r="BBW110" t="b">
        <f t="shared" si="817"/>
        <v>1</v>
      </c>
      <c r="BBX110" t="b">
        <f t="shared" si="818"/>
        <v>1</v>
      </c>
      <c r="BBY110" t="b">
        <f t="shared" si="819"/>
        <v>1</v>
      </c>
      <c r="BBZ110" t="b">
        <f t="shared" si="820"/>
        <v>1</v>
      </c>
      <c r="BCA110" t="b">
        <f t="shared" si="821"/>
        <v>1</v>
      </c>
      <c r="BCB110" t="b">
        <f t="shared" si="822"/>
        <v>1</v>
      </c>
      <c r="BCC110" t="b">
        <f t="shared" si="823"/>
        <v>1</v>
      </c>
      <c r="BCD110" t="b">
        <f t="shared" si="824"/>
        <v>1</v>
      </c>
      <c r="BCE110" t="b">
        <f t="shared" si="825"/>
        <v>1</v>
      </c>
      <c r="BCF110" s="15" t="b">
        <f t="shared" si="826"/>
        <v>1</v>
      </c>
      <c r="BCG110" t="b">
        <f t="shared" si="827"/>
        <v>1</v>
      </c>
      <c r="BCH110" t="b">
        <f t="shared" si="828"/>
        <v>1</v>
      </c>
      <c r="BCI110" t="b">
        <f t="shared" si="829"/>
        <v>1</v>
      </c>
      <c r="BCJ110" t="b">
        <f t="shared" si="830"/>
        <v>1</v>
      </c>
      <c r="BCK110" t="b">
        <f t="shared" si="831"/>
        <v>1</v>
      </c>
    </row>
    <row r="111" spans="1:1441" x14ac:dyDescent="0.2">
      <c r="A111" s="14"/>
      <c r="MO111" s="15"/>
      <c r="AAL111" s="15"/>
      <c r="AAU111" s="14">
        <f t="shared" si="881"/>
        <v>0</v>
      </c>
      <c r="AAV111">
        <f t="shared" si="881"/>
        <v>0</v>
      </c>
      <c r="AAW111">
        <f t="shared" si="881"/>
        <v>0</v>
      </c>
      <c r="AAX111">
        <f t="shared" si="881"/>
        <v>0</v>
      </c>
      <c r="AAY111">
        <f t="shared" si="881"/>
        <v>0</v>
      </c>
      <c r="AAZ111">
        <f t="shared" si="881"/>
        <v>0</v>
      </c>
      <c r="ABA111">
        <f t="shared" si="881"/>
        <v>0</v>
      </c>
      <c r="ABB111">
        <f t="shared" si="881"/>
        <v>0</v>
      </c>
      <c r="ABC111">
        <f t="shared" si="881"/>
        <v>0</v>
      </c>
      <c r="ABD111">
        <f t="shared" si="881"/>
        <v>0</v>
      </c>
      <c r="ABE111">
        <f t="shared" si="881"/>
        <v>0</v>
      </c>
      <c r="ABF111">
        <f t="shared" si="881"/>
        <v>0</v>
      </c>
      <c r="ABG111">
        <f t="shared" si="881"/>
        <v>0</v>
      </c>
      <c r="ABH111">
        <f t="shared" si="881"/>
        <v>0</v>
      </c>
      <c r="ABI111">
        <f t="shared" si="881"/>
        <v>0</v>
      </c>
      <c r="ABJ111">
        <f t="shared" si="878"/>
        <v>0</v>
      </c>
      <c r="ABK111">
        <f t="shared" si="878"/>
        <v>0</v>
      </c>
      <c r="ABL111">
        <f t="shared" si="878"/>
        <v>0</v>
      </c>
      <c r="ABM111">
        <f t="shared" si="878"/>
        <v>0</v>
      </c>
      <c r="ABN111">
        <f t="shared" si="878"/>
        <v>0</v>
      </c>
      <c r="ABO111">
        <f t="shared" si="878"/>
        <v>0</v>
      </c>
      <c r="ABP111">
        <f t="shared" si="878"/>
        <v>0</v>
      </c>
      <c r="ABQ111">
        <f t="shared" si="878"/>
        <v>0</v>
      </c>
      <c r="ABR111">
        <f t="shared" si="878"/>
        <v>0</v>
      </c>
      <c r="ABS111">
        <f t="shared" si="878"/>
        <v>0</v>
      </c>
      <c r="ABT111">
        <f t="shared" si="878"/>
        <v>0</v>
      </c>
      <c r="ABU111">
        <f t="shared" si="878"/>
        <v>0</v>
      </c>
      <c r="ABV111">
        <f t="shared" si="878"/>
        <v>0</v>
      </c>
      <c r="ABW111">
        <f t="shared" si="878"/>
        <v>0</v>
      </c>
      <c r="ABX111">
        <f t="shared" si="878"/>
        <v>0</v>
      </c>
      <c r="ABY111">
        <f t="shared" si="878"/>
        <v>0</v>
      </c>
      <c r="ABZ111">
        <f t="shared" si="879"/>
        <v>0</v>
      </c>
      <c r="ACA111">
        <f t="shared" si="877"/>
        <v>0</v>
      </c>
      <c r="ACB111">
        <f t="shared" si="877"/>
        <v>0</v>
      </c>
      <c r="ACC111">
        <f t="shared" si="877"/>
        <v>0</v>
      </c>
      <c r="ACD111">
        <f t="shared" si="877"/>
        <v>0</v>
      </c>
      <c r="ACE111">
        <f t="shared" si="877"/>
        <v>0</v>
      </c>
      <c r="ACF111">
        <f t="shared" si="877"/>
        <v>0</v>
      </c>
      <c r="ACG111">
        <f t="shared" si="877"/>
        <v>0</v>
      </c>
      <c r="ACH111">
        <f t="shared" si="877"/>
        <v>0</v>
      </c>
      <c r="ACI111">
        <f t="shared" si="877"/>
        <v>0</v>
      </c>
      <c r="ACJ111">
        <f t="shared" si="877"/>
        <v>0</v>
      </c>
      <c r="ACK111">
        <f t="shared" si="877"/>
        <v>0</v>
      </c>
      <c r="ACL111">
        <f t="shared" si="877"/>
        <v>0</v>
      </c>
      <c r="ACM111">
        <f t="shared" si="877"/>
        <v>0</v>
      </c>
      <c r="ACN111">
        <f t="shared" si="877"/>
        <v>0</v>
      </c>
      <c r="ACO111">
        <f t="shared" si="877"/>
        <v>0</v>
      </c>
      <c r="ACP111">
        <f t="shared" si="877"/>
        <v>0</v>
      </c>
      <c r="ACQ111">
        <f t="shared" si="880"/>
        <v>0</v>
      </c>
      <c r="ACR111">
        <f t="shared" si="880"/>
        <v>0</v>
      </c>
      <c r="ACS111">
        <f t="shared" si="880"/>
        <v>0</v>
      </c>
      <c r="ACT111">
        <f t="shared" si="880"/>
        <v>0</v>
      </c>
      <c r="ACU111">
        <f t="shared" si="880"/>
        <v>0</v>
      </c>
      <c r="ACV111">
        <f t="shared" si="880"/>
        <v>0</v>
      </c>
      <c r="ACW111">
        <f t="shared" si="880"/>
        <v>0</v>
      </c>
      <c r="ACX111">
        <f t="shared" si="880"/>
        <v>0</v>
      </c>
      <c r="ACY111">
        <f t="shared" si="880"/>
        <v>0</v>
      </c>
      <c r="ACZ111">
        <f t="shared" si="880"/>
        <v>0</v>
      </c>
      <c r="ADA111">
        <f t="shared" si="880"/>
        <v>0</v>
      </c>
      <c r="ADB111">
        <f t="shared" si="880"/>
        <v>0</v>
      </c>
      <c r="ADC111">
        <f t="shared" si="880"/>
        <v>0</v>
      </c>
      <c r="ADD111">
        <f t="shared" si="880"/>
        <v>0</v>
      </c>
      <c r="ADE111">
        <f t="shared" si="858"/>
        <v>0</v>
      </c>
      <c r="ADF111">
        <f t="shared" si="858"/>
        <v>0</v>
      </c>
      <c r="ADG111">
        <f t="shared" si="858"/>
        <v>0</v>
      </c>
      <c r="ADH111">
        <f t="shared" si="858"/>
        <v>0</v>
      </c>
      <c r="ADI111">
        <f t="shared" si="858"/>
        <v>0</v>
      </c>
      <c r="ADJ111">
        <f t="shared" si="858"/>
        <v>0</v>
      </c>
      <c r="ADK111">
        <f t="shared" si="858"/>
        <v>0</v>
      </c>
      <c r="ADL111">
        <f t="shared" si="858"/>
        <v>0</v>
      </c>
      <c r="ADM111">
        <f t="shared" si="858"/>
        <v>0</v>
      </c>
      <c r="ADN111">
        <f t="shared" si="858"/>
        <v>0</v>
      </c>
      <c r="ADO111">
        <f t="shared" si="858"/>
        <v>0</v>
      </c>
      <c r="ADP111">
        <f t="shared" si="858"/>
        <v>0</v>
      </c>
      <c r="ADQ111">
        <f t="shared" si="858"/>
        <v>0</v>
      </c>
      <c r="ADR111">
        <f t="shared" si="858"/>
        <v>0</v>
      </c>
      <c r="ADS111">
        <f t="shared" si="858"/>
        <v>0</v>
      </c>
      <c r="ADT111">
        <f t="shared" si="858"/>
        <v>0</v>
      </c>
      <c r="ADU111">
        <f t="shared" si="859"/>
        <v>0</v>
      </c>
      <c r="ADV111">
        <f t="shared" si="859"/>
        <v>0</v>
      </c>
      <c r="ADW111">
        <f t="shared" si="859"/>
        <v>0</v>
      </c>
      <c r="ADX111">
        <f t="shared" si="859"/>
        <v>0</v>
      </c>
      <c r="ADY111">
        <f t="shared" si="859"/>
        <v>0</v>
      </c>
      <c r="ADZ111">
        <f t="shared" si="859"/>
        <v>0</v>
      </c>
      <c r="AEA111">
        <f t="shared" si="859"/>
        <v>0</v>
      </c>
      <c r="AEB111">
        <f t="shared" si="859"/>
        <v>0</v>
      </c>
      <c r="AEC111">
        <f t="shared" si="859"/>
        <v>0</v>
      </c>
      <c r="AED111">
        <f t="shared" si="859"/>
        <v>0</v>
      </c>
      <c r="AEE111">
        <f t="shared" si="859"/>
        <v>0</v>
      </c>
      <c r="AEF111">
        <f t="shared" si="859"/>
        <v>0</v>
      </c>
      <c r="AEG111">
        <f t="shared" si="859"/>
        <v>0</v>
      </c>
      <c r="AEH111">
        <f t="shared" si="859"/>
        <v>0</v>
      </c>
      <c r="AEI111">
        <f t="shared" si="859"/>
        <v>0</v>
      </c>
      <c r="AEJ111">
        <f t="shared" si="859"/>
        <v>0</v>
      </c>
      <c r="AEK111">
        <f t="shared" si="860"/>
        <v>0</v>
      </c>
      <c r="AEL111">
        <f t="shared" si="860"/>
        <v>0</v>
      </c>
      <c r="AEM111">
        <f t="shared" si="860"/>
        <v>0</v>
      </c>
      <c r="AEN111">
        <f t="shared" si="860"/>
        <v>0</v>
      </c>
      <c r="AEO111">
        <f t="shared" si="860"/>
        <v>0</v>
      </c>
      <c r="AEP111">
        <f t="shared" si="860"/>
        <v>0</v>
      </c>
      <c r="AEQ111">
        <f t="shared" si="860"/>
        <v>0</v>
      </c>
      <c r="AER111">
        <f t="shared" si="860"/>
        <v>0</v>
      </c>
      <c r="AES111">
        <f t="shared" si="860"/>
        <v>0</v>
      </c>
      <c r="AET111">
        <f t="shared" si="860"/>
        <v>0</v>
      </c>
      <c r="AEU111">
        <f t="shared" si="860"/>
        <v>0</v>
      </c>
      <c r="AEV111">
        <f t="shared" si="860"/>
        <v>0</v>
      </c>
      <c r="AEW111">
        <f t="shared" si="860"/>
        <v>0</v>
      </c>
      <c r="AEX111">
        <f t="shared" si="860"/>
        <v>0</v>
      </c>
      <c r="AEY111">
        <f t="shared" si="860"/>
        <v>0</v>
      </c>
      <c r="AEZ111">
        <f t="shared" si="860"/>
        <v>0</v>
      </c>
      <c r="AFA111">
        <f t="shared" si="861"/>
        <v>0</v>
      </c>
      <c r="AFB111">
        <f t="shared" si="861"/>
        <v>0</v>
      </c>
      <c r="AFC111">
        <f t="shared" si="861"/>
        <v>0</v>
      </c>
      <c r="AFD111">
        <f t="shared" si="861"/>
        <v>0</v>
      </c>
      <c r="AFE111">
        <f t="shared" si="861"/>
        <v>0</v>
      </c>
      <c r="AFF111">
        <f t="shared" si="861"/>
        <v>0</v>
      </c>
      <c r="AFG111">
        <f t="shared" si="861"/>
        <v>0</v>
      </c>
      <c r="AFH111">
        <f t="shared" si="861"/>
        <v>0</v>
      </c>
      <c r="AFI111">
        <f t="shared" si="861"/>
        <v>0</v>
      </c>
      <c r="AFJ111">
        <f t="shared" si="861"/>
        <v>0</v>
      </c>
      <c r="AFK111">
        <f t="shared" si="861"/>
        <v>0</v>
      </c>
      <c r="AFL111">
        <f t="shared" si="861"/>
        <v>0</v>
      </c>
      <c r="AFM111">
        <f t="shared" si="861"/>
        <v>0</v>
      </c>
      <c r="AFN111">
        <f t="shared" si="861"/>
        <v>0</v>
      </c>
      <c r="AFO111">
        <f t="shared" si="861"/>
        <v>0</v>
      </c>
      <c r="AFP111">
        <f t="shared" si="861"/>
        <v>0</v>
      </c>
      <c r="AFQ111">
        <f t="shared" si="862"/>
        <v>0</v>
      </c>
      <c r="AFR111">
        <f t="shared" si="862"/>
        <v>0</v>
      </c>
      <c r="AFS111">
        <f t="shared" si="862"/>
        <v>0</v>
      </c>
      <c r="AFT111">
        <f t="shared" si="862"/>
        <v>0</v>
      </c>
      <c r="AFU111">
        <f t="shared" si="862"/>
        <v>0</v>
      </c>
      <c r="AFV111">
        <f t="shared" si="862"/>
        <v>0</v>
      </c>
      <c r="AFW111">
        <f t="shared" si="862"/>
        <v>0</v>
      </c>
      <c r="AFX111">
        <f t="shared" si="862"/>
        <v>0</v>
      </c>
      <c r="AFY111">
        <f t="shared" si="862"/>
        <v>0</v>
      </c>
      <c r="AFZ111">
        <f t="shared" si="862"/>
        <v>0</v>
      </c>
      <c r="AGA111">
        <f t="shared" si="862"/>
        <v>0</v>
      </c>
      <c r="AGB111">
        <f t="shared" si="862"/>
        <v>0</v>
      </c>
      <c r="AGC111">
        <f t="shared" si="862"/>
        <v>0</v>
      </c>
      <c r="AGD111">
        <f t="shared" si="862"/>
        <v>0</v>
      </c>
      <c r="AGE111">
        <f t="shared" si="862"/>
        <v>0</v>
      </c>
      <c r="AGF111">
        <f t="shared" si="862"/>
        <v>0</v>
      </c>
      <c r="AGG111">
        <f t="shared" si="863"/>
        <v>0</v>
      </c>
      <c r="AGH111">
        <f t="shared" si="863"/>
        <v>0</v>
      </c>
      <c r="AGI111">
        <f t="shared" si="863"/>
        <v>0</v>
      </c>
      <c r="AGJ111">
        <f t="shared" si="863"/>
        <v>0</v>
      </c>
      <c r="AGK111">
        <f t="shared" si="863"/>
        <v>0</v>
      </c>
      <c r="AGL111">
        <f t="shared" si="863"/>
        <v>0</v>
      </c>
      <c r="AGM111">
        <f t="shared" si="863"/>
        <v>0</v>
      </c>
      <c r="AGN111">
        <f t="shared" si="863"/>
        <v>0</v>
      </c>
      <c r="AGO111">
        <f t="shared" si="863"/>
        <v>0</v>
      </c>
      <c r="AGP111">
        <f t="shared" si="863"/>
        <v>0</v>
      </c>
      <c r="AGQ111">
        <f t="shared" si="863"/>
        <v>0</v>
      </c>
      <c r="AGR111">
        <f t="shared" si="863"/>
        <v>0</v>
      </c>
      <c r="AGS111">
        <f t="shared" si="863"/>
        <v>0</v>
      </c>
      <c r="AGT111">
        <f t="shared" si="863"/>
        <v>0</v>
      </c>
      <c r="AGU111">
        <f t="shared" si="863"/>
        <v>0</v>
      </c>
      <c r="AGV111">
        <f t="shared" si="863"/>
        <v>0</v>
      </c>
      <c r="AGW111">
        <f t="shared" si="864"/>
        <v>0</v>
      </c>
      <c r="AGX111">
        <f t="shared" si="864"/>
        <v>0</v>
      </c>
      <c r="AGY111">
        <f t="shared" si="864"/>
        <v>0</v>
      </c>
      <c r="AGZ111">
        <f t="shared" si="864"/>
        <v>0</v>
      </c>
      <c r="AHA111">
        <f t="shared" si="864"/>
        <v>0</v>
      </c>
      <c r="AHB111">
        <f t="shared" si="864"/>
        <v>0</v>
      </c>
      <c r="AHC111">
        <f t="shared" si="864"/>
        <v>0</v>
      </c>
      <c r="AHD111">
        <f t="shared" si="864"/>
        <v>0</v>
      </c>
      <c r="AHE111">
        <f t="shared" si="864"/>
        <v>0</v>
      </c>
      <c r="AHF111">
        <f t="shared" si="864"/>
        <v>0</v>
      </c>
      <c r="AHG111">
        <f t="shared" si="864"/>
        <v>0</v>
      </c>
      <c r="AHH111">
        <f t="shared" si="864"/>
        <v>0</v>
      </c>
      <c r="AHI111">
        <f t="shared" si="864"/>
        <v>0</v>
      </c>
      <c r="AHJ111">
        <f t="shared" si="864"/>
        <v>0</v>
      </c>
      <c r="AHK111">
        <f t="shared" si="864"/>
        <v>0</v>
      </c>
      <c r="AHL111">
        <f t="shared" si="864"/>
        <v>0</v>
      </c>
      <c r="AHM111">
        <f t="shared" si="865"/>
        <v>0</v>
      </c>
      <c r="AHN111">
        <f t="shared" si="865"/>
        <v>0</v>
      </c>
      <c r="AHO111">
        <f t="shared" si="865"/>
        <v>0</v>
      </c>
      <c r="AHP111">
        <f t="shared" si="865"/>
        <v>0</v>
      </c>
      <c r="AHQ111">
        <f t="shared" si="865"/>
        <v>0</v>
      </c>
      <c r="AHR111">
        <f t="shared" si="865"/>
        <v>0</v>
      </c>
      <c r="AHS111">
        <f t="shared" si="865"/>
        <v>0</v>
      </c>
      <c r="AHT111">
        <f t="shared" si="865"/>
        <v>0</v>
      </c>
      <c r="AHU111">
        <f t="shared" si="865"/>
        <v>0</v>
      </c>
      <c r="AHV111">
        <f t="shared" si="865"/>
        <v>0</v>
      </c>
      <c r="AHW111">
        <f t="shared" si="865"/>
        <v>0</v>
      </c>
      <c r="AHX111">
        <f t="shared" si="865"/>
        <v>0</v>
      </c>
      <c r="AHY111">
        <f t="shared" si="865"/>
        <v>0</v>
      </c>
      <c r="AHZ111">
        <f t="shared" si="865"/>
        <v>0</v>
      </c>
      <c r="AIA111">
        <f t="shared" si="865"/>
        <v>0</v>
      </c>
      <c r="AIB111">
        <f t="shared" si="865"/>
        <v>0</v>
      </c>
      <c r="AIC111">
        <f t="shared" si="866"/>
        <v>0</v>
      </c>
      <c r="AID111">
        <f t="shared" si="866"/>
        <v>0</v>
      </c>
      <c r="AIE111">
        <f t="shared" si="866"/>
        <v>0</v>
      </c>
      <c r="AIF111">
        <f t="shared" si="866"/>
        <v>0</v>
      </c>
      <c r="AIG111">
        <f t="shared" si="866"/>
        <v>0</v>
      </c>
      <c r="AIH111">
        <f t="shared" si="866"/>
        <v>0</v>
      </c>
      <c r="AII111">
        <f t="shared" si="866"/>
        <v>0</v>
      </c>
      <c r="AIJ111">
        <f t="shared" si="866"/>
        <v>0</v>
      </c>
      <c r="AIK111">
        <f t="shared" si="866"/>
        <v>0</v>
      </c>
      <c r="AIL111">
        <f t="shared" si="866"/>
        <v>0</v>
      </c>
      <c r="AIM111">
        <f t="shared" si="866"/>
        <v>0</v>
      </c>
      <c r="AIN111">
        <f t="shared" si="866"/>
        <v>0</v>
      </c>
      <c r="AIO111">
        <f t="shared" si="866"/>
        <v>0</v>
      </c>
      <c r="AIP111">
        <f t="shared" si="866"/>
        <v>0</v>
      </c>
      <c r="AIQ111">
        <f t="shared" si="866"/>
        <v>0</v>
      </c>
      <c r="AIR111">
        <f t="shared" si="866"/>
        <v>0</v>
      </c>
      <c r="AIS111">
        <f t="shared" si="867"/>
        <v>0</v>
      </c>
      <c r="AIT111">
        <f t="shared" si="867"/>
        <v>0</v>
      </c>
      <c r="AIU111">
        <f t="shared" si="867"/>
        <v>0</v>
      </c>
      <c r="AIV111">
        <f t="shared" si="867"/>
        <v>0</v>
      </c>
      <c r="AIW111">
        <f t="shared" si="867"/>
        <v>0</v>
      </c>
      <c r="AIX111">
        <f t="shared" si="867"/>
        <v>0</v>
      </c>
      <c r="AIY111">
        <f t="shared" si="867"/>
        <v>0</v>
      </c>
      <c r="AIZ111">
        <f t="shared" si="867"/>
        <v>0</v>
      </c>
      <c r="AJA111">
        <f t="shared" si="867"/>
        <v>0</v>
      </c>
      <c r="AJB111">
        <f t="shared" si="867"/>
        <v>0</v>
      </c>
      <c r="AJC111">
        <f t="shared" si="867"/>
        <v>0</v>
      </c>
      <c r="AJD111">
        <f t="shared" si="867"/>
        <v>0</v>
      </c>
      <c r="AJE111">
        <f t="shared" si="867"/>
        <v>0</v>
      </c>
      <c r="AJF111">
        <f t="shared" si="867"/>
        <v>0</v>
      </c>
      <c r="AJG111">
        <f t="shared" si="867"/>
        <v>0</v>
      </c>
      <c r="AJH111">
        <f t="shared" si="867"/>
        <v>0</v>
      </c>
      <c r="AJI111">
        <f t="shared" si="868"/>
        <v>0</v>
      </c>
      <c r="AJJ111">
        <f t="shared" si="868"/>
        <v>0</v>
      </c>
      <c r="AJK111">
        <f t="shared" si="868"/>
        <v>0</v>
      </c>
      <c r="AJL111">
        <f t="shared" si="868"/>
        <v>0</v>
      </c>
      <c r="AJM111">
        <f t="shared" si="868"/>
        <v>0</v>
      </c>
      <c r="AJN111">
        <f t="shared" si="868"/>
        <v>0</v>
      </c>
      <c r="AJO111">
        <f t="shared" si="868"/>
        <v>0</v>
      </c>
      <c r="AJP111">
        <f t="shared" si="868"/>
        <v>0</v>
      </c>
      <c r="AJQ111">
        <f t="shared" si="868"/>
        <v>0</v>
      </c>
      <c r="AJR111">
        <f t="shared" si="868"/>
        <v>0</v>
      </c>
      <c r="AJS111">
        <f t="shared" si="868"/>
        <v>0</v>
      </c>
      <c r="AJT111">
        <f t="shared" si="868"/>
        <v>0</v>
      </c>
      <c r="AJU111">
        <f t="shared" si="868"/>
        <v>0</v>
      </c>
      <c r="AJV111">
        <f t="shared" si="868"/>
        <v>0</v>
      </c>
      <c r="AJW111">
        <f t="shared" si="868"/>
        <v>0</v>
      </c>
      <c r="AJX111">
        <f t="shared" si="868"/>
        <v>0</v>
      </c>
      <c r="AJY111">
        <f t="shared" si="869"/>
        <v>0</v>
      </c>
      <c r="AJZ111">
        <f t="shared" si="869"/>
        <v>0</v>
      </c>
      <c r="AKA111">
        <f t="shared" si="869"/>
        <v>0</v>
      </c>
      <c r="AKB111">
        <f t="shared" si="869"/>
        <v>0</v>
      </c>
      <c r="AKC111">
        <f t="shared" si="869"/>
        <v>0</v>
      </c>
      <c r="AKD111">
        <f t="shared" si="869"/>
        <v>0</v>
      </c>
      <c r="AKE111">
        <f t="shared" si="869"/>
        <v>0</v>
      </c>
      <c r="AKF111">
        <f t="shared" si="869"/>
        <v>0</v>
      </c>
      <c r="AKG111">
        <f t="shared" si="869"/>
        <v>0</v>
      </c>
      <c r="AKH111">
        <f t="shared" si="869"/>
        <v>0</v>
      </c>
      <c r="AKI111">
        <f t="shared" si="869"/>
        <v>0</v>
      </c>
      <c r="AKJ111">
        <f t="shared" si="869"/>
        <v>0</v>
      </c>
      <c r="AKK111">
        <f t="shared" si="869"/>
        <v>0</v>
      </c>
      <c r="AKL111">
        <f t="shared" si="869"/>
        <v>0</v>
      </c>
      <c r="AKM111">
        <f t="shared" si="869"/>
        <v>0</v>
      </c>
      <c r="AKN111">
        <f t="shared" si="869"/>
        <v>0</v>
      </c>
      <c r="AKO111">
        <f t="shared" si="870"/>
        <v>0</v>
      </c>
      <c r="AKP111">
        <f t="shared" si="870"/>
        <v>0</v>
      </c>
      <c r="AKQ111">
        <f t="shared" si="870"/>
        <v>0</v>
      </c>
      <c r="AKR111">
        <f t="shared" si="870"/>
        <v>0</v>
      </c>
      <c r="AKS111">
        <f t="shared" si="870"/>
        <v>0</v>
      </c>
      <c r="AKT111">
        <f t="shared" si="870"/>
        <v>0</v>
      </c>
      <c r="AKU111">
        <f t="shared" si="870"/>
        <v>0</v>
      </c>
      <c r="AKV111">
        <f t="shared" si="870"/>
        <v>0</v>
      </c>
      <c r="AKW111">
        <f t="shared" si="870"/>
        <v>0</v>
      </c>
      <c r="AKX111">
        <f t="shared" si="870"/>
        <v>0</v>
      </c>
      <c r="AKY111">
        <f t="shared" si="870"/>
        <v>0</v>
      </c>
      <c r="AKZ111">
        <f t="shared" si="870"/>
        <v>0</v>
      </c>
      <c r="ALA111">
        <f t="shared" si="870"/>
        <v>0</v>
      </c>
      <c r="ALB111">
        <f t="shared" si="870"/>
        <v>0</v>
      </c>
      <c r="ALC111">
        <f t="shared" si="870"/>
        <v>0</v>
      </c>
      <c r="ALD111">
        <f t="shared" si="870"/>
        <v>0</v>
      </c>
      <c r="ALE111">
        <f t="shared" si="871"/>
        <v>0</v>
      </c>
      <c r="ALF111">
        <f t="shared" si="871"/>
        <v>0</v>
      </c>
      <c r="ALG111">
        <f t="shared" si="871"/>
        <v>0</v>
      </c>
      <c r="ALH111">
        <f t="shared" si="871"/>
        <v>0</v>
      </c>
      <c r="ALI111">
        <f t="shared" si="871"/>
        <v>0</v>
      </c>
      <c r="ALJ111">
        <f t="shared" si="871"/>
        <v>0</v>
      </c>
      <c r="ALK111">
        <f t="shared" si="871"/>
        <v>0</v>
      </c>
      <c r="ALL111">
        <f t="shared" si="871"/>
        <v>0</v>
      </c>
      <c r="ALM111">
        <f t="shared" si="871"/>
        <v>0</v>
      </c>
      <c r="ALN111">
        <f t="shared" si="871"/>
        <v>0</v>
      </c>
      <c r="ALO111">
        <f t="shared" si="871"/>
        <v>0</v>
      </c>
      <c r="ALP111">
        <f t="shared" si="871"/>
        <v>0</v>
      </c>
      <c r="ALQ111">
        <f t="shared" si="871"/>
        <v>0</v>
      </c>
      <c r="ALR111">
        <f t="shared" si="871"/>
        <v>0</v>
      </c>
      <c r="ALS111">
        <f t="shared" si="871"/>
        <v>0</v>
      </c>
      <c r="ALT111">
        <f t="shared" si="871"/>
        <v>0</v>
      </c>
      <c r="ALU111">
        <f t="shared" si="872"/>
        <v>0</v>
      </c>
      <c r="ALV111">
        <f t="shared" si="872"/>
        <v>0</v>
      </c>
      <c r="ALW111">
        <f t="shared" si="872"/>
        <v>0</v>
      </c>
      <c r="ALX111">
        <f t="shared" si="872"/>
        <v>0</v>
      </c>
      <c r="ALY111">
        <f t="shared" si="872"/>
        <v>0</v>
      </c>
      <c r="ALZ111">
        <f t="shared" si="872"/>
        <v>0</v>
      </c>
      <c r="AMA111">
        <f t="shared" si="872"/>
        <v>0</v>
      </c>
      <c r="AMB111">
        <f t="shared" si="872"/>
        <v>0</v>
      </c>
      <c r="AMC111">
        <f t="shared" si="872"/>
        <v>0</v>
      </c>
      <c r="AMD111">
        <f t="shared" si="872"/>
        <v>0</v>
      </c>
      <c r="AME111">
        <f t="shared" si="872"/>
        <v>0</v>
      </c>
      <c r="AMF111">
        <f t="shared" si="872"/>
        <v>0</v>
      </c>
      <c r="AMG111">
        <f t="shared" si="872"/>
        <v>0</v>
      </c>
      <c r="AMH111">
        <f t="shared" si="872"/>
        <v>0</v>
      </c>
      <c r="AMI111">
        <f t="shared" si="872"/>
        <v>0</v>
      </c>
      <c r="AMJ111">
        <f t="shared" si="872"/>
        <v>0</v>
      </c>
      <c r="AMK111">
        <f t="shared" si="873"/>
        <v>0</v>
      </c>
      <c r="AML111">
        <f t="shared" si="873"/>
        <v>0</v>
      </c>
      <c r="AMM111">
        <f t="shared" si="873"/>
        <v>0</v>
      </c>
      <c r="AMN111">
        <f t="shared" si="873"/>
        <v>0</v>
      </c>
      <c r="AMO111">
        <f t="shared" si="873"/>
        <v>0</v>
      </c>
      <c r="AMP111">
        <f t="shared" si="873"/>
        <v>0</v>
      </c>
      <c r="AMQ111">
        <f t="shared" si="873"/>
        <v>0</v>
      </c>
      <c r="AMR111">
        <f t="shared" si="873"/>
        <v>0</v>
      </c>
      <c r="AMS111">
        <f t="shared" si="873"/>
        <v>0</v>
      </c>
      <c r="AMT111">
        <f t="shared" si="873"/>
        <v>0</v>
      </c>
      <c r="AMU111">
        <f t="shared" si="873"/>
        <v>0</v>
      </c>
      <c r="AMV111">
        <f t="shared" si="873"/>
        <v>0</v>
      </c>
      <c r="AMW111">
        <f t="shared" si="873"/>
        <v>0</v>
      </c>
      <c r="AMX111">
        <f t="shared" si="873"/>
        <v>0</v>
      </c>
      <c r="AMY111">
        <f t="shared" si="873"/>
        <v>0</v>
      </c>
      <c r="AMZ111">
        <f t="shared" si="873"/>
        <v>0</v>
      </c>
      <c r="ANA111">
        <f t="shared" si="874"/>
        <v>0</v>
      </c>
      <c r="ANB111">
        <f t="shared" si="874"/>
        <v>0</v>
      </c>
      <c r="ANC111">
        <f t="shared" si="874"/>
        <v>0</v>
      </c>
      <c r="AND111">
        <f t="shared" si="874"/>
        <v>0</v>
      </c>
      <c r="ANE111">
        <f t="shared" si="874"/>
        <v>0</v>
      </c>
      <c r="ANF111">
        <f t="shared" si="874"/>
        <v>0</v>
      </c>
      <c r="ANG111">
        <f t="shared" si="874"/>
        <v>0</v>
      </c>
      <c r="ANH111">
        <f t="shared" si="874"/>
        <v>0</v>
      </c>
      <c r="ANI111">
        <f t="shared" si="874"/>
        <v>0</v>
      </c>
      <c r="ANJ111">
        <f t="shared" si="874"/>
        <v>0</v>
      </c>
      <c r="ANK111">
        <f t="shared" si="874"/>
        <v>0</v>
      </c>
      <c r="ANL111">
        <f t="shared" si="874"/>
        <v>0</v>
      </c>
      <c r="ANM111">
        <f t="shared" si="874"/>
        <v>0</v>
      </c>
      <c r="ANN111">
        <f t="shared" si="874"/>
        <v>0</v>
      </c>
      <c r="ANO111">
        <f t="shared" si="874"/>
        <v>0</v>
      </c>
      <c r="ANP111">
        <f t="shared" si="874"/>
        <v>0</v>
      </c>
      <c r="ANQ111">
        <f t="shared" si="875"/>
        <v>0</v>
      </c>
      <c r="ANR111">
        <f t="shared" si="875"/>
        <v>0</v>
      </c>
      <c r="ANS111">
        <f t="shared" si="875"/>
        <v>0</v>
      </c>
      <c r="ANT111">
        <f t="shared" si="875"/>
        <v>0</v>
      </c>
      <c r="ANU111">
        <f t="shared" si="875"/>
        <v>0</v>
      </c>
      <c r="ANV111">
        <f t="shared" si="875"/>
        <v>0</v>
      </c>
      <c r="ANW111">
        <f t="shared" si="875"/>
        <v>0</v>
      </c>
      <c r="ANX111">
        <f t="shared" si="875"/>
        <v>0</v>
      </c>
      <c r="ANY111">
        <f t="shared" si="875"/>
        <v>0</v>
      </c>
      <c r="ANZ111">
        <f t="shared" si="875"/>
        <v>0</v>
      </c>
      <c r="AOA111">
        <f t="shared" si="875"/>
        <v>0</v>
      </c>
      <c r="AOB111">
        <f t="shared" si="875"/>
        <v>0</v>
      </c>
      <c r="AOC111">
        <f t="shared" si="875"/>
        <v>0</v>
      </c>
      <c r="AOD111">
        <f t="shared" si="875"/>
        <v>0</v>
      </c>
      <c r="AOE111">
        <f t="shared" si="875"/>
        <v>0</v>
      </c>
      <c r="AOF111">
        <f t="shared" si="875"/>
        <v>0</v>
      </c>
      <c r="AOG111">
        <f t="shared" si="876"/>
        <v>0</v>
      </c>
      <c r="AOH111">
        <f t="shared" si="876"/>
        <v>0</v>
      </c>
      <c r="AOI111" s="15">
        <f t="shared" si="876"/>
        <v>0</v>
      </c>
      <c r="AOJ111">
        <f t="shared" si="876"/>
        <v>0</v>
      </c>
      <c r="AOK111">
        <f t="shared" si="876"/>
        <v>0</v>
      </c>
      <c r="AOL111">
        <f t="shared" si="876"/>
        <v>0</v>
      </c>
      <c r="AOM111">
        <f t="shared" si="876"/>
        <v>0</v>
      </c>
      <c r="AON111">
        <f t="shared" si="876"/>
        <v>0</v>
      </c>
      <c r="AOR111" s="14" t="b">
        <f t="shared" si="833"/>
        <v>1</v>
      </c>
      <c r="AOS111" t="b">
        <f t="shared" si="475"/>
        <v>1</v>
      </c>
      <c r="AOT111" t="b">
        <f t="shared" si="476"/>
        <v>1</v>
      </c>
      <c r="AOU111" t="b">
        <f t="shared" si="477"/>
        <v>1</v>
      </c>
      <c r="AOV111" t="b">
        <f t="shared" si="478"/>
        <v>1</v>
      </c>
      <c r="AOW111" t="b">
        <f t="shared" si="479"/>
        <v>1</v>
      </c>
      <c r="AOX111" t="b">
        <f t="shared" si="480"/>
        <v>1</v>
      </c>
      <c r="AOY111" t="b">
        <f t="shared" si="481"/>
        <v>1</v>
      </c>
      <c r="AOZ111" t="b">
        <f t="shared" si="482"/>
        <v>1</v>
      </c>
      <c r="APA111" t="b">
        <f t="shared" si="483"/>
        <v>1</v>
      </c>
      <c r="APB111" t="b">
        <f t="shared" si="484"/>
        <v>1</v>
      </c>
      <c r="APC111" t="b">
        <f t="shared" si="485"/>
        <v>1</v>
      </c>
      <c r="APD111" t="b">
        <f t="shared" si="486"/>
        <v>1</v>
      </c>
      <c r="APE111" t="b">
        <f t="shared" si="487"/>
        <v>1</v>
      </c>
      <c r="APF111" t="b">
        <f t="shared" si="488"/>
        <v>1</v>
      </c>
      <c r="APG111" t="b">
        <f t="shared" si="489"/>
        <v>1</v>
      </c>
      <c r="APH111" t="b">
        <f t="shared" si="490"/>
        <v>1</v>
      </c>
      <c r="API111" t="b">
        <f t="shared" si="491"/>
        <v>1</v>
      </c>
      <c r="APJ111" t="b">
        <f t="shared" si="492"/>
        <v>1</v>
      </c>
      <c r="APK111" t="b">
        <f t="shared" si="493"/>
        <v>1</v>
      </c>
      <c r="APL111" t="b">
        <f t="shared" si="494"/>
        <v>1</v>
      </c>
      <c r="APM111" t="b">
        <f t="shared" si="495"/>
        <v>1</v>
      </c>
      <c r="APN111" t="b">
        <f t="shared" si="496"/>
        <v>1</v>
      </c>
      <c r="APO111" t="b">
        <f t="shared" si="497"/>
        <v>1</v>
      </c>
      <c r="APP111" t="b">
        <f t="shared" si="498"/>
        <v>1</v>
      </c>
      <c r="APQ111" t="b">
        <f t="shared" si="499"/>
        <v>1</v>
      </c>
      <c r="APR111" t="b">
        <f t="shared" si="500"/>
        <v>1</v>
      </c>
      <c r="APS111" t="b">
        <f t="shared" si="501"/>
        <v>1</v>
      </c>
      <c r="APT111" t="b">
        <f t="shared" si="502"/>
        <v>1</v>
      </c>
      <c r="APU111" t="b">
        <f t="shared" si="503"/>
        <v>1</v>
      </c>
      <c r="APV111" t="b">
        <f t="shared" si="504"/>
        <v>1</v>
      </c>
      <c r="APW111" t="b">
        <f t="shared" si="505"/>
        <v>1</v>
      </c>
      <c r="APX111" t="b">
        <f t="shared" si="506"/>
        <v>1</v>
      </c>
      <c r="APY111" t="b">
        <f t="shared" si="507"/>
        <v>1</v>
      </c>
      <c r="APZ111" t="b">
        <f t="shared" si="508"/>
        <v>1</v>
      </c>
      <c r="AQA111" t="b">
        <f t="shared" si="509"/>
        <v>1</v>
      </c>
      <c r="AQB111" t="b">
        <f t="shared" si="510"/>
        <v>1</v>
      </c>
      <c r="AQC111" t="b">
        <f t="shared" si="511"/>
        <v>1</v>
      </c>
      <c r="AQD111" t="b">
        <f t="shared" si="512"/>
        <v>1</v>
      </c>
      <c r="AQE111" t="b">
        <f t="shared" si="513"/>
        <v>1</v>
      </c>
      <c r="AQF111" t="b">
        <f t="shared" si="514"/>
        <v>1</v>
      </c>
      <c r="AQG111" t="b">
        <f t="shared" si="515"/>
        <v>1</v>
      </c>
      <c r="AQH111" t="b">
        <f t="shared" si="516"/>
        <v>1</v>
      </c>
      <c r="AQI111" t="b">
        <f t="shared" si="517"/>
        <v>1</v>
      </c>
      <c r="AQJ111" t="b">
        <f t="shared" si="518"/>
        <v>1</v>
      </c>
      <c r="AQK111" t="b">
        <f t="shared" si="519"/>
        <v>1</v>
      </c>
      <c r="AQL111" t="b">
        <f t="shared" si="520"/>
        <v>1</v>
      </c>
      <c r="AQM111" t="b">
        <f t="shared" si="521"/>
        <v>1</v>
      </c>
      <c r="AQN111" t="b">
        <f t="shared" si="522"/>
        <v>1</v>
      </c>
      <c r="AQO111" t="b">
        <f t="shared" si="523"/>
        <v>1</v>
      </c>
      <c r="AQP111" t="b">
        <f t="shared" si="524"/>
        <v>1</v>
      </c>
      <c r="AQQ111" t="b">
        <f t="shared" si="525"/>
        <v>1</v>
      </c>
      <c r="AQR111" t="b">
        <f t="shared" si="526"/>
        <v>1</v>
      </c>
      <c r="AQS111" t="b">
        <f t="shared" si="527"/>
        <v>1</v>
      </c>
      <c r="AQT111" t="b">
        <f t="shared" si="528"/>
        <v>1</v>
      </c>
      <c r="AQU111" t="b">
        <f t="shared" si="529"/>
        <v>1</v>
      </c>
      <c r="AQV111" t="b">
        <f t="shared" si="530"/>
        <v>1</v>
      </c>
      <c r="AQW111" t="b">
        <f t="shared" si="531"/>
        <v>1</v>
      </c>
      <c r="AQX111" t="b">
        <f t="shared" si="532"/>
        <v>1</v>
      </c>
      <c r="AQY111" t="b">
        <f t="shared" si="533"/>
        <v>1</v>
      </c>
      <c r="AQZ111" t="b">
        <f t="shared" si="534"/>
        <v>1</v>
      </c>
      <c r="ARA111" t="b">
        <f t="shared" si="535"/>
        <v>1</v>
      </c>
      <c r="ARB111" t="b">
        <f t="shared" si="536"/>
        <v>1</v>
      </c>
      <c r="ARC111" t="b">
        <f t="shared" si="537"/>
        <v>1</v>
      </c>
      <c r="ARD111" t="b">
        <f t="shared" si="538"/>
        <v>1</v>
      </c>
      <c r="ARE111" t="b">
        <f t="shared" si="539"/>
        <v>1</v>
      </c>
      <c r="ARF111" t="b">
        <f t="shared" si="540"/>
        <v>1</v>
      </c>
      <c r="ARG111" t="b">
        <f t="shared" si="541"/>
        <v>1</v>
      </c>
      <c r="ARH111" t="b">
        <f t="shared" si="542"/>
        <v>1</v>
      </c>
      <c r="ARI111" t="b">
        <f t="shared" si="543"/>
        <v>1</v>
      </c>
      <c r="ARJ111" t="b">
        <f t="shared" si="544"/>
        <v>1</v>
      </c>
      <c r="ARK111" t="b">
        <f t="shared" si="545"/>
        <v>1</v>
      </c>
      <c r="ARL111" t="b">
        <f t="shared" si="546"/>
        <v>1</v>
      </c>
      <c r="ARM111" t="b">
        <f t="shared" si="547"/>
        <v>1</v>
      </c>
      <c r="ARN111" t="b">
        <f t="shared" si="548"/>
        <v>1</v>
      </c>
      <c r="ARO111" t="b">
        <f t="shared" si="549"/>
        <v>1</v>
      </c>
      <c r="ARP111" t="b">
        <f t="shared" si="550"/>
        <v>1</v>
      </c>
      <c r="ARQ111" t="b">
        <f t="shared" si="551"/>
        <v>1</v>
      </c>
      <c r="ARR111" t="b">
        <f t="shared" si="552"/>
        <v>1</v>
      </c>
      <c r="ARS111" t="b">
        <f t="shared" si="553"/>
        <v>1</v>
      </c>
      <c r="ART111" t="b">
        <f t="shared" si="554"/>
        <v>1</v>
      </c>
      <c r="ARU111" t="b">
        <f t="shared" si="555"/>
        <v>1</v>
      </c>
      <c r="ARV111" t="b">
        <f t="shared" si="556"/>
        <v>1</v>
      </c>
      <c r="ARW111" t="b">
        <f t="shared" si="557"/>
        <v>1</v>
      </c>
      <c r="ARX111" t="b">
        <f t="shared" si="558"/>
        <v>1</v>
      </c>
      <c r="ARY111" t="b">
        <f t="shared" si="559"/>
        <v>1</v>
      </c>
      <c r="ARZ111" t="b">
        <f t="shared" si="560"/>
        <v>1</v>
      </c>
      <c r="ASA111" t="b">
        <f t="shared" si="561"/>
        <v>1</v>
      </c>
      <c r="ASB111" t="b">
        <f t="shared" si="562"/>
        <v>1</v>
      </c>
      <c r="ASC111" t="b">
        <f t="shared" si="563"/>
        <v>1</v>
      </c>
      <c r="ASD111" t="b">
        <f t="shared" si="564"/>
        <v>1</v>
      </c>
      <c r="ASE111" t="b">
        <f t="shared" si="565"/>
        <v>1</v>
      </c>
      <c r="ASF111" t="b">
        <f t="shared" si="566"/>
        <v>1</v>
      </c>
      <c r="ASG111" t="b">
        <f t="shared" si="567"/>
        <v>1</v>
      </c>
      <c r="ASH111" t="b">
        <f t="shared" si="568"/>
        <v>1</v>
      </c>
      <c r="ASI111" t="b">
        <f t="shared" si="569"/>
        <v>1</v>
      </c>
      <c r="ASJ111" t="b">
        <f t="shared" si="570"/>
        <v>1</v>
      </c>
      <c r="ASK111" t="b">
        <f t="shared" si="571"/>
        <v>1</v>
      </c>
      <c r="ASL111" t="b">
        <f t="shared" si="572"/>
        <v>1</v>
      </c>
      <c r="ASM111" t="b">
        <f t="shared" si="573"/>
        <v>1</v>
      </c>
      <c r="ASN111" t="b">
        <f t="shared" si="574"/>
        <v>1</v>
      </c>
      <c r="ASO111" t="b">
        <f t="shared" si="575"/>
        <v>1</v>
      </c>
      <c r="ASP111" t="b">
        <f t="shared" si="576"/>
        <v>1</v>
      </c>
      <c r="ASQ111" t="b">
        <f t="shared" si="577"/>
        <v>1</v>
      </c>
      <c r="ASR111" t="b">
        <f t="shared" si="578"/>
        <v>1</v>
      </c>
      <c r="ASS111" t="b">
        <f t="shared" si="579"/>
        <v>1</v>
      </c>
      <c r="AST111" t="b">
        <f t="shared" si="580"/>
        <v>1</v>
      </c>
      <c r="ASU111" t="b">
        <f t="shared" si="581"/>
        <v>1</v>
      </c>
      <c r="ASV111" t="b">
        <f t="shared" si="582"/>
        <v>1</v>
      </c>
      <c r="ASW111" t="b">
        <f t="shared" si="583"/>
        <v>1</v>
      </c>
      <c r="ASX111" t="b">
        <f t="shared" si="584"/>
        <v>1</v>
      </c>
      <c r="ASY111" t="b">
        <f t="shared" si="585"/>
        <v>1</v>
      </c>
      <c r="ASZ111" t="b">
        <f t="shared" si="586"/>
        <v>1</v>
      </c>
      <c r="ATA111" t="b">
        <f t="shared" si="587"/>
        <v>1</v>
      </c>
      <c r="ATB111" t="b">
        <f t="shared" si="588"/>
        <v>1</v>
      </c>
      <c r="ATC111" t="b">
        <f t="shared" si="589"/>
        <v>1</v>
      </c>
      <c r="ATD111" t="b">
        <f t="shared" si="590"/>
        <v>1</v>
      </c>
      <c r="ATE111" t="b">
        <f t="shared" si="591"/>
        <v>1</v>
      </c>
      <c r="ATF111" t="b">
        <f t="shared" si="592"/>
        <v>1</v>
      </c>
      <c r="ATG111" t="b">
        <f t="shared" si="593"/>
        <v>1</v>
      </c>
      <c r="ATH111" t="b">
        <f t="shared" si="594"/>
        <v>1</v>
      </c>
      <c r="ATI111" t="b">
        <f t="shared" si="595"/>
        <v>1</v>
      </c>
      <c r="ATJ111" t="b">
        <f t="shared" si="596"/>
        <v>1</v>
      </c>
      <c r="ATK111" t="b">
        <f t="shared" si="597"/>
        <v>1</v>
      </c>
      <c r="ATL111" t="b">
        <f t="shared" si="598"/>
        <v>1</v>
      </c>
      <c r="ATM111" t="b">
        <f t="shared" si="599"/>
        <v>1</v>
      </c>
      <c r="ATN111" t="b">
        <f t="shared" si="600"/>
        <v>1</v>
      </c>
      <c r="ATO111" t="b">
        <f t="shared" si="601"/>
        <v>1</v>
      </c>
      <c r="ATP111" t="b">
        <f t="shared" si="602"/>
        <v>1</v>
      </c>
      <c r="ATQ111" t="b">
        <f t="shared" si="603"/>
        <v>1</v>
      </c>
      <c r="ATR111" t="b">
        <f t="shared" si="604"/>
        <v>1</v>
      </c>
      <c r="ATS111" t="b">
        <f t="shared" si="605"/>
        <v>1</v>
      </c>
      <c r="ATT111" t="b">
        <f t="shared" si="606"/>
        <v>1</v>
      </c>
      <c r="ATU111" t="b">
        <f t="shared" si="607"/>
        <v>1</v>
      </c>
      <c r="ATV111" t="b">
        <f t="shared" si="608"/>
        <v>1</v>
      </c>
      <c r="ATW111" t="b">
        <f t="shared" si="609"/>
        <v>1</v>
      </c>
      <c r="ATX111" t="b">
        <f t="shared" si="610"/>
        <v>1</v>
      </c>
      <c r="ATY111" t="b">
        <f t="shared" si="611"/>
        <v>1</v>
      </c>
      <c r="ATZ111" t="b">
        <f t="shared" si="612"/>
        <v>1</v>
      </c>
      <c r="AUA111" t="b">
        <f t="shared" si="613"/>
        <v>1</v>
      </c>
      <c r="AUB111" t="b">
        <f t="shared" si="614"/>
        <v>1</v>
      </c>
      <c r="AUC111" t="b">
        <f t="shared" si="615"/>
        <v>1</v>
      </c>
      <c r="AUD111" t="b">
        <f t="shared" si="616"/>
        <v>1</v>
      </c>
      <c r="AUE111" t="b">
        <f t="shared" si="617"/>
        <v>1</v>
      </c>
      <c r="AUF111" t="b">
        <f t="shared" si="618"/>
        <v>1</v>
      </c>
      <c r="AUG111" t="b">
        <f t="shared" si="619"/>
        <v>1</v>
      </c>
      <c r="AUH111" t="b">
        <f t="shared" si="620"/>
        <v>1</v>
      </c>
      <c r="AUI111" t="b">
        <f t="shared" si="621"/>
        <v>1</v>
      </c>
      <c r="AUJ111" t="b">
        <f t="shared" si="622"/>
        <v>1</v>
      </c>
      <c r="AUK111" t="b">
        <f t="shared" si="623"/>
        <v>1</v>
      </c>
      <c r="AUL111" t="b">
        <f t="shared" si="624"/>
        <v>1</v>
      </c>
      <c r="AUM111" t="b">
        <f t="shared" si="625"/>
        <v>1</v>
      </c>
      <c r="AUN111" t="b">
        <f t="shared" si="626"/>
        <v>1</v>
      </c>
      <c r="AUO111" t="b">
        <f t="shared" si="627"/>
        <v>1</v>
      </c>
      <c r="AUP111" t="b">
        <f t="shared" si="628"/>
        <v>1</v>
      </c>
      <c r="AUQ111" t="b">
        <f t="shared" si="629"/>
        <v>1</v>
      </c>
      <c r="AUR111" t="b">
        <f t="shared" si="630"/>
        <v>1</v>
      </c>
      <c r="AUS111" t="b">
        <f t="shared" si="631"/>
        <v>1</v>
      </c>
      <c r="AUT111" t="b">
        <f t="shared" si="632"/>
        <v>1</v>
      </c>
      <c r="AUU111" t="b">
        <f t="shared" si="633"/>
        <v>1</v>
      </c>
      <c r="AUV111" t="b">
        <f t="shared" si="634"/>
        <v>1</v>
      </c>
      <c r="AUW111" t="b">
        <f t="shared" si="635"/>
        <v>1</v>
      </c>
      <c r="AUX111" t="b">
        <f t="shared" si="636"/>
        <v>1</v>
      </c>
      <c r="AUY111" t="b">
        <f t="shared" si="637"/>
        <v>1</v>
      </c>
      <c r="AUZ111" t="b">
        <f t="shared" si="638"/>
        <v>1</v>
      </c>
      <c r="AVA111" t="b">
        <f t="shared" si="639"/>
        <v>1</v>
      </c>
      <c r="AVB111" t="b">
        <f t="shared" si="640"/>
        <v>1</v>
      </c>
      <c r="AVC111" t="b">
        <f t="shared" si="641"/>
        <v>1</v>
      </c>
      <c r="AVD111" t="b">
        <f t="shared" si="642"/>
        <v>1</v>
      </c>
      <c r="AVE111" t="b">
        <f t="shared" si="643"/>
        <v>1</v>
      </c>
      <c r="AVF111" t="b">
        <f t="shared" si="644"/>
        <v>1</v>
      </c>
      <c r="AVG111" t="b">
        <f t="shared" si="645"/>
        <v>1</v>
      </c>
      <c r="AVH111" t="b">
        <f t="shared" si="646"/>
        <v>1</v>
      </c>
      <c r="AVI111" t="b">
        <f t="shared" si="647"/>
        <v>1</v>
      </c>
      <c r="AVJ111" t="b">
        <f t="shared" si="648"/>
        <v>1</v>
      </c>
      <c r="AVK111" t="b">
        <f t="shared" si="649"/>
        <v>1</v>
      </c>
      <c r="AVL111" t="b">
        <f t="shared" si="650"/>
        <v>1</v>
      </c>
      <c r="AVM111" t="b">
        <f t="shared" si="651"/>
        <v>1</v>
      </c>
      <c r="AVN111" t="b">
        <f t="shared" si="652"/>
        <v>1</v>
      </c>
      <c r="AVO111" t="b">
        <f t="shared" si="653"/>
        <v>1</v>
      </c>
      <c r="AVP111" t="b">
        <f t="shared" si="654"/>
        <v>1</v>
      </c>
      <c r="AVQ111" t="b">
        <f t="shared" si="655"/>
        <v>1</v>
      </c>
      <c r="AVR111" t="b">
        <f t="shared" si="656"/>
        <v>1</v>
      </c>
      <c r="AVS111" t="b">
        <f t="shared" si="657"/>
        <v>1</v>
      </c>
      <c r="AVT111" t="b">
        <f t="shared" si="658"/>
        <v>1</v>
      </c>
      <c r="AVU111" t="b">
        <f t="shared" si="659"/>
        <v>1</v>
      </c>
      <c r="AVV111" t="b">
        <f t="shared" si="660"/>
        <v>1</v>
      </c>
      <c r="AVW111" t="b">
        <f t="shared" si="661"/>
        <v>1</v>
      </c>
      <c r="AVX111" t="b">
        <f t="shared" si="662"/>
        <v>1</v>
      </c>
      <c r="AVY111" t="b">
        <f t="shared" si="663"/>
        <v>1</v>
      </c>
      <c r="AVZ111" t="b">
        <f t="shared" si="664"/>
        <v>1</v>
      </c>
      <c r="AWA111" t="b">
        <f t="shared" si="665"/>
        <v>1</v>
      </c>
      <c r="AWB111" t="b">
        <f t="shared" si="666"/>
        <v>1</v>
      </c>
      <c r="AWC111" t="b">
        <f t="shared" si="667"/>
        <v>1</v>
      </c>
      <c r="AWD111" t="b">
        <f t="shared" si="668"/>
        <v>1</v>
      </c>
      <c r="AWE111" t="b">
        <f t="shared" si="669"/>
        <v>1</v>
      </c>
      <c r="AWF111" t="b">
        <f t="shared" si="670"/>
        <v>1</v>
      </c>
      <c r="AWG111" t="b">
        <f t="shared" si="671"/>
        <v>1</v>
      </c>
      <c r="AWH111" t="b">
        <f t="shared" si="672"/>
        <v>1</v>
      </c>
      <c r="AWI111" t="b">
        <f t="shared" si="673"/>
        <v>1</v>
      </c>
      <c r="AWJ111" t="b">
        <f t="shared" si="674"/>
        <v>1</v>
      </c>
      <c r="AWK111" t="b">
        <f t="shared" si="675"/>
        <v>1</v>
      </c>
      <c r="AWL111" t="b">
        <f t="shared" si="676"/>
        <v>1</v>
      </c>
      <c r="AWM111" t="b">
        <f t="shared" si="677"/>
        <v>1</v>
      </c>
      <c r="AWN111" t="b">
        <f t="shared" si="678"/>
        <v>1</v>
      </c>
      <c r="AWO111" t="b">
        <f t="shared" si="679"/>
        <v>1</v>
      </c>
      <c r="AWP111" t="b">
        <f t="shared" si="680"/>
        <v>1</v>
      </c>
      <c r="AWQ111" t="b">
        <f t="shared" si="681"/>
        <v>1</v>
      </c>
      <c r="AWR111" t="b">
        <f t="shared" si="682"/>
        <v>1</v>
      </c>
      <c r="AWS111" t="b">
        <f t="shared" si="683"/>
        <v>1</v>
      </c>
      <c r="AWT111" t="b">
        <f t="shared" si="684"/>
        <v>1</v>
      </c>
      <c r="AWU111" t="b">
        <f t="shared" si="685"/>
        <v>1</v>
      </c>
      <c r="AWV111" t="b">
        <f t="shared" si="686"/>
        <v>1</v>
      </c>
      <c r="AWW111" t="b">
        <f t="shared" si="687"/>
        <v>1</v>
      </c>
      <c r="AWX111" t="b">
        <f t="shared" si="688"/>
        <v>1</v>
      </c>
      <c r="AWY111" t="b">
        <f t="shared" si="689"/>
        <v>1</v>
      </c>
      <c r="AWZ111" t="b">
        <f t="shared" si="690"/>
        <v>1</v>
      </c>
      <c r="AXA111" t="b">
        <f t="shared" si="691"/>
        <v>1</v>
      </c>
      <c r="AXB111" t="b">
        <f t="shared" si="692"/>
        <v>1</v>
      </c>
      <c r="AXC111" t="b">
        <f t="shared" si="693"/>
        <v>1</v>
      </c>
      <c r="AXD111" t="b">
        <f t="shared" si="694"/>
        <v>1</v>
      </c>
      <c r="AXE111" t="b">
        <f t="shared" si="695"/>
        <v>1</v>
      </c>
      <c r="AXF111" t="b">
        <f t="shared" si="696"/>
        <v>1</v>
      </c>
      <c r="AXG111" t="b">
        <f t="shared" si="697"/>
        <v>1</v>
      </c>
      <c r="AXH111" t="b">
        <f t="shared" si="698"/>
        <v>1</v>
      </c>
      <c r="AXI111" t="b">
        <f t="shared" si="699"/>
        <v>1</v>
      </c>
      <c r="AXJ111" t="b">
        <f t="shared" si="700"/>
        <v>1</v>
      </c>
      <c r="AXK111" t="b">
        <f t="shared" si="701"/>
        <v>1</v>
      </c>
      <c r="AXL111" t="b">
        <f t="shared" si="702"/>
        <v>1</v>
      </c>
      <c r="AXM111" t="b">
        <f t="shared" si="703"/>
        <v>1</v>
      </c>
      <c r="AXN111" t="b">
        <f t="shared" si="704"/>
        <v>1</v>
      </c>
      <c r="AXO111" t="b">
        <f t="shared" si="705"/>
        <v>1</v>
      </c>
      <c r="AXP111" t="b">
        <f t="shared" si="706"/>
        <v>1</v>
      </c>
      <c r="AXQ111" t="b">
        <f t="shared" si="707"/>
        <v>1</v>
      </c>
      <c r="AXR111" t="b">
        <f t="shared" si="708"/>
        <v>1</v>
      </c>
      <c r="AXS111" t="b">
        <f t="shared" si="709"/>
        <v>1</v>
      </c>
      <c r="AXT111" t="b">
        <f t="shared" si="710"/>
        <v>1</v>
      </c>
      <c r="AXU111" t="b">
        <f t="shared" si="711"/>
        <v>1</v>
      </c>
      <c r="AXV111" t="b">
        <f t="shared" si="712"/>
        <v>1</v>
      </c>
      <c r="AXW111" t="b">
        <f t="shared" si="713"/>
        <v>1</v>
      </c>
      <c r="AXX111" t="b">
        <f t="shared" si="714"/>
        <v>1</v>
      </c>
      <c r="AXY111" t="b">
        <f t="shared" si="715"/>
        <v>1</v>
      </c>
      <c r="AXZ111" t="b">
        <f t="shared" si="716"/>
        <v>1</v>
      </c>
      <c r="AYA111" t="b">
        <f t="shared" si="717"/>
        <v>1</v>
      </c>
      <c r="AYB111" t="b">
        <f t="shared" si="718"/>
        <v>1</v>
      </c>
      <c r="AYC111" t="b">
        <f t="shared" si="719"/>
        <v>1</v>
      </c>
      <c r="AYD111" t="b">
        <f t="shared" si="720"/>
        <v>1</v>
      </c>
      <c r="AYE111" t="b">
        <f t="shared" si="721"/>
        <v>1</v>
      </c>
      <c r="AYF111" t="b">
        <f t="shared" si="722"/>
        <v>1</v>
      </c>
      <c r="AYG111" t="b">
        <f t="shared" si="723"/>
        <v>1</v>
      </c>
      <c r="AYH111" t="b">
        <f t="shared" si="724"/>
        <v>1</v>
      </c>
      <c r="AYI111" t="b">
        <f t="shared" si="725"/>
        <v>1</v>
      </c>
      <c r="AYJ111" t="b">
        <f t="shared" si="726"/>
        <v>1</v>
      </c>
      <c r="AYK111" t="b">
        <f t="shared" si="727"/>
        <v>1</v>
      </c>
      <c r="AYL111" t="b">
        <f t="shared" si="728"/>
        <v>1</v>
      </c>
      <c r="AYM111" t="b">
        <f t="shared" si="729"/>
        <v>1</v>
      </c>
      <c r="AYN111" t="b">
        <f t="shared" si="730"/>
        <v>1</v>
      </c>
      <c r="AYO111" t="b">
        <f t="shared" si="731"/>
        <v>1</v>
      </c>
      <c r="AYP111" t="b">
        <f t="shared" si="732"/>
        <v>1</v>
      </c>
      <c r="AYQ111" t="b">
        <f t="shared" si="733"/>
        <v>1</v>
      </c>
      <c r="AYR111" t="b">
        <f t="shared" si="734"/>
        <v>1</v>
      </c>
      <c r="AYS111" t="b">
        <f t="shared" si="735"/>
        <v>1</v>
      </c>
      <c r="AYT111" t="b">
        <f t="shared" si="736"/>
        <v>1</v>
      </c>
      <c r="AYU111" t="b">
        <f t="shared" si="737"/>
        <v>1</v>
      </c>
      <c r="AYV111" t="b">
        <f t="shared" si="738"/>
        <v>1</v>
      </c>
      <c r="AYW111" t="b">
        <f t="shared" si="739"/>
        <v>1</v>
      </c>
      <c r="AYX111" t="b">
        <f t="shared" si="740"/>
        <v>1</v>
      </c>
      <c r="AYY111" t="b">
        <f t="shared" si="741"/>
        <v>1</v>
      </c>
      <c r="AYZ111" t="b">
        <f t="shared" si="742"/>
        <v>1</v>
      </c>
      <c r="AZA111" t="b">
        <f t="shared" si="743"/>
        <v>1</v>
      </c>
      <c r="AZB111" t="b">
        <f t="shared" si="744"/>
        <v>1</v>
      </c>
      <c r="AZC111" t="b">
        <f t="shared" si="745"/>
        <v>1</v>
      </c>
      <c r="AZD111" t="b">
        <f t="shared" si="746"/>
        <v>1</v>
      </c>
      <c r="AZE111" t="b">
        <f t="shared" si="747"/>
        <v>1</v>
      </c>
      <c r="AZF111" t="b">
        <f t="shared" si="748"/>
        <v>1</v>
      </c>
      <c r="AZG111" t="b">
        <f t="shared" si="749"/>
        <v>1</v>
      </c>
      <c r="AZH111" t="b">
        <f t="shared" si="750"/>
        <v>1</v>
      </c>
      <c r="AZI111" t="b">
        <f t="shared" si="751"/>
        <v>1</v>
      </c>
      <c r="AZJ111" t="b">
        <f t="shared" si="752"/>
        <v>1</v>
      </c>
      <c r="AZK111" t="b">
        <f t="shared" si="753"/>
        <v>1</v>
      </c>
      <c r="AZL111" t="b">
        <f t="shared" si="754"/>
        <v>1</v>
      </c>
      <c r="AZM111" t="b">
        <f t="shared" si="755"/>
        <v>1</v>
      </c>
      <c r="AZN111" t="b">
        <f t="shared" si="756"/>
        <v>1</v>
      </c>
      <c r="AZO111" t="b">
        <f t="shared" si="757"/>
        <v>1</v>
      </c>
      <c r="AZP111" t="b">
        <f t="shared" si="758"/>
        <v>1</v>
      </c>
      <c r="AZQ111" t="b">
        <f t="shared" si="759"/>
        <v>1</v>
      </c>
      <c r="AZR111" t="b">
        <f t="shared" si="760"/>
        <v>1</v>
      </c>
      <c r="AZS111" t="b">
        <f t="shared" si="761"/>
        <v>1</v>
      </c>
      <c r="AZT111" t="b">
        <f t="shared" si="762"/>
        <v>1</v>
      </c>
      <c r="AZU111" t="b">
        <f t="shared" si="763"/>
        <v>1</v>
      </c>
      <c r="AZV111" t="b">
        <f t="shared" si="764"/>
        <v>1</v>
      </c>
      <c r="AZW111" t="b">
        <f t="shared" si="765"/>
        <v>1</v>
      </c>
      <c r="AZX111" t="b">
        <f t="shared" si="766"/>
        <v>1</v>
      </c>
      <c r="AZY111" t="b">
        <f t="shared" si="767"/>
        <v>1</v>
      </c>
      <c r="AZZ111" t="b">
        <f t="shared" si="768"/>
        <v>1</v>
      </c>
      <c r="BAA111" t="b">
        <f t="shared" si="769"/>
        <v>1</v>
      </c>
      <c r="BAB111" t="b">
        <f t="shared" si="770"/>
        <v>1</v>
      </c>
      <c r="BAC111" t="b">
        <f t="shared" si="771"/>
        <v>1</v>
      </c>
      <c r="BAD111" t="b">
        <f t="shared" si="772"/>
        <v>1</v>
      </c>
      <c r="BAE111" t="b">
        <f t="shared" si="773"/>
        <v>1</v>
      </c>
      <c r="BAF111" t="b">
        <f t="shared" si="774"/>
        <v>1</v>
      </c>
      <c r="BAG111" t="b">
        <f t="shared" si="775"/>
        <v>1</v>
      </c>
      <c r="BAH111" t="b">
        <f t="shared" si="776"/>
        <v>1</v>
      </c>
      <c r="BAI111" t="b">
        <f t="shared" si="777"/>
        <v>1</v>
      </c>
      <c r="BAJ111" t="b">
        <f t="shared" si="778"/>
        <v>1</v>
      </c>
      <c r="BAK111" t="b">
        <f t="shared" si="779"/>
        <v>1</v>
      </c>
      <c r="BAL111" t="b">
        <f t="shared" si="780"/>
        <v>1</v>
      </c>
      <c r="BAM111" t="b">
        <f t="shared" si="781"/>
        <v>1</v>
      </c>
      <c r="BAN111" t="b">
        <f t="shared" si="782"/>
        <v>1</v>
      </c>
      <c r="BAO111" t="b">
        <f t="shared" si="783"/>
        <v>1</v>
      </c>
      <c r="BAP111" t="b">
        <f t="shared" si="784"/>
        <v>1</v>
      </c>
      <c r="BAQ111" t="b">
        <f t="shared" si="785"/>
        <v>1</v>
      </c>
      <c r="BAR111" t="b">
        <f t="shared" si="786"/>
        <v>1</v>
      </c>
      <c r="BAS111" t="b">
        <f t="shared" si="787"/>
        <v>1</v>
      </c>
      <c r="BAT111" t="b">
        <f t="shared" si="788"/>
        <v>1</v>
      </c>
      <c r="BAU111" t="b">
        <f t="shared" si="789"/>
        <v>1</v>
      </c>
      <c r="BAV111" t="b">
        <f t="shared" si="790"/>
        <v>1</v>
      </c>
      <c r="BAW111" t="b">
        <f t="shared" si="791"/>
        <v>1</v>
      </c>
      <c r="BAX111" t="b">
        <f t="shared" si="792"/>
        <v>1</v>
      </c>
      <c r="BAY111" t="b">
        <f t="shared" si="793"/>
        <v>1</v>
      </c>
      <c r="BAZ111" t="b">
        <f t="shared" si="794"/>
        <v>1</v>
      </c>
      <c r="BBA111" t="b">
        <f t="shared" si="795"/>
        <v>1</v>
      </c>
      <c r="BBB111" t="b">
        <f t="shared" si="796"/>
        <v>1</v>
      </c>
      <c r="BBC111" t="b">
        <f t="shared" si="797"/>
        <v>1</v>
      </c>
      <c r="BBD111" t="b">
        <f t="shared" si="798"/>
        <v>1</v>
      </c>
      <c r="BBE111" t="b">
        <f t="shared" si="799"/>
        <v>1</v>
      </c>
      <c r="BBF111" t="b">
        <f t="shared" si="800"/>
        <v>1</v>
      </c>
      <c r="BBG111" t="b">
        <f t="shared" si="801"/>
        <v>1</v>
      </c>
      <c r="BBH111" t="b">
        <f t="shared" si="802"/>
        <v>1</v>
      </c>
      <c r="BBI111" t="b">
        <f t="shared" si="803"/>
        <v>1</v>
      </c>
      <c r="BBJ111" t="b">
        <f t="shared" si="804"/>
        <v>1</v>
      </c>
      <c r="BBK111" t="b">
        <f t="shared" si="805"/>
        <v>1</v>
      </c>
      <c r="BBL111" t="b">
        <f t="shared" si="806"/>
        <v>1</v>
      </c>
      <c r="BBM111" t="b">
        <f t="shared" si="807"/>
        <v>1</v>
      </c>
      <c r="BBN111" t="b">
        <f t="shared" si="808"/>
        <v>1</v>
      </c>
      <c r="BBO111" t="b">
        <f t="shared" si="809"/>
        <v>1</v>
      </c>
      <c r="BBP111" t="b">
        <f t="shared" si="810"/>
        <v>1</v>
      </c>
      <c r="BBQ111" t="b">
        <f t="shared" si="811"/>
        <v>1</v>
      </c>
      <c r="BBR111" t="b">
        <f t="shared" si="812"/>
        <v>1</v>
      </c>
      <c r="BBS111" t="b">
        <f t="shared" si="813"/>
        <v>1</v>
      </c>
      <c r="BBT111" t="b">
        <f t="shared" si="814"/>
        <v>1</v>
      </c>
      <c r="BBU111" t="b">
        <f t="shared" si="815"/>
        <v>1</v>
      </c>
      <c r="BBV111" t="b">
        <f t="shared" si="816"/>
        <v>1</v>
      </c>
      <c r="BBW111" t="b">
        <f t="shared" si="817"/>
        <v>1</v>
      </c>
      <c r="BBX111" t="b">
        <f t="shared" si="818"/>
        <v>1</v>
      </c>
      <c r="BBY111" t="b">
        <f t="shared" si="819"/>
        <v>1</v>
      </c>
      <c r="BBZ111" t="b">
        <f t="shared" si="820"/>
        <v>1</v>
      </c>
      <c r="BCA111" t="b">
        <f t="shared" si="821"/>
        <v>1</v>
      </c>
      <c r="BCB111" t="b">
        <f t="shared" si="822"/>
        <v>1</v>
      </c>
      <c r="BCC111" t="b">
        <f t="shared" si="823"/>
        <v>1</v>
      </c>
      <c r="BCD111" t="b">
        <f t="shared" si="824"/>
        <v>1</v>
      </c>
      <c r="BCE111" t="b">
        <f t="shared" si="825"/>
        <v>1</v>
      </c>
      <c r="BCF111" s="15" t="b">
        <f t="shared" si="826"/>
        <v>1</v>
      </c>
      <c r="BCG111" t="b">
        <f t="shared" si="827"/>
        <v>1</v>
      </c>
      <c r="BCH111" t="b">
        <f t="shared" si="828"/>
        <v>1</v>
      </c>
      <c r="BCI111" t="b">
        <f t="shared" si="829"/>
        <v>1</v>
      </c>
      <c r="BCJ111" t="b">
        <f t="shared" si="830"/>
        <v>1</v>
      </c>
      <c r="BCK111" t="b">
        <f t="shared" si="831"/>
        <v>1</v>
      </c>
    </row>
    <row r="112" spans="1:1441" x14ac:dyDescent="0.2">
      <c r="A112" s="14"/>
      <c r="MO112" s="15"/>
      <c r="AAL112" s="15"/>
      <c r="AAU112" s="14">
        <f t="shared" si="881"/>
        <v>0</v>
      </c>
      <c r="AAV112">
        <f t="shared" si="881"/>
        <v>0</v>
      </c>
      <c r="AAW112">
        <f t="shared" si="881"/>
        <v>0</v>
      </c>
      <c r="AAX112">
        <f t="shared" si="881"/>
        <v>0</v>
      </c>
      <c r="AAY112">
        <f t="shared" si="881"/>
        <v>0</v>
      </c>
      <c r="AAZ112">
        <f t="shared" si="881"/>
        <v>0</v>
      </c>
      <c r="ABA112">
        <f t="shared" si="881"/>
        <v>0</v>
      </c>
      <c r="ABB112">
        <f t="shared" si="881"/>
        <v>0</v>
      </c>
      <c r="ABC112">
        <f t="shared" si="881"/>
        <v>0</v>
      </c>
      <c r="ABD112">
        <f t="shared" si="881"/>
        <v>0</v>
      </c>
      <c r="ABE112">
        <f t="shared" si="881"/>
        <v>0</v>
      </c>
      <c r="ABF112">
        <f t="shared" si="881"/>
        <v>0</v>
      </c>
      <c r="ABG112">
        <f t="shared" si="881"/>
        <v>0</v>
      </c>
      <c r="ABH112">
        <f t="shared" si="881"/>
        <v>0</v>
      </c>
      <c r="ABI112">
        <f t="shared" si="881"/>
        <v>0</v>
      </c>
      <c r="ABJ112">
        <f t="shared" si="878"/>
        <v>0</v>
      </c>
      <c r="ABK112">
        <f t="shared" si="878"/>
        <v>0</v>
      </c>
      <c r="ABL112">
        <f t="shared" si="878"/>
        <v>0</v>
      </c>
      <c r="ABM112">
        <f t="shared" si="878"/>
        <v>0</v>
      </c>
      <c r="ABN112">
        <f t="shared" si="878"/>
        <v>0</v>
      </c>
      <c r="ABO112">
        <f t="shared" si="878"/>
        <v>0</v>
      </c>
      <c r="ABP112">
        <f t="shared" si="878"/>
        <v>0</v>
      </c>
      <c r="ABQ112">
        <f t="shared" si="878"/>
        <v>0</v>
      </c>
      <c r="ABR112">
        <f t="shared" si="878"/>
        <v>0</v>
      </c>
      <c r="ABS112">
        <f t="shared" si="878"/>
        <v>0</v>
      </c>
      <c r="ABT112">
        <f t="shared" si="878"/>
        <v>0</v>
      </c>
      <c r="ABU112">
        <f t="shared" si="878"/>
        <v>0</v>
      </c>
      <c r="ABV112">
        <f t="shared" si="878"/>
        <v>0</v>
      </c>
      <c r="ABW112">
        <f t="shared" si="878"/>
        <v>0</v>
      </c>
      <c r="ABX112">
        <f t="shared" si="878"/>
        <v>0</v>
      </c>
      <c r="ABY112">
        <f t="shared" si="878"/>
        <v>0</v>
      </c>
      <c r="ABZ112">
        <f t="shared" si="879"/>
        <v>0</v>
      </c>
      <c r="ACA112">
        <f t="shared" si="877"/>
        <v>0</v>
      </c>
      <c r="ACB112">
        <f t="shared" si="877"/>
        <v>0</v>
      </c>
      <c r="ACC112">
        <f t="shared" si="877"/>
        <v>0</v>
      </c>
      <c r="ACD112">
        <f t="shared" si="877"/>
        <v>0</v>
      </c>
      <c r="ACE112">
        <f t="shared" si="877"/>
        <v>0</v>
      </c>
      <c r="ACF112">
        <f t="shared" si="877"/>
        <v>0</v>
      </c>
      <c r="ACG112">
        <f t="shared" si="877"/>
        <v>0</v>
      </c>
      <c r="ACH112">
        <f t="shared" si="877"/>
        <v>0</v>
      </c>
      <c r="ACI112">
        <f t="shared" si="877"/>
        <v>0</v>
      </c>
      <c r="ACJ112">
        <f t="shared" si="877"/>
        <v>0</v>
      </c>
      <c r="ACK112">
        <f t="shared" si="877"/>
        <v>0</v>
      </c>
      <c r="ACL112">
        <f t="shared" si="877"/>
        <v>0</v>
      </c>
      <c r="ACM112">
        <f t="shared" si="877"/>
        <v>0</v>
      </c>
      <c r="ACN112">
        <f t="shared" si="877"/>
        <v>0</v>
      </c>
      <c r="ACO112">
        <f t="shared" si="877"/>
        <v>0</v>
      </c>
      <c r="ACP112">
        <f t="shared" si="877"/>
        <v>0</v>
      </c>
      <c r="ACQ112">
        <f t="shared" si="880"/>
        <v>0</v>
      </c>
      <c r="ACR112">
        <f t="shared" si="880"/>
        <v>0</v>
      </c>
      <c r="ACS112">
        <f t="shared" si="880"/>
        <v>0</v>
      </c>
      <c r="ACT112">
        <f t="shared" si="880"/>
        <v>0</v>
      </c>
      <c r="ACU112">
        <f t="shared" si="880"/>
        <v>0</v>
      </c>
      <c r="ACV112">
        <f t="shared" si="880"/>
        <v>0</v>
      </c>
      <c r="ACW112">
        <f t="shared" si="880"/>
        <v>0</v>
      </c>
      <c r="ACX112">
        <f t="shared" si="880"/>
        <v>0</v>
      </c>
      <c r="ACY112">
        <f t="shared" si="880"/>
        <v>0</v>
      </c>
      <c r="ACZ112">
        <f t="shared" si="880"/>
        <v>0</v>
      </c>
      <c r="ADA112">
        <f t="shared" si="880"/>
        <v>0</v>
      </c>
      <c r="ADB112">
        <f t="shared" si="880"/>
        <v>0</v>
      </c>
      <c r="ADC112">
        <f t="shared" si="880"/>
        <v>0</v>
      </c>
      <c r="ADD112">
        <f t="shared" si="880"/>
        <v>0</v>
      </c>
      <c r="ADE112">
        <f t="shared" si="858"/>
        <v>0</v>
      </c>
      <c r="ADF112">
        <f t="shared" si="858"/>
        <v>0</v>
      </c>
      <c r="ADG112">
        <f t="shared" si="858"/>
        <v>0</v>
      </c>
      <c r="ADH112">
        <f t="shared" si="858"/>
        <v>0</v>
      </c>
      <c r="ADI112">
        <f t="shared" si="858"/>
        <v>0</v>
      </c>
      <c r="ADJ112">
        <f t="shared" si="858"/>
        <v>0</v>
      </c>
      <c r="ADK112">
        <f t="shared" si="858"/>
        <v>0</v>
      </c>
      <c r="ADL112">
        <f t="shared" si="858"/>
        <v>0</v>
      </c>
      <c r="ADM112">
        <f t="shared" si="858"/>
        <v>0</v>
      </c>
      <c r="ADN112">
        <f t="shared" si="858"/>
        <v>0</v>
      </c>
      <c r="ADO112">
        <f t="shared" si="858"/>
        <v>0</v>
      </c>
      <c r="ADP112">
        <f t="shared" si="858"/>
        <v>0</v>
      </c>
      <c r="ADQ112">
        <f t="shared" si="858"/>
        <v>0</v>
      </c>
      <c r="ADR112">
        <f t="shared" si="858"/>
        <v>0</v>
      </c>
      <c r="ADS112">
        <f t="shared" si="858"/>
        <v>0</v>
      </c>
      <c r="ADT112">
        <f t="shared" ref="ADT112:AEI127" si="882">_xlfn.XLOOKUP(ADT$3,$A$3:$MT$3,$A112:$MT112)</f>
        <v>0</v>
      </c>
      <c r="ADU112">
        <f t="shared" si="859"/>
        <v>0</v>
      </c>
      <c r="ADV112">
        <f t="shared" si="859"/>
        <v>0</v>
      </c>
      <c r="ADW112">
        <f t="shared" si="859"/>
        <v>0</v>
      </c>
      <c r="ADX112">
        <f t="shared" si="859"/>
        <v>0</v>
      </c>
      <c r="ADY112">
        <f t="shared" si="859"/>
        <v>0</v>
      </c>
      <c r="ADZ112">
        <f t="shared" si="859"/>
        <v>0</v>
      </c>
      <c r="AEA112">
        <f t="shared" si="859"/>
        <v>0</v>
      </c>
      <c r="AEB112">
        <f t="shared" si="859"/>
        <v>0</v>
      </c>
      <c r="AEC112">
        <f t="shared" si="859"/>
        <v>0</v>
      </c>
      <c r="AED112">
        <f t="shared" si="859"/>
        <v>0</v>
      </c>
      <c r="AEE112">
        <f t="shared" si="859"/>
        <v>0</v>
      </c>
      <c r="AEF112">
        <f t="shared" si="859"/>
        <v>0</v>
      </c>
      <c r="AEG112">
        <f t="shared" si="859"/>
        <v>0</v>
      </c>
      <c r="AEH112">
        <f t="shared" si="859"/>
        <v>0</v>
      </c>
      <c r="AEI112">
        <f t="shared" si="859"/>
        <v>0</v>
      </c>
      <c r="AEJ112">
        <f t="shared" ref="AEJ112:AEY127" si="883">_xlfn.XLOOKUP(AEJ$3,$A$3:$MT$3,$A112:$MT112)</f>
        <v>0</v>
      </c>
      <c r="AEK112">
        <f t="shared" si="860"/>
        <v>0</v>
      </c>
      <c r="AEL112">
        <f t="shared" si="860"/>
        <v>0</v>
      </c>
      <c r="AEM112">
        <f t="shared" si="860"/>
        <v>0</v>
      </c>
      <c r="AEN112">
        <f t="shared" si="860"/>
        <v>0</v>
      </c>
      <c r="AEO112">
        <f t="shared" si="860"/>
        <v>0</v>
      </c>
      <c r="AEP112">
        <f t="shared" si="860"/>
        <v>0</v>
      </c>
      <c r="AEQ112">
        <f t="shared" si="860"/>
        <v>0</v>
      </c>
      <c r="AER112">
        <f t="shared" si="860"/>
        <v>0</v>
      </c>
      <c r="AES112">
        <f t="shared" si="860"/>
        <v>0</v>
      </c>
      <c r="AET112">
        <f t="shared" si="860"/>
        <v>0</v>
      </c>
      <c r="AEU112">
        <f t="shared" si="860"/>
        <v>0</v>
      </c>
      <c r="AEV112">
        <f t="shared" si="860"/>
        <v>0</v>
      </c>
      <c r="AEW112">
        <f t="shared" si="860"/>
        <v>0</v>
      </c>
      <c r="AEX112">
        <f t="shared" si="860"/>
        <v>0</v>
      </c>
      <c r="AEY112">
        <f t="shared" si="860"/>
        <v>0</v>
      </c>
      <c r="AEZ112">
        <f t="shared" ref="AEZ112:AFO127" si="884">_xlfn.XLOOKUP(AEZ$3,$A$3:$MT$3,$A112:$MT112)</f>
        <v>0</v>
      </c>
      <c r="AFA112">
        <f t="shared" si="861"/>
        <v>0</v>
      </c>
      <c r="AFB112">
        <f t="shared" si="861"/>
        <v>0</v>
      </c>
      <c r="AFC112">
        <f t="shared" si="861"/>
        <v>0</v>
      </c>
      <c r="AFD112">
        <f t="shared" si="861"/>
        <v>0</v>
      </c>
      <c r="AFE112">
        <f t="shared" si="861"/>
        <v>0</v>
      </c>
      <c r="AFF112">
        <f t="shared" si="861"/>
        <v>0</v>
      </c>
      <c r="AFG112">
        <f t="shared" si="861"/>
        <v>0</v>
      </c>
      <c r="AFH112">
        <f t="shared" si="861"/>
        <v>0</v>
      </c>
      <c r="AFI112">
        <f t="shared" si="861"/>
        <v>0</v>
      </c>
      <c r="AFJ112">
        <f t="shared" si="861"/>
        <v>0</v>
      </c>
      <c r="AFK112">
        <f t="shared" si="861"/>
        <v>0</v>
      </c>
      <c r="AFL112">
        <f t="shared" si="861"/>
        <v>0</v>
      </c>
      <c r="AFM112">
        <f t="shared" si="861"/>
        <v>0</v>
      </c>
      <c r="AFN112">
        <f t="shared" si="861"/>
        <v>0</v>
      </c>
      <c r="AFO112">
        <f t="shared" si="861"/>
        <v>0</v>
      </c>
      <c r="AFP112">
        <f t="shared" ref="AFP112:AGE127" si="885">_xlfn.XLOOKUP(AFP$3,$A$3:$MT$3,$A112:$MT112)</f>
        <v>0</v>
      </c>
      <c r="AFQ112">
        <f t="shared" si="862"/>
        <v>0</v>
      </c>
      <c r="AFR112">
        <f t="shared" si="862"/>
        <v>0</v>
      </c>
      <c r="AFS112">
        <f t="shared" si="862"/>
        <v>0</v>
      </c>
      <c r="AFT112">
        <f t="shared" si="862"/>
        <v>0</v>
      </c>
      <c r="AFU112">
        <f t="shared" si="862"/>
        <v>0</v>
      </c>
      <c r="AFV112">
        <f t="shared" si="862"/>
        <v>0</v>
      </c>
      <c r="AFW112">
        <f t="shared" si="862"/>
        <v>0</v>
      </c>
      <c r="AFX112">
        <f t="shared" si="862"/>
        <v>0</v>
      </c>
      <c r="AFY112">
        <f t="shared" si="862"/>
        <v>0</v>
      </c>
      <c r="AFZ112">
        <f t="shared" si="862"/>
        <v>0</v>
      </c>
      <c r="AGA112">
        <f t="shared" si="862"/>
        <v>0</v>
      </c>
      <c r="AGB112">
        <f t="shared" si="862"/>
        <v>0</v>
      </c>
      <c r="AGC112">
        <f t="shared" si="862"/>
        <v>0</v>
      </c>
      <c r="AGD112">
        <f t="shared" si="862"/>
        <v>0</v>
      </c>
      <c r="AGE112">
        <f t="shared" si="862"/>
        <v>0</v>
      </c>
      <c r="AGF112">
        <f t="shared" ref="AGF112:AGU127" si="886">_xlfn.XLOOKUP(AGF$3,$A$3:$MT$3,$A112:$MT112)</f>
        <v>0</v>
      </c>
      <c r="AGG112">
        <f t="shared" si="863"/>
        <v>0</v>
      </c>
      <c r="AGH112">
        <f t="shared" si="863"/>
        <v>0</v>
      </c>
      <c r="AGI112">
        <f t="shared" si="863"/>
        <v>0</v>
      </c>
      <c r="AGJ112">
        <f t="shared" si="863"/>
        <v>0</v>
      </c>
      <c r="AGK112">
        <f t="shared" si="863"/>
        <v>0</v>
      </c>
      <c r="AGL112">
        <f t="shared" si="863"/>
        <v>0</v>
      </c>
      <c r="AGM112">
        <f t="shared" si="863"/>
        <v>0</v>
      </c>
      <c r="AGN112">
        <f t="shared" si="863"/>
        <v>0</v>
      </c>
      <c r="AGO112">
        <f t="shared" si="863"/>
        <v>0</v>
      </c>
      <c r="AGP112">
        <f t="shared" si="863"/>
        <v>0</v>
      </c>
      <c r="AGQ112">
        <f t="shared" si="863"/>
        <v>0</v>
      </c>
      <c r="AGR112">
        <f t="shared" si="863"/>
        <v>0</v>
      </c>
      <c r="AGS112">
        <f t="shared" si="863"/>
        <v>0</v>
      </c>
      <c r="AGT112">
        <f t="shared" si="863"/>
        <v>0</v>
      </c>
      <c r="AGU112">
        <f t="shared" si="863"/>
        <v>0</v>
      </c>
      <c r="AGV112">
        <f t="shared" ref="AGV112:AHK127" si="887">_xlfn.XLOOKUP(AGV$3,$A$3:$MT$3,$A112:$MT112)</f>
        <v>0</v>
      </c>
      <c r="AGW112">
        <f t="shared" si="864"/>
        <v>0</v>
      </c>
      <c r="AGX112">
        <f t="shared" si="864"/>
        <v>0</v>
      </c>
      <c r="AGY112">
        <f t="shared" si="864"/>
        <v>0</v>
      </c>
      <c r="AGZ112">
        <f t="shared" si="864"/>
        <v>0</v>
      </c>
      <c r="AHA112">
        <f t="shared" si="864"/>
        <v>0</v>
      </c>
      <c r="AHB112">
        <f t="shared" si="864"/>
        <v>0</v>
      </c>
      <c r="AHC112">
        <f t="shared" si="864"/>
        <v>0</v>
      </c>
      <c r="AHD112">
        <f t="shared" si="864"/>
        <v>0</v>
      </c>
      <c r="AHE112">
        <f t="shared" si="864"/>
        <v>0</v>
      </c>
      <c r="AHF112">
        <f t="shared" si="864"/>
        <v>0</v>
      </c>
      <c r="AHG112">
        <f t="shared" si="864"/>
        <v>0</v>
      </c>
      <c r="AHH112">
        <f t="shared" si="864"/>
        <v>0</v>
      </c>
      <c r="AHI112">
        <f t="shared" si="864"/>
        <v>0</v>
      </c>
      <c r="AHJ112">
        <f t="shared" si="864"/>
        <v>0</v>
      </c>
      <c r="AHK112">
        <f t="shared" si="864"/>
        <v>0</v>
      </c>
      <c r="AHL112">
        <f t="shared" ref="AHL112:AIA127" si="888">_xlfn.XLOOKUP(AHL$3,$A$3:$MT$3,$A112:$MT112)</f>
        <v>0</v>
      </c>
      <c r="AHM112">
        <f t="shared" si="865"/>
        <v>0</v>
      </c>
      <c r="AHN112">
        <f t="shared" si="865"/>
        <v>0</v>
      </c>
      <c r="AHO112">
        <f t="shared" si="865"/>
        <v>0</v>
      </c>
      <c r="AHP112">
        <f t="shared" si="865"/>
        <v>0</v>
      </c>
      <c r="AHQ112">
        <f t="shared" si="865"/>
        <v>0</v>
      </c>
      <c r="AHR112">
        <f t="shared" si="865"/>
        <v>0</v>
      </c>
      <c r="AHS112">
        <f t="shared" si="865"/>
        <v>0</v>
      </c>
      <c r="AHT112">
        <f t="shared" si="865"/>
        <v>0</v>
      </c>
      <c r="AHU112">
        <f t="shared" si="865"/>
        <v>0</v>
      </c>
      <c r="AHV112">
        <f t="shared" si="865"/>
        <v>0</v>
      </c>
      <c r="AHW112">
        <f t="shared" si="865"/>
        <v>0</v>
      </c>
      <c r="AHX112">
        <f t="shared" si="865"/>
        <v>0</v>
      </c>
      <c r="AHY112">
        <f t="shared" si="865"/>
        <v>0</v>
      </c>
      <c r="AHZ112">
        <f t="shared" si="865"/>
        <v>0</v>
      </c>
      <c r="AIA112">
        <f t="shared" si="865"/>
        <v>0</v>
      </c>
      <c r="AIB112">
        <f t="shared" ref="AIB112:AIQ127" si="889">_xlfn.XLOOKUP(AIB$3,$A$3:$MT$3,$A112:$MT112)</f>
        <v>0</v>
      </c>
      <c r="AIC112">
        <f t="shared" si="866"/>
        <v>0</v>
      </c>
      <c r="AID112">
        <f t="shared" si="866"/>
        <v>0</v>
      </c>
      <c r="AIE112">
        <f t="shared" si="866"/>
        <v>0</v>
      </c>
      <c r="AIF112">
        <f t="shared" si="866"/>
        <v>0</v>
      </c>
      <c r="AIG112">
        <f t="shared" si="866"/>
        <v>0</v>
      </c>
      <c r="AIH112">
        <f t="shared" si="866"/>
        <v>0</v>
      </c>
      <c r="AII112">
        <f t="shared" si="866"/>
        <v>0</v>
      </c>
      <c r="AIJ112">
        <f t="shared" si="866"/>
        <v>0</v>
      </c>
      <c r="AIK112">
        <f t="shared" si="866"/>
        <v>0</v>
      </c>
      <c r="AIL112">
        <f t="shared" si="866"/>
        <v>0</v>
      </c>
      <c r="AIM112">
        <f t="shared" si="866"/>
        <v>0</v>
      </c>
      <c r="AIN112">
        <f t="shared" si="866"/>
        <v>0</v>
      </c>
      <c r="AIO112">
        <f t="shared" si="866"/>
        <v>0</v>
      </c>
      <c r="AIP112">
        <f t="shared" si="866"/>
        <v>0</v>
      </c>
      <c r="AIQ112">
        <f t="shared" si="866"/>
        <v>0</v>
      </c>
      <c r="AIR112">
        <f t="shared" ref="AIR112:AJG127" si="890">_xlfn.XLOOKUP(AIR$3,$A$3:$MT$3,$A112:$MT112)</f>
        <v>0</v>
      </c>
      <c r="AIS112">
        <f t="shared" si="867"/>
        <v>0</v>
      </c>
      <c r="AIT112">
        <f t="shared" si="867"/>
        <v>0</v>
      </c>
      <c r="AIU112">
        <f t="shared" si="867"/>
        <v>0</v>
      </c>
      <c r="AIV112">
        <f t="shared" si="867"/>
        <v>0</v>
      </c>
      <c r="AIW112">
        <f t="shared" si="867"/>
        <v>0</v>
      </c>
      <c r="AIX112">
        <f t="shared" si="867"/>
        <v>0</v>
      </c>
      <c r="AIY112">
        <f t="shared" si="867"/>
        <v>0</v>
      </c>
      <c r="AIZ112">
        <f t="shared" si="867"/>
        <v>0</v>
      </c>
      <c r="AJA112">
        <f t="shared" si="867"/>
        <v>0</v>
      </c>
      <c r="AJB112">
        <f t="shared" si="867"/>
        <v>0</v>
      </c>
      <c r="AJC112">
        <f t="shared" si="867"/>
        <v>0</v>
      </c>
      <c r="AJD112">
        <f t="shared" si="867"/>
        <v>0</v>
      </c>
      <c r="AJE112">
        <f t="shared" si="867"/>
        <v>0</v>
      </c>
      <c r="AJF112">
        <f t="shared" si="867"/>
        <v>0</v>
      </c>
      <c r="AJG112">
        <f t="shared" si="867"/>
        <v>0</v>
      </c>
      <c r="AJH112">
        <f t="shared" ref="AJH112:AJW127" si="891">_xlfn.XLOOKUP(AJH$3,$A$3:$MT$3,$A112:$MT112)</f>
        <v>0</v>
      </c>
      <c r="AJI112">
        <f t="shared" si="868"/>
        <v>0</v>
      </c>
      <c r="AJJ112">
        <f t="shared" si="868"/>
        <v>0</v>
      </c>
      <c r="AJK112">
        <f t="shared" si="868"/>
        <v>0</v>
      </c>
      <c r="AJL112">
        <f t="shared" si="868"/>
        <v>0</v>
      </c>
      <c r="AJM112">
        <f t="shared" si="868"/>
        <v>0</v>
      </c>
      <c r="AJN112">
        <f t="shared" si="868"/>
        <v>0</v>
      </c>
      <c r="AJO112">
        <f t="shared" si="868"/>
        <v>0</v>
      </c>
      <c r="AJP112">
        <f t="shared" si="868"/>
        <v>0</v>
      </c>
      <c r="AJQ112">
        <f t="shared" si="868"/>
        <v>0</v>
      </c>
      <c r="AJR112">
        <f t="shared" si="868"/>
        <v>0</v>
      </c>
      <c r="AJS112">
        <f t="shared" si="868"/>
        <v>0</v>
      </c>
      <c r="AJT112">
        <f t="shared" si="868"/>
        <v>0</v>
      </c>
      <c r="AJU112">
        <f t="shared" si="868"/>
        <v>0</v>
      </c>
      <c r="AJV112">
        <f t="shared" si="868"/>
        <v>0</v>
      </c>
      <c r="AJW112">
        <f t="shared" si="868"/>
        <v>0</v>
      </c>
      <c r="AJX112">
        <f t="shared" ref="AJX112:AKM127" si="892">_xlfn.XLOOKUP(AJX$3,$A$3:$MT$3,$A112:$MT112)</f>
        <v>0</v>
      </c>
      <c r="AJY112">
        <f t="shared" si="869"/>
        <v>0</v>
      </c>
      <c r="AJZ112">
        <f t="shared" si="869"/>
        <v>0</v>
      </c>
      <c r="AKA112">
        <f t="shared" si="869"/>
        <v>0</v>
      </c>
      <c r="AKB112">
        <f t="shared" si="869"/>
        <v>0</v>
      </c>
      <c r="AKC112">
        <f t="shared" si="869"/>
        <v>0</v>
      </c>
      <c r="AKD112">
        <f t="shared" si="869"/>
        <v>0</v>
      </c>
      <c r="AKE112">
        <f t="shared" si="869"/>
        <v>0</v>
      </c>
      <c r="AKF112">
        <f t="shared" si="869"/>
        <v>0</v>
      </c>
      <c r="AKG112">
        <f t="shared" si="869"/>
        <v>0</v>
      </c>
      <c r="AKH112">
        <f t="shared" si="869"/>
        <v>0</v>
      </c>
      <c r="AKI112">
        <f t="shared" si="869"/>
        <v>0</v>
      </c>
      <c r="AKJ112">
        <f t="shared" si="869"/>
        <v>0</v>
      </c>
      <c r="AKK112">
        <f t="shared" si="869"/>
        <v>0</v>
      </c>
      <c r="AKL112">
        <f t="shared" si="869"/>
        <v>0</v>
      </c>
      <c r="AKM112">
        <f t="shared" si="869"/>
        <v>0</v>
      </c>
      <c r="AKN112">
        <f t="shared" ref="AKN112:ALC127" si="893">_xlfn.XLOOKUP(AKN$3,$A$3:$MT$3,$A112:$MT112)</f>
        <v>0</v>
      </c>
      <c r="AKO112">
        <f t="shared" si="870"/>
        <v>0</v>
      </c>
      <c r="AKP112">
        <f t="shared" si="870"/>
        <v>0</v>
      </c>
      <c r="AKQ112">
        <f t="shared" si="870"/>
        <v>0</v>
      </c>
      <c r="AKR112">
        <f t="shared" si="870"/>
        <v>0</v>
      </c>
      <c r="AKS112">
        <f t="shared" si="870"/>
        <v>0</v>
      </c>
      <c r="AKT112">
        <f t="shared" si="870"/>
        <v>0</v>
      </c>
      <c r="AKU112">
        <f t="shared" si="870"/>
        <v>0</v>
      </c>
      <c r="AKV112">
        <f t="shared" si="870"/>
        <v>0</v>
      </c>
      <c r="AKW112">
        <f t="shared" si="870"/>
        <v>0</v>
      </c>
      <c r="AKX112">
        <f t="shared" si="870"/>
        <v>0</v>
      </c>
      <c r="AKY112">
        <f t="shared" si="870"/>
        <v>0</v>
      </c>
      <c r="AKZ112">
        <f t="shared" si="870"/>
        <v>0</v>
      </c>
      <c r="ALA112">
        <f t="shared" si="870"/>
        <v>0</v>
      </c>
      <c r="ALB112">
        <f t="shared" si="870"/>
        <v>0</v>
      </c>
      <c r="ALC112">
        <f t="shared" si="870"/>
        <v>0</v>
      </c>
      <c r="ALD112">
        <f t="shared" ref="ALD112:ALS127" si="894">_xlfn.XLOOKUP(ALD$3,$A$3:$MT$3,$A112:$MT112)</f>
        <v>0</v>
      </c>
      <c r="ALE112">
        <f t="shared" si="871"/>
        <v>0</v>
      </c>
      <c r="ALF112">
        <f t="shared" si="871"/>
        <v>0</v>
      </c>
      <c r="ALG112">
        <f t="shared" si="871"/>
        <v>0</v>
      </c>
      <c r="ALH112">
        <f t="shared" si="871"/>
        <v>0</v>
      </c>
      <c r="ALI112">
        <f t="shared" si="871"/>
        <v>0</v>
      </c>
      <c r="ALJ112">
        <f t="shared" si="871"/>
        <v>0</v>
      </c>
      <c r="ALK112">
        <f t="shared" si="871"/>
        <v>0</v>
      </c>
      <c r="ALL112">
        <f t="shared" si="871"/>
        <v>0</v>
      </c>
      <c r="ALM112">
        <f t="shared" si="871"/>
        <v>0</v>
      </c>
      <c r="ALN112">
        <f t="shared" si="871"/>
        <v>0</v>
      </c>
      <c r="ALO112">
        <f t="shared" si="871"/>
        <v>0</v>
      </c>
      <c r="ALP112">
        <f t="shared" si="871"/>
        <v>0</v>
      </c>
      <c r="ALQ112">
        <f t="shared" si="871"/>
        <v>0</v>
      </c>
      <c r="ALR112">
        <f t="shared" si="871"/>
        <v>0</v>
      </c>
      <c r="ALS112">
        <f t="shared" si="871"/>
        <v>0</v>
      </c>
      <c r="ALT112">
        <f t="shared" ref="ALT112:AMI127" si="895">_xlfn.XLOOKUP(ALT$3,$A$3:$MT$3,$A112:$MT112)</f>
        <v>0</v>
      </c>
      <c r="ALU112">
        <f t="shared" si="872"/>
        <v>0</v>
      </c>
      <c r="ALV112">
        <f t="shared" si="872"/>
        <v>0</v>
      </c>
      <c r="ALW112">
        <f t="shared" si="872"/>
        <v>0</v>
      </c>
      <c r="ALX112">
        <f t="shared" si="872"/>
        <v>0</v>
      </c>
      <c r="ALY112">
        <f t="shared" si="872"/>
        <v>0</v>
      </c>
      <c r="ALZ112">
        <f t="shared" si="872"/>
        <v>0</v>
      </c>
      <c r="AMA112">
        <f t="shared" si="872"/>
        <v>0</v>
      </c>
      <c r="AMB112">
        <f t="shared" si="872"/>
        <v>0</v>
      </c>
      <c r="AMC112">
        <f t="shared" si="872"/>
        <v>0</v>
      </c>
      <c r="AMD112">
        <f t="shared" si="872"/>
        <v>0</v>
      </c>
      <c r="AME112">
        <f t="shared" si="872"/>
        <v>0</v>
      </c>
      <c r="AMF112">
        <f t="shared" si="872"/>
        <v>0</v>
      </c>
      <c r="AMG112">
        <f t="shared" si="872"/>
        <v>0</v>
      </c>
      <c r="AMH112">
        <f t="shared" si="872"/>
        <v>0</v>
      </c>
      <c r="AMI112">
        <f t="shared" si="872"/>
        <v>0</v>
      </c>
      <c r="AMJ112">
        <f t="shared" ref="AMJ112:AMY127" si="896">_xlfn.XLOOKUP(AMJ$3,$A$3:$MT$3,$A112:$MT112)</f>
        <v>0</v>
      </c>
      <c r="AMK112">
        <f t="shared" si="873"/>
        <v>0</v>
      </c>
      <c r="AML112">
        <f t="shared" si="873"/>
        <v>0</v>
      </c>
      <c r="AMM112">
        <f t="shared" si="873"/>
        <v>0</v>
      </c>
      <c r="AMN112">
        <f t="shared" si="873"/>
        <v>0</v>
      </c>
      <c r="AMO112">
        <f t="shared" si="873"/>
        <v>0</v>
      </c>
      <c r="AMP112">
        <f t="shared" si="873"/>
        <v>0</v>
      </c>
      <c r="AMQ112">
        <f t="shared" si="873"/>
        <v>0</v>
      </c>
      <c r="AMR112">
        <f t="shared" si="873"/>
        <v>0</v>
      </c>
      <c r="AMS112">
        <f t="shared" si="873"/>
        <v>0</v>
      </c>
      <c r="AMT112">
        <f t="shared" si="873"/>
        <v>0</v>
      </c>
      <c r="AMU112">
        <f t="shared" si="873"/>
        <v>0</v>
      </c>
      <c r="AMV112">
        <f t="shared" si="873"/>
        <v>0</v>
      </c>
      <c r="AMW112">
        <f t="shared" si="873"/>
        <v>0</v>
      </c>
      <c r="AMX112">
        <f t="shared" si="873"/>
        <v>0</v>
      </c>
      <c r="AMY112">
        <f t="shared" si="873"/>
        <v>0</v>
      </c>
      <c r="AMZ112">
        <f t="shared" ref="AMZ112:ANO127" si="897">_xlfn.XLOOKUP(AMZ$3,$A$3:$MT$3,$A112:$MT112)</f>
        <v>0</v>
      </c>
      <c r="ANA112">
        <f t="shared" si="874"/>
        <v>0</v>
      </c>
      <c r="ANB112">
        <f t="shared" si="874"/>
        <v>0</v>
      </c>
      <c r="ANC112">
        <f t="shared" si="874"/>
        <v>0</v>
      </c>
      <c r="AND112">
        <f t="shared" si="874"/>
        <v>0</v>
      </c>
      <c r="ANE112">
        <f t="shared" si="874"/>
        <v>0</v>
      </c>
      <c r="ANF112">
        <f t="shared" si="874"/>
        <v>0</v>
      </c>
      <c r="ANG112">
        <f t="shared" si="874"/>
        <v>0</v>
      </c>
      <c r="ANH112">
        <f t="shared" si="874"/>
        <v>0</v>
      </c>
      <c r="ANI112">
        <f t="shared" si="874"/>
        <v>0</v>
      </c>
      <c r="ANJ112">
        <f t="shared" si="874"/>
        <v>0</v>
      </c>
      <c r="ANK112">
        <f t="shared" si="874"/>
        <v>0</v>
      </c>
      <c r="ANL112">
        <f t="shared" si="874"/>
        <v>0</v>
      </c>
      <c r="ANM112">
        <f t="shared" si="874"/>
        <v>0</v>
      </c>
      <c r="ANN112">
        <f t="shared" si="874"/>
        <v>0</v>
      </c>
      <c r="ANO112">
        <f t="shared" si="874"/>
        <v>0</v>
      </c>
      <c r="ANP112">
        <f t="shared" ref="ANP112:AOE127" si="898">_xlfn.XLOOKUP(ANP$3,$A$3:$MT$3,$A112:$MT112)</f>
        <v>0</v>
      </c>
      <c r="ANQ112">
        <f t="shared" si="875"/>
        <v>0</v>
      </c>
      <c r="ANR112">
        <f t="shared" si="875"/>
        <v>0</v>
      </c>
      <c r="ANS112">
        <f t="shared" si="875"/>
        <v>0</v>
      </c>
      <c r="ANT112">
        <f t="shared" si="875"/>
        <v>0</v>
      </c>
      <c r="ANU112">
        <f t="shared" si="875"/>
        <v>0</v>
      </c>
      <c r="ANV112">
        <f t="shared" si="875"/>
        <v>0</v>
      </c>
      <c r="ANW112">
        <f t="shared" si="875"/>
        <v>0</v>
      </c>
      <c r="ANX112">
        <f t="shared" si="875"/>
        <v>0</v>
      </c>
      <c r="ANY112">
        <f t="shared" si="875"/>
        <v>0</v>
      </c>
      <c r="ANZ112">
        <f t="shared" si="875"/>
        <v>0</v>
      </c>
      <c r="AOA112">
        <f t="shared" si="875"/>
        <v>0</v>
      </c>
      <c r="AOB112">
        <f t="shared" si="875"/>
        <v>0</v>
      </c>
      <c r="AOC112">
        <f t="shared" si="875"/>
        <v>0</v>
      </c>
      <c r="AOD112">
        <f t="shared" si="875"/>
        <v>0</v>
      </c>
      <c r="AOE112">
        <f t="shared" si="875"/>
        <v>0</v>
      </c>
      <c r="AOF112">
        <f t="shared" ref="AOF112:AON127" si="899">_xlfn.XLOOKUP(AOF$3,$A$3:$MT$3,$A112:$MT112)</f>
        <v>0</v>
      </c>
      <c r="AOG112">
        <f t="shared" si="876"/>
        <v>0</v>
      </c>
      <c r="AOH112">
        <f t="shared" si="876"/>
        <v>0</v>
      </c>
      <c r="AOI112" s="15">
        <f t="shared" si="876"/>
        <v>0</v>
      </c>
      <c r="AOJ112">
        <f t="shared" si="876"/>
        <v>0</v>
      </c>
      <c r="AOK112">
        <f t="shared" si="876"/>
        <v>0</v>
      </c>
      <c r="AOL112">
        <f t="shared" si="876"/>
        <v>0</v>
      </c>
      <c r="AOM112">
        <f t="shared" si="876"/>
        <v>0</v>
      </c>
      <c r="AON112">
        <f t="shared" si="876"/>
        <v>0</v>
      </c>
      <c r="AOR112" s="14" t="b">
        <f t="shared" si="833"/>
        <v>1</v>
      </c>
      <c r="AOS112" t="b">
        <f t="shared" si="475"/>
        <v>1</v>
      </c>
      <c r="AOT112" t="b">
        <f t="shared" si="476"/>
        <v>1</v>
      </c>
      <c r="AOU112" t="b">
        <f t="shared" si="477"/>
        <v>1</v>
      </c>
      <c r="AOV112" t="b">
        <f t="shared" si="478"/>
        <v>1</v>
      </c>
      <c r="AOW112" t="b">
        <f t="shared" si="479"/>
        <v>1</v>
      </c>
      <c r="AOX112" t="b">
        <f t="shared" si="480"/>
        <v>1</v>
      </c>
      <c r="AOY112" t="b">
        <f t="shared" si="481"/>
        <v>1</v>
      </c>
      <c r="AOZ112" t="b">
        <f t="shared" si="482"/>
        <v>1</v>
      </c>
      <c r="APA112" t="b">
        <f t="shared" si="483"/>
        <v>1</v>
      </c>
      <c r="APB112" t="b">
        <f t="shared" si="484"/>
        <v>1</v>
      </c>
      <c r="APC112" t="b">
        <f t="shared" si="485"/>
        <v>1</v>
      </c>
      <c r="APD112" t="b">
        <f t="shared" si="486"/>
        <v>1</v>
      </c>
      <c r="APE112" t="b">
        <f t="shared" si="487"/>
        <v>1</v>
      </c>
      <c r="APF112" t="b">
        <f t="shared" si="488"/>
        <v>1</v>
      </c>
      <c r="APG112" t="b">
        <f t="shared" si="489"/>
        <v>1</v>
      </c>
      <c r="APH112" t="b">
        <f t="shared" si="490"/>
        <v>1</v>
      </c>
      <c r="API112" t="b">
        <f t="shared" si="491"/>
        <v>1</v>
      </c>
      <c r="APJ112" t="b">
        <f t="shared" si="492"/>
        <v>1</v>
      </c>
      <c r="APK112" t="b">
        <f t="shared" si="493"/>
        <v>1</v>
      </c>
      <c r="APL112" t="b">
        <f t="shared" si="494"/>
        <v>1</v>
      </c>
      <c r="APM112" t="b">
        <f t="shared" si="495"/>
        <v>1</v>
      </c>
      <c r="APN112" t="b">
        <f t="shared" si="496"/>
        <v>1</v>
      </c>
      <c r="APO112" t="b">
        <f t="shared" si="497"/>
        <v>1</v>
      </c>
      <c r="APP112" t="b">
        <f t="shared" si="498"/>
        <v>1</v>
      </c>
      <c r="APQ112" t="b">
        <f t="shared" si="499"/>
        <v>1</v>
      </c>
      <c r="APR112" t="b">
        <f t="shared" si="500"/>
        <v>1</v>
      </c>
      <c r="APS112" t="b">
        <f t="shared" si="501"/>
        <v>1</v>
      </c>
      <c r="APT112" t="b">
        <f t="shared" si="502"/>
        <v>1</v>
      </c>
      <c r="APU112" t="b">
        <f t="shared" si="503"/>
        <v>1</v>
      </c>
      <c r="APV112" t="b">
        <f t="shared" si="504"/>
        <v>1</v>
      </c>
      <c r="APW112" t="b">
        <f t="shared" si="505"/>
        <v>1</v>
      </c>
      <c r="APX112" t="b">
        <f t="shared" si="506"/>
        <v>1</v>
      </c>
      <c r="APY112" t="b">
        <f t="shared" si="507"/>
        <v>1</v>
      </c>
      <c r="APZ112" t="b">
        <f t="shared" si="508"/>
        <v>1</v>
      </c>
      <c r="AQA112" t="b">
        <f t="shared" si="509"/>
        <v>1</v>
      </c>
      <c r="AQB112" t="b">
        <f t="shared" si="510"/>
        <v>1</v>
      </c>
      <c r="AQC112" t="b">
        <f t="shared" si="511"/>
        <v>1</v>
      </c>
      <c r="AQD112" t="b">
        <f t="shared" si="512"/>
        <v>1</v>
      </c>
      <c r="AQE112" t="b">
        <f t="shared" si="513"/>
        <v>1</v>
      </c>
      <c r="AQF112" t="b">
        <f t="shared" si="514"/>
        <v>1</v>
      </c>
      <c r="AQG112" t="b">
        <f t="shared" si="515"/>
        <v>1</v>
      </c>
      <c r="AQH112" t="b">
        <f t="shared" si="516"/>
        <v>1</v>
      </c>
      <c r="AQI112" t="b">
        <f t="shared" si="517"/>
        <v>1</v>
      </c>
      <c r="AQJ112" t="b">
        <f t="shared" si="518"/>
        <v>1</v>
      </c>
      <c r="AQK112" t="b">
        <f t="shared" si="519"/>
        <v>1</v>
      </c>
      <c r="AQL112" t="b">
        <f t="shared" si="520"/>
        <v>1</v>
      </c>
      <c r="AQM112" t="b">
        <f t="shared" si="521"/>
        <v>1</v>
      </c>
      <c r="AQN112" t="b">
        <f t="shared" si="522"/>
        <v>1</v>
      </c>
      <c r="AQO112" t="b">
        <f t="shared" si="523"/>
        <v>1</v>
      </c>
      <c r="AQP112" t="b">
        <f t="shared" si="524"/>
        <v>1</v>
      </c>
      <c r="AQQ112" t="b">
        <f t="shared" si="525"/>
        <v>1</v>
      </c>
      <c r="AQR112" t="b">
        <f t="shared" si="526"/>
        <v>1</v>
      </c>
      <c r="AQS112" t="b">
        <f t="shared" si="527"/>
        <v>1</v>
      </c>
      <c r="AQT112" t="b">
        <f t="shared" si="528"/>
        <v>1</v>
      </c>
      <c r="AQU112" t="b">
        <f t="shared" si="529"/>
        <v>1</v>
      </c>
      <c r="AQV112" t="b">
        <f t="shared" si="530"/>
        <v>1</v>
      </c>
      <c r="AQW112" t="b">
        <f t="shared" si="531"/>
        <v>1</v>
      </c>
      <c r="AQX112" t="b">
        <f t="shared" si="532"/>
        <v>1</v>
      </c>
      <c r="AQY112" t="b">
        <f t="shared" si="533"/>
        <v>1</v>
      </c>
      <c r="AQZ112" t="b">
        <f t="shared" si="534"/>
        <v>1</v>
      </c>
      <c r="ARA112" t="b">
        <f t="shared" si="535"/>
        <v>1</v>
      </c>
      <c r="ARB112" t="b">
        <f t="shared" si="536"/>
        <v>1</v>
      </c>
      <c r="ARC112" t="b">
        <f t="shared" si="537"/>
        <v>1</v>
      </c>
      <c r="ARD112" t="b">
        <f t="shared" si="538"/>
        <v>1</v>
      </c>
      <c r="ARE112" t="b">
        <f t="shared" si="539"/>
        <v>1</v>
      </c>
      <c r="ARF112" t="b">
        <f t="shared" si="540"/>
        <v>1</v>
      </c>
      <c r="ARG112" t="b">
        <f t="shared" si="541"/>
        <v>1</v>
      </c>
      <c r="ARH112" t="b">
        <f t="shared" si="542"/>
        <v>1</v>
      </c>
      <c r="ARI112" t="b">
        <f t="shared" si="543"/>
        <v>1</v>
      </c>
      <c r="ARJ112" t="b">
        <f t="shared" si="544"/>
        <v>1</v>
      </c>
      <c r="ARK112" t="b">
        <f t="shared" si="545"/>
        <v>1</v>
      </c>
      <c r="ARL112" t="b">
        <f t="shared" si="546"/>
        <v>1</v>
      </c>
      <c r="ARM112" t="b">
        <f t="shared" si="547"/>
        <v>1</v>
      </c>
      <c r="ARN112" t="b">
        <f t="shared" si="548"/>
        <v>1</v>
      </c>
      <c r="ARO112" t="b">
        <f t="shared" si="549"/>
        <v>1</v>
      </c>
      <c r="ARP112" t="b">
        <f t="shared" si="550"/>
        <v>1</v>
      </c>
      <c r="ARQ112" t="b">
        <f t="shared" si="551"/>
        <v>1</v>
      </c>
      <c r="ARR112" t="b">
        <f t="shared" si="552"/>
        <v>1</v>
      </c>
      <c r="ARS112" t="b">
        <f t="shared" si="553"/>
        <v>1</v>
      </c>
      <c r="ART112" t="b">
        <f t="shared" si="554"/>
        <v>1</v>
      </c>
      <c r="ARU112" t="b">
        <f t="shared" si="555"/>
        <v>1</v>
      </c>
      <c r="ARV112" t="b">
        <f t="shared" si="556"/>
        <v>1</v>
      </c>
      <c r="ARW112" t="b">
        <f t="shared" si="557"/>
        <v>1</v>
      </c>
      <c r="ARX112" t="b">
        <f t="shared" si="558"/>
        <v>1</v>
      </c>
      <c r="ARY112" t="b">
        <f t="shared" si="559"/>
        <v>1</v>
      </c>
      <c r="ARZ112" t="b">
        <f t="shared" si="560"/>
        <v>1</v>
      </c>
      <c r="ASA112" t="b">
        <f t="shared" si="561"/>
        <v>1</v>
      </c>
      <c r="ASB112" t="b">
        <f t="shared" si="562"/>
        <v>1</v>
      </c>
      <c r="ASC112" t="b">
        <f t="shared" si="563"/>
        <v>1</v>
      </c>
      <c r="ASD112" t="b">
        <f t="shared" si="564"/>
        <v>1</v>
      </c>
      <c r="ASE112" t="b">
        <f t="shared" si="565"/>
        <v>1</v>
      </c>
      <c r="ASF112" t="b">
        <f t="shared" si="566"/>
        <v>1</v>
      </c>
      <c r="ASG112" t="b">
        <f t="shared" si="567"/>
        <v>1</v>
      </c>
      <c r="ASH112" t="b">
        <f t="shared" si="568"/>
        <v>1</v>
      </c>
      <c r="ASI112" t="b">
        <f t="shared" si="569"/>
        <v>1</v>
      </c>
      <c r="ASJ112" t="b">
        <f t="shared" si="570"/>
        <v>1</v>
      </c>
      <c r="ASK112" t="b">
        <f t="shared" si="571"/>
        <v>1</v>
      </c>
      <c r="ASL112" t="b">
        <f t="shared" si="572"/>
        <v>1</v>
      </c>
      <c r="ASM112" t="b">
        <f t="shared" si="573"/>
        <v>1</v>
      </c>
      <c r="ASN112" t="b">
        <f t="shared" si="574"/>
        <v>1</v>
      </c>
      <c r="ASO112" t="b">
        <f t="shared" si="575"/>
        <v>1</v>
      </c>
      <c r="ASP112" t="b">
        <f t="shared" si="576"/>
        <v>1</v>
      </c>
      <c r="ASQ112" t="b">
        <f t="shared" si="577"/>
        <v>1</v>
      </c>
      <c r="ASR112" t="b">
        <f t="shared" si="578"/>
        <v>1</v>
      </c>
      <c r="ASS112" t="b">
        <f t="shared" si="579"/>
        <v>1</v>
      </c>
      <c r="AST112" t="b">
        <f t="shared" si="580"/>
        <v>1</v>
      </c>
      <c r="ASU112" t="b">
        <f t="shared" si="581"/>
        <v>1</v>
      </c>
      <c r="ASV112" t="b">
        <f t="shared" si="582"/>
        <v>1</v>
      </c>
      <c r="ASW112" t="b">
        <f t="shared" si="583"/>
        <v>1</v>
      </c>
      <c r="ASX112" t="b">
        <f t="shared" si="584"/>
        <v>1</v>
      </c>
      <c r="ASY112" t="b">
        <f t="shared" si="585"/>
        <v>1</v>
      </c>
      <c r="ASZ112" t="b">
        <f t="shared" si="586"/>
        <v>1</v>
      </c>
      <c r="ATA112" t="b">
        <f t="shared" si="587"/>
        <v>1</v>
      </c>
      <c r="ATB112" t="b">
        <f t="shared" si="588"/>
        <v>1</v>
      </c>
      <c r="ATC112" t="b">
        <f t="shared" si="589"/>
        <v>1</v>
      </c>
      <c r="ATD112" t="b">
        <f t="shared" si="590"/>
        <v>1</v>
      </c>
      <c r="ATE112" t="b">
        <f t="shared" si="591"/>
        <v>1</v>
      </c>
      <c r="ATF112" t="b">
        <f t="shared" si="592"/>
        <v>1</v>
      </c>
      <c r="ATG112" t="b">
        <f t="shared" si="593"/>
        <v>1</v>
      </c>
      <c r="ATH112" t="b">
        <f t="shared" si="594"/>
        <v>1</v>
      </c>
      <c r="ATI112" t="b">
        <f t="shared" si="595"/>
        <v>1</v>
      </c>
      <c r="ATJ112" t="b">
        <f t="shared" si="596"/>
        <v>1</v>
      </c>
      <c r="ATK112" t="b">
        <f t="shared" si="597"/>
        <v>1</v>
      </c>
      <c r="ATL112" t="b">
        <f t="shared" si="598"/>
        <v>1</v>
      </c>
      <c r="ATM112" t="b">
        <f t="shared" si="599"/>
        <v>1</v>
      </c>
      <c r="ATN112" t="b">
        <f t="shared" si="600"/>
        <v>1</v>
      </c>
      <c r="ATO112" t="b">
        <f t="shared" si="601"/>
        <v>1</v>
      </c>
      <c r="ATP112" t="b">
        <f t="shared" si="602"/>
        <v>1</v>
      </c>
      <c r="ATQ112" t="b">
        <f t="shared" si="603"/>
        <v>1</v>
      </c>
      <c r="ATR112" t="b">
        <f t="shared" si="604"/>
        <v>1</v>
      </c>
      <c r="ATS112" t="b">
        <f t="shared" si="605"/>
        <v>1</v>
      </c>
      <c r="ATT112" t="b">
        <f t="shared" si="606"/>
        <v>1</v>
      </c>
      <c r="ATU112" t="b">
        <f t="shared" si="607"/>
        <v>1</v>
      </c>
      <c r="ATV112" t="b">
        <f t="shared" si="608"/>
        <v>1</v>
      </c>
      <c r="ATW112" t="b">
        <f t="shared" si="609"/>
        <v>1</v>
      </c>
      <c r="ATX112" t="b">
        <f t="shared" si="610"/>
        <v>1</v>
      </c>
      <c r="ATY112" t="b">
        <f t="shared" si="611"/>
        <v>1</v>
      </c>
      <c r="ATZ112" t="b">
        <f t="shared" si="612"/>
        <v>1</v>
      </c>
      <c r="AUA112" t="b">
        <f t="shared" si="613"/>
        <v>1</v>
      </c>
      <c r="AUB112" t="b">
        <f t="shared" si="614"/>
        <v>1</v>
      </c>
      <c r="AUC112" t="b">
        <f t="shared" si="615"/>
        <v>1</v>
      </c>
      <c r="AUD112" t="b">
        <f t="shared" si="616"/>
        <v>1</v>
      </c>
      <c r="AUE112" t="b">
        <f t="shared" si="617"/>
        <v>1</v>
      </c>
      <c r="AUF112" t="b">
        <f t="shared" si="618"/>
        <v>1</v>
      </c>
      <c r="AUG112" t="b">
        <f t="shared" si="619"/>
        <v>1</v>
      </c>
      <c r="AUH112" t="b">
        <f t="shared" si="620"/>
        <v>1</v>
      </c>
      <c r="AUI112" t="b">
        <f t="shared" si="621"/>
        <v>1</v>
      </c>
      <c r="AUJ112" t="b">
        <f t="shared" si="622"/>
        <v>1</v>
      </c>
      <c r="AUK112" t="b">
        <f t="shared" si="623"/>
        <v>1</v>
      </c>
      <c r="AUL112" t="b">
        <f t="shared" si="624"/>
        <v>1</v>
      </c>
      <c r="AUM112" t="b">
        <f t="shared" si="625"/>
        <v>1</v>
      </c>
      <c r="AUN112" t="b">
        <f t="shared" si="626"/>
        <v>1</v>
      </c>
      <c r="AUO112" t="b">
        <f t="shared" si="627"/>
        <v>1</v>
      </c>
      <c r="AUP112" t="b">
        <f t="shared" si="628"/>
        <v>1</v>
      </c>
      <c r="AUQ112" t="b">
        <f t="shared" si="629"/>
        <v>1</v>
      </c>
      <c r="AUR112" t="b">
        <f t="shared" si="630"/>
        <v>1</v>
      </c>
      <c r="AUS112" t="b">
        <f t="shared" si="631"/>
        <v>1</v>
      </c>
      <c r="AUT112" t="b">
        <f t="shared" si="632"/>
        <v>1</v>
      </c>
      <c r="AUU112" t="b">
        <f t="shared" si="633"/>
        <v>1</v>
      </c>
      <c r="AUV112" t="b">
        <f t="shared" si="634"/>
        <v>1</v>
      </c>
      <c r="AUW112" t="b">
        <f t="shared" si="635"/>
        <v>1</v>
      </c>
      <c r="AUX112" t="b">
        <f t="shared" si="636"/>
        <v>1</v>
      </c>
      <c r="AUY112" t="b">
        <f t="shared" si="637"/>
        <v>1</v>
      </c>
      <c r="AUZ112" t="b">
        <f t="shared" si="638"/>
        <v>1</v>
      </c>
      <c r="AVA112" t="b">
        <f t="shared" si="639"/>
        <v>1</v>
      </c>
      <c r="AVB112" t="b">
        <f t="shared" si="640"/>
        <v>1</v>
      </c>
      <c r="AVC112" t="b">
        <f t="shared" si="641"/>
        <v>1</v>
      </c>
      <c r="AVD112" t="b">
        <f t="shared" si="642"/>
        <v>1</v>
      </c>
      <c r="AVE112" t="b">
        <f t="shared" si="643"/>
        <v>1</v>
      </c>
      <c r="AVF112" t="b">
        <f t="shared" si="644"/>
        <v>1</v>
      </c>
      <c r="AVG112" t="b">
        <f t="shared" si="645"/>
        <v>1</v>
      </c>
      <c r="AVH112" t="b">
        <f t="shared" si="646"/>
        <v>1</v>
      </c>
      <c r="AVI112" t="b">
        <f t="shared" si="647"/>
        <v>1</v>
      </c>
      <c r="AVJ112" t="b">
        <f t="shared" si="648"/>
        <v>1</v>
      </c>
      <c r="AVK112" t="b">
        <f t="shared" si="649"/>
        <v>1</v>
      </c>
      <c r="AVL112" t="b">
        <f t="shared" si="650"/>
        <v>1</v>
      </c>
      <c r="AVM112" t="b">
        <f t="shared" si="651"/>
        <v>1</v>
      </c>
      <c r="AVN112" t="b">
        <f t="shared" si="652"/>
        <v>1</v>
      </c>
      <c r="AVO112" t="b">
        <f t="shared" si="653"/>
        <v>1</v>
      </c>
      <c r="AVP112" t="b">
        <f t="shared" si="654"/>
        <v>1</v>
      </c>
      <c r="AVQ112" t="b">
        <f t="shared" si="655"/>
        <v>1</v>
      </c>
      <c r="AVR112" t="b">
        <f t="shared" si="656"/>
        <v>1</v>
      </c>
      <c r="AVS112" t="b">
        <f t="shared" si="657"/>
        <v>1</v>
      </c>
      <c r="AVT112" t="b">
        <f t="shared" si="658"/>
        <v>1</v>
      </c>
      <c r="AVU112" t="b">
        <f t="shared" si="659"/>
        <v>1</v>
      </c>
      <c r="AVV112" t="b">
        <f t="shared" si="660"/>
        <v>1</v>
      </c>
      <c r="AVW112" t="b">
        <f t="shared" si="661"/>
        <v>1</v>
      </c>
      <c r="AVX112" t="b">
        <f t="shared" si="662"/>
        <v>1</v>
      </c>
      <c r="AVY112" t="b">
        <f t="shared" si="663"/>
        <v>1</v>
      </c>
      <c r="AVZ112" t="b">
        <f t="shared" si="664"/>
        <v>1</v>
      </c>
      <c r="AWA112" t="b">
        <f t="shared" si="665"/>
        <v>1</v>
      </c>
      <c r="AWB112" t="b">
        <f t="shared" si="666"/>
        <v>1</v>
      </c>
      <c r="AWC112" t="b">
        <f t="shared" si="667"/>
        <v>1</v>
      </c>
      <c r="AWD112" t="b">
        <f t="shared" si="668"/>
        <v>1</v>
      </c>
      <c r="AWE112" t="b">
        <f t="shared" si="669"/>
        <v>1</v>
      </c>
      <c r="AWF112" t="b">
        <f t="shared" si="670"/>
        <v>1</v>
      </c>
      <c r="AWG112" t="b">
        <f t="shared" si="671"/>
        <v>1</v>
      </c>
      <c r="AWH112" t="b">
        <f t="shared" si="672"/>
        <v>1</v>
      </c>
      <c r="AWI112" t="b">
        <f t="shared" si="673"/>
        <v>1</v>
      </c>
      <c r="AWJ112" t="b">
        <f t="shared" si="674"/>
        <v>1</v>
      </c>
      <c r="AWK112" t="b">
        <f t="shared" si="675"/>
        <v>1</v>
      </c>
      <c r="AWL112" t="b">
        <f t="shared" si="676"/>
        <v>1</v>
      </c>
      <c r="AWM112" t="b">
        <f t="shared" si="677"/>
        <v>1</v>
      </c>
      <c r="AWN112" t="b">
        <f t="shared" si="678"/>
        <v>1</v>
      </c>
      <c r="AWO112" t="b">
        <f t="shared" si="679"/>
        <v>1</v>
      </c>
      <c r="AWP112" t="b">
        <f t="shared" si="680"/>
        <v>1</v>
      </c>
      <c r="AWQ112" t="b">
        <f t="shared" si="681"/>
        <v>1</v>
      </c>
      <c r="AWR112" t="b">
        <f t="shared" si="682"/>
        <v>1</v>
      </c>
      <c r="AWS112" t="b">
        <f t="shared" si="683"/>
        <v>1</v>
      </c>
      <c r="AWT112" t="b">
        <f t="shared" si="684"/>
        <v>1</v>
      </c>
      <c r="AWU112" t="b">
        <f t="shared" si="685"/>
        <v>1</v>
      </c>
      <c r="AWV112" t="b">
        <f t="shared" si="686"/>
        <v>1</v>
      </c>
      <c r="AWW112" t="b">
        <f t="shared" si="687"/>
        <v>1</v>
      </c>
      <c r="AWX112" t="b">
        <f t="shared" si="688"/>
        <v>1</v>
      </c>
      <c r="AWY112" t="b">
        <f t="shared" si="689"/>
        <v>1</v>
      </c>
      <c r="AWZ112" t="b">
        <f t="shared" si="690"/>
        <v>1</v>
      </c>
      <c r="AXA112" t="b">
        <f t="shared" si="691"/>
        <v>1</v>
      </c>
      <c r="AXB112" t="b">
        <f t="shared" si="692"/>
        <v>1</v>
      </c>
      <c r="AXC112" t="b">
        <f t="shared" si="693"/>
        <v>1</v>
      </c>
      <c r="AXD112" t="b">
        <f t="shared" si="694"/>
        <v>1</v>
      </c>
      <c r="AXE112" t="b">
        <f t="shared" si="695"/>
        <v>1</v>
      </c>
      <c r="AXF112" t="b">
        <f t="shared" si="696"/>
        <v>1</v>
      </c>
      <c r="AXG112" t="b">
        <f t="shared" si="697"/>
        <v>1</v>
      </c>
      <c r="AXH112" t="b">
        <f t="shared" si="698"/>
        <v>1</v>
      </c>
      <c r="AXI112" t="b">
        <f t="shared" si="699"/>
        <v>1</v>
      </c>
      <c r="AXJ112" t="b">
        <f t="shared" si="700"/>
        <v>1</v>
      </c>
      <c r="AXK112" t="b">
        <f t="shared" si="701"/>
        <v>1</v>
      </c>
      <c r="AXL112" t="b">
        <f t="shared" si="702"/>
        <v>1</v>
      </c>
      <c r="AXM112" t="b">
        <f t="shared" si="703"/>
        <v>1</v>
      </c>
      <c r="AXN112" t="b">
        <f t="shared" si="704"/>
        <v>1</v>
      </c>
      <c r="AXO112" t="b">
        <f t="shared" si="705"/>
        <v>1</v>
      </c>
      <c r="AXP112" t="b">
        <f t="shared" si="706"/>
        <v>1</v>
      </c>
      <c r="AXQ112" t="b">
        <f t="shared" si="707"/>
        <v>1</v>
      </c>
      <c r="AXR112" t="b">
        <f t="shared" si="708"/>
        <v>1</v>
      </c>
      <c r="AXS112" t="b">
        <f t="shared" si="709"/>
        <v>1</v>
      </c>
      <c r="AXT112" t="b">
        <f t="shared" si="710"/>
        <v>1</v>
      </c>
      <c r="AXU112" t="b">
        <f t="shared" si="711"/>
        <v>1</v>
      </c>
      <c r="AXV112" t="b">
        <f t="shared" si="712"/>
        <v>1</v>
      </c>
      <c r="AXW112" t="b">
        <f t="shared" si="713"/>
        <v>1</v>
      </c>
      <c r="AXX112" t="b">
        <f t="shared" si="714"/>
        <v>1</v>
      </c>
      <c r="AXY112" t="b">
        <f t="shared" si="715"/>
        <v>1</v>
      </c>
      <c r="AXZ112" t="b">
        <f t="shared" si="716"/>
        <v>1</v>
      </c>
      <c r="AYA112" t="b">
        <f t="shared" si="717"/>
        <v>1</v>
      </c>
      <c r="AYB112" t="b">
        <f t="shared" si="718"/>
        <v>1</v>
      </c>
      <c r="AYC112" t="b">
        <f t="shared" si="719"/>
        <v>1</v>
      </c>
      <c r="AYD112" t="b">
        <f t="shared" si="720"/>
        <v>1</v>
      </c>
      <c r="AYE112" t="b">
        <f t="shared" si="721"/>
        <v>1</v>
      </c>
      <c r="AYF112" t="b">
        <f t="shared" si="722"/>
        <v>1</v>
      </c>
      <c r="AYG112" t="b">
        <f t="shared" si="723"/>
        <v>1</v>
      </c>
      <c r="AYH112" t="b">
        <f t="shared" si="724"/>
        <v>1</v>
      </c>
      <c r="AYI112" t="b">
        <f t="shared" si="725"/>
        <v>1</v>
      </c>
      <c r="AYJ112" t="b">
        <f t="shared" si="726"/>
        <v>1</v>
      </c>
      <c r="AYK112" t="b">
        <f t="shared" si="727"/>
        <v>1</v>
      </c>
      <c r="AYL112" t="b">
        <f t="shared" si="728"/>
        <v>1</v>
      </c>
      <c r="AYM112" t="b">
        <f t="shared" si="729"/>
        <v>1</v>
      </c>
      <c r="AYN112" t="b">
        <f t="shared" si="730"/>
        <v>1</v>
      </c>
      <c r="AYO112" t="b">
        <f t="shared" si="731"/>
        <v>1</v>
      </c>
      <c r="AYP112" t="b">
        <f t="shared" si="732"/>
        <v>1</v>
      </c>
      <c r="AYQ112" t="b">
        <f t="shared" si="733"/>
        <v>1</v>
      </c>
      <c r="AYR112" t="b">
        <f t="shared" si="734"/>
        <v>1</v>
      </c>
      <c r="AYS112" t="b">
        <f t="shared" si="735"/>
        <v>1</v>
      </c>
      <c r="AYT112" t="b">
        <f t="shared" si="736"/>
        <v>1</v>
      </c>
      <c r="AYU112" t="b">
        <f t="shared" si="737"/>
        <v>1</v>
      </c>
      <c r="AYV112" t="b">
        <f t="shared" si="738"/>
        <v>1</v>
      </c>
      <c r="AYW112" t="b">
        <f t="shared" si="739"/>
        <v>1</v>
      </c>
      <c r="AYX112" t="b">
        <f t="shared" si="740"/>
        <v>1</v>
      </c>
      <c r="AYY112" t="b">
        <f t="shared" si="741"/>
        <v>1</v>
      </c>
      <c r="AYZ112" t="b">
        <f t="shared" si="742"/>
        <v>1</v>
      </c>
      <c r="AZA112" t="b">
        <f t="shared" si="743"/>
        <v>1</v>
      </c>
      <c r="AZB112" t="b">
        <f t="shared" si="744"/>
        <v>1</v>
      </c>
      <c r="AZC112" t="b">
        <f t="shared" si="745"/>
        <v>1</v>
      </c>
      <c r="AZD112" t="b">
        <f t="shared" si="746"/>
        <v>1</v>
      </c>
      <c r="AZE112" t="b">
        <f t="shared" si="747"/>
        <v>1</v>
      </c>
      <c r="AZF112" t="b">
        <f t="shared" si="748"/>
        <v>1</v>
      </c>
      <c r="AZG112" t="b">
        <f t="shared" si="749"/>
        <v>1</v>
      </c>
      <c r="AZH112" t="b">
        <f t="shared" si="750"/>
        <v>1</v>
      </c>
      <c r="AZI112" t="b">
        <f t="shared" si="751"/>
        <v>1</v>
      </c>
      <c r="AZJ112" t="b">
        <f t="shared" si="752"/>
        <v>1</v>
      </c>
      <c r="AZK112" t="b">
        <f t="shared" si="753"/>
        <v>1</v>
      </c>
      <c r="AZL112" t="b">
        <f t="shared" si="754"/>
        <v>1</v>
      </c>
      <c r="AZM112" t="b">
        <f t="shared" si="755"/>
        <v>1</v>
      </c>
      <c r="AZN112" t="b">
        <f t="shared" si="756"/>
        <v>1</v>
      </c>
      <c r="AZO112" t="b">
        <f t="shared" si="757"/>
        <v>1</v>
      </c>
      <c r="AZP112" t="b">
        <f t="shared" si="758"/>
        <v>1</v>
      </c>
      <c r="AZQ112" t="b">
        <f t="shared" si="759"/>
        <v>1</v>
      </c>
      <c r="AZR112" t="b">
        <f t="shared" si="760"/>
        <v>1</v>
      </c>
      <c r="AZS112" t="b">
        <f t="shared" si="761"/>
        <v>1</v>
      </c>
      <c r="AZT112" t="b">
        <f t="shared" si="762"/>
        <v>1</v>
      </c>
      <c r="AZU112" t="b">
        <f t="shared" si="763"/>
        <v>1</v>
      </c>
      <c r="AZV112" t="b">
        <f t="shared" si="764"/>
        <v>1</v>
      </c>
      <c r="AZW112" t="b">
        <f t="shared" si="765"/>
        <v>1</v>
      </c>
      <c r="AZX112" t="b">
        <f t="shared" si="766"/>
        <v>1</v>
      </c>
      <c r="AZY112" t="b">
        <f t="shared" si="767"/>
        <v>1</v>
      </c>
      <c r="AZZ112" t="b">
        <f t="shared" si="768"/>
        <v>1</v>
      </c>
      <c r="BAA112" t="b">
        <f t="shared" si="769"/>
        <v>1</v>
      </c>
      <c r="BAB112" t="b">
        <f t="shared" si="770"/>
        <v>1</v>
      </c>
      <c r="BAC112" t="b">
        <f t="shared" si="771"/>
        <v>1</v>
      </c>
      <c r="BAD112" t="b">
        <f t="shared" si="772"/>
        <v>1</v>
      </c>
      <c r="BAE112" t="b">
        <f t="shared" si="773"/>
        <v>1</v>
      </c>
      <c r="BAF112" t="b">
        <f t="shared" si="774"/>
        <v>1</v>
      </c>
      <c r="BAG112" t="b">
        <f t="shared" si="775"/>
        <v>1</v>
      </c>
      <c r="BAH112" t="b">
        <f t="shared" si="776"/>
        <v>1</v>
      </c>
      <c r="BAI112" t="b">
        <f t="shared" si="777"/>
        <v>1</v>
      </c>
      <c r="BAJ112" t="b">
        <f t="shared" si="778"/>
        <v>1</v>
      </c>
      <c r="BAK112" t="b">
        <f t="shared" si="779"/>
        <v>1</v>
      </c>
      <c r="BAL112" t="b">
        <f t="shared" si="780"/>
        <v>1</v>
      </c>
      <c r="BAM112" t="b">
        <f t="shared" si="781"/>
        <v>1</v>
      </c>
      <c r="BAN112" t="b">
        <f t="shared" si="782"/>
        <v>1</v>
      </c>
      <c r="BAO112" t="b">
        <f t="shared" si="783"/>
        <v>1</v>
      </c>
      <c r="BAP112" t="b">
        <f t="shared" si="784"/>
        <v>1</v>
      </c>
      <c r="BAQ112" t="b">
        <f t="shared" si="785"/>
        <v>1</v>
      </c>
      <c r="BAR112" t="b">
        <f t="shared" si="786"/>
        <v>1</v>
      </c>
      <c r="BAS112" t="b">
        <f t="shared" si="787"/>
        <v>1</v>
      </c>
      <c r="BAT112" t="b">
        <f t="shared" si="788"/>
        <v>1</v>
      </c>
      <c r="BAU112" t="b">
        <f t="shared" si="789"/>
        <v>1</v>
      </c>
      <c r="BAV112" t="b">
        <f t="shared" si="790"/>
        <v>1</v>
      </c>
      <c r="BAW112" t="b">
        <f t="shared" si="791"/>
        <v>1</v>
      </c>
      <c r="BAX112" t="b">
        <f t="shared" si="792"/>
        <v>1</v>
      </c>
      <c r="BAY112" t="b">
        <f t="shared" si="793"/>
        <v>1</v>
      </c>
      <c r="BAZ112" t="b">
        <f t="shared" si="794"/>
        <v>1</v>
      </c>
      <c r="BBA112" t="b">
        <f t="shared" si="795"/>
        <v>1</v>
      </c>
      <c r="BBB112" t="b">
        <f t="shared" si="796"/>
        <v>1</v>
      </c>
      <c r="BBC112" t="b">
        <f t="shared" si="797"/>
        <v>1</v>
      </c>
      <c r="BBD112" t="b">
        <f t="shared" si="798"/>
        <v>1</v>
      </c>
      <c r="BBE112" t="b">
        <f t="shared" si="799"/>
        <v>1</v>
      </c>
      <c r="BBF112" t="b">
        <f t="shared" si="800"/>
        <v>1</v>
      </c>
      <c r="BBG112" t="b">
        <f t="shared" si="801"/>
        <v>1</v>
      </c>
      <c r="BBH112" t="b">
        <f t="shared" si="802"/>
        <v>1</v>
      </c>
      <c r="BBI112" t="b">
        <f t="shared" si="803"/>
        <v>1</v>
      </c>
      <c r="BBJ112" t="b">
        <f t="shared" si="804"/>
        <v>1</v>
      </c>
      <c r="BBK112" t="b">
        <f t="shared" si="805"/>
        <v>1</v>
      </c>
      <c r="BBL112" t="b">
        <f t="shared" si="806"/>
        <v>1</v>
      </c>
      <c r="BBM112" t="b">
        <f t="shared" si="807"/>
        <v>1</v>
      </c>
      <c r="BBN112" t="b">
        <f t="shared" si="808"/>
        <v>1</v>
      </c>
      <c r="BBO112" t="b">
        <f t="shared" si="809"/>
        <v>1</v>
      </c>
      <c r="BBP112" t="b">
        <f t="shared" si="810"/>
        <v>1</v>
      </c>
      <c r="BBQ112" t="b">
        <f t="shared" si="811"/>
        <v>1</v>
      </c>
      <c r="BBR112" t="b">
        <f t="shared" si="812"/>
        <v>1</v>
      </c>
      <c r="BBS112" t="b">
        <f t="shared" si="813"/>
        <v>1</v>
      </c>
      <c r="BBT112" t="b">
        <f t="shared" si="814"/>
        <v>1</v>
      </c>
      <c r="BBU112" t="b">
        <f t="shared" si="815"/>
        <v>1</v>
      </c>
      <c r="BBV112" t="b">
        <f t="shared" si="816"/>
        <v>1</v>
      </c>
      <c r="BBW112" t="b">
        <f t="shared" si="817"/>
        <v>1</v>
      </c>
      <c r="BBX112" t="b">
        <f t="shared" si="818"/>
        <v>1</v>
      </c>
      <c r="BBY112" t="b">
        <f t="shared" si="819"/>
        <v>1</v>
      </c>
      <c r="BBZ112" t="b">
        <f t="shared" si="820"/>
        <v>1</v>
      </c>
      <c r="BCA112" t="b">
        <f t="shared" si="821"/>
        <v>1</v>
      </c>
      <c r="BCB112" t="b">
        <f t="shared" si="822"/>
        <v>1</v>
      </c>
      <c r="BCC112" t="b">
        <f t="shared" si="823"/>
        <v>1</v>
      </c>
      <c r="BCD112" t="b">
        <f t="shared" si="824"/>
        <v>1</v>
      </c>
      <c r="BCE112" t="b">
        <f t="shared" si="825"/>
        <v>1</v>
      </c>
      <c r="BCF112" s="15" t="b">
        <f t="shared" si="826"/>
        <v>1</v>
      </c>
      <c r="BCG112" t="b">
        <f t="shared" si="827"/>
        <v>1</v>
      </c>
      <c r="BCH112" t="b">
        <f t="shared" si="828"/>
        <v>1</v>
      </c>
      <c r="BCI112" t="b">
        <f t="shared" si="829"/>
        <v>1</v>
      </c>
      <c r="BCJ112" t="b">
        <f t="shared" si="830"/>
        <v>1</v>
      </c>
      <c r="BCK112" t="b">
        <f t="shared" si="831"/>
        <v>1</v>
      </c>
    </row>
    <row r="113" spans="1:1441" x14ac:dyDescent="0.2">
      <c r="A113" s="14"/>
      <c r="MO113" s="15"/>
      <c r="AAL113" s="15"/>
      <c r="AAU113" s="14">
        <f t="shared" si="881"/>
        <v>0</v>
      </c>
      <c r="AAV113">
        <f t="shared" si="881"/>
        <v>0</v>
      </c>
      <c r="AAW113">
        <f t="shared" si="881"/>
        <v>0</v>
      </c>
      <c r="AAX113">
        <f t="shared" si="881"/>
        <v>0</v>
      </c>
      <c r="AAY113">
        <f t="shared" si="881"/>
        <v>0</v>
      </c>
      <c r="AAZ113">
        <f t="shared" si="881"/>
        <v>0</v>
      </c>
      <c r="ABA113">
        <f t="shared" si="881"/>
        <v>0</v>
      </c>
      <c r="ABB113">
        <f t="shared" si="881"/>
        <v>0</v>
      </c>
      <c r="ABC113">
        <f t="shared" si="881"/>
        <v>0</v>
      </c>
      <c r="ABD113">
        <f t="shared" si="881"/>
        <v>0</v>
      </c>
      <c r="ABE113">
        <f t="shared" si="881"/>
        <v>0</v>
      </c>
      <c r="ABF113">
        <f t="shared" si="881"/>
        <v>0</v>
      </c>
      <c r="ABG113">
        <f t="shared" si="881"/>
        <v>0</v>
      </c>
      <c r="ABH113">
        <f t="shared" si="881"/>
        <v>0</v>
      </c>
      <c r="ABI113">
        <f t="shared" si="881"/>
        <v>0</v>
      </c>
      <c r="ABJ113">
        <f t="shared" si="878"/>
        <v>0</v>
      </c>
      <c r="ABK113">
        <f t="shared" si="878"/>
        <v>0</v>
      </c>
      <c r="ABL113">
        <f t="shared" si="878"/>
        <v>0</v>
      </c>
      <c r="ABM113">
        <f t="shared" si="878"/>
        <v>0</v>
      </c>
      <c r="ABN113">
        <f t="shared" si="878"/>
        <v>0</v>
      </c>
      <c r="ABO113">
        <f t="shared" si="878"/>
        <v>0</v>
      </c>
      <c r="ABP113">
        <f t="shared" si="878"/>
        <v>0</v>
      </c>
      <c r="ABQ113">
        <f t="shared" si="878"/>
        <v>0</v>
      </c>
      <c r="ABR113">
        <f t="shared" si="878"/>
        <v>0</v>
      </c>
      <c r="ABS113">
        <f t="shared" si="878"/>
        <v>0</v>
      </c>
      <c r="ABT113">
        <f t="shared" si="878"/>
        <v>0</v>
      </c>
      <c r="ABU113">
        <f t="shared" si="878"/>
        <v>0</v>
      </c>
      <c r="ABV113">
        <f t="shared" si="878"/>
        <v>0</v>
      </c>
      <c r="ABW113">
        <f t="shared" si="878"/>
        <v>0</v>
      </c>
      <c r="ABX113">
        <f t="shared" si="878"/>
        <v>0</v>
      </c>
      <c r="ABY113">
        <f t="shared" si="878"/>
        <v>0</v>
      </c>
      <c r="ABZ113">
        <f t="shared" si="879"/>
        <v>0</v>
      </c>
      <c r="ACA113">
        <f t="shared" si="877"/>
        <v>0</v>
      </c>
      <c r="ACB113">
        <f t="shared" si="877"/>
        <v>0</v>
      </c>
      <c r="ACC113">
        <f t="shared" si="877"/>
        <v>0</v>
      </c>
      <c r="ACD113">
        <f t="shared" si="877"/>
        <v>0</v>
      </c>
      <c r="ACE113">
        <f t="shared" si="877"/>
        <v>0</v>
      </c>
      <c r="ACF113">
        <f t="shared" si="877"/>
        <v>0</v>
      </c>
      <c r="ACG113">
        <f t="shared" si="877"/>
        <v>0</v>
      </c>
      <c r="ACH113">
        <f t="shared" si="877"/>
        <v>0</v>
      </c>
      <c r="ACI113">
        <f t="shared" si="877"/>
        <v>0</v>
      </c>
      <c r="ACJ113">
        <f t="shared" si="877"/>
        <v>0</v>
      </c>
      <c r="ACK113">
        <f t="shared" si="877"/>
        <v>0</v>
      </c>
      <c r="ACL113">
        <f t="shared" si="877"/>
        <v>0</v>
      </c>
      <c r="ACM113">
        <f t="shared" si="877"/>
        <v>0</v>
      </c>
      <c r="ACN113">
        <f t="shared" si="877"/>
        <v>0</v>
      </c>
      <c r="ACO113">
        <f t="shared" si="877"/>
        <v>0</v>
      </c>
      <c r="ACP113">
        <f t="shared" si="877"/>
        <v>0</v>
      </c>
      <c r="ACQ113">
        <f t="shared" si="880"/>
        <v>0</v>
      </c>
      <c r="ACR113">
        <f t="shared" si="880"/>
        <v>0</v>
      </c>
      <c r="ACS113">
        <f t="shared" si="880"/>
        <v>0</v>
      </c>
      <c r="ACT113">
        <f t="shared" si="880"/>
        <v>0</v>
      </c>
      <c r="ACU113">
        <f t="shared" si="880"/>
        <v>0</v>
      </c>
      <c r="ACV113">
        <f t="shared" si="880"/>
        <v>0</v>
      </c>
      <c r="ACW113">
        <f t="shared" si="880"/>
        <v>0</v>
      </c>
      <c r="ACX113">
        <f t="shared" si="880"/>
        <v>0</v>
      </c>
      <c r="ACY113">
        <f t="shared" si="880"/>
        <v>0</v>
      </c>
      <c r="ACZ113">
        <f t="shared" si="880"/>
        <v>0</v>
      </c>
      <c r="ADA113">
        <f t="shared" si="880"/>
        <v>0</v>
      </c>
      <c r="ADB113">
        <f t="shared" si="880"/>
        <v>0</v>
      </c>
      <c r="ADC113">
        <f t="shared" si="880"/>
        <v>0</v>
      </c>
      <c r="ADD113">
        <f t="shared" si="880"/>
        <v>0</v>
      </c>
      <c r="ADE113">
        <f t="shared" si="880"/>
        <v>0</v>
      </c>
      <c r="ADF113">
        <f t="shared" si="880"/>
        <v>0</v>
      </c>
      <c r="ADG113">
        <f t="shared" ref="ADG113:ADV128" si="900">_xlfn.XLOOKUP(ADG$3,$A$3:$MT$3,$A113:$MT113)</f>
        <v>0</v>
      </c>
      <c r="ADH113">
        <f t="shared" si="900"/>
        <v>0</v>
      </c>
      <c r="ADI113">
        <f t="shared" si="900"/>
        <v>0</v>
      </c>
      <c r="ADJ113">
        <f t="shared" si="900"/>
        <v>0</v>
      </c>
      <c r="ADK113">
        <f t="shared" si="900"/>
        <v>0</v>
      </c>
      <c r="ADL113">
        <f t="shared" si="900"/>
        <v>0</v>
      </c>
      <c r="ADM113">
        <f t="shared" si="900"/>
        <v>0</v>
      </c>
      <c r="ADN113">
        <f t="shared" si="900"/>
        <v>0</v>
      </c>
      <c r="ADO113">
        <f t="shared" si="900"/>
        <v>0</v>
      </c>
      <c r="ADP113">
        <f t="shared" si="900"/>
        <v>0</v>
      </c>
      <c r="ADQ113">
        <f t="shared" si="900"/>
        <v>0</v>
      </c>
      <c r="ADR113">
        <f t="shared" si="900"/>
        <v>0</v>
      </c>
      <c r="ADS113">
        <f t="shared" si="900"/>
        <v>0</v>
      </c>
      <c r="ADT113">
        <f t="shared" si="882"/>
        <v>0</v>
      </c>
      <c r="ADU113">
        <f t="shared" si="882"/>
        <v>0</v>
      </c>
      <c r="ADV113">
        <f t="shared" si="882"/>
        <v>0</v>
      </c>
      <c r="ADW113">
        <f t="shared" si="882"/>
        <v>0</v>
      </c>
      <c r="ADX113">
        <f t="shared" si="882"/>
        <v>0</v>
      </c>
      <c r="ADY113">
        <f t="shared" si="882"/>
        <v>0</v>
      </c>
      <c r="ADZ113">
        <f t="shared" si="882"/>
        <v>0</v>
      </c>
      <c r="AEA113">
        <f t="shared" si="882"/>
        <v>0</v>
      </c>
      <c r="AEB113">
        <f t="shared" si="882"/>
        <v>0</v>
      </c>
      <c r="AEC113">
        <f t="shared" si="882"/>
        <v>0</v>
      </c>
      <c r="AED113">
        <f t="shared" si="882"/>
        <v>0</v>
      </c>
      <c r="AEE113">
        <f t="shared" si="882"/>
        <v>0</v>
      </c>
      <c r="AEF113">
        <f t="shared" si="882"/>
        <v>0</v>
      </c>
      <c r="AEG113">
        <f t="shared" si="882"/>
        <v>0</v>
      </c>
      <c r="AEH113">
        <f t="shared" si="882"/>
        <v>0</v>
      </c>
      <c r="AEI113">
        <f t="shared" si="882"/>
        <v>0</v>
      </c>
      <c r="AEJ113">
        <f t="shared" si="883"/>
        <v>0</v>
      </c>
      <c r="AEK113">
        <f t="shared" si="883"/>
        <v>0</v>
      </c>
      <c r="AEL113">
        <f t="shared" si="883"/>
        <v>0</v>
      </c>
      <c r="AEM113">
        <f t="shared" si="883"/>
        <v>0</v>
      </c>
      <c r="AEN113">
        <f t="shared" si="883"/>
        <v>0</v>
      </c>
      <c r="AEO113">
        <f t="shared" si="883"/>
        <v>0</v>
      </c>
      <c r="AEP113">
        <f t="shared" si="883"/>
        <v>0</v>
      </c>
      <c r="AEQ113">
        <f t="shared" si="883"/>
        <v>0</v>
      </c>
      <c r="AER113">
        <f t="shared" si="883"/>
        <v>0</v>
      </c>
      <c r="AES113">
        <f t="shared" si="883"/>
        <v>0</v>
      </c>
      <c r="AET113">
        <f t="shared" si="883"/>
        <v>0</v>
      </c>
      <c r="AEU113">
        <f t="shared" si="883"/>
        <v>0</v>
      </c>
      <c r="AEV113">
        <f t="shared" si="883"/>
        <v>0</v>
      </c>
      <c r="AEW113">
        <f t="shared" si="883"/>
        <v>0</v>
      </c>
      <c r="AEX113">
        <f t="shared" si="883"/>
        <v>0</v>
      </c>
      <c r="AEY113">
        <f t="shared" si="883"/>
        <v>0</v>
      </c>
      <c r="AEZ113">
        <f t="shared" si="884"/>
        <v>0</v>
      </c>
      <c r="AFA113">
        <f t="shared" si="884"/>
        <v>0</v>
      </c>
      <c r="AFB113">
        <f t="shared" si="884"/>
        <v>0</v>
      </c>
      <c r="AFC113">
        <f t="shared" si="884"/>
        <v>0</v>
      </c>
      <c r="AFD113">
        <f t="shared" si="884"/>
        <v>0</v>
      </c>
      <c r="AFE113">
        <f t="shared" si="884"/>
        <v>0</v>
      </c>
      <c r="AFF113">
        <f t="shared" si="884"/>
        <v>0</v>
      </c>
      <c r="AFG113">
        <f t="shared" si="884"/>
        <v>0</v>
      </c>
      <c r="AFH113">
        <f t="shared" si="884"/>
        <v>0</v>
      </c>
      <c r="AFI113">
        <f t="shared" si="884"/>
        <v>0</v>
      </c>
      <c r="AFJ113">
        <f t="shared" si="884"/>
        <v>0</v>
      </c>
      <c r="AFK113">
        <f t="shared" si="884"/>
        <v>0</v>
      </c>
      <c r="AFL113">
        <f t="shared" si="884"/>
        <v>0</v>
      </c>
      <c r="AFM113">
        <f t="shared" si="884"/>
        <v>0</v>
      </c>
      <c r="AFN113">
        <f t="shared" si="884"/>
        <v>0</v>
      </c>
      <c r="AFO113">
        <f t="shared" si="884"/>
        <v>0</v>
      </c>
      <c r="AFP113">
        <f t="shared" si="885"/>
        <v>0</v>
      </c>
      <c r="AFQ113">
        <f t="shared" si="885"/>
        <v>0</v>
      </c>
      <c r="AFR113">
        <f t="shared" si="885"/>
        <v>0</v>
      </c>
      <c r="AFS113">
        <f t="shared" si="885"/>
        <v>0</v>
      </c>
      <c r="AFT113">
        <f t="shared" si="885"/>
        <v>0</v>
      </c>
      <c r="AFU113">
        <f t="shared" si="885"/>
        <v>0</v>
      </c>
      <c r="AFV113">
        <f t="shared" si="885"/>
        <v>0</v>
      </c>
      <c r="AFW113">
        <f t="shared" si="885"/>
        <v>0</v>
      </c>
      <c r="AFX113">
        <f t="shared" si="885"/>
        <v>0</v>
      </c>
      <c r="AFY113">
        <f t="shared" si="885"/>
        <v>0</v>
      </c>
      <c r="AFZ113">
        <f t="shared" si="885"/>
        <v>0</v>
      </c>
      <c r="AGA113">
        <f t="shared" si="885"/>
        <v>0</v>
      </c>
      <c r="AGB113">
        <f t="shared" si="885"/>
        <v>0</v>
      </c>
      <c r="AGC113">
        <f t="shared" si="885"/>
        <v>0</v>
      </c>
      <c r="AGD113">
        <f t="shared" si="885"/>
        <v>0</v>
      </c>
      <c r="AGE113">
        <f t="shared" si="885"/>
        <v>0</v>
      </c>
      <c r="AGF113">
        <f t="shared" si="886"/>
        <v>0</v>
      </c>
      <c r="AGG113">
        <f t="shared" si="886"/>
        <v>0</v>
      </c>
      <c r="AGH113">
        <f t="shared" si="886"/>
        <v>0</v>
      </c>
      <c r="AGI113">
        <f t="shared" si="886"/>
        <v>0</v>
      </c>
      <c r="AGJ113">
        <f t="shared" si="886"/>
        <v>0</v>
      </c>
      <c r="AGK113">
        <f t="shared" si="886"/>
        <v>0</v>
      </c>
      <c r="AGL113">
        <f t="shared" si="886"/>
        <v>0</v>
      </c>
      <c r="AGM113">
        <f t="shared" si="886"/>
        <v>0</v>
      </c>
      <c r="AGN113">
        <f t="shared" si="886"/>
        <v>0</v>
      </c>
      <c r="AGO113">
        <f t="shared" si="886"/>
        <v>0</v>
      </c>
      <c r="AGP113">
        <f t="shared" si="886"/>
        <v>0</v>
      </c>
      <c r="AGQ113">
        <f t="shared" si="886"/>
        <v>0</v>
      </c>
      <c r="AGR113">
        <f t="shared" si="886"/>
        <v>0</v>
      </c>
      <c r="AGS113">
        <f t="shared" si="886"/>
        <v>0</v>
      </c>
      <c r="AGT113">
        <f t="shared" si="886"/>
        <v>0</v>
      </c>
      <c r="AGU113">
        <f t="shared" si="886"/>
        <v>0</v>
      </c>
      <c r="AGV113">
        <f t="shared" si="887"/>
        <v>0</v>
      </c>
      <c r="AGW113">
        <f t="shared" si="887"/>
        <v>0</v>
      </c>
      <c r="AGX113">
        <f t="shared" si="887"/>
        <v>0</v>
      </c>
      <c r="AGY113">
        <f t="shared" si="887"/>
        <v>0</v>
      </c>
      <c r="AGZ113">
        <f t="shared" si="887"/>
        <v>0</v>
      </c>
      <c r="AHA113">
        <f t="shared" si="887"/>
        <v>0</v>
      </c>
      <c r="AHB113">
        <f t="shared" si="887"/>
        <v>0</v>
      </c>
      <c r="AHC113">
        <f t="shared" si="887"/>
        <v>0</v>
      </c>
      <c r="AHD113">
        <f t="shared" si="887"/>
        <v>0</v>
      </c>
      <c r="AHE113">
        <f t="shared" si="887"/>
        <v>0</v>
      </c>
      <c r="AHF113">
        <f t="shared" si="887"/>
        <v>0</v>
      </c>
      <c r="AHG113">
        <f t="shared" si="887"/>
        <v>0</v>
      </c>
      <c r="AHH113">
        <f t="shared" si="887"/>
        <v>0</v>
      </c>
      <c r="AHI113">
        <f t="shared" si="887"/>
        <v>0</v>
      </c>
      <c r="AHJ113">
        <f t="shared" si="887"/>
        <v>0</v>
      </c>
      <c r="AHK113">
        <f t="shared" si="887"/>
        <v>0</v>
      </c>
      <c r="AHL113">
        <f t="shared" si="888"/>
        <v>0</v>
      </c>
      <c r="AHM113">
        <f t="shared" si="888"/>
        <v>0</v>
      </c>
      <c r="AHN113">
        <f t="shared" si="888"/>
        <v>0</v>
      </c>
      <c r="AHO113">
        <f t="shared" si="888"/>
        <v>0</v>
      </c>
      <c r="AHP113">
        <f t="shared" si="888"/>
        <v>0</v>
      </c>
      <c r="AHQ113">
        <f t="shared" si="888"/>
        <v>0</v>
      </c>
      <c r="AHR113">
        <f t="shared" si="888"/>
        <v>0</v>
      </c>
      <c r="AHS113">
        <f t="shared" si="888"/>
        <v>0</v>
      </c>
      <c r="AHT113">
        <f t="shared" si="888"/>
        <v>0</v>
      </c>
      <c r="AHU113">
        <f t="shared" si="888"/>
        <v>0</v>
      </c>
      <c r="AHV113">
        <f t="shared" si="888"/>
        <v>0</v>
      </c>
      <c r="AHW113">
        <f t="shared" si="888"/>
        <v>0</v>
      </c>
      <c r="AHX113">
        <f t="shared" si="888"/>
        <v>0</v>
      </c>
      <c r="AHY113">
        <f t="shared" si="888"/>
        <v>0</v>
      </c>
      <c r="AHZ113">
        <f t="shared" si="888"/>
        <v>0</v>
      </c>
      <c r="AIA113">
        <f t="shared" si="888"/>
        <v>0</v>
      </c>
      <c r="AIB113">
        <f t="shared" si="889"/>
        <v>0</v>
      </c>
      <c r="AIC113">
        <f t="shared" si="889"/>
        <v>0</v>
      </c>
      <c r="AID113">
        <f t="shared" si="889"/>
        <v>0</v>
      </c>
      <c r="AIE113">
        <f t="shared" si="889"/>
        <v>0</v>
      </c>
      <c r="AIF113">
        <f t="shared" si="889"/>
        <v>0</v>
      </c>
      <c r="AIG113">
        <f t="shared" si="889"/>
        <v>0</v>
      </c>
      <c r="AIH113">
        <f t="shared" si="889"/>
        <v>0</v>
      </c>
      <c r="AII113">
        <f t="shared" si="889"/>
        <v>0</v>
      </c>
      <c r="AIJ113">
        <f t="shared" si="889"/>
        <v>0</v>
      </c>
      <c r="AIK113">
        <f t="shared" si="889"/>
        <v>0</v>
      </c>
      <c r="AIL113">
        <f t="shared" si="889"/>
        <v>0</v>
      </c>
      <c r="AIM113">
        <f t="shared" si="889"/>
        <v>0</v>
      </c>
      <c r="AIN113">
        <f t="shared" si="889"/>
        <v>0</v>
      </c>
      <c r="AIO113">
        <f t="shared" si="889"/>
        <v>0</v>
      </c>
      <c r="AIP113">
        <f t="shared" si="889"/>
        <v>0</v>
      </c>
      <c r="AIQ113">
        <f t="shared" si="889"/>
        <v>0</v>
      </c>
      <c r="AIR113">
        <f t="shared" si="890"/>
        <v>0</v>
      </c>
      <c r="AIS113">
        <f t="shared" si="890"/>
        <v>0</v>
      </c>
      <c r="AIT113">
        <f t="shared" si="890"/>
        <v>0</v>
      </c>
      <c r="AIU113">
        <f t="shared" si="890"/>
        <v>0</v>
      </c>
      <c r="AIV113">
        <f t="shared" si="890"/>
        <v>0</v>
      </c>
      <c r="AIW113">
        <f t="shared" si="890"/>
        <v>0</v>
      </c>
      <c r="AIX113">
        <f t="shared" si="890"/>
        <v>0</v>
      </c>
      <c r="AIY113">
        <f t="shared" si="890"/>
        <v>0</v>
      </c>
      <c r="AIZ113">
        <f t="shared" si="890"/>
        <v>0</v>
      </c>
      <c r="AJA113">
        <f t="shared" si="890"/>
        <v>0</v>
      </c>
      <c r="AJB113">
        <f t="shared" si="890"/>
        <v>0</v>
      </c>
      <c r="AJC113">
        <f t="shared" si="890"/>
        <v>0</v>
      </c>
      <c r="AJD113">
        <f t="shared" si="890"/>
        <v>0</v>
      </c>
      <c r="AJE113">
        <f t="shared" si="890"/>
        <v>0</v>
      </c>
      <c r="AJF113">
        <f t="shared" si="890"/>
        <v>0</v>
      </c>
      <c r="AJG113">
        <f t="shared" si="890"/>
        <v>0</v>
      </c>
      <c r="AJH113">
        <f t="shared" si="891"/>
        <v>0</v>
      </c>
      <c r="AJI113">
        <f t="shared" si="891"/>
        <v>0</v>
      </c>
      <c r="AJJ113">
        <f t="shared" si="891"/>
        <v>0</v>
      </c>
      <c r="AJK113">
        <f t="shared" si="891"/>
        <v>0</v>
      </c>
      <c r="AJL113">
        <f t="shared" si="891"/>
        <v>0</v>
      </c>
      <c r="AJM113">
        <f t="shared" si="891"/>
        <v>0</v>
      </c>
      <c r="AJN113">
        <f t="shared" si="891"/>
        <v>0</v>
      </c>
      <c r="AJO113">
        <f t="shared" si="891"/>
        <v>0</v>
      </c>
      <c r="AJP113">
        <f t="shared" si="891"/>
        <v>0</v>
      </c>
      <c r="AJQ113">
        <f t="shared" si="891"/>
        <v>0</v>
      </c>
      <c r="AJR113">
        <f t="shared" si="891"/>
        <v>0</v>
      </c>
      <c r="AJS113">
        <f t="shared" si="891"/>
        <v>0</v>
      </c>
      <c r="AJT113">
        <f t="shared" si="891"/>
        <v>0</v>
      </c>
      <c r="AJU113">
        <f t="shared" si="891"/>
        <v>0</v>
      </c>
      <c r="AJV113">
        <f t="shared" si="891"/>
        <v>0</v>
      </c>
      <c r="AJW113">
        <f t="shared" si="891"/>
        <v>0</v>
      </c>
      <c r="AJX113">
        <f t="shared" si="892"/>
        <v>0</v>
      </c>
      <c r="AJY113">
        <f t="shared" si="892"/>
        <v>0</v>
      </c>
      <c r="AJZ113">
        <f t="shared" si="892"/>
        <v>0</v>
      </c>
      <c r="AKA113">
        <f t="shared" si="892"/>
        <v>0</v>
      </c>
      <c r="AKB113">
        <f t="shared" si="892"/>
        <v>0</v>
      </c>
      <c r="AKC113">
        <f t="shared" si="892"/>
        <v>0</v>
      </c>
      <c r="AKD113">
        <f t="shared" si="892"/>
        <v>0</v>
      </c>
      <c r="AKE113">
        <f t="shared" si="892"/>
        <v>0</v>
      </c>
      <c r="AKF113">
        <f t="shared" si="892"/>
        <v>0</v>
      </c>
      <c r="AKG113">
        <f t="shared" si="892"/>
        <v>0</v>
      </c>
      <c r="AKH113">
        <f t="shared" si="892"/>
        <v>0</v>
      </c>
      <c r="AKI113">
        <f t="shared" si="892"/>
        <v>0</v>
      </c>
      <c r="AKJ113">
        <f t="shared" si="892"/>
        <v>0</v>
      </c>
      <c r="AKK113">
        <f t="shared" si="892"/>
        <v>0</v>
      </c>
      <c r="AKL113">
        <f t="shared" si="892"/>
        <v>0</v>
      </c>
      <c r="AKM113">
        <f t="shared" si="892"/>
        <v>0</v>
      </c>
      <c r="AKN113">
        <f t="shared" si="893"/>
        <v>0</v>
      </c>
      <c r="AKO113">
        <f t="shared" si="893"/>
        <v>0</v>
      </c>
      <c r="AKP113">
        <f t="shared" si="893"/>
        <v>0</v>
      </c>
      <c r="AKQ113">
        <f t="shared" si="893"/>
        <v>0</v>
      </c>
      <c r="AKR113">
        <f t="shared" si="893"/>
        <v>0</v>
      </c>
      <c r="AKS113">
        <f t="shared" si="893"/>
        <v>0</v>
      </c>
      <c r="AKT113">
        <f t="shared" si="893"/>
        <v>0</v>
      </c>
      <c r="AKU113">
        <f t="shared" si="893"/>
        <v>0</v>
      </c>
      <c r="AKV113">
        <f t="shared" si="893"/>
        <v>0</v>
      </c>
      <c r="AKW113">
        <f t="shared" si="893"/>
        <v>0</v>
      </c>
      <c r="AKX113">
        <f t="shared" si="893"/>
        <v>0</v>
      </c>
      <c r="AKY113">
        <f t="shared" si="893"/>
        <v>0</v>
      </c>
      <c r="AKZ113">
        <f t="shared" si="893"/>
        <v>0</v>
      </c>
      <c r="ALA113">
        <f t="shared" si="893"/>
        <v>0</v>
      </c>
      <c r="ALB113">
        <f t="shared" si="893"/>
        <v>0</v>
      </c>
      <c r="ALC113">
        <f t="shared" si="893"/>
        <v>0</v>
      </c>
      <c r="ALD113">
        <f t="shared" si="894"/>
        <v>0</v>
      </c>
      <c r="ALE113">
        <f t="shared" si="894"/>
        <v>0</v>
      </c>
      <c r="ALF113">
        <f t="shared" si="894"/>
        <v>0</v>
      </c>
      <c r="ALG113">
        <f t="shared" si="894"/>
        <v>0</v>
      </c>
      <c r="ALH113">
        <f t="shared" si="894"/>
        <v>0</v>
      </c>
      <c r="ALI113">
        <f t="shared" si="894"/>
        <v>0</v>
      </c>
      <c r="ALJ113">
        <f t="shared" si="894"/>
        <v>0</v>
      </c>
      <c r="ALK113">
        <f t="shared" si="894"/>
        <v>0</v>
      </c>
      <c r="ALL113">
        <f t="shared" si="894"/>
        <v>0</v>
      </c>
      <c r="ALM113">
        <f t="shared" si="894"/>
        <v>0</v>
      </c>
      <c r="ALN113">
        <f t="shared" si="894"/>
        <v>0</v>
      </c>
      <c r="ALO113">
        <f t="shared" si="894"/>
        <v>0</v>
      </c>
      <c r="ALP113">
        <f t="shared" si="894"/>
        <v>0</v>
      </c>
      <c r="ALQ113">
        <f t="shared" si="894"/>
        <v>0</v>
      </c>
      <c r="ALR113">
        <f t="shared" si="894"/>
        <v>0</v>
      </c>
      <c r="ALS113">
        <f t="shared" si="894"/>
        <v>0</v>
      </c>
      <c r="ALT113">
        <f t="shared" si="895"/>
        <v>0</v>
      </c>
      <c r="ALU113">
        <f t="shared" si="895"/>
        <v>0</v>
      </c>
      <c r="ALV113">
        <f t="shared" si="895"/>
        <v>0</v>
      </c>
      <c r="ALW113">
        <f t="shared" si="895"/>
        <v>0</v>
      </c>
      <c r="ALX113">
        <f t="shared" si="895"/>
        <v>0</v>
      </c>
      <c r="ALY113">
        <f t="shared" si="895"/>
        <v>0</v>
      </c>
      <c r="ALZ113">
        <f t="shared" si="895"/>
        <v>0</v>
      </c>
      <c r="AMA113">
        <f t="shared" si="895"/>
        <v>0</v>
      </c>
      <c r="AMB113">
        <f t="shared" si="895"/>
        <v>0</v>
      </c>
      <c r="AMC113">
        <f t="shared" si="895"/>
        <v>0</v>
      </c>
      <c r="AMD113">
        <f t="shared" si="895"/>
        <v>0</v>
      </c>
      <c r="AME113">
        <f t="shared" si="895"/>
        <v>0</v>
      </c>
      <c r="AMF113">
        <f t="shared" si="895"/>
        <v>0</v>
      </c>
      <c r="AMG113">
        <f t="shared" si="895"/>
        <v>0</v>
      </c>
      <c r="AMH113">
        <f t="shared" si="895"/>
        <v>0</v>
      </c>
      <c r="AMI113">
        <f t="shared" si="895"/>
        <v>0</v>
      </c>
      <c r="AMJ113">
        <f t="shared" si="896"/>
        <v>0</v>
      </c>
      <c r="AMK113">
        <f t="shared" si="896"/>
        <v>0</v>
      </c>
      <c r="AML113">
        <f t="shared" si="896"/>
        <v>0</v>
      </c>
      <c r="AMM113">
        <f t="shared" si="896"/>
        <v>0</v>
      </c>
      <c r="AMN113">
        <f t="shared" si="896"/>
        <v>0</v>
      </c>
      <c r="AMO113">
        <f t="shared" si="896"/>
        <v>0</v>
      </c>
      <c r="AMP113">
        <f t="shared" si="896"/>
        <v>0</v>
      </c>
      <c r="AMQ113">
        <f t="shared" si="896"/>
        <v>0</v>
      </c>
      <c r="AMR113">
        <f t="shared" si="896"/>
        <v>0</v>
      </c>
      <c r="AMS113">
        <f t="shared" si="896"/>
        <v>0</v>
      </c>
      <c r="AMT113">
        <f t="shared" si="896"/>
        <v>0</v>
      </c>
      <c r="AMU113">
        <f t="shared" si="896"/>
        <v>0</v>
      </c>
      <c r="AMV113">
        <f t="shared" si="896"/>
        <v>0</v>
      </c>
      <c r="AMW113">
        <f t="shared" si="896"/>
        <v>0</v>
      </c>
      <c r="AMX113">
        <f t="shared" si="896"/>
        <v>0</v>
      </c>
      <c r="AMY113">
        <f t="shared" si="896"/>
        <v>0</v>
      </c>
      <c r="AMZ113">
        <f t="shared" si="897"/>
        <v>0</v>
      </c>
      <c r="ANA113">
        <f t="shared" si="897"/>
        <v>0</v>
      </c>
      <c r="ANB113">
        <f t="shared" si="897"/>
        <v>0</v>
      </c>
      <c r="ANC113">
        <f t="shared" si="897"/>
        <v>0</v>
      </c>
      <c r="AND113">
        <f t="shared" si="897"/>
        <v>0</v>
      </c>
      <c r="ANE113">
        <f t="shared" si="897"/>
        <v>0</v>
      </c>
      <c r="ANF113">
        <f t="shared" si="897"/>
        <v>0</v>
      </c>
      <c r="ANG113">
        <f t="shared" si="897"/>
        <v>0</v>
      </c>
      <c r="ANH113">
        <f t="shared" si="897"/>
        <v>0</v>
      </c>
      <c r="ANI113">
        <f t="shared" si="897"/>
        <v>0</v>
      </c>
      <c r="ANJ113">
        <f t="shared" si="897"/>
        <v>0</v>
      </c>
      <c r="ANK113">
        <f t="shared" si="897"/>
        <v>0</v>
      </c>
      <c r="ANL113">
        <f t="shared" si="897"/>
        <v>0</v>
      </c>
      <c r="ANM113">
        <f t="shared" si="897"/>
        <v>0</v>
      </c>
      <c r="ANN113">
        <f t="shared" si="897"/>
        <v>0</v>
      </c>
      <c r="ANO113">
        <f t="shared" si="897"/>
        <v>0</v>
      </c>
      <c r="ANP113">
        <f t="shared" si="898"/>
        <v>0</v>
      </c>
      <c r="ANQ113">
        <f t="shared" si="898"/>
        <v>0</v>
      </c>
      <c r="ANR113">
        <f t="shared" si="898"/>
        <v>0</v>
      </c>
      <c r="ANS113">
        <f t="shared" si="898"/>
        <v>0</v>
      </c>
      <c r="ANT113">
        <f t="shared" si="898"/>
        <v>0</v>
      </c>
      <c r="ANU113">
        <f t="shared" si="898"/>
        <v>0</v>
      </c>
      <c r="ANV113">
        <f t="shared" si="898"/>
        <v>0</v>
      </c>
      <c r="ANW113">
        <f t="shared" si="898"/>
        <v>0</v>
      </c>
      <c r="ANX113">
        <f t="shared" si="898"/>
        <v>0</v>
      </c>
      <c r="ANY113">
        <f t="shared" si="898"/>
        <v>0</v>
      </c>
      <c r="ANZ113">
        <f t="shared" si="898"/>
        <v>0</v>
      </c>
      <c r="AOA113">
        <f t="shared" si="898"/>
        <v>0</v>
      </c>
      <c r="AOB113">
        <f t="shared" si="898"/>
        <v>0</v>
      </c>
      <c r="AOC113">
        <f t="shared" si="898"/>
        <v>0</v>
      </c>
      <c r="AOD113">
        <f t="shared" si="898"/>
        <v>0</v>
      </c>
      <c r="AOE113">
        <f t="shared" si="898"/>
        <v>0</v>
      </c>
      <c r="AOF113">
        <f t="shared" si="899"/>
        <v>0</v>
      </c>
      <c r="AOG113">
        <f t="shared" si="899"/>
        <v>0</v>
      </c>
      <c r="AOH113">
        <f t="shared" si="899"/>
        <v>0</v>
      </c>
      <c r="AOI113" s="15">
        <f t="shared" si="899"/>
        <v>0</v>
      </c>
      <c r="AOJ113">
        <f t="shared" si="899"/>
        <v>0</v>
      </c>
      <c r="AOK113">
        <f t="shared" si="899"/>
        <v>0</v>
      </c>
      <c r="AOL113">
        <f t="shared" si="899"/>
        <v>0</v>
      </c>
      <c r="AOM113">
        <f t="shared" si="899"/>
        <v>0</v>
      </c>
      <c r="AON113">
        <f t="shared" si="899"/>
        <v>0</v>
      </c>
      <c r="AOR113" s="14" t="b">
        <f t="shared" si="833"/>
        <v>1</v>
      </c>
      <c r="AOS113" t="b">
        <f t="shared" si="475"/>
        <v>1</v>
      </c>
      <c r="AOT113" t="b">
        <f t="shared" si="476"/>
        <v>1</v>
      </c>
      <c r="AOU113" t="b">
        <f t="shared" si="477"/>
        <v>1</v>
      </c>
      <c r="AOV113" t="b">
        <f t="shared" si="478"/>
        <v>1</v>
      </c>
      <c r="AOW113" t="b">
        <f t="shared" si="479"/>
        <v>1</v>
      </c>
      <c r="AOX113" t="b">
        <f t="shared" si="480"/>
        <v>1</v>
      </c>
      <c r="AOY113" t="b">
        <f t="shared" si="481"/>
        <v>1</v>
      </c>
      <c r="AOZ113" t="b">
        <f t="shared" si="482"/>
        <v>1</v>
      </c>
      <c r="APA113" t="b">
        <f t="shared" si="483"/>
        <v>1</v>
      </c>
      <c r="APB113" t="b">
        <f t="shared" si="484"/>
        <v>1</v>
      </c>
      <c r="APC113" t="b">
        <f t="shared" si="485"/>
        <v>1</v>
      </c>
      <c r="APD113" t="b">
        <f t="shared" si="486"/>
        <v>1</v>
      </c>
      <c r="APE113" t="b">
        <f t="shared" si="487"/>
        <v>1</v>
      </c>
      <c r="APF113" t="b">
        <f t="shared" si="488"/>
        <v>1</v>
      </c>
      <c r="APG113" t="b">
        <f t="shared" si="489"/>
        <v>1</v>
      </c>
      <c r="APH113" t="b">
        <f t="shared" si="490"/>
        <v>1</v>
      </c>
      <c r="API113" t="b">
        <f t="shared" si="491"/>
        <v>1</v>
      </c>
      <c r="APJ113" t="b">
        <f t="shared" si="492"/>
        <v>1</v>
      </c>
      <c r="APK113" t="b">
        <f t="shared" si="493"/>
        <v>1</v>
      </c>
      <c r="APL113" t="b">
        <f t="shared" si="494"/>
        <v>1</v>
      </c>
      <c r="APM113" t="b">
        <f t="shared" si="495"/>
        <v>1</v>
      </c>
      <c r="APN113" t="b">
        <f t="shared" si="496"/>
        <v>1</v>
      </c>
      <c r="APO113" t="b">
        <f t="shared" si="497"/>
        <v>1</v>
      </c>
      <c r="APP113" t="b">
        <f t="shared" si="498"/>
        <v>1</v>
      </c>
      <c r="APQ113" t="b">
        <f t="shared" si="499"/>
        <v>1</v>
      </c>
      <c r="APR113" t="b">
        <f t="shared" si="500"/>
        <v>1</v>
      </c>
      <c r="APS113" t="b">
        <f t="shared" si="501"/>
        <v>1</v>
      </c>
      <c r="APT113" t="b">
        <f t="shared" si="502"/>
        <v>1</v>
      </c>
      <c r="APU113" t="b">
        <f t="shared" si="503"/>
        <v>1</v>
      </c>
      <c r="APV113" t="b">
        <f t="shared" si="504"/>
        <v>1</v>
      </c>
      <c r="APW113" t="b">
        <f t="shared" si="505"/>
        <v>1</v>
      </c>
      <c r="APX113" t="b">
        <f t="shared" si="506"/>
        <v>1</v>
      </c>
      <c r="APY113" t="b">
        <f t="shared" si="507"/>
        <v>1</v>
      </c>
      <c r="APZ113" t="b">
        <f t="shared" si="508"/>
        <v>1</v>
      </c>
      <c r="AQA113" t="b">
        <f t="shared" si="509"/>
        <v>1</v>
      </c>
      <c r="AQB113" t="b">
        <f t="shared" si="510"/>
        <v>1</v>
      </c>
      <c r="AQC113" t="b">
        <f t="shared" si="511"/>
        <v>1</v>
      </c>
      <c r="AQD113" t="b">
        <f t="shared" si="512"/>
        <v>1</v>
      </c>
      <c r="AQE113" t="b">
        <f t="shared" si="513"/>
        <v>1</v>
      </c>
      <c r="AQF113" t="b">
        <f t="shared" si="514"/>
        <v>1</v>
      </c>
      <c r="AQG113" t="b">
        <f t="shared" si="515"/>
        <v>1</v>
      </c>
      <c r="AQH113" t="b">
        <f t="shared" si="516"/>
        <v>1</v>
      </c>
      <c r="AQI113" t="b">
        <f t="shared" si="517"/>
        <v>1</v>
      </c>
      <c r="AQJ113" t="b">
        <f t="shared" si="518"/>
        <v>1</v>
      </c>
      <c r="AQK113" t="b">
        <f t="shared" si="519"/>
        <v>1</v>
      </c>
      <c r="AQL113" t="b">
        <f t="shared" si="520"/>
        <v>1</v>
      </c>
      <c r="AQM113" t="b">
        <f t="shared" si="521"/>
        <v>1</v>
      </c>
      <c r="AQN113" t="b">
        <f t="shared" si="522"/>
        <v>1</v>
      </c>
      <c r="AQO113" t="b">
        <f t="shared" si="523"/>
        <v>1</v>
      </c>
      <c r="AQP113" t="b">
        <f t="shared" si="524"/>
        <v>1</v>
      </c>
      <c r="AQQ113" t="b">
        <f t="shared" si="525"/>
        <v>1</v>
      </c>
      <c r="AQR113" t="b">
        <f t="shared" si="526"/>
        <v>1</v>
      </c>
      <c r="AQS113" t="b">
        <f t="shared" si="527"/>
        <v>1</v>
      </c>
      <c r="AQT113" t="b">
        <f t="shared" si="528"/>
        <v>1</v>
      </c>
      <c r="AQU113" t="b">
        <f t="shared" si="529"/>
        <v>1</v>
      </c>
      <c r="AQV113" t="b">
        <f t="shared" si="530"/>
        <v>1</v>
      </c>
      <c r="AQW113" t="b">
        <f t="shared" si="531"/>
        <v>1</v>
      </c>
      <c r="AQX113" t="b">
        <f t="shared" si="532"/>
        <v>1</v>
      </c>
      <c r="AQY113" t="b">
        <f t="shared" si="533"/>
        <v>1</v>
      </c>
      <c r="AQZ113" t="b">
        <f t="shared" si="534"/>
        <v>1</v>
      </c>
      <c r="ARA113" t="b">
        <f t="shared" si="535"/>
        <v>1</v>
      </c>
      <c r="ARB113" t="b">
        <f t="shared" si="536"/>
        <v>1</v>
      </c>
      <c r="ARC113" t="b">
        <f t="shared" si="537"/>
        <v>1</v>
      </c>
      <c r="ARD113" t="b">
        <f t="shared" si="538"/>
        <v>1</v>
      </c>
      <c r="ARE113" t="b">
        <f t="shared" si="539"/>
        <v>1</v>
      </c>
      <c r="ARF113" t="b">
        <f t="shared" si="540"/>
        <v>1</v>
      </c>
      <c r="ARG113" t="b">
        <f t="shared" si="541"/>
        <v>1</v>
      </c>
      <c r="ARH113" t="b">
        <f t="shared" si="542"/>
        <v>1</v>
      </c>
      <c r="ARI113" t="b">
        <f t="shared" si="543"/>
        <v>1</v>
      </c>
      <c r="ARJ113" t="b">
        <f t="shared" si="544"/>
        <v>1</v>
      </c>
      <c r="ARK113" t="b">
        <f t="shared" si="545"/>
        <v>1</v>
      </c>
      <c r="ARL113" t="b">
        <f t="shared" si="546"/>
        <v>1</v>
      </c>
      <c r="ARM113" t="b">
        <f t="shared" si="547"/>
        <v>1</v>
      </c>
      <c r="ARN113" t="b">
        <f t="shared" si="548"/>
        <v>1</v>
      </c>
      <c r="ARO113" t="b">
        <f t="shared" si="549"/>
        <v>1</v>
      </c>
      <c r="ARP113" t="b">
        <f t="shared" si="550"/>
        <v>1</v>
      </c>
      <c r="ARQ113" t="b">
        <f t="shared" si="551"/>
        <v>1</v>
      </c>
      <c r="ARR113" t="b">
        <f t="shared" si="552"/>
        <v>1</v>
      </c>
      <c r="ARS113" t="b">
        <f t="shared" si="553"/>
        <v>1</v>
      </c>
      <c r="ART113" t="b">
        <f t="shared" si="554"/>
        <v>1</v>
      </c>
      <c r="ARU113" t="b">
        <f t="shared" si="555"/>
        <v>1</v>
      </c>
      <c r="ARV113" t="b">
        <f t="shared" si="556"/>
        <v>1</v>
      </c>
      <c r="ARW113" t="b">
        <f t="shared" si="557"/>
        <v>1</v>
      </c>
      <c r="ARX113" t="b">
        <f t="shared" si="558"/>
        <v>1</v>
      </c>
      <c r="ARY113" t="b">
        <f t="shared" si="559"/>
        <v>1</v>
      </c>
      <c r="ARZ113" t="b">
        <f t="shared" si="560"/>
        <v>1</v>
      </c>
      <c r="ASA113" t="b">
        <f t="shared" si="561"/>
        <v>1</v>
      </c>
      <c r="ASB113" t="b">
        <f t="shared" si="562"/>
        <v>1</v>
      </c>
      <c r="ASC113" t="b">
        <f t="shared" si="563"/>
        <v>1</v>
      </c>
      <c r="ASD113" t="b">
        <f t="shared" si="564"/>
        <v>1</v>
      </c>
      <c r="ASE113" t="b">
        <f t="shared" si="565"/>
        <v>1</v>
      </c>
      <c r="ASF113" t="b">
        <f t="shared" si="566"/>
        <v>1</v>
      </c>
      <c r="ASG113" t="b">
        <f t="shared" si="567"/>
        <v>1</v>
      </c>
      <c r="ASH113" t="b">
        <f t="shared" si="568"/>
        <v>1</v>
      </c>
      <c r="ASI113" t="b">
        <f t="shared" si="569"/>
        <v>1</v>
      </c>
      <c r="ASJ113" t="b">
        <f t="shared" si="570"/>
        <v>1</v>
      </c>
      <c r="ASK113" t="b">
        <f t="shared" si="571"/>
        <v>1</v>
      </c>
      <c r="ASL113" t="b">
        <f t="shared" si="572"/>
        <v>1</v>
      </c>
      <c r="ASM113" t="b">
        <f t="shared" si="573"/>
        <v>1</v>
      </c>
      <c r="ASN113" t="b">
        <f t="shared" si="574"/>
        <v>1</v>
      </c>
      <c r="ASO113" t="b">
        <f t="shared" si="575"/>
        <v>1</v>
      </c>
      <c r="ASP113" t="b">
        <f t="shared" si="576"/>
        <v>1</v>
      </c>
      <c r="ASQ113" t="b">
        <f t="shared" si="577"/>
        <v>1</v>
      </c>
      <c r="ASR113" t="b">
        <f t="shared" si="578"/>
        <v>1</v>
      </c>
      <c r="ASS113" t="b">
        <f t="shared" si="579"/>
        <v>1</v>
      </c>
      <c r="AST113" t="b">
        <f t="shared" si="580"/>
        <v>1</v>
      </c>
      <c r="ASU113" t="b">
        <f t="shared" si="581"/>
        <v>1</v>
      </c>
      <c r="ASV113" t="b">
        <f t="shared" si="582"/>
        <v>1</v>
      </c>
      <c r="ASW113" t="b">
        <f t="shared" si="583"/>
        <v>1</v>
      </c>
      <c r="ASX113" t="b">
        <f t="shared" si="584"/>
        <v>1</v>
      </c>
      <c r="ASY113" t="b">
        <f t="shared" si="585"/>
        <v>1</v>
      </c>
      <c r="ASZ113" t="b">
        <f t="shared" si="586"/>
        <v>1</v>
      </c>
      <c r="ATA113" t="b">
        <f t="shared" si="587"/>
        <v>1</v>
      </c>
      <c r="ATB113" t="b">
        <f t="shared" si="588"/>
        <v>1</v>
      </c>
      <c r="ATC113" t="b">
        <f t="shared" si="589"/>
        <v>1</v>
      </c>
      <c r="ATD113" t="b">
        <f t="shared" si="590"/>
        <v>1</v>
      </c>
      <c r="ATE113" t="b">
        <f t="shared" si="591"/>
        <v>1</v>
      </c>
      <c r="ATF113" t="b">
        <f t="shared" si="592"/>
        <v>1</v>
      </c>
      <c r="ATG113" t="b">
        <f t="shared" si="593"/>
        <v>1</v>
      </c>
      <c r="ATH113" t="b">
        <f t="shared" si="594"/>
        <v>1</v>
      </c>
      <c r="ATI113" t="b">
        <f t="shared" si="595"/>
        <v>1</v>
      </c>
      <c r="ATJ113" t="b">
        <f t="shared" si="596"/>
        <v>1</v>
      </c>
      <c r="ATK113" t="b">
        <f t="shared" si="597"/>
        <v>1</v>
      </c>
      <c r="ATL113" t="b">
        <f t="shared" si="598"/>
        <v>1</v>
      </c>
      <c r="ATM113" t="b">
        <f t="shared" si="599"/>
        <v>1</v>
      </c>
      <c r="ATN113" t="b">
        <f t="shared" si="600"/>
        <v>1</v>
      </c>
      <c r="ATO113" t="b">
        <f t="shared" si="601"/>
        <v>1</v>
      </c>
      <c r="ATP113" t="b">
        <f t="shared" si="602"/>
        <v>1</v>
      </c>
      <c r="ATQ113" t="b">
        <f t="shared" si="603"/>
        <v>1</v>
      </c>
      <c r="ATR113" t="b">
        <f t="shared" si="604"/>
        <v>1</v>
      </c>
      <c r="ATS113" t="b">
        <f t="shared" si="605"/>
        <v>1</v>
      </c>
      <c r="ATT113" t="b">
        <f t="shared" si="606"/>
        <v>1</v>
      </c>
      <c r="ATU113" t="b">
        <f t="shared" si="607"/>
        <v>1</v>
      </c>
      <c r="ATV113" t="b">
        <f t="shared" si="608"/>
        <v>1</v>
      </c>
      <c r="ATW113" t="b">
        <f t="shared" si="609"/>
        <v>1</v>
      </c>
      <c r="ATX113" t="b">
        <f t="shared" si="610"/>
        <v>1</v>
      </c>
      <c r="ATY113" t="b">
        <f t="shared" si="611"/>
        <v>1</v>
      </c>
      <c r="ATZ113" t="b">
        <f t="shared" si="612"/>
        <v>1</v>
      </c>
      <c r="AUA113" t="b">
        <f t="shared" si="613"/>
        <v>1</v>
      </c>
      <c r="AUB113" t="b">
        <f t="shared" si="614"/>
        <v>1</v>
      </c>
      <c r="AUC113" t="b">
        <f t="shared" si="615"/>
        <v>1</v>
      </c>
      <c r="AUD113" t="b">
        <f t="shared" si="616"/>
        <v>1</v>
      </c>
      <c r="AUE113" t="b">
        <f t="shared" si="617"/>
        <v>1</v>
      </c>
      <c r="AUF113" t="b">
        <f t="shared" si="618"/>
        <v>1</v>
      </c>
      <c r="AUG113" t="b">
        <f t="shared" si="619"/>
        <v>1</v>
      </c>
      <c r="AUH113" t="b">
        <f t="shared" si="620"/>
        <v>1</v>
      </c>
      <c r="AUI113" t="b">
        <f t="shared" si="621"/>
        <v>1</v>
      </c>
      <c r="AUJ113" t="b">
        <f t="shared" si="622"/>
        <v>1</v>
      </c>
      <c r="AUK113" t="b">
        <f t="shared" si="623"/>
        <v>1</v>
      </c>
      <c r="AUL113" t="b">
        <f t="shared" si="624"/>
        <v>1</v>
      </c>
      <c r="AUM113" t="b">
        <f t="shared" si="625"/>
        <v>1</v>
      </c>
      <c r="AUN113" t="b">
        <f t="shared" si="626"/>
        <v>1</v>
      </c>
      <c r="AUO113" t="b">
        <f t="shared" si="627"/>
        <v>1</v>
      </c>
      <c r="AUP113" t="b">
        <f t="shared" si="628"/>
        <v>1</v>
      </c>
      <c r="AUQ113" t="b">
        <f t="shared" si="629"/>
        <v>1</v>
      </c>
      <c r="AUR113" t="b">
        <f t="shared" si="630"/>
        <v>1</v>
      </c>
      <c r="AUS113" t="b">
        <f t="shared" si="631"/>
        <v>1</v>
      </c>
      <c r="AUT113" t="b">
        <f t="shared" si="632"/>
        <v>1</v>
      </c>
      <c r="AUU113" t="b">
        <f t="shared" si="633"/>
        <v>1</v>
      </c>
      <c r="AUV113" t="b">
        <f t="shared" si="634"/>
        <v>1</v>
      </c>
      <c r="AUW113" t="b">
        <f t="shared" si="635"/>
        <v>1</v>
      </c>
      <c r="AUX113" t="b">
        <f t="shared" si="636"/>
        <v>1</v>
      </c>
      <c r="AUY113" t="b">
        <f t="shared" si="637"/>
        <v>1</v>
      </c>
      <c r="AUZ113" t="b">
        <f t="shared" si="638"/>
        <v>1</v>
      </c>
      <c r="AVA113" t="b">
        <f t="shared" si="639"/>
        <v>1</v>
      </c>
      <c r="AVB113" t="b">
        <f t="shared" si="640"/>
        <v>1</v>
      </c>
      <c r="AVC113" t="b">
        <f t="shared" si="641"/>
        <v>1</v>
      </c>
      <c r="AVD113" t="b">
        <f t="shared" si="642"/>
        <v>1</v>
      </c>
      <c r="AVE113" t="b">
        <f t="shared" si="643"/>
        <v>1</v>
      </c>
      <c r="AVF113" t="b">
        <f t="shared" si="644"/>
        <v>1</v>
      </c>
      <c r="AVG113" t="b">
        <f t="shared" si="645"/>
        <v>1</v>
      </c>
      <c r="AVH113" t="b">
        <f t="shared" si="646"/>
        <v>1</v>
      </c>
      <c r="AVI113" t="b">
        <f t="shared" si="647"/>
        <v>1</v>
      </c>
      <c r="AVJ113" t="b">
        <f t="shared" si="648"/>
        <v>1</v>
      </c>
      <c r="AVK113" t="b">
        <f t="shared" si="649"/>
        <v>1</v>
      </c>
      <c r="AVL113" t="b">
        <f t="shared" si="650"/>
        <v>1</v>
      </c>
      <c r="AVM113" t="b">
        <f t="shared" si="651"/>
        <v>1</v>
      </c>
      <c r="AVN113" t="b">
        <f t="shared" si="652"/>
        <v>1</v>
      </c>
      <c r="AVO113" t="b">
        <f t="shared" si="653"/>
        <v>1</v>
      </c>
      <c r="AVP113" t="b">
        <f t="shared" si="654"/>
        <v>1</v>
      </c>
      <c r="AVQ113" t="b">
        <f t="shared" si="655"/>
        <v>1</v>
      </c>
      <c r="AVR113" t="b">
        <f t="shared" si="656"/>
        <v>1</v>
      </c>
      <c r="AVS113" t="b">
        <f t="shared" si="657"/>
        <v>1</v>
      </c>
      <c r="AVT113" t="b">
        <f t="shared" si="658"/>
        <v>1</v>
      </c>
      <c r="AVU113" t="b">
        <f t="shared" si="659"/>
        <v>1</v>
      </c>
      <c r="AVV113" t="b">
        <f t="shared" si="660"/>
        <v>1</v>
      </c>
      <c r="AVW113" t="b">
        <f t="shared" si="661"/>
        <v>1</v>
      </c>
      <c r="AVX113" t="b">
        <f t="shared" si="662"/>
        <v>1</v>
      </c>
      <c r="AVY113" t="b">
        <f t="shared" si="663"/>
        <v>1</v>
      </c>
      <c r="AVZ113" t="b">
        <f t="shared" si="664"/>
        <v>1</v>
      </c>
      <c r="AWA113" t="b">
        <f t="shared" si="665"/>
        <v>1</v>
      </c>
      <c r="AWB113" t="b">
        <f t="shared" si="666"/>
        <v>1</v>
      </c>
      <c r="AWC113" t="b">
        <f t="shared" si="667"/>
        <v>1</v>
      </c>
      <c r="AWD113" t="b">
        <f t="shared" si="668"/>
        <v>1</v>
      </c>
      <c r="AWE113" t="b">
        <f t="shared" si="669"/>
        <v>1</v>
      </c>
      <c r="AWF113" t="b">
        <f t="shared" si="670"/>
        <v>1</v>
      </c>
      <c r="AWG113" t="b">
        <f t="shared" si="671"/>
        <v>1</v>
      </c>
      <c r="AWH113" t="b">
        <f t="shared" si="672"/>
        <v>1</v>
      </c>
      <c r="AWI113" t="b">
        <f t="shared" si="673"/>
        <v>1</v>
      </c>
      <c r="AWJ113" t="b">
        <f t="shared" si="674"/>
        <v>1</v>
      </c>
      <c r="AWK113" t="b">
        <f t="shared" si="675"/>
        <v>1</v>
      </c>
      <c r="AWL113" t="b">
        <f t="shared" si="676"/>
        <v>1</v>
      </c>
      <c r="AWM113" t="b">
        <f t="shared" si="677"/>
        <v>1</v>
      </c>
      <c r="AWN113" t="b">
        <f t="shared" si="678"/>
        <v>1</v>
      </c>
      <c r="AWO113" t="b">
        <f t="shared" si="679"/>
        <v>1</v>
      </c>
      <c r="AWP113" t="b">
        <f t="shared" si="680"/>
        <v>1</v>
      </c>
      <c r="AWQ113" t="b">
        <f t="shared" si="681"/>
        <v>1</v>
      </c>
      <c r="AWR113" t="b">
        <f t="shared" si="682"/>
        <v>1</v>
      </c>
      <c r="AWS113" t="b">
        <f t="shared" si="683"/>
        <v>1</v>
      </c>
      <c r="AWT113" t="b">
        <f t="shared" si="684"/>
        <v>1</v>
      </c>
      <c r="AWU113" t="b">
        <f t="shared" si="685"/>
        <v>1</v>
      </c>
      <c r="AWV113" t="b">
        <f t="shared" si="686"/>
        <v>1</v>
      </c>
      <c r="AWW113" t="b">
        <f t="shared" si="687"/>
        <v>1</v>
      </c>
      <c r="AWX113" t="b">
        <f t="shared" si="688"/>
        <v>1</v>
      </c>
      <c r="AWY113" t="b">
        <f t="shared" si="689"/>
        <v>1</v>
      </c>
      <c r="AWZ113" t="b">
        <f t="shared" si="690"/>
        <v>1</v>
      </c>
      <c r="AXA113" t="b">
        <f t="shared" si="691"/>
        <v>1</v>
      </c>
      <c r="AXB113" t="b">
        <f t="shared" si="692"/>
        <v>1</v>
      </c>
      <c r="AXC113" t="b">
        <f t="shared" si="693"/>
        <v>1</v>
      </c>
      <c r="AXD113" t="b">
        <f t="shared" si="694"/>
        <v>1</v>
      </c>
      <c r="AXE113" t="b">
        <f t="shared" si="695"/>
        <v>1</v>
      </c>
      <c r="AXF113" t="b">
        <f t="shared" si="696"/>
        <v>1</v>
      </c>
      <c r="AXG113" t="b">
        <f t="shared" si="697"/>
        <v>1</v>
      </c>
      <c r="AXH113" t="b">
        <f t="shared" si="698"/>
        <v>1</v>
      </c>
      <c r="AXI113" t="b">
        <f t="shared" si="699"/>
        <v>1</v>
      </c>
      <c r="AXJ113" t="b">
        <f t="shared" si="700"/>
        <v>1</v>
      </c>
      <c r="AXK113" t="b">
        <f t="shared" si="701"/>
        <v>1</v>
      </c>
      <c r="AXL113" t="b">
        <f t="shared" si="702"/>
        <v>1</v>
      </c>
      <c r="AXM113" t="b">
        <f t="shared" si="703"/>
        <v>1</v>
      </c>
      <c r="AXN113" t="b">
        <f t="shared" si="704"/>
        <v>1</v>
      </c>
      <c r="AXO113" t="b">
        <f t="shared" si="705"/>
        <v>1</v>
      </c>
      <c r="AXP113" t="b">
        <f t="shared" si="706"/>
        <v>1</v>
      </c>
      <c r="AXQ113" t="b">
        <f t="shared" si="707"/>
        <v>1</v>
      </c>
      <c r="AXR113" t="b">
        <f t="shared" si="708"/>
        <v>1</v>
      </c>
      <c r="AXS113" t="b">
        <f t="shared" si="709"/>
        <v>1</v>
      </c>
      <c r="AXT113" t="b">
        <f t="shared" si="710"/>
        <v>1</v>
      </c>
      <c r="AXU113" t="b">
        <f t="shared" si="711"/>
        <v>1</v>
      </c>
      <c r="AXV113" t="b">
        <f t="shared" si="712"/>
        <v>1</v>
      </c>
      <c r="AXW113" t="b">
        <f t="shared" si="713"/>
        <v>1</v>
      </c>
      <c r="AXX113" t="b">
        <f t="shared" si="714"/>
        <v>1</v>
      </c>
      <c r="AXY113" t="b">
        <f t="shared" si="715"/>
        <v>1</v>
      </c>
      <c r="AXZ113" t="b">
        <f t="shared" si="716"/>
        <v>1</v>
      </c>
      <c r="AYA113" t="b">
        <f t="shared" si="717"/>
        <v>1</v>
      </c>
      <c r="AYB113" t="b">
        <f t="shared" si="718"/>
        <v>1</v>
      </c>
      <c r="AYC113" t="b">
        <f t="shared" si="719"/>
        <v>1</v>
      </c>
      <c r="AYD113" t="b">
        <f t="shared" si="720"/>
        <v>1</v>
      </c>
      <c r="AYE113" t="b">
        <f t="shared" si="721"/>
        <v>1</v>
      </c>
      <c r="AYF113" t="b">
        <f t="shared" si="722"/>
        <v>1</v>
      </c>
      <c r="AYG113" t="b">
        <f t="shared" si="723"/>
        <v>1</v>
      </c>
      <c r="AYH113" t="b">
        <f t="shared" si="724"/>
        <v>1</v>
      </c>
      <c r="AYI113" t="b">
        <f t="shared" si="725"/>
        <v>1</v>
      </c>
      <c r="AYJ113" t="b">
        <f t="shared" si="726"/>
        <v>1</v>
      </c>
      <c r="AYK113" t="b">
        <f t="shared" si="727"/>
        <v>1</v>
      </c>
      <c r="AYL113" t="b">
        <f t="shared" si="728"/>
        <v>1</v>
      </c>
      <c r="AYM113" t="b">
        <f t="shared" si="729"/>
        <v>1</v>
      </c>
      <c r="AYN113" t="b">
        <f t="shared" si="730"/>
        <v>1</v>
      </c>
      <c r="AYO113" t="b">
        <f t="shared" si="731"/>
        <v>1</v>
      </c>
      <c r="AYP113" t="b">
        <f t="shared" si="732"/>
        <v>1</v>
      </c>
      <c r="AYQ113" t="b">
        <f t="shared" si="733"/>
        <v>1</v>
      </c>
      <c r="AYR113" t="b">
        <f t="shared" si="734"/>
        <v>1</v>
      </c>
      <c r="AYS113" t="b">
        <f t="shared" si="735"/>
        <v>1</v>
      </c>
      <c r="AYT113" t="b">
        <f t="shared" si="736"/>
        <v>1</v>
      </c>
      <c r="AYU113" t="b">
        <f t="shared" si="737"/>
        <v>1</v>
      </c>
      <c r="AYV113" t="b">
        <f t="shared" si="738"/>
        <v>1</v>
      </c>
      <c r="AYW113" t="b">
        <f t="shared" si="739"/>
        <v>1</v>
      </c>
      <c r="AYX113" t="b">
        <f t="shared" si="740"/>
        <v>1</v>
      </c>
      <c r="AYY113" t="b">
        <f t="shared" si="741"/>
        <v>1</v>
      </c>
      <c r="AYZ113" t="b">
        <f t="shared" si="742"/>
        <v>1</v>
      </c>
      <c r="AZA113" t="b">
        <f t="shared" si="743"/>
        <v>1</v>
      </c>
      <c r="AZB113" t="b">
        <f t="shared" si="744"/>
        <v>1</v>
      </c>
      <c r="AZC113" t="b">
        <f t="shared" si="745"/>
        <v>1</v>
      </c>
      <c r="AZD113" t="b">
        <f t="shared" si="746"/>
        <v>1</v>
      </c>
      <c r="AZE113" t="b">
        <f t="shared" si="747"/>
        <v>1</v>
      </c>
      <c r="AZF113" t="b">
        <f t="shared" si="748"/>
        <v>1</v>
      </c>
      <c r="AZG113" t="b">
        <f t="shared" si="749"/>
        <v>1</v>
      </c>
      <c r="AZH113" t="b">
        <f t="shared" si="750"/>
        <v>1</v>
      </c>
      <c r="AZI113" t="b">
        <f t="shared" si="751"/>
        <v>1</v>
      </c>
      <c r="AZJ113" t="b">
        <f t="shared" si="752"/>
        <v>1</v>
      </c>
      <c r="AZK113" t="b">
        <f t="shared" si="753"/>
        <v>1</v>
      </c>
      <c r="AZL113" t="b">
        <f t="shared" si="754"/>
        <v>1</v>
      </c>
      <c r="AZM113" t="b">
        <f t="shared" si="755"/>
        <v>1</v>
      </c>
      <c r="AZN113" t="b">
        <f t="shared" si="756"/>
        <v>1</v>
      </c>
      <c r="AZO113" t="b">
        <f t="shared" si="757"/>
        <v>1</v>
      </c>
      <c r="AZP113" t="b">
        <f t="shared" si="758"/>
        <v>1</v>
      </c>
      <c r="AZQ113" t="b">
        <f t="shared" si="759"/>
        <v>1</v>
      </c>
      <c r="AZR113" t="b">
        <f t="shared" si="760"/>
        <v>1</v>
      </c>
      <c r="AZS113" t="b">
        <f t="shared" si="761"/>
        <v>1</v>
      </c>
      <c r="AZT113" t="b">
        <f t="shared" si="762"/>
        <v>1</v>
      </c>
      <c r="AZU113" t="b">
        <f t="shared" si="763"/>
        <v>1</v>
      </c>
      <c r="AZV113" t="b">
        <f t="shared" si="764"/>
        <v>1</v>
      </c>
      <c r="AZW113" t="b">
        <f t="shared" si="765"/>
        <v>1</v>
      </c>
      <c r="AZX113" t="b">
        <f t="shared" si="766"/>
        <v>1</v>
      </c>
      <c r="AZY113" t="b">
        <f t="shared" si="767"/>
        <v>1</v>
      </c>
      <c r="AZZ113" t="b">
        <f t="shared" si="768"/>
        <v>1</v>
      </c>
      <c r="BAA113" t="b">
        <f t="shared" si="769"/>
        <v>1</v>
      </c>
      <c r="BAB113" t="b">
        <f t="shared" si="770"/>
        <v>1</v>
      </c>
      <c r="BAC113" t="b">
        <f t="shared" si="771"/>
        <v>1</v>
      </c>
      <c r="BAD113" t="b">
        <f t="shared" si="772"/>
        <v>1</v>
      </c>
      <c r="BAE113" t="b">
        <f t="shared" si="773"/>
        <v>1</v>
      </c>
      <c r="BAF113" t="b">
        <f t="shared" si="774"/>
        <v>1</v>
      </c>
      <c r="BAG113" t="b">
        <f t="shared" si="775"/>
        <v>1</v>
      </c>
      <c r="BAH113" t="b">
        <f t="shared" si="776"/>
        <v>1</v>
      </c>
      <c r="BAI113" t="b">
        <f t="shared" si="777"/>
        <v>1</v>
      </c>
      <c r="BAJ113" t="b">
        <f t="shared" si="778"/>
        <v>1</v>
      </c>
      <c r="BAK113" t="b">
        <f t="shared" si="779"/>
        <v>1</v>
      </c>
      <c r="BAL113" t="b">
        <f t="shared" si="780"/>
        <v>1</v>
      </c>
      <c r="BAM113" t="b">
        <f t="shared" si="781"/>
        <v>1</v>
      </c>
      <c r="BAN113" t="b">
        <f t="shared" si="782"/>
        <v>1</v>
      </c>
      <c r="BAO113" t="b">
        <f t="shared" si="783"/>
        <v>1</v>
      </c>
      <c r="BAP113" t="b">
        <f t="shared" si="784"/>
        <v>1</v>
      </c>
      <c r="BAQ113" t="b">
        <f t="shared" si="785"/>
        <v>1</v>
      </c>
      <c r="BAR113" t="b">
        <f t="shared" si="786"/>
        <v>1</v>
      </c>
      <c r="BAS113" t="b">
        <f t="shared" si="787"/>
        <v>1</v>
      </c>
      <c r="BAT113" t="b">
        <f t="shared" si="788"/>
        <v>1</v>
      </c>
      <c r="BAU113" t="b">
        <f t="shared" si="789"/>
        <v>1</v>
      </c>
      <c r="BAV113" t="b">
        <f t="shared" si="790"/>
        <v>1</v>
      </c>
      <c r="BAW113" t="b">
        <f t="shared" si="791"/>
        <v>1</v>
      </c>
      <c r="BAX113" t="b">
        <f t="shared" si="792"/>
        <v>1</v>
      </c>
      <c r="BAY113" t="b">
        <f t="shared" si="793"/>
        <v>1</v>
      </c>
      <c r="BAZ113" t="b">
        <f t="shared" si="794"/>
        <v>1</v>
      </c>
      <c r="BBA113" t="b">
        <f t="shared" si="795"/>
        <v>1</v>
      </c>
      <c r="BBB113" t="b">
        <f t="shared" si="796"/>
        <v>1</v>
      </c>
      <c r="BBC113" t="b">
        <f t="shared" si="797"/>
        <v>1</v>
      </c>
      <c r="BBD113" t="b">
        <f t="shared" si="798"/>
        <v>1</v>
      </c>
      <c r="BBE113" t="b">
        <f t="shared" si="799"/>
        <v>1</v>
      </c>
      <c r="BBF113" t="b">
        <f t="shared" si="800"/>
        <v>1</v>
      </c>
      <c r="BBG113" t="b">
        <f t="shared" si="801"/>
        <v>1</v>
      </c>
      <c r="BBH113" t="b">
        <f t="shared" si="802"/>
        <v>1</v>
      </c>
      <c r="BBI113" t="b">
        <f t="shared" si="803"/>
        <v>1</v>
      </c>
      <c r="BBJ113" t="b">
        <f t="shared" si="804"/>
        <v>1</v>
      </c>
      <c r="BBK113" t="b">
        <f t="shared" si="805"/>
        <v>1</v>
      </c>
      <c r="BBL113" t="b">
        <f t="shared" si="806"/>
        <v>1</v>
      </c>
      <c r="BBM113" t="b">
        <f t="shared" si="807"/>
        <v>1</v>
      </c>
      <c r="BBN113" t="b">
        <f t="shared" si="808"/>
        <v>1</v>
      </c>
      <c r="BBO113" t="b">
        <f t="shared" si="809"/>
        <v>1</v>
      </c>
      <c r="BBP113" t="b">
        <f t="shared" si="810"/>
        <v>1</v>
      </c>
      <c r="BBQ113" t="b">
        <f t="shared" si="811"/>
        <v>1</v>
      </c>
      <c r="BBR113" t="b">
        <f t="shared" si="812"/>
        <v>1</v>
      </c>
      <c r="BBS113" t="b">
        <f t="shared" si="813"/>
        <v>1</v>
      </c>
      <c r="BBT113" t="b">
        <f t="shared" si="814"/>
        <v>1</v>
      </c>
      <c r="BBU113" t="b">
        <f t="shared" si="815"/>
        <v>1</v>
      </c>
      <c r="BBV113" t="b">
        <f t="shared" si="816"/>
        <v>1</v>
      </c>
      <c r="BBW113" t="b">
        <f t="shared" si="817"/>
        <v>1</v>
      </c>
      <c r="BBX113" t="b">
        <f t="shared" si="818"/>
        <v>1</v>
      </c>
      <c r="BBY113" t="b">
        <f t="shared" si="819"/>
        <v>1</v>
      </c>
      <c r="BBZ113" t="b">
        <f t="shared" si="820"/>
        <v>1</v>
      </c>
      <c r="BCA113" t="b">
        <f t="shared" si="821"/>
        <v>1</v>
      </c>
      <c r="BCB113" t="b">
        <f t="shared" si="822"/>
        <v>1</v>
      </c>
      <c r="BCC113" t="b">
        <f t="shared" si="823"/>
        <v>1</v>
      </c>
      <c r="BCD113" t="b">
        <f t="shared" si="824"/>
        <v>1</v>
      </c>
      <c r="BCE113" t="b">
        <f t="shared" si="825"/>
        <v>1</v>
      </c>
      <c r="BCF113" s="15" t="b">
        <f t="shared" si="826"/>
        <v>1</v>
      </c>
      <c r="BCG113" t="b">
        <f t="shared" si="827"/>
        <v>1</v>
      </c>
      <c r="BCH113" t="b">
        <f t="shared" si="828"/>
        <v>1</v>
      </c>
      <c r="BCI113" t="b">
        <f t="shared" si="829"/>
        <v>1</v>
      </c>
      <c r="BCJ113" t="b">
        <f t="shared" si="830"/>
        <v>1</v>
      </c>
      <c r="BCK113" t="b">
        <f t="shared" si="831"/>
        <v>1</v>
      </c>
    </row>
    <row r="114" spans="1:1441" x14ac:dyDescent="0.2">
      <c r="A114" s="14"/>
      <c r="MO114" s="15"/>
      <c r="AAL114" s="15"/>
      <c r="AAU114" s="14">
        <f t="shared" si="881"/>
        <v>0</v>
      </c>
      <c r="AAV114">
        <f t="shared" si="881"/>
        <v>0</v>
      </c>
      <c r="AAW114">
        <f t="shared" si="881"/>
        <v>0</v>
      </c>
      <c r="AAX114">
        <f t="shared" si="881"/>
        <v>0</v>
      </c>
      <c r="AAY114">
        <f t="shared" si="881"/>
        <v>0</v>
      </c>
      <c r="AAZ114">
        <f t="shared" si="881"/>
        <v>0</v>
      </c>
      <c r="ABA114">
        <f t="shared" si="881"/>
        <v>0</v>
      </c>
      <c r="ABB114">
        <f t="shared" si="881"/>
        <v>0</v>
      </c>
      <c r="ABC114">
        <f t="shared" si="881"/>
        <v>0</v>
      </c>
      <c r="ABD114">
        <f t="shared" si="881"/>
        <v>0</v>
      </c>
      <c r="ABE114">
        <f t="shared" si="881"/>
        <v>0</v>
      </c>
      <c r="ABF114">
        <f t="shared" si="881"/>
        <v>0</v>
      </c>
      <c r="ABG114">
        <f t="shared" si="881"/>
        <v>0</v>
      </c>
      <c r="ABH114">
        <f t="shared" si="881"/>
        <v>0</v>
      </c>
      <c r="ABI114">
        <f t="shared" si="881"/>
        <v>0</v>
      </c>
      <c r="ABJ114">
        <f t="shared" si="878"/>
        <v>0</v>
      </c>
      <c r="ABK114">
        <f t="shared" si="878"/>
        <v>0</v>
      </c>
      <c r="ABL114">
        <f t="shared" si="878"/>
        <v>0</v>
      </c>
      <c r="ABM114">
        <f t="shared" si="878"/>
        <v>0</v>
      </c>
      <c r="ABN114">
        <f t="shared" si="878"/>
        <v>0</v>
      </c>
      <c r="ABO114">
        <f t="shared" si="878"/>
        <v>0</v>
      </c>
      <c r="ABP114">
        <f t="shared" si="878"/>
        <v>0</v>
      </c>
      <c r="ABQ114">
        <f t="shared" si="878"/>
        <v>0</v>
      </c>
      <c r="ABR114">
        <f t="shared" si="878"/>
        <v>0</v>
      </c>
      <c r="ABS114">
        <f t="shared" si="878"/>
        <v>0</v>
      </c>
      <c r="ABT114">
        <f t="shared" si="878"/>
        <v>0</v>
      </c>
      <c r="ABU114">
        <f t="shared" si="878"/>
        <v>0</v>
      </c>
      <c r="ABV114">
        <f t="shared" si="878"/>
        <v>0</v>
      </c>
      <c r="ABW114">
        <f t="shared" si="878"/>
        <v>0</v>
      </c>
      <c r="ABX114">
        <f t="shared" si="878"/>
        <v>0</v>
      </c>
      <c r="ABY114">
        <f t="shared" si="878"/>
        <v>0</v>
      </c>
      <c r="ABZ114">
        <f t="shared" si="879"/>
        <v>0</v>
      </c>
      <c r="ACA114">
        <f t="shared" si="877"/>
        <v>0</v>
      </c>
      <c r="ACB114">
        <f t="shared" si="877"/>
        <v>0</v>
      </c>
      <c r="ACC114">
        <f t="shared" si="877"/>
        <v>0</v>
      </c>
      <c r="ACD114">
        <f t="shared" si="877"/>
        <v>0</v>
      </c>
      <c r="ACE114">
        <f t="shared" si="877"/>
        <v>0</v>
      </c>
      <c r="ACF114">
        <f t="shared" si="877"/>
        <v>0</v>
      </c>
      <c r="ACG114">
        <f t="shared" si="877"/>
        <v>0</v>
      </c>
      <c r="ACH114">
        <f t="shared" si="877"/>
        <v>0</v>
      </c>
      <c r="ACI114">
        <f t="shared" si="877"/>
        <v>0</v>
      </c>
      <c r="ACJ114">
        <f t="shared" si="877"/>
        <v>0</v>
      </c>
      <c r="ACK114">
        <f t="shared" si="877"/>
        <v>0</v>
      </c>
      <c r="ACL114">
        <f t="shared" si="877"/>
        <v>0</v>
      </c>
      <c r="ACM114">
        <f t="shared" si="877"/>
        <v>0</v>
      </c>
      <c r="ACN114">
        <f t="shared" si="877"/>
        <v>0</v>
      </c>
      <c r="ACO114">
        <f t="shared" si="877"/>
        <v>0</v>
      </c>
      <c r="ACP114">
        <f t="shared" si="877"/>
        <v>0</v>
      </c>
      <c r="ACQ114">
        <f t="shared" si="880"/>
        <v>0</v>
      </c>
      <c r="ACR114">
        <f t="shared" si="880"/>
        <v>0</v>
      </c>
      <c r="ACS114">
        <f t="shared" si="880"/>
        <v>0</v>
      </c>
      <c r="ACT114">
        <f t="shared" si="880"/>
        <v>0</v>
      </c>
      <c r="ACU114">
        <f t="shared" si="880"/>
        <v>0</v>
      </c>
      <c r="ACV114">
        <f t="shared" si="880"/>
        <v>0</v>
      </c>
      <c r="ACW114">
        <f t="shared" si="880"/>
        <v>0</v>
      </c>
      <c r="ACX114">
        <f t="shared" si="880"/>
        <v>0</v>
      </c>
      <c r="ACY114">
        <f t="shared" si="880"/>
        <v>0</v>
      </c>
      <c r="ACZ114">
        <f t="shared" si="880"/>
        <v>0</v>
      </c>
      <c r="ADA114">
        <f t="shared" si="880"/>
        <v>0</v>
      </c>
      <c r="ADB114">
        <f t="shared" si="880"/>
        <v>0</v>
      </c>
      <c r="ADC114">
        <f t="shared" si="880"/>
        <v>0</v>
      </c>
      <c r="ADD114">
        <f t="shared" si="880"/>
        <v>0</v>
      </c>
      <c r="ADE114">
        <f t="shared" si="880"/>
        <v>0</v>
      </c>
      <c r="ADF114">
        <f t="shared" si="880"/>
        <v>0</v>
      </c>
      <c r="ADG114">
        <f t="shared" si="900"/>
        <v>0</v>
      </c>
      <c r="ADH114">
        <f t="shared" si="900"/>
        <v>0</v>
      </c>
      <c r="ADI114">
        <f t="shared" si="900"/>
        <v>0</v>
      </c>
      <c r="ADJ114">
        <f t="shared" si="900"/>
        <v>0</v>
      </c>
      <c r="ADK114">
        <f t="shared" si="900"/>
        <v>0</v>
      </c>
      <c r="ADL114">
        <f t="shared" si="900"/>
        <v>0</v>
      </c>
      <c r="ADM114">
        <f t="shared" si="900"/>
        <v>0</v>
      </c>
      <c r="ADN114">
        <f t="shared" si="900"/>
        <v>0</v>
      </c>
      <c r="ADO114">
        <f t="shared" si="900"/>
        <v>0</v>
      </c>
      <c r="ADP114">
        <f t="shared" si="900"/>
        <v>0</v>
      </c>
      <c r="ADQ114">
        <f t="shared" si="900"/>
        <v>0</v>
      </c>
      <c r="ADR114">
        <f t="shared" si="900"/>
        <v>0</v>
      </c>
      <c r="ADS114">
        <f t="shared" si="900"/>
        <v>0</v>
      </c>
      <c r="ADT114">
        <f t="shared" si="882"/>
        <v>0</v>
      </c>
      <c r="ADU114">
        <f t="shared" si="882"/>
        <v>0</v>
      </c>
      <c r="ADV114">
        <f t="shared" si="882"/>
        <v>0</v>
      </c>
      <c r="ADW114">
        <f t="shared" si="882"/>
        <v>0</v>
      </c>
      <c r="ADX114">
        <f t="shared" si="882"/>
        <v>0</v>
      </c>
      <c r="ADY114">
        <f t="shared" si="882"/>
        <v>0</v>
      </c>
      <c r="ADZ114">
        <f t="shared" si="882"/>
        <v>0</v>
      </c>
      <c r="AEA114">
        <f t="shared" si="882"/>
        <v>0</v>
      </c>
      <c r="AEB114">
        <f t="shared" si="882"/>
        <v>0</v>
      </c>
      <c r="AEC114">
        <f t="shared" si="882"/>
        <v>0</v>
      </c>
      <c r="AED114">
        <f t="shared" si="882"/>
        <v>0</v>
      </c>
      <c r="AEE114">
        <f t="shared" si="882"/>
        <v>0</v>
      </c>
      <c r="AEF114">
        <f t="shared" si="882"/>
        <v>0</v>
      </c>
      <c r="AEG114">
        <f t="shared" si="882"/>
        <v>0</v>
      </c>
      <c r="AEH114">
        <f t="shared" si="882"/>
        <v>0</v>
      </c>
      <c r="AEI114">
        <f t="shared" si="882"/>
        <v>0</v>
      </c>
      <c r="AEJ114">
        <f t="shared" si="883"/>
        <v>0</v>
      </c>
      <c r="AEK114">
        <f t="shared" si="883"/>
        <v>0</v>
      </c>
      <c r="AEL114">
        <f t="shared" si="883"/>
        <v>0</v>
      </c>
      <c r="AEM114">
        <f t="shared" si="883"/>
        <v>0</v>
      </c>
      <c r="AEN114">
        <f t="shared" si="883"/>
        <v>0</v>
      </c>
      <c r="AEO114">
        <f t="shared" si="883"/>
        <v>0</v>
      </c>
      <c r="AEP114">
        <f t="shared" si="883"/>
        <v>0</v>
      </c>
      <c r="AEQ114">
        <f t="shared" si="883"/>
        <v>0</v>
      </c>
      <c r="AER114">
        <f t="shared" si="883"/>
        <v>0</v>
      </c>
      <c r="AES114">
        <f t="shared" si="883"/>
        <v>0</v>
      </c>
      <c r="AET114">
        <f t="shared" si="883"/>
        <v>0</v>
      </c>
      <c r="AEU114">
        <f t="shared" si="883"/>
        <v>0</v>
      </c>
      <c r="AEV114">
        <f t="shared" si="883"/>
        <v>0</v>
      </c>
      <c r="AEW114">
        <f t="shared" si="883"/>
        <v>0</v>
      </c>
      <c r="AEX114">
        <f t="shared" si="883"/>
        <v>0</v>
      </c>
      <c r="AEY114">
        <f t="shared" si="883"/>
        <v>0</v>
      </c>
      <c r="AEZ114">
        <f t="shared" si="884"/>
        <v>0</v>
      </c>
      <c r="AFA114">
        <f t="shared" si="884"/>
        <v>0</v>
      </c>
      <c r="AFB114">
        <f t="shared" si="884"/>
        <v>0</v>
      </c>
      <c r="AFC114">
        <f t="shared" si="884"/>
        <v>0</v>
      </c>
      <c r="AFD114">
        <f t="shared" si="884"/>
        <v>0</v>
      </c>
      <c r="AFE114">
        <f t="shared" si="884"/>
        <v>0</v>
      </c>
      <c r="AFF114">
        <f t="shared" si="884"/>
        <v>0</v>
      </c>
      <c r="AFG114">
        <f t="shared" si="884"/>
        <v>0</v>
      </c>
      <c r="AFH114">
        <f t="shared" si="884"/>
        <v>0</v>
      </c>
      <c r="AFI114">
        <f t="shared" si="884"/>
        <v>0</v>
      </c>
      <c r="AFJ114">
        <f t="shared" si="884"/>
        <v>0</v>
      </c>
      <c r="AFK114">
        <f t="shared" si="884"/>
        <v>0</v>
      </c>
      <c r="AFL114">
        <f t="shared" si="884"/>
        <v>0</v>
      </c>
      <c r="AFM114">
        <f t="shared" si="884"/>
        <v>0</v>
      </c>
      <c r="AFN114">
        <f t="shared" si="884"/>
        <v>0</v>
      </c>
      <c r="AFO114">
        <f t="shared" si="884"/>
        <v>0</v>
      </c>
      <c r="AFP114">
        <f t="shared" si="885"/>
        <v>0</v>
      </c>
      <c r="AFQ114">
        <f t="shared" si="885"/>
        <v>0</v>
      </c>
      <c r="AFR114">
        <f t="shared" si="885"/>
        <v>0</v>
      </c>
      <c r="AFS114">
        <f t="shared" si="885"/>
        <v>0</v>
      </c>
      <c r="AFT114">
        <f t="shared" si="885"/>
        <v>0</v>
      </c>
      <c r="AFU114">
        <f t="shared" si="885"/>
        <v>0</v>
      </c>
      <c r="AFV114">
        <f t="shared" si="885"/>
        <v>0</v>
      </c>
      <c r="AFW114">
        <f t="shared" si="885"/>
        <v>0</v>
      </c>
      <c r="AFX114">
        <f t="shared" si="885"/>
        <v>0</v>
      </c>
      <c r="AFY114">
        <f t="shared" si="885"/>
        <v>0</v>
      </c>
      <c r="AFZ114">
        <f t="shared" si="885"/>
        <v>0</v>
      </c>
      <c r="AGA114">
        <f t="shared" si="885"/>
        <v>0</v>
      </c>
      <c r="AGB114">
        <f t="shared" si="885"/>
        <v>0</v>
      </c>
      <c r="AGC114">
        <f t="shared" si="885"/>
        <v>0</v>
      </c>
      <c r="AGD114">
        <f t="shared" si="885"/>
        <v>0</v>
      </c>
      <c r="AGE114">
        <f t="shared" si="885"/>
        <v>0</v>
      </c>
      <c r="AGF114">
        <f t="shared" si="886"/>
        <v>0</v>
      </c>
      <c r="AGG114">
        <f t="shared" si="886"/>
        <v>0</v>
      </c>
      <c r="AGH114">
        <f t="shared" si="886"/>
        <v>0</v>
      </c>
      <c r="AGI114">
        <f t="shared" si="886"/>
        <v>0</v>
      </c>
      <c r="AGJ114">
        <f t="shared" si="886"/>
        <v>0</v>
      </c>
      <c r="AGK114">
        <f t="shared" si="886"/>
        <v>0</v>
      </c>
      <c r="AGL114">
        <f t="shared" si="886"/>
        <v>0</v>
      </c>
      <c r="AGM114">
        <f t="shared" si="886"/>
        <v>0</v>
      </c>
      <c r="AGN114">
        <f t="shared" si="886"/>
        <v>0</v>
      </c>
      <c r="AGO114">
        <f t="shared" si="886"/>
        <v>0</v>
      </c>
      <c r="AGP114">
        <f t="shared" si="886"/>
        <v>0</v>
      </c>
      <c r="AGQ114">
        <f t="shared" si="886"/>
        <v>0</v>
      </c>
      <c r="AGR114">
        <f t="shared" si="886"/>
        <v>0</v>
      </c>
      <c r="AGS114">
        <f t="shared" si="886"/>
        <v>0</v>
      </c>
      <c r="AGT114">
        <f t="shared" si="886"/>
        <v>0</v>
      </c>
      <c r="AGU114">
        <f t="shared" si="886"/>
        <v>0</v>
      </c>
      <c r="AGV114">
        <f t="shared" si="887"/>
        <v>0</v>
      </c>
      <c r="AGW114">
        <f t="shared" si="887"/>
        <v>0</v>
      </c>
      <c r="AGX114">
        <f t="shared" si="887"/>
        <v>0</v>
      </c>
      <c r="AGY114">
        <f t="shared" si="887"/>
        <v>0</v>
      </c>
      <c r="AGZ114">
        <f t="shared" si="887"/>
        <v>0</v>
      </c>
      <c r="AHA114">
        <f t="shared" si="887"/>
        <v>0</v>
      </c>
      <c r="AHB114">
        <f t="shared" si="887"/>
        <v>0</v>
      </c>
      <c r="AHC114">
        <f t="shared" si="887"/>
        <v>0</v>
      </c>
      <c r="AHD114">
        <f t="shared" si="887"/>
        <v>0</v>
      </c>
      <c r="AHE114">
        <f t="shared" si="887"/>
        <v>0</v>
      </c>
      <c r="AHF114">
        <f t="shared" si="887"/>
        <v>0</v>
      </c>
      <c r="AHG114">
        <f t="shared" si="887"/>
        <v>0</v>
      </c>
      <c r="AHH114">
        <f t="shared" si="887"/>
        <v>0</v>
      </c>
      <c r="AHI114">
        <f t="shared" si="887"/>
        <v>0</v>
      </c>
      <c r="AHJ114">
        <f t="shared" si="887"/>
        <v>0</v>
      </c>
      <c r="AHK114">
        <f t="shared" si="887"/>
        <v>0</v>
      </c>
      <c r="AHL114">
        <f t="shared" si="888"/>
        <v>0</v>
      </c>
      <c r="AHM114">
        <f t="shared" si="888"/>
        <v>0</v>
      </c>
      <c r="AHN114">
        <f t="shared" si="888"/>
        <v>0</v>
      </c>
      <c r="AHO114">
        <f t="shared" si="888"/>
        <v>0</v>
      </c>
      <c r="AHP114">
        <f t="shared" si="888"/>
        <v>0</v>
      </c>
      <c r="AHQ114">
        <f t="shared" si="888"/>
        <v>0</v>
      </c>
      <c r="AHR114">
        <f t="shared" si="888"/>
        <v>0</v>
      </c>
      <c r="AHS114">
        <f t="shared" si="888"/>
        <v>0</v>
      </c>
      <c r="AHT114">
        <f t="shared" si="888"/>
        <v>0</v>
      </c>
      <c r="AHU114">
        <f t="shared" si="888"/>
        <v>0</v>
      </c>
      <c r="AHV114">
        <f t="shared" si="888"/>
        <v>0</v>
      </c>
      <c r="AHW114">
        <f t="shared" si="888"/>
        <v>0</v>
      </c>
      <c r="AHX114">
        <f t="shared" si="888"/>
        <v>0</v>
      </c>
      <c r="AHY114">
        <f t="shared" si="888"/>
        <v>0</v>
      </c>
      <c r="AHZ114">
        <f t="shared" si="888"/>
        <v>0</v>
      </c>
      <c r="AIA114">
        <f t="shared" si="888"/>
        <v>0</v>
      </c>
      <c r="AIB114">
        <f t="shared" si="889"/>
        <v>0</v>
      </c>
      <c r="AIC114">
        <f t="shared" si="889"/>
        <v>0</v>
      </c>
      <c r="AID114">
        <f t="shared" si="889"/>
        <v>0</v>
      </c>
      <c r="AIE114">
        <f t="shared" si="889"/>
        <v>0</v>
      </c>
      <c r="AIF114">
        <f t="shared" si="889"/>
        <v>0</v>
      </c>
      <c r="AIG114">
        <f t="shared" si="889"/>
        <v>0</v>
      </c>
      <c r="AIH114">
        <f t="shared" si="889"/>
        <v>0</v>
      </c>
      <c r="AII114">
        <f t="shared" si="889"/>
        <v>0</v>
      </c>
      <c r="AIJ114">
        <f t="shared" si="889"/>
        <v>0</v>
      </c>
      <c r="AIK114">
        <f t="shared" si="889"/>
        <v>0</v>
      </c>
      <c r="AIL114">
        <f t="shared" si="889"/>
        <v>0</v>
      </c>
      <c r="AIM114">
        <f t="shared" si="889"/>
        <v>0</v>
      </c>
      <c r="AIN114">
        <f t="shared" si="889"/>
        <v>0</v>
      </c>
      <c r="AIO114">
        <f t="shared" si="889"/>
        <v>0</v>
      </c>
      <c r="AIP114">
        <f t="shared" si="889"/>
        <v>0</v>
      </c>
      <c r="AIQ114">
        <f t="shared" si="889"/>
        <v>0</v>
      </c>
      <c r="AIR114">
        <f t="shared" si="890"/>
        <v>0</v>
      </c>
      <c r="AIS114">
        <f t="shared" si="890"/>
        <v>0</v>
      </c>
      <c r="AIT114">
        <f t="shared" si="890"/>
        <v>0</v>
      </c>
      <c r="AIU114">
        <f t="shared" si="890"/>
        <v>0</v>
      </c>
      <c r="AIV114">
        <f t="shared" si="890"/>
        <v>0</v>
      </c>
      <c r="AIW114">
        <f t="shared" si="890"/>
        <v>0</v>
      </c>
      <c r="AIX114">
        <f t="shared" si="890"/>
        <v>0</v>
      </c>
      <c r="AIY114">
        <f t="shared" si="890"/>
        <v>0</v>
      </c>
      <c r="AIZ114">
        <f t="shared" si="890"/>
        <v>0</v>
      </c>
      <c r="AJA114">
        <f t="shared" si="890"/>
        <v>0</v>
      </c>
      <c r="AJB114">
        <f t="shared" si="890"/>
        <v>0</v>
      </c>
      <c r="AJC114">
        <f t="shared" si="890"/>
        <v>0</v>
      </c>
      <c r="AJD114">
        <f t="shared" si="890"/>
        <v>0</v>
      </c>
      <c r="AJE114">
        <f t="shared" si="890"/>
        <v>0</v>
      </c>
      <c r="AJF114">
        <f t="shared" si="890"/>
        <v>0</v>
      </c>
      <c r="AJG114">
        <f t="shared" si="890"/>
        <v>0</v>
      </c>
      <c r="AJH114">
        <f t="shared" si="891"/>
        <v>0</v>
      </c>
      <c r="AJI114">
        <f t="shared" si="891"/>
        <v>0</v>
      </c>
      <c r="AJJ114">
        <f t="shared" si="891"/>
        <v>0</v>
      </c>
      <c r="AJK114">
        <f t="shared" si="891"/>
        <v>0</v>
      </c>
      <c r="AJL114">
        <f t="shared" si="891"/>
        <v>0</v>
      </c>
      <c r="AJM114">
        <f t="shared" si="891"/>
        <v>0</v>
      </c>
      <c r="AJN114">
        <f t="shared" si="891"/>
        <v>0</v>
      </c>
      <c r="AJO114">
        <f t="shared" si="891"/>
        <v>0</v>
      </c>
      <c r="AJP114">
        <f t="shared" si="891"/>
        <v>0</v>
      </c>
      <c r="AJQ114">
        <f t="shared" si="891"/>
        <v>0</v>
      </c>
      <c r="AJR114">
        <f t="shared" si="891"/>
        <v>0</v>
      </c>
      <c r="AJS114">
        <f t="shared" si="891"/>
        <v>0</v>
      </c>
      <c r="AJT114">
        <f t="shared" si="891"/>
        <v>0</v>
      </c>
      <c r="AJU114">
        <f t="shared" si="891"/>
        <v>0</v>
      </c>
      <c r="AJV114">
        <f t="shared" si="891"/>
        <v>0</v>
      </c>
      <c r="AJW114">
        <f t="shared" si="891"/>
        <v>0</v>
      </c>
      <c r="AJX114">
        <f t="shared" si="892"/>
        <v>0</v>
      </c>
      <c r="AJY114">
        <f t="shared" si="892"/>
        <v>0</v>
      </c>
      <c r="AJZ114">
        <f t="shared" si="892"/>
        <v>0</v>
      </c>
      <c r="AKA114">
        <f t="shared" si="892"/>
        <v>0</v>
      </c>
      <c r="AKB114">
        <f t="shared" si="892"/>
        <v>0</v>
      </c>
      <c r="AKC114">
        <f t="shared" si="892"/>
        <v>0</v>
      </c>
      <c r="AKD114">
        <f t="shared" si="892"/>
        <v>0</v>
      </c>
      <c r="AKE114">
        <f t="shared" si="892"/>
        <v>0</v>
      </c>
      <c r="AKF114">
        <f t="shared" si="892"/>
        <v>0</v>
      </c>
      <c r="AKG114">
        <f t="shared" si="892"/>
        <v>0</v>
      </c>
      <c r="AKH114">
        <f t="shared" si="892"/>
        <v>0</v>
      </c>
      <c r="AKI114">
        <f t="shared" si="892"/>
        <v>0</v>
      </c>
      <c r="AKJ114">
        <f t="shared" si="892"/>
        <v>0</v>
      </c>
      <c r="AKK114">
        <f t="shared" si="892"/>
        <v>0</v>
      </c>
      <c r="AKL114">
        <f t="shared" si="892"/>
        <v>0</v>
      </c>
      <c r="AKM114">
        <f t="shared" si="892"/>
        <v>0</v>
      </c>
      <c r="AKN114">
        <f t="shared" si="893"/>
        <v>0</v>
      </c>
      <c r="AKO114">
        <f t="shared" si="893"/>
        <v>0</v>
      </c>
      <c r="AKP114">
        <f t="shared" si="893"/>
        <v>0</v>
      </c>
      <c r="AKQ114">
        <f t="shared" si="893"/>
        <v>0</v>
      </c>
      <c r="AKR114">
        <f t="shared" si="893"/>
        <v>0</v>
      </c>
      <c r="AKS114">
        <f t="shared" si="893"/>
        <v>0</v>
      </c>
      <c r="AKT114">
        <f t="shared" si="893"/>
        <v>0</v>
      </c>
      <c r="AKU114">
        <f t="shared" si="893"/>
        <v>0</v>
      </c>
      <c r="AKV114">
        <f t="shared" si="893"/>
        <v>0</v>
      </c>
      <c r="AKW114">
        <f t="shared" si="893"/>
        <v>0</v>
      </c>
      <c r="AKX114">
        <f t="shared" si="893"/>
        <v>0</v>
      </c>
      <c r="AKY114">
        <f t="shared" si="893"/>
        <v>0</v>
      </c>
      <c r="AKZ114">
        <f t="shared" si="893"/>
        <v>0</v>
      </c>
      <c r="ALA114">
        <f t="shared" si="893"/>
        <v>0</v>
      </c>
      <c r="ALB114">
        <f t="shared" si="893"/>
        <v>0</v>
      </c>
      <c r="ALC114">
        <f t="shared" si="893"/>
        <v>0</v>
      </c>
      <c r="ALD114">
        <f t="shared" si="894"/>
        <v>0</v>
      </c>
      <c r="ALE114">
        <f t="shared" si="894"/>
        <v>0</v>
      </c>
      <c r="ALF114">
        <f t="shared" si="894"/>
        <v>0</v>
      </c>
      <c r="ALG114">
        <f t="shared" si="894"/>
        <v>0</v>
      </c>
      <c r="ALH114">
        <f t="shared" si="894"/>
        <v>0</v>
      </c>
      <c r="ALI114">
        <f t="shared" si="894"/>
        <v>0</v>
      </c>
      <c r="ALJ114">
        <f t="shared" si="894"/>
        <v>0</v>
      </c>
      <c r="ALK114">
        <f t="shared" si="894"/>
        <v>0</v>
      </c>
      <c r="ALL114">
        <f t="shared" si="894"/>
        <v>0</v>
      </c>
      <c r="ALM114">
        <f t="shared" si="894"/>
        <v>0</v>
      </c>
      <c r="ALN114">
        <f t="shared" si="894"/>
        <v>0</v>
      </c>
      <c r="ALO114">
        <f t="shared" si="894"/>
        <v>0</v>
      </c>
      <c r="ALP114">
        <f t="shared" si="894"/>
        <v>0</v>
      </c>
      <c r="ALQ114">
        <f t="shared" si="894"/>
        <v>0</v>
      </c>
      <c r="ALR114">
        <f t="shared" si="894"/>
        <v>0</v>
      </c>
      <c r="ALS114">
        <f t="shared" si="894"/>
        <v>0</v>
      </c>
      <c r="ALT114">
        <f t="shared" si="895"/>
        <v>0</v>
      </c>
      <c r="ALU114">
        <f t="shared" si="895"/>
        <v>0</v>
      </c>
      <c r="ALV114">
        <f t="shared" si="895"/>
        <v>0</v>
      </c>
      <c r="ALW114">
        <f t="shared" si="895"/>
        <v>0</v>
      </c>
      <c r="ALX114">
        <f t="shared" si="895"/>
        <v>0</v>
      </c>
      <c r="ALY114">
        <f t="shared" si="895"/>
        <v>0</v>
      </c>
      <c r="ALZ114">
        <f t="shared" si="895"/>
        <v>0</v>
      </c>
      <c r="AMA114">
        <f t="shared" si="895"/>
        <v>0</v>
      </c>
      <c r="AMB114">
        <f t="shared" si="895"/>
        <v>0</v>
      </c>
      <c r="AMC114">
        <f t="shared" si="895"/>
        <v>0</v>
      </c>
      <c r="AMD114">
        <f t="shared" si="895"/>
        <v>0</v>
      </c>
      <c r="AME114">
        <f t="shared" si="895"/>
        <v>0</v>
      </c>
      <c r="AMF114">
        <f t="shared" si="895"/>
        <v>0</v>
      </c>
      <c r="AMG114">
        <f t="shared" si="895"/>
        <v>0</v>
      </c>
      <c r="AMH114">
        <f t="shared" si="895"/>
        <v>0</v>
      </c>
      <c r="AMI114">
        <f t="shared" si="895"/>
        <v>0</v>
      </c>
      <c r="AMJ114">
        <f t="shared" si="896"/>
        <v>0</v>
      </c>
      <c r="AMK114">
        <f t="shared" si="896"/>
        <v>0</v>
      </c>
      <c r="AML114">
        <f t="shared" si="896"/>
        <v>0</v>
      </c>
      <c r="AMM114">
        <f t="shared" si="896"/>
        <v>0</v>
      </c>
      <c r="AMN114">
        <f t="shared" si="896"/>
        <v>0</v>
      </c>
      <c r="AMO114">
        <f t="shared" si="896"/>
        <v>0</v>
      </c>
      <c r="AMP114">
        <f t="shared" si="896"/>
        <v>0</v>
      </c>
      <c r="AMQ114">
        <f t="shared" si="896"/>
        <v>0</v>
      </c>
      <c r="AMR114">
        <f t="shared" si="896"/>
        <v>0</v>
      </c>
      <c r="AMS114">
        <f t="shared" si="896"/>
        <v>0</v>
      </c>
      <c r="AMT114">
        <f t="shared" si="896"/>
        <v>0</v>
      </c>
      <c r="AMU114">
        <f t="shared" si="896"/>
        <v>0</v>
      </c>
      <c r="AMV114">
        <f t="shared" si="896"/>
        <v>0</v>
      </c>
      <c r="AMW114">
        <f t="shared" si="896"/>
        <v>0</v>
      </c>
      <c r="AMX114">
        <f t="shared" si="896"/>
        <v>0</v>
      </c>
      <c r="AMY114">
        <f t="shared" si="896"/>
        <v>0</v>
      </c>
      <c r="AMZ114">
        <f t="shared" si="897"/>
        <v>0</v>
      </c>
      <c r="ANA114">
        <f t="shared" si="897"/>
        <v>0</v>
      </c>
      <c r="ANB114">
        <f t="shared" si="897"/>
        <v>0</v>
      </c>
      <c r="ANC114">
        <f t="shared" si="897"/>
        <v>0</v>
      </c>
      <c r="AND114">
        <f t="shared" si="897"/>
        <v>0</v>
      </c>
      <c r="ANE114">
        <f t="shared" si="897"/>
        <v>0</v>
      </c>
      <c r="ANF114">
        <f t="shared" si="897"/>
        <v>0</v>
      </c>
      <c r="ANG114">
        <f t="shared" si="897"/>
        <v>0</v>
      </c>
      <c r="ANH114">
        <f t="shared" si="897"/>
        <v>0</v>
      </c>
      <c r="ANI114">
        <f t="shared" si="897"/>
        <v>0</v>
      </c>
      <c r="ANJ114">
        <f t="shared" si="897"/>
        <v>0</v>
      </c>
      <c r="ANK114">
        <f t="shared" si="897"/>
        <v>0</v>
      </c>
      <c r="ANL114">
        <f t="shared" si="897"/>
        <v>0</v>
      </c>
      <c r="ANM114">
        <f t="shared" si="897"/>
        <v>0</v>
      </c>
      <c r="ANN114">
        <f t="shared" si="897"/>
        <v>0</v>
      </c>
      <c r="ANO114">
        <f t="shared" si="897"/>
        <v>0</v>
      </c>
      <c r="ANP114">
        <f t="shared" si="898"/>
        <v>0</v>
      </c>
      <c r="ANQ114">
        <f t="shared" si="898"/>
        <v>0</v>
      </c>
      <c r="ANR114">
        <f t="shared" si="898"/>
        <v>0</v>
      </c>
      <c r="ANS114">
        <f t="shared" si="898"/>
        <v>0</v>
      </c>
      <c r="ANT114">
        <f t="shared" si="898"/>
        <v>0</v>
      </c>
      <c r="ANU114">
        <f t="shared" si="898"/>
        <v>0</v>
      </c>
      <c r="ANV114">
        <f t="shared" si="898"/>
        <v>0</v>
      </c>
      <c r="ANW114">
        <f t="shared" si="898"/>
        <v>0</v>
      </c>
      <c r="ANX114">
        <f t="shared" si="898"/>
        <v>0</v>
      </c>
      <c r="ANY114">
        <f t="shared" si="898"/>
        <v>0</v>
      </c>
      <c r="ANZ114">
        <f t="shared" si="898"/>
        <v>0</v>
      </c>
      <c r="AOA114">
        <f t="shared" si="898"/>
        <v>0</v>
      </c>
      <c r="AOB114">
        <f t="shared" si="898"/>
        <v>0</v>
      </c>
      <c r="AOC114">
        <f t="shared" si="898"/>
        <v>0</v>
      </c>
      <c r="AOD114">
        <f t="shared" si="898"/>
        <v>0</v>
      </c>
      <c r="AOE114">
        <f t="shared" si="898"/>
        <v>0</v>
      </c>
      <c r="AOF114">
        <f t="shared" si="899"/>
        <v>0</v>
      </c>
      <c r="AOG114">
        <f t="shared" si="899"/>
        <v>0</v>
      </c>
      <c r="AOH114">
        <f t="shared" si="899"/>
        <v>0</v>
      </c>
      <c r="AOI114" s="15">
        <f t="shared" si="899"/>
        <v>0</v>
      </c>
      <c r="AOJ114">
        <f t="shared" si="899"/>
        <v>0</v>
      </c>
      <c r="AOK114">
        <f t="shared" si="899"/>
        <v>0</v>
      </c>
      <c r="AOL114">
        <f t="shared" si="899"/>
        <v>0</v>
      </c>
      <c r="AOM114">
        <f t="shared" si="899"/>
        <v>0</v>
      </c>
      <c r="AON114">
        <f t="shared" si="899"/>
        <v>0</v>
      </c>
      <c r="AOR114" s="14" t="b">
        <f t="shared" si="833"/>
        <v>1</v>
      </c>
      <c r="AOS114" t="b">
        <f t="shared" si="475"/>
        <v>1</v>
      </c>
      <c r="AOT114" t="b">
        <f t="shared" si="476"/>
        <v>1</v>
      </c>
      <c r="AOU114" t="b">
        <f t="shared" si="477"/>
        <v>1</v>
      </c>
      <c r="AOV114" t="b">
        <f t="shared" si="478"/>
        <v>1</v>
      </c>
      <c r="AOW114" t="b">
        <f t="shared" si="479"/>
        <v>1</v>
      </c>
      <c r="AOX114" t="b">
        <f t="shared" si="480"/>
        <v>1</v>
      </c>
      <c r="AOY114" t="b">
        <f t="shared" si="481"/>
        <v>1</v>
      </c>
      <c r="AOZ114" t="b">
        <f t="shared" si="482"/>
        <v>1</v>
      </c>
      <c r="APA114" t="b">
        <f t="shared" si="483"/>
        <v>1</v>
      </c>
      <c r="APB114" t="b">
        <f t="shared" si="484"/>
        <v>1</v>
      </c>
      <c r="APC114" t="b">
        <f t="shared" si="485"/>
        <v>1</v>
      </c>
      <c r="APD114" t="b">
        <f t="shared" si="486"/>
        <v>1</v>
      </c>
      <c r="APE114" t="b">
        <f t="shared" si="487"/>
        <v>1</v>
      </c>
      <c r="APF114" t="b">
        <f t="shared" si="488"/>
        <v>1</v>
      </c>
      <c r="APG114" t="b">
        <f t="shared" si="489"/>
        <v>1</v>
      </c>
      <c r="APH114" t="b">
        <f t="shared" si="490"/>
        <v>1</v>
      </c>
      <c r="API114" t="b">
        <f t="shared" si="491"/>
        <v>1</v>
      </c>
      <c r="APJ114" t="b">
        <f t="shared" si="492"/>
        <v>1</v>
      </c>
      <c r="APK114" t="b">
        <f t="shared" si="493"/>
        <v>1</v>
      </c>
      <c r="APL114" t="b">
        <f t="shared" si="494"/>
        <v>1</v>
      </c>
      <c r="APM114" t="b">
        <f t="shared" si="495"/>
        <v>1</v>
      </c>
      <c r="APN114" t="b">
        <f t="shared" si="496"/>
        <v>1</v>
      </c>
      <c r="APO114" t="b">
        <f t="shared" si="497"/>
        <v>1</v>
      </c>
      <c r="APP114" t="b">
        <f t="shared" si="498"/>
        <v>1</v>
      </c>
      <c r="APQ114" t="b">
        <f t="shared" si="499"/>
        <v>1</v>
      </c>
      <c r="APR114" t="b">
        <f t="shared" si="500"/>
        <v>1</v>
      </c>
      <c r="APS114" t="b">
        <f t="shared" si="501"/>
        <v>1</v>
      </c>
      <c r="APT114" t="b">
        <f t="shared" si="502"/>
        <v>1</v>
      </c>
      <c r="APU114" t="b">
        <f t="shared" si="503"/>
        <v>1</v>
      </c>
      <c r="APV114" t="b">
        <f t="shared" si="504"/>
        <v>1</v>
      </c>
      <c r="APW114" t="b">
        <f t="shared" si="505"/>
        <v>1</v>
      </c>
      <c r="APX114" t="b">
        <f t="shared" si="506"/>
        <v>1</v>
      </c>
      <c r="APY114" t="b">
        <f t="shared" si="507"/>
        <v>1</v>
      </c>
      <c r="APZ114" t="b">
        <f t="shared" si="508"/>
        <v>1</v>
      </c>
      <c r="AQA114" t="b">
        <f t="shared" si="509"/>
        <v>1</v>
      </c>
      <c r="AQB114" t="b">
        <f t="shared" si="510"/>
        <v>1</v>
      </c>
      <c r="AQC114" t="b">
        <f t="shared" si="511"/>
        <v>1</v>
      </c>
      <c r="AQD114" t="b">
        <f t="shared" si="512"/>
        <v>1</v>
      </c>
      <c r="AQE114" t="b">
        <f t="shared" si="513"/>
        <v>1</v>
      </c>
      <c r="AQF114" t="b">
        <f t="shared" si="514"/>
        <v>1</v>
      </c>
      <c r="AQG114" t="b">
        <f t="shared" si="515"/>
        <v>1</v>
      </c>
      <c r="AQH114" t="b">
        <f t="shared" si="516"/>
        <v>1</v>
      </c>
      <c r="AQI114" t="b">
        <f t="shared" si="517"/>
        <v>1</v>
      </c>
      <c r="AQJ114" t="b">
        <f t="shared" si="518"/>
        <v>1</v>
      </c>
      <c r="AQK114" t="b">
        <f t="shared" si="519"/>
        <v>1</v>
      </c>
      <c r="AQL114" t="b">
        <f t="shared" si="520"/>
        <v>1</v>
      </c>
      <c r="AQM114" t="b">
        <f t="shared" si="521"/>
        <v>1</v>
      </c>
      <c r="AQN114" t="b">
        <f t="shared" si="522"/>
        <v>1</v>
      </c>
      <c r="AQO114" t="b">
        <f t="shared" si="523"/>
        <v>1</v>
      </c>
      <c r="AQP114" t="b">
        <f t="shared" si="524"/>
        <v>1</v>
      </c>
      <c r="AQQ114" t="b">
        <f t="shared" si="525"/>
        <v>1</v>
      </c>
      <c r="AQR114" t="b">
        <f t="shared" si="526"/>
        <v>1</v>
      </c>
      <c r="AQS114" t="b">
        <f t="shared" si="527"/>
        <v>1</v>
      </c>
      <c r="AQT114" t="b">
        <f t="shared" si="528"/>
        <v>1</v>
      </c>
      <c r="AQU114" t="b">
        <f t="shared" si="529"/>
        <v>1</v>
      </c>
      <c r="AQV114" t="b">
        <f t="shared" si="530"/>
        <v>1</v>
      </c>
      <c r="AQW114" t="b">
        <f t="shared" si="531"/>
        <v>1</v>
      </c>
      <c r="AQX114" t="b">
        <f t="shared" si="532"/>
        <v>1</v>
      </c>
      <c r="AQY114" t="b">
        <f t="shared" si="533"/>
        <v>1</v>
      </c>
      <c r="AQZ114" t="b">
        <f t="shared" si="534"/>
        <v>1</v>
      </c>
      <c r="ARA114" t="b">
        <f t="shared" si="535"/>
        <v>1</v>
      </c>
      <c r="ARB114" t="b">
        <f t="shared" si="536"/>
        <v>1</v>
      </c>
      <c r="ARC114" t="b">
        <f t="shared" si="537"/>
        <v>1</v>
      </c>
      <c r="ARD114" t="b">
        <f t="shared" si="538"/>
        <v>1</v>
      </c>
      <c r="ARE114" t="b">
        <f t="shared" si="539"/>
        <v>1</v>
      </c>
      <c r="ARF114" t="b">
        <f t="shared" si="540"/>
        <v>1</v>
      </c>
      <c r="ARG114" t="b">
        <f t="shared" si="541"/>
        <v>1</v>
      </c>
      <c r="ARH114" t="b">
        <f t="shared" si="542"/>
        <v>1</v>
      </c>
      <c r="ARI114" t="b">
        <f t="shared" si="543"/>
        <v>1</v>
      </c>
      <c r="ARJ114" t="b">
        <f t="shared" si="544"/>
        <v>1</v>
      </c>
      <c r="ARK114" t="b">
        <f t="shared" si="545"/>
        <v>1</v>
      </c>
      <c r="ARL114" t="b">
        <f t="shared" si="546"/>
        <v>1</v>
      </c>
      <c r="ARM114" t="b">
        <f t="shared" si="547"/>
        <v>1</v>
      </c>
      <c r="ARN114" t="b">
        <f t="shared" si="548"/>
        <v>1</v>
      </c>
      <c r="ARO114" t="b">
        <f t="shared" si="549"/>
        <v>1</v>
      </c>
      <c r="ARP114" t="b">
        <f t="shared" si="550"/>
        <v>1</v>
      </c>
      <c r="ARQ114" t="b">
        <f t="shared" si="551"/>
        <v>1</v>
      </c>
      <c r="ARR114" t="b">
        <f t="shared" si="552"/>
        <v>1</v>
      </c>
      <c r="ARS114" t="b">
        <f t="shared" si="553"/>
        <v>1</v>
      </c>
      <c r="ART114" t="b">
        <f t="shared" si="554"/>
        <v>1</v>
      </c>
      <c r="ARU114" t="b">
        <f t="shared" si="555"/>
        <v>1</v>
      </c>
      <c r="ARV114" t="b">
        <f t="shared" si="556"/>
        <v>1</v>
      </c>
      <c r="ARW114" t="b">
        <f t="shared" si="557"/>
        <v>1</v>
      </c>
      <c r="ARX114" t="b">
        <f t="shared" si="558"/>
        <v>1</v>
      </c>
      <c r="ARY114" t="b">
        <f t="shared" si="559"/>
        <v>1</v>
      </c>
      <c r="ARZ114" t="b">
        <f t="shared" si="560"/>
        <v>1</v>
      </c>
      <c r="ASA114" t="b">
        <f t="shared" si="561"/>
        <v>1</v>
      </c>
      <c r="ASB114" t="b">
        <f t="shared" si="562"/>
        <v>1</v>
      </c>
      <c r="ASC114" t="b">
        <f t="shared" si="563"/>
        <v>1</v>
      </c>
      <c r="ASD114" t="b">
        <f t="shared" si="564"/>
        <v>1</v>
      </c>
      <c r="ASE114" t="b">
        <f t="shared" si="565"/>
        <v>1</v>
      </c>
      <c r="ASF114" t="b">
        <f t="shared" si="566"/>
        <v>1</v>
      </c>
      <c r="ASG114" t="b">
        <f t="shared" si="567"/>
        <v>1</v>
      </c>
      <c r="ASH114" t="b">
        <f t="shared" si="568"/>
        <v>1</v>
      </c>
      <c r="ASI114" t="b">
        <f t="shared" si="569"/>
        <v>1</v>
      </c>
      <c r="ASJ114" t="b">
        <f t="shared" si="570"/>
        <v>1</v>
      </c>
      <c r="ASK114" t="b">
        <f t="shared" si="571"/>
        <v>1</v>
      </c>
      <c r="ASL114" t="b">
        <f t="shared" si="572"/>
        <v>1</v>
      </c>
      <c r="ASM114" t="b">
        <f t="shared" si="573"/>
        <v>1</v>
      </c>
      <c r="ASN114" t="b">
        <f t="shared" si="574"/>
        <v>1</v>
      </c>
      <c r="ASO114" t="b">
        <f t="shared" si="575"/>
        <v>1</v>
      </c>
      <c r="ASP114" t="b">
        <f t="shared" si="576"/>
        <v>1</v>
      </c>
      <c r="ASQ114" t="b">
        <f t="shared" si="577"/>
        <v>1</v>
      </c>
      <c r="ASR114" t="b">
        <f t="shared" si="578"/>
        <v>1</v>
      </c>
      <c r="ASS114" t="b">
        <f t="shared" si="579"/>
        <v>1</v>
      </c>
      <c r="AST114" t="b">
        <f t="shared" si="580"/>
        <v>1</v>
      </c>
      <c r="ASU114" t="b">
        <f t="shared" si="581"/>
        <v>1</v>
      </c>
      <c r="ASV114" t="b">
        <f t="shared" si="582"/>
        <v>1</v>
      </c>
      <c r="ASW114" t="b">
        <f t="shared" si="583"/>
        <v>1</v>
      </c>
      <c r="ASX114" t="b">
        <f t="shared" si="584"/>
        <v>1</v>
      </c>
      <c r="ASY114" t="b">
        <f t="shared" si="585"/>
        <v>1</v>
      </c>
      <c r="ASZ114" t="b">
        <f t="shared" si="586"/>
        <v>1</v>
      </c>
      <c r="ATA114" t="b">
        <f t="shared" si="587"/>
        <v>1</v>
      </c>
      <c r="ATB114" t="b">
        <f t="shared" si="588"/>
        <v>1</v>
      </c>
      <c r="ATC114" t="b">
        <f t="shared" si="589"/>
        <v>1</v>
      </c>
      <c r="ATD114" t="b">
        <f t="shared" si="590"/>
        <v>1</v>
      </c>
      <c r="ATE114" t="b">
        <f t="shared" si="591"/>
        <v>1</v>
      </c>
      <c r="ATF114" t="b">
        <f t="shared" si="592"/>
        <v>1</v>
      </c>
      <c r="ATG114" t="b">
        <f t="shared" si="593"/>
        <v>1</v>
      </c>
      <c r="ATH114" t="b">
        <f t="shared" si="594"/>
        <v>1</v>
      </c>
      <c r="ATI114" t="b">
        <f t="shared" si="595"/>
        <v>1</v>
      </c>
      <c r="ATJ114" t="b">
        <f t="shared" si="596"/>
        <v>1</v>
      </c>
      <c r="ATK114" t="b">
        <f t="shared" si="597"/>
        <v>1</v>
      </c>
      <c r="ATL114" t="b">
        <f t="shared" si="598"/>
        <v>1</v>
      </c>
      <c r="ATM114" t="b">
        <f t="shared" si="599"/>
        <v>1</v>
      </c>
      <c r="ATN114" t="b">
        <f t="shared" si="600"/>
        <v>1</v>
      </c>
      <c r="ATO114" t="b">
        <f t="shared" si="601"/>
        <v>1</v>
      </c>
      <c r="ATP114" t="b">
        <f t="shared" si="602"/>
        <v>1</v>
      </c>
      <c r="ATQ114" t="b">
        <f t="shared" si="603"/>
        <v>1</v>
      </c>
      <c r="ATR114" t="b">
        <f t="shared" si="604"/>
        <v>1</v>
      </c>
      <c r="ATS114" t="b">
        <f t="shared" si="605"/>
        <v>1</v>
      </c>
      <c r="ATT114" t="b">
        <f t="shared" si="606"/>
        <v>1</v>
      </c>
      <c r="ATU114" t="b">
        <f t="shared" si="607"/>
        <v>1</v>
      </c>
      <c r="ATV114" t="b">
        <f t="shared" si="608"/>
        <v>1</v>
      </c>
      <c r="ATW114" t="b">
        <f t="shared" si="609"/>
        <v>1</v>
      </c>
      <c r="ATX114" t="b">
        <f t="shared" si="610"/>
        <v>1</v>
      </c>
      <c r="ATY114" t="b">
        <f t="shared" si="611"/>
        <v>1</v>
      </c>
      <c r="ATZ114" t="b">
        <f t="shared" si="612"/>
        <v>1</v>
      </c>
      <c r="AUA114" t="b">
        <f t="shared" si="613"/>
        <v>1</v>
      </c>
      <c r="AUB114" t="b">
        <f t="shared" si="614"/>
        <v>1</v>
      </c>
      <c r="AUC114" t="b">
        <f t="shared" si="615"/>
        <v>1</v>
      </c>
      <c r="AUD114" t="b">
        <f t="shared" si="616"/>
        <v>1</v>
      </c>
      <c r="AUE114" t="b">
        <f t="shared" si="617"/>
        <v>1</v>
      </c>
      <c r="AUF114" t="b">
        <f t="shared" si="618"/>
        <v>1</v>
      </c>
      <c r="AUG114" t="b">
        <f t="shared" si="619"/>
        <v>1</v>
      </c>
      <c r="AUH114" t="b">
        <f t="shared" si="620"/>
        <v>1</v>
      </c>
      <c r="AUI114" t="b">
        <f t="shared" si="621"/>
        <v>1</v>
      </c>
      <c r="AUJ114" t="b">
        <f t="shared" si="622"/>
        <v>1</v>
      </c>
      <c r="AUK114" t="b">
        <f t="shared" si="623"/>
        <v>1</v>
      </c>
      <c r="AUL114" t="b">
        <f t="shared" si="624"/>
        <v>1</v>
      </c>
      <c r="AUM114" t="b">
        <f t="shared" si="625"/>
        <v>1</v>
      </c>
      <c r="AUN114" t="b">
        <f t="shared" si="626"/>
        <v>1</v>
      </c>
      <c r="AUO114" t="b">
        <f t="shared" si="627"/>
        <v>1</v>
      </c>
      <c r="AUP114" t="b">
        <f t="shared" si="628"/>
        <v>1</v>
      </c>
      <c r="AUQ114" t="b">
        <f t="shared" si="629"/>
        <v>1</v>
      </c>
      <c r="AUR114" t="b">
        <f t="shared" si="630"/>
        <v>1</v>
      </c>
      <c r="AUS114" t="b">
        <f t="shared" si="631"/>
        <v>1</v>
      </c>
      <c r="AUT114" t="b">
        <f t="shared" si="632"/>
        <v>1</v>
      </c>
      <c r="AUU114" t="b">
        <f t="shared" si="633"/>
        <v>1</v>
      </c>
      <c r="AUV114" t="b">
        <f t="shared" si="634"/>
        <v>1</v>
      </c>
      <c r="AUW114" t="b">
        <f t="shared" si="635"/>
        <v>1</v>
      </c>
      <c r="AUX114" t="b">
        <f t="shared" si="636"/>
        <v>1</v>
      </c>
      <c r="AUY114" t="b">
        <f t="shared" si="637"/>
        <v>1</v>
      </c>
      <c r="AUZ114" t="b">
        <f t="shared" si="638"/>
        <v>1</v>
      </c>
      <c r="AVA114" t="b">
        <f t="shared" si="639"/>
        <v>1</v>
      </c>
      <c r="AVB114" t="b">
        <f t="shared" si="640"/>
        <v>1</v>
      </c>
      <c r="AVC114" t="b">
        <f t="shared" si="641"/>
        <v>1</v>
      </c>
      <c r="AVD114" t="b">
        <f t="shared" si="642"/>
        <v>1</v>
      </c>
      <c r="AVE114" t="b">
        <f t="shared" si="643"/>
        <v>1</v>
      </c>
      <c r="AVF114" t="b">
        <f t="shared" si="644"/>
        <v>1</v>
      </c>
      <c r="AVG114" t="b">
        <f t="shared" si="645"/>
        <v>1</v>
      </c>
      <c r="AVH114" t="b">
        <f t="shared" si="646"/>
        <v>1</v>
      </c>
      <c r="AVI114" t="b">
        <f t="shared" si="647"/>
        <v>1</v>
      </c>
      <c r="AVJ114" t="b">
        <f t="shared" si="648"/>
        <v>1</v>
      </c>
      <c r="AVK114" t="b">
        <f t="shared" si="649"/>
        <v>1</v>
      </c>
      <c r="AVL114" t="b">
        <f t="shared" si="650"/>
        <v>1</v>
      </c>
      <c r="AVM114" t="b">
        <f t="shared" si="651"/>
        <v>1</v>
      </c>
      <c r="AVN114" t="b">
        <f t="shared" si="652"/>
        <v>1</v>
      </c>
      <c r="AVO114" t="b">
        <f t="shared" si="653"/>
        <v>1</v>
      </c>
      <c r="AVP114" t="b">
        <f t="shared" si="654"/>
        <v>1</v>
      </c>
      <c r="AVQ114" t="b">
        <f t="shared" si="655"/>
        <v>1</v>
      </c>
      <c r="AVR114" t="b">
        <f t="shared" si="656"/>
        <v>1</v>
      </c>
      <c r="AVS114" t="b">
        <f t="shared" si="657"/>
        <v>1</v>
      </c>
      <c r="AVT114" t="b">
        <f t="shared" si="658"/>
        <v>1</v>
      </c>
      <c r="AVU114" t="b">
        <f t="shared" si="659"/>
        <v>1</v>
      </c>
      <c r="AVV114" t="b">
        <f t="shared" si="660"/>
        <v>1</v>
      </c>
      <c r="AVW114" t="b">
        <f t="shared" si="661"/>
        <v>1</v>
      </c>
      <c r="AVX114" t="b">
        <f t="shared" si="662"/>
        <v>1</v>
      </c>
      <c r="AVY114" t="b">
        <f t="shared" si="663"/>
        <v>1</v>
      </c>
      <c r="AVZ114" t="b">
        <f t="shared" si="664"/>
        <v>1</v>
      </c>
      <c r="AWA114" t="b">
        <f t="shared" si="665"/>
        <v>1</v>
      </c>
      <c r="AWB114" t="b">
        <f t="shared" si="666"/>
        <v>1</v>
      </c>
      <c r="AWC114" t="b">
        <f t="shared" si="667"/>
        <v>1</v>
      </c>
      <c r="AWD114" t="b">
        <f t="shared" si="668"/>
        <v>1</v>
      </c>
      <c r="AWE114" t="b">
        <f t="shared" si="669"/>
        <v>1</v>
      </c>
      <c r="AWF114" t="b">
        <f t="shared" si="670"/>
        <v>1</v>
      </c>
      <c r="AWG114" t="b">
        <f t="shared" si="671"/>
        <v>1</v>
      </c>
      <c r="AWH114" t="b">
        <f t="shared" si="672"/>
        <v>1</v>
      </c>
      <c r="AWI114" t="b">
        <f t="shared" si="673"/>
        <v>1</v>
      </c>
      <c r="AWJ114" t="b">
        <f t="shared" si="674"/>
        <v>1</v>
      </c>
      <c r="AWK114" t="b">
        <f t="shared" si="675"/>
        <v>1</v>
      </c>
      <c r="AWL114" t="b">
        <f t="shared" si="676"/>
        <v>1</v>
      </c>
      <c r="AWM114" t="b">
        <f t="shared" si="677"/>
        <v>1</v>
      </c>
      <c r="AWN114" t="b">
        <f t="shared" si="678"/>
        <v>1</v>
      </c>
      <c r="AWO114" t="b">
        <f t="shared" si="679"/>
        <v>1</v>
      </c>
      <c r="AWP114" t="b">
        <f t="shared" si="680"/>
        <v>1</v>
      </c>
      <c r="AWQ114" t="b">
        <f t="shared" si="681"/>
        <v>1</v>
      </c>
      <c r="AWR114" t="b">
        <f t="shared" si="682"/>
        <v>1</v>
      </c>
      <c r="AWS114" t="b">
        <f t="shared" si="683"/>
        <v>1</v>
      </c>
      <c r="AWT114" t="b">
        <f t="shared" si="684"/>
        <v>1</v>
      </c>
      <c r="AWU114" t="b">
        <f t="shared" si="685"/>
        <v>1</v>
      </c>
      <c r="AWV114" t="b">
        <f t="shared" si="686"/>
        <v>1</v>
      </c>
      <c r="AWW114" t="b">
        <f t="shared" si="687"/>
        <v>1</v>
      </c>
      <c r="AWX114" t="b">
        <f t="shared" si="688"/>
        <v>1</v>
      </c>
      <c r="AWY114" t="b">
        <f t="shared" si="689"/>
        <v>1</v>
      </c>
      <c r="AWZ114" t="b">
        <f t="shared" si="690"/>
        <v>1</v>
      </c>
      <c r="AXA114" t="b">
        <f t="shared" si="691"/>
        <v>1</v>
      </c>
      <c r="AXB114" t="b">
        <f t="shared" si="692"/>
        <v>1</v>
      </c>
      <c r="AXC114" t="b">
        <f t="shared" si="693"/>
        <v>1</v>
      </c>
      <c r="AXD114" t="b">
        <f t="shared" si="694"/>
        <v>1</v>
      </c>
      <c r="AXE114" t="b">
        <f t="shared" si="695"/>
        <v>1</v>
      </c>
      <c r="AXF114" t="b">
        <f t="shared" si="696"/>
        <v>1</v>
      </c>
      <c r="AXG114" t="b">
        <f t="shared" si="697"/>
        <v>1</v>
      </c>
      <c r="AXH114" t="b">
        <f t="shared" si="698"/>
        <v>1</v>
      </c>
      <c r="AXI114" t="b">
        <f t="shared" si="699"/>
        <v>1</v>
      </c>
      <c r="AXJ114" t="b">
        <f t="shared" si="700"/>
        <v>1</v>
      </c>
      <c r="AXK114" t="b">
        <f t="shared" si="701"/>
        <v>1</v>
      </c>
      <c r="AXL114" t="b">
        <f t="shared" si="702"/>
        <v>1</v>
      </c>
      <c r="AXM114" t="b">
        <f t="shared" si="703"/>
        <v>1</v>
      </c>
      <c r="AXN114" t="b">
        <f t="shared" si="704"/>
        <v>1</v>
      </c>
      <c r="AXO114" t="b">
        <f t="shared" si="705"/>
        <v>1</v>
      </c>
      <c r="AXP114" t="b">
        <f t="shared" si="706"/>
        <v>1</v>
      </c>
      <c r="AXQ114" t="b">
        <f t="shared" si="707"/>
        <v>1</v>
      </c>
      <c r="AXR114" t="b">
        <f t="shared" si="708"/>
        <v>1</v>
      </c>
      <c r="AXS114" t="b">
        <f t="shared" si="709"/>
        <v>1</v>
      </c>
      <c r="AXT114" t="b">
        <f t="shared" si="710"/>
        <v>1</v>
      </c>
      <c r="AXU114" t="b">
        <f t="shared" si="711"/>
        <v>1</v>
      </c>
      <c r="AXV114" t="b">
        <f t="shared" si="712"/>
        <v>1</v>
      </c>
      <c r="AXW114" t="b">
        <f t="shared" si="713"/>
        <v>1</v>
      </c>
      <c r="AXX114" t="b">
        <f t="shared" si="714"/>
        <v>1</v>
      </c>
      <c r="AXY114" t="b">
        <f t="shared" si="715"/>
        <v>1</v>
      </c>
      <c r="AXZ114" t="b">
        <f t="shared" si="716"/>
        <v>1</v>
      </c>
      <c r="AYA114" t="b">
        <f t="shared" si="717"/>
        <v>1</v>
      </c>
      <c r="AYB114" t="b">
        <f t="shared" si="718"/>
        <v>1</v>
      </c>
      <c r="AYC114" t="b">
        <f t="shared" si="719"/>
        <v>1</v>
      </c>
      <c r="AYD114" t="b">
        <f t="shared" si="720"/>
        <v>1</v>
      </c>
      <c r="AYE114" t="b">
        <f t="shared" si="721"/>
        <v>1</v>
      </c>
      <c r="AYF114" t="b">
        <f t="shared" si="722"/>
        <v>1</v>
      </c>
      <c r="AYG114" t="b">
        <f t="shared" si="723"/>
        <v>1</v>
      </c>
      <c r="AYH114" t="b">
        <f t="shared" si="724"/>
        <v>1</v>
      </c>
      <c r="AYI114" t="b">
        <f t="shared" si="725"/>
        <v>1</v>
      </c>
      <c r="AYJ114" t="b">
        <f t="shared" si="726"/>
        <v>1</v>
      </c>
      <c r="AYK114" t="b">
        <f t="shared" si="727"/>
        <v>1</v>
      </c>
      <c r="AYL114" t="b">
        <f t="shared" si="728"/>
        <v>1</v>
      </c>
      <c r="AYM114" t="b">
        <f t="shared" si="729"/>
        <v>1</v>
      </c>
      <c r="AYN114" t="b">
        <f t="shared" si="730"/>
        <v>1</v>
      </c>
      <c r="AYO114" t="b">
        <f t="shared" si="731"/>
        <v>1</v>
      </c>
      <c r="AYP114" t="b">
        <f t="shared" si="732"/>
        <v>1</v>
      </c>
      <c r="AYQ114" t="b">
        <f t="shared" si="733"/>
        <v>1</v>
      </c>
      <c r="AYR114" t="b">
        <f t="shared" si="734"/>
        <v>1</v>
      </c>
      <c r="AYS114" t="b">
        <f t="shared" si="735"/>
        <v>1</v>
      </c>
      <c r="AYT114" t="b">
        <f t="shared" si="736"/>
        <v>1</v>
      </c>
      <c r="AYU114" t="b">
        <f t="shared" si="737"/>
        <v>1</v>
      </c>
      <c r="AYV114" t="b">
        <f t="shared" si="738"/>
        <v>1</v>
      </c>
      <c r="AYW114" t="b">
        <f t="shared" si="739"/>
        <v>1</v>
      </c>
      <c r="AYX114" t="b">
        <f t="shared" si="740"/>
        <v>1</v>
      </c>
      <c r="AYY114" t="b">
        <f t="shared" si="741"/>
        <v>1</v>
      </c>
      <c r="AYZ114" t="b">
        <f t="shared" si="742"/>
        <v>1</v>
      </c>
      <c r="AZA114" t="b">
        <f t="shared" si="743"/>
        <v>1</v>
      </c>
      <c r="AZB114" t="b">
        <f t="shared" si="744"/>
        <v>1</v>
      </c>
      <c r="AZC114" t="b">
        <f t="shared" si="745"/>
        <v>1</v>
      </c>
      <c r="AZD114" t="b">
        <f t="shared" si="746"/>
        <v>1</v>
      </c>
      <c r="AZE114" t="b">
        <f t="shared" si="747"/>
        <v>1</v>
      </c>
      <c r="AZF114" t="b">
        <f t="shared" si="748"/>
        <v>1</v>
      </c>
      <c r="AZG114" t="b">
        <f t="shared" si="749"/>
        <v>1</v>
      </c>
      <c r="AZH114" t="b">
        <f t="shared" si="750"/>
        <v>1</v>
      </c>
      <c r="AZI114" t="b">
        <f t="shared" si="751"/>
        <v>1</v>
      </c>
      <c r="AZJ114" t="b">
        <f t="shared" si="752"/>
        <v>1</v>
      </c>
      <c r="AZK114" t="b">
        <f t="shared" si="753"/>
        <v>1</v>
      </c>
      <c r="AZL114" t="b">
        <f t="shared" si="754"/>
        <v>1</v>
      </c>
      <c r="AZM114" t="b">
        <f t="shared" si="755"/>
        <v>1</v>
      </c>
      <c r="AZN114" t="b">
        <f t="shared" si="756"/>
        <v>1</v>
      </c>
      <c r="AZO114" t="b">
        <f t="shared" si="757"/>
        <v>1</v>
      </c>
      <c r="AZP114" t="b">
        <f t="shared" si="758"/>
        <v>1</v>
      </c>
      <c r="AZQ114" t="b">
        <f t="shared" si="759"/>
        <v>1</v>
      </c>
      <c r="AZR114" t="b">
        <f t="shared" si="760"/>
        <v>1</v>
      </c>
      <c r="AZS114" t="b">
        <f t="shared" si="761"/>
        <v>1</v>
      </c>
      <c r="AZT114" t="b">
        <f t="shared" si="762"/>
        <v>1</v>
      </c>
      <c r="AZU114" t="b">
        <f t="shared" si="763"/>
        <v>1</v>
      </c>
      <c r="AZV114" t="b">
        <f t="shared" si="764"/>
        <v>1</v>
      </c>
      <c r="AZW114" t="b">
        <f t="shared" si="765"/>
        <v>1</v>
      </c>
      <c r="AZX114" t="b">
        <f t="shared" si="766"/>
        <v>1</v>
      </c>
      <c r="AZY114" t="b">
        <f t="shared" si="767"/>
        <v>1</v>
      </c>
      <c r="AZZ114" t="b">
        <f t="shared" si="768"/>
        <v>1</v>
      </c>
      <c r="BAA114" t="b">
        <f t="shared" si="769"/>
        <v>1</v>
      </c>
      <c r="BAB114" t="b">
        <f t="shared" si="770"/>
        <v>1</v>
      </c>
      <c r="BAC114" t="b">
        <f t="shared" si="771"/>
        <v>1</v>
      </c>
      <c r="BAD114" t="b">
        <f t="shared" si="772"/>
        <v>1</v>
      </c>
      <c r="BAE114" t="b">
        <f t="shared" si="773"/>
        <v>1</v>
      </c>
      <c r="BAF114" t="b">
        <f t="shared" si="774"/>
        <v>1</v>
      </c>
      <c r="BAG114" t="b">
        <f t="shared" si="775"/>
        <v>1</v>
      </c>
      <c r="BAH114" t="b">
        <f t="shared" si="776"/>
        <v>1</v>
      </c>
      <c r="BAI114" t="b">
        <f t="shared" si="777"/>
        <v>1</v>
      </c>
      <c r="BAJ114" t="b">
        <f t="shared" si="778"/>
        <v>1</v>
      </c>
      <c r="BAK114" t="b">
        <f t="shared" si="779"/>
        <v>1</v>
      </c>
      <c r="BAL114" t="b">
        <f t="shared" si="780"/>
        <v>1</v>
      </c>
      <c r="BAM114" t="b">
        <f t="shared" si="781"/>
        <v>1</v>
      </c>
      <c r="BAN114" t="b">
        <f t="shared" si="782"/>
        <v>1</v>
      </c>
      <c r="BAO114" t="b">
        <f t="shared" si="783"/>
        <v>1</v>
      </c>
      <c r="BAP114" t="b">
        <f t="shared" si="784"/>
        <v>1</v>
      </c>
      <c r="BAQ114" t="b">
        <f t="shared" si="785"/>
        <v>1</v>
      </c>
      <c r="BAR114" t="b">
        <f t="shared" si="786"/>
        <v>1</v>
      </c>
      <c r="BAS114" t="b">
        <f t="shared" si="787"/>
        <v>1</v>
      </c>
      <c r="BAT114" t="b">
        <f t="shared" si="788"/>
        <v>1</v>
      </c>
      <c r="BAU114" t="b">
        <f t="shared" si="789"/>
        <v>1</v>
      </c>
      <c r="BAV114" t="b">
        <f t="shared" si="790"/>
        <v>1</v>
      </c>
      <c r="BAW114" t="b">
        <f t="shared" si="791"/>
        <v>1</v>
      </c>
      <c r="BAX114" t="b">
        <f t="shared" si="792"/>
        <v>1</v>
      </c>
      <c r="BAY114" t="b">
        <f t="shared" si="793"/>
        <v>1</v>
      </c>
      <c r="BAZ114" t="b">
        <f t="shared" si="794"/>
        <v>1</v>
      </c>
      <c r="BBA114" t="b">
        <f t="shared" si="795"/>
        <v>1</v>
      </c>
      <c r="BBB114" t="b">
        <f t="shared" si="796"/>
        <v>1</v>
      </c>
      <c r="BBC114" t="b">
        <f t="shared" si="797"/>
        <v>1</v>
      </c>
      <c r="BBD114" t="b">
        <f t="shared" si="798"/>
        <v>1</v>
      </c>
      <c r="BBE114" t="b">
        <f t="shared" si="799"/>
        <v>1</v>
      </c>
      <c r="BBF114" t="b">
        <f t="shared" si="800"/>
        <v>1</v>
      </c>
      <c r="BBG114" t="b">
        <f t="shared" si="801"/>
        <v>1</v>
      </c>
      <c r="BBH114" t="b">
        <f t="shared" si="802"/>
        <v>1</v>
      </c>
      <c r="BBI114" t="b">
        <f t="shared" si="803"/>
        <v>1</v>
      </c>
      <c r="BBJ114" t="b">
        <f t="shared" si="804"/>
        <v>1</v>
      </c>
      <c r="BBK114" t="b">
        <f t="shared" si="805"/>
        <v>1</v>
      </c>
      <c r="BBL114" t="b">
        <f t="shared" si="806"/>
        <v>1</v>
      </c>
      <c r="BBM114" t="b">
        <f t="shared" si="807"/>
        <v>1</v>
      </c>
      <c r="BBN114" t="b">
        <f t="shared" si="808"/>
        <v>1</v>
      </c>
      <c r="BBO114" t="b">
        <f t="shared" si="809"/>
        <v>1</v>
      </c>
      <c r="BBP114" t="b">
        <f t="shared" si="810"/>
        <v>1</v>
      </c>
      <c r="BBQ114" t="b">
        <f t="shared" si="811"/>
        <v>1</v>
      </c>
      <c r="BBR114" t="b">
        <f t="shared" si="812"/>
        <v>1</v>
      </c>
      <c r="BBS114" t="b">
        <f t="shared" si="813"/>
        <v>1</v>
      </c>
      <c r="BBT114" t="b">
        <f t="shared" si="814"/>
        <v>1</v>
      </c>
      <c r="BBU114" t="b">
        <f t="shared" si="815"/>
        <v>1</v>
      </c>
      <c r="BBV114" t="b">
        <f t="shared" si="816"/>
        <v>1</v>
      </c>
      <c r="BBW114" t="b">
        <f t="shared" si="817"/>
        <v>1</v>
      </c>
      <c r="BBX114" t="b">
        <f t="shared" si="818"/>
        <v>1</v>
      </c>
      <c r="BBY114" t="b">
        <f t="shared" si="819"/>
        <v>1</v>
      </c>
      <c r="BBZ114" t="b">
        <f t="shared" si="820"/>
        <v>1</v>
      </c>
      <c r="BCA114" t="b">
        <f t="shared" si="821"/>
        <v>1</v>
      </c>
      <c r="BCB114" t="b">
        <f t="shared" si="822"/>
        <v>1</v>
      </c>
      <c r="BCC114" t="b">
        <f t="shared" si="823"/>
        <v>1</v>
      </c>
      <c r="BCD114" t="b">
        <f t="shared" si="824"/>
        <v>1</v>
      </c>
      <c r="BCE114" t="b">
        <f t="shared" si="825"/>
        <v>1</v>
      </c>
      <c r="BCF114" s="15" t="b">
        <f t="shared" si="826"/>
        <v>1</v>
      </c>
      <c r="BCG114" t="b">
        <f t="shared" si="827"/>
        <v>1</v>
      </c>
      <c r="BCH114" t="b">
        <f t="shared" si="828"/>
        <v>1</v>
      </c>
      <c r="BCI114" t="b">
        <f t="shared" si="829"/>
        <v>1</v>
      </c>
      <c r="BCJ114" t="b">
        <f t="shared" si="830"/>
        <v>1</v>
      </c>
      <c r="BCK114" t="b">
        <f t="shared" si="831"/>
        <v>1</v>
      </c>
    </row>
    <row r="115" spans="1:1441" x14ac:dyDescent="0.2">
      <c r="A115" s="14"/>
      <c r="MO115" s="15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AAL115" s="15"/>
      <c r="AAU115" s="14">
        <f t="shared" si="881"/>
        <v>0</v>
      </c>
      <c r="AAV115">
        <f t="shared" si="881"/>
        <v>0</v>
      </c>
      <c r="AAW115">
        <f t="shared" si="881"/>
        <v>0</v>
      </c>
      <c r="AAX115">
        <f t="shared" si="881"/>
        <v>0</v>
      </c>
      <c r="AAY115">
        <f t="shared" si="881"/>
        <v>0</v>
      </c>
      <c r="AAZ115">
        <f t="shared" si="881"/>
        <v>0</v>
      </c>
      <c r="ABA115">
        <f t="shared" si="881"/>
        <v>0</v>
      </c>
      <c r="ABB115">
        <f t="shared" si="881"/>
        <v>0</v>
      </c>
      <c r="ABC115">
        <f t="shared" si="881"/>
        <v>0</v>
      </c>
      <c r="ABD115">
        <f t="shared" si="881"/>
        <v>0</v>
      </c>
      <c r="ABE115">
        <f t="shared" si="881"/>
        <v>0</v>
      </c>
      <c r="ABF115">
        <f t="shared" si="881"/>
        <v>0</v>
      </c>
      <c r="ABG115">
        <f t="shared" si="881"/>
        <v>0</v>
      </c>
      <c r="ABH115">
        <f t="shared" si="881"/>
        <v>0</v>
      </c>
      <c r="ABI115">
        <f t="shared" si="881"/>
        <v>0</v>
      </c>
      <c r="ABJ115">
        <f t="shared" si="878"/>
        <v>0</v>
      </c>
      <c r="ABK115">
        <f t="shared" si="878"/>
        <v>0</v>
      </c>
      <c r="ABL115">
        <f t="shared" si="878"/>
        <v>0</v>
      </c>
      <c r="ABM115">
        <f t="shared" si="878"/>
        <v>0</v>
      </c>
      <c r="ABN115">
        <f t="shared" si="878"/>
        <v>0</v>
      </c>
      <c r="ABO115">
        <f t="shared" si="878"/>
        <v>0</v>
      </c>
      <c r="ABP115">
        <f t="shared" si="878"/>
        <v>0</v>
      </c>
      <c r="ABQ115">
        <f t="shared" si="878"/>
        <v>0</v>
      </c>
      <c r="ABR115">
        <f t="shared" si="878"/>
        <v>0</v>
      </c>
      <c r="ABS115">
        <f t="shared" si="878"/>
        <v>0</v>
      </c>
      <c r="ABT115">
        <f t="shared" si="878"/>
        <v>0</v>
      </c>
      <c r="ABU115">
        <f t="shared" si="878"/>
        <v>0</v>
      </c>
      <c r="ABV115">
        <f t="shared" si="878"/>
        <v>0</v>
      </c>
      <c r="ABW115">
        <f t="shared" si="878"/>
        <v>0</v>
      </c>
      <c r="ABX115">
        <f t="shared" si="878"/>
        <v>0</v>
      </c>
      <c r="ABY115">
        <f t="shared" ref="ABY115:ACN130" si="901">_xlfn.XLOOKUP(ABY$3,$A$3:$MT$3,$A115:$MT115)</f>
        <v>0</v>
      </c>
      <c r="ABZ115">
        <f t="shared" si="879"/>
        <v>0</v>
      </c>
      <c r="ACA115">
        <f t="shared" si="879"/>
        <v>0</v>
      </c>
      <c r="ACB115">
        <f t="shared" si="879"/>
        <v>0</v>
      </c>
      <c r="ACC115">
        <f t="shared" si="879"/>
        <v>0</v>
      </c>
      <c r="ACD115">
        <f t="shared" si="879"/>
        <v>0</v>
      </c>
      <c r="ACE115">
        <f t="shared" si="879"/>
        <v>0</v>
      </c>
      <c r="ACF115">
        <f t="shared" si="879"/>
        <v>0</v>
      </c>
      <c r="ACG115">
        <f t="shared" si="879"/>
        <v>0</v>
      </c>
      <c r="ACH115">
        <f t="shared" si="879"/>
        <v>0</v>
      </c>
      <c r="ACI115">
        <f t="shared" si="879"/>
        <v>0</v>
      </c>
      <c r="ACJ115">
        <f t="shared" si="879"/>
        <v>0</v>
      </c>
      <c r="ACK115">
        <f t="shared" si="879"/>
        <v>0</v>
      </c>
      <c r="ACL115">
        <f t="shared" si="879"/>
        <v>0</v>
      </c>
      <c r="ACM115">
        <f t="shared" si="879"/>
        <v>0</v>
      </c>
      <c r="ACN115">
        <f t="shared" si="879"/>
        <v>0</v>
      </c>
      <c r="ACO115">
        <f t="shared" si="879"/>
        <v>0</v>
      </c>
      <c r="ACP115">
        <f t="shared" ref="ACP115:ADE130" si="902">_xlfn.XLOOKUP(ACP$3,$A$3:$MT$3,$A115:$MT115)</f>
        <v>0</v>
      </c>
      <c r="ACQ115">
        <f t="shared" si="880"/>
        <v>0</v>
      </c>
      <c r="ACR115">
        <f t="shared" si="880"/>
        <v>0</v>
      </c>
      <c r="ACS115">
        <f t="shared" si="880"/>
        <v>0</v>
      </c>
      <c r="ACT115">
        <f t="shared" si="880"/>
        <v>0</v>
      </c>
      <c r="ACU115">
        <f t="shared" si="880"/>
        <v>0</v>
      </c>
      <c r="ACV115">
        <f t="shared" si="880"/>
        <v>0</v>
      </c>
      <c r="ACW115">
        <f t="shared" si="880"/>
        <v>0</v>
      </c>
      <c r="ACX115">
        <f t="shared" si="880"/>
        <v>0</v>
      </c>
      <c r="ACY115">
        <f t="shared" si="880"/>
        <v>0</v>
      </c>
      <c r="ACZ115">
        <f t="shared" si="880"/>
        <v>0</v>
      </c>
      <c r="ADA115">
        <f t="shared" si="880"/>
        <v>0</v>
      </c>
      <c r="ADB115">
        <f t="shared" si="880"/>
        <v>0</v>
      </c>
      <c r="ADC115">
        <f t="shared" si="880"/>
        <v>0</v>
      </c>
      <c r="ADD115">
        <f t="shared" si="880"/>
        <v>0</v>
      </c>
      <c r="ADE115">
        <f t="shared" si="880"/>
        <v>0</v>
      </c>
      <c r="ADF115">
        <f t="shared" si="880"/>
        <v>0</v>
      </c>
      <c r="ADG115">
        <f t="shared" si="900"/>
        <v>0</v>
      </c>
      <c r="ADH115">
        <f t="shared" si="900"/>
        <v>0</v>
      </c>
      <c r="ADI115">
        <f t="shared" si="900"/>
        <v>0</v>
      </c>
      <c r="ADJ115">
        <f t="shared" si="900"/>
        <v>0</v>
      </c>
      <c r="ADK115">
        <f t="shared" si="900"/>
        <v>0</v>
      </c>
      <c r="ADL115">
        <f t="shared" si="900"/>
        <v>0</v>
      </c>
      <c r="ADM115">
        <f t="shared" si="900"/>
        <v>0</v>
      </c>
      <c r="ADN115">
        <f t="shared" si="900"/>
        <v>0</v>
      </c>
      <c r="ADO115">
        <f t="shared" si="900"/>
        <v>0</v>
      </c>
      <c r="ADP115">
        <f t="shared" si="900"/>
        <v>0</v>
      </c>
      <c r="ADQ115">
        <f t="shared" si="900"/>
        <v>0</v>
      </c>
      <c r="ADR115">
        <f t="shared" si="900"/>
        <v>0</v>
      </c>
      <c r="ADS115">
        <f t="shared" si="900"/>
        <v>0</v>
      </c>
      <c r="ADT115">
        <f t="shared" si="882"/>
        <v>0</v>
      </c>
      <c r="ADU115">
        <f t="shared" si="882"/>
        <v>0</v>
      </c>
      <c r="ADV115">
        <f t="shared" si="882"/>
        <v>0</v>
      </c>
      <c r="ADW115">
        <f t="shared" si="882"/>
        <v>0</v>
      </c>
      <c r="ADX115">
        <f t="shared" si="882"/>
        <v>0</v>
      </c>
      <c r="ADY115">
        <f t="shared" si="882"/>
        <v>0</v>
      </c>
      <c r="ADZ115">
        <f t="shared" si="882"/>
        <v>0</v>
      </c>
      <c r="AEA115">
        <f t="shared" si="882"/>
        <v>0</v>
      </c>
      <c r="AEB115">
        <f t="shared" si="882"/>
        <v>0</v>
      </c>
      <c r="AEC115">
        <f t="shared" si="882"/>
        <v>0</v>
      </c>
      <c r="AED115">
        <f t="shared" si="882"/>
        <v>0</v>
      </c>
      <c r="AEE115">
        <f t="shared" si="882"/>
        <v>0</v>
      </c>
      <c r="AEF115">
        <f t="shared" si="882"/>
        <v>0</v>
      </c>
      <c r="AEG115">
        <f t="shared" si="882"/>
        <v>0</v>
      </c>
      <c r="AEH115">
        <f t="shared" si="882"/>
        <v>0</v>
      </c>
      <c r="AEI115">
        <f t="shared" si="882"/>
        <v>0</v>
      </c>
      <c r="AEJ115">
        <f t="shared" si="883"/>
        <v>0</v>
      </c>
      <c r="AEK115">
        <f t="shared" si="883"/>
        <v>0</v>
      </c>
      <c r="AEL115">
        <f t="shared" si="883"/>
        <v>0</v>
      </c>
      <c r="AEM115">
        <f t="shared" si="883"/>
        <v>0</v>
      </c>
      <c r="AEN115">
        <f t="shared" si="883"/>
        <v>0</v>
      </c>
      <c r="AEO115">
        <f t="shared" si="883"/>
        <v>0</v>
      </c>
      <c r="AEP115">
        <f t="shared" si="883"/>
        <v>0</v>
      </c>
      <c r="AEQ115">
        <f t="shared" si="883"/>
        <v>0</v>
      </c>
      <c r="AER115">
        <f t="shared" si="883"/>
        <v>0</v>
      </c>
      <c r="AES115">
        <f t="shared" si="883"/>
        <v>0</v>
      </c>
      <c r="AET115">
        <f t="shared" si="883"/>
        <v>0</v>
      </c>
      <c r="AEU115">
        <f t="shared" si="883"/>
        <v>0</v>
      </c>
      <c r="AEV115">
        <f t="shared" si="883"/>
        <v>0</v>
      </c>
      <c r="AEW115">
        <f t="shared" si="883"/>
        <v>0</v>
      </c>
      <c r="AEX115">
        <f t="shared" si="883"/>
        <v>0</v>
      </c>
      <c r="AEY115">
        <f t="shared" si="883"/>
        <v>0</v>
      </c>
      <c r="AEZ115">
        <f t="shared" si="884"/>
        <v>0</v>
      </c>
      <c r="AFA115">
        <f t="shared" si="884"/>
        <v>0</v>
      </c>
      <c r="AFB115">
        <f t="shared" si="884"/>
        <v>0</v>
      </c>
      <c r="AFC115">
        <f t="shared" si="884"/>
        <v>0</v>
      </c>
      <c r="AFD115">
        <f t="shared" si="884"/>
        <v>0</v>
      </c>
      <c r="AFE115">
        <f t="shared" si="884"/>
        <v>0</v>
      </c>
      <c r="AFF115">
        <f t="shared" si="884"/>
        <v>0</v>
      </c>
      <c r="AFG115">
        <f t="shared" si="884"/>
        <v>0</v>
      </c>
      <c r="AFH115">
        <f t="shared" si="884"/>
        <v>0</v>
      </c>
      <c r="AFI115">
        <f t="shared" si="884"/>
        <v>0</v>
      </c>
      <c r="AFJ115">
        <f t="shared" si="884"/>
        <v>0</v>
      </c>
      <c r="AFK115">
        <f t="shared" si="884"/>
        <v>0</v>
      </c>
      <c r="AFL115">
        <f t="shared" si="884"/>
        <v>0</v>
      </c>
      <c r="AFM115">
        <f t="shared" si="884"/>
        <v>0</v>
      </c>
      <c r="AFN115">
        <f t="shared" si="884"/>
        <v>0</v>
      </c>
      <c r="AFO115">
        <f t="shared" si="884"/>
        <v>0</v>
      </c>
      <c r="AFP115">
        <f t="shared" si="885"/>
        <v>0</v>
      </c>
      <c r="AFQ115">
        <f t="shared" si="885"/>
        <v>0</v>
      </c>
      <c r="AFR115">
        <f t="shared" si="885"/>
        <v>0</v>
      </c>
      <c r="AFS115">
        <f t="shared" si="885"/>
        <v>0</v>
      </c>
      <c r="AFT115">
        <f t="shared" si="885"/>
        <v>0</v>
      </c>
      <c r="AFU115">
        <f t="shared" si="885"/>
        <v>0</v>
      </c>
      <c r="AFV115">
        <f t="shared" si="885"/>
        <v>0</v>
      </c>
      <c r="AFW115">
        <f t="shared" si="885"/>
        <v>0</v>
      </c>
      <c r="AFX115">
        <f t="shared" si="885"/>
        <v>0</v>
      </c>
      <c r="AFY115">
        <f t="shared" si="885"/>
        <v>0</v>
      </c>
      <c r="AFZ115">
        <f t="shared" si="885"/>
        <v>0</v>
      </c>
      <c r="AGA115">
        <f t="shared" si="885"/>
        <v>0</v>
      </c>
      <c r="AGB115">
        <f t="shared" si="885"/>
        <v>0</v>
      </c>
      <c r="AGC115">
        <f t="shared" si="885"/>
        <v>0</v>
      </c>
      <c r="AGD115">
        <f t="shared" si="885"/>
        <v>0</v>
      </c>
      <c r="AGE115">
        <f t="shared" si="885"/>
        <v>0</v>
      </c>
      <c r="AGF115">
        <f t="shared" si="886"/>
        <v>0</v>
      </c>
      <c r="AGG115">
        <f t="shared" si="886"/>
        <v>0</v>
      </c>
      <c r="AGH115">
        <f t="shared" si="886"/>
        <v>0</v>
      </c>
      <c r="AGI115">
        <f t="shared" si="886"/>
        <v>0</v>
      </c>
      <c r="AGJ115">
        <f t="shared" si="886"/>
        <v>0</v>
      </c>
      <c r="AGK115">
        <f t="shared" si="886"/>
        <v>0</v>
      </c>
      <c r="AGL115">
        <f t="shared" si="886"/>
        <v>0</v>
      </c>
      <c r="AGM115">
        <f t="shared" si="886"/>
        <v>0</v>
      </c>
      <c r="AGN115">
        <f t="shared" si="886"/>
        <v>0</v>
      </c>
      <c r="AGO115">
        <f t="shared" si="886"/>
        <v>0</v>
      </c>
      <c r="AGP115">
        <f t="shared" si="886"/>
        <v>0</v>
      </c>
      <c r="AGQ115">
        <f t="shared" si="886"/>
        <v>0</v>
      </c>
      <c r="AGR115">
        <f t="shared" si="886"/>
        <v>0</v>
      </c>
      <c r="AGS115">
        <f t="shared" si="886"/>
        <v>0</v>
      </c>
      <c r="AGT115">
        <f t="shared" si="886"/>
        <v>0</v>
      </c>
      <c r="AGU115">
        <f t="shared" si="886"/>
        <v>0</v>
      </c>
      <c r="AGV115">
        <f t="shared" si="887"/>
        <v>0</v>
      </c>
      <c r="AGW115">
        <f t="shared" si="887"/>
        <v>0</v>
      </c>
      <c r="AGX115">
        <f t="shared" si="887"/>
        <v>0</v>
      </c>
      <c r="AGY115">
        <f t="shared" si="887"/>
        <v>0</v>
      </c>
      <c r="AGZ115">
        <f t="shared" si="887"/>
        <v>0</v>
      </c>
      <c r="AHA115">
        <f t="shared" si="887"/>
        <v>0</v>
      </c>
      <c r="AHB115">
        <f t="shared" si="887"/>
        <v>0</v>
      </c>
      <c r="AHC115">
        <f t="shared" si="887"/>
        <v>0</v>
      </c>
      <c r="AHD115">
        <f t="shared" si="887"/>
        <v>0</v>
      </c>
      <c r="AHE115">
        <f t="shared" si="887"/>
        <v>0</v>
      </c>
      <c r="AHF115">
        <f t="shared" si="887"/>
        <v>0</v>
      </c>
      <c r="AHG115">
        <f t="shared" si="887"/>
        <v>0</v>
      </c>
      <c r="AHH115">
        <f t="shared" si="887"/>
        <v>0</v>
      </c>
      <c r="AHI115">
        <f t="shared" si="887"/>
        <v>0</v>
      </c>
      <c r="AHJ115">
        <f t="shared" si="887"/>
        <v>0</v>
      </c>
      <c r="AHK115">
        <f t="shared" si="887"/>
        <v>0</v>
      </c>
      <c r="AHL115">
        <f t="shared" si="888"/>
        <v>0</v>
      </c>
      <c r="AHM115">
        <f t="shared" si="888"/>
        <v>0</v>
      </c>
      <c r="AHN115">
        <f t="shared" si="888"/>
        <v>0</v>
      </c>
      <c r="AHO115">
        <f t="shared" si="888"/>
        <v>0</v>
      </c>
      <c r="AHP115">
        <f t="shared" si="888"/>
        <v>0</v>
      </c>
      <c r="AHQ115">
        <f t="shared" si="888"/>
        <v>0</v>
      </c>
      <c r="AHR115">
        <f t="shared" si="888"/>
        <v>0</v>
      </c>
      <c r="AHS115">
        <f t="shared" si="888"/>
        <v>0</v>
      </c>
      <c r="AHT115">
        <f t="shared" si="888"/>
        <v>0</v>
      </c>
      <c r="AHU115">
        <f t="shared" si="888"/>
        <v>0</v>
      </c>
      <c r="AHV115">
        <f t="shared" si="888"/>
        <v>0</v>
      </c>
      <c r="AHW115">
        <f t="shared" si="888"/>
        <v>0</v>
      </c>
      <c r="AHX115">
        <f t="shared" si="888"/>
        <v>0</v>
      </c>
      <c r="AHY115">
        <f t="shared" si="888"/>
        <v>0</v>
      </c>
      <c r="AHZ115">
        <f t="shared" si="888"/>
        <v>0</v>
      </c>
      <c r="AIA115">
        <f t="shared" si="888"/>
        <v>0</v>
      </c>
      <c r="AIB115">
        <f t="shared" si="889"/>
        <v>0</v>
      </c>
      <c r="AIC115">
        <f t="shared" si="889"/>
        <v>0</v>
      </c>
      <c r="AID115">
        <f t="shared" si="889"/>
        <v>0</v>
      </c>
      <c r="AIE115">
        <f t="shared" si="889"/>
        <v>0</v>
      </c>
      <c r="AIF115">
        <f t="shared" si="889"/>
        <v>0</v>
      </c>
      <c r="AIG115">
        <f t="shared" si="889"/>
        <v>0</v>
      </c>
      <c r="AIH115">
        <f t="shared" si="889"/>
        <v>0</v>
      </c>
      <c r="AII115">
        <f t="shared" si="889"/>
        <v>0</v>
      </c>
      <c r="AIJ115">
        <f t="shared" si="889"/>
        <v>0</v>
      </c>
      <c r="AIK115">
        <f t="shared" si="889"/>
        <v>0</v>
      </c>
      <c r="AIL115">
        <f t="shared" si="889"/>
        <v>0</v>
      </c>
      <c r="AIM115">
        <f t="shared" si="889"/>
        <v>0</v>
      </c>
      <c r="AIN115">
        <f t="shared" si="889"/>
        <v>0</v>
      </c>
      <c r="AIO115">
        <f t="shared" si="889"/>
        <v>0</v>
      </c>
      <c r="AIP115">
        <f t="shared" si="889"/>
        <v>0</v>
      </c>
      <c r="AIQ115">
        <f t="shared" si="889"/>
        <v>0</v>
      </c>
      <c r="AIR115">
        <f t="shared" si="890"/>
        <v>0</v>
      </c>
      <c r="AIS115">
        <f t="shared" si="890"/>
        <v>0</v>
      </c>
      <c r="AIT115">
        <f t="shared" si="890"/>
        <v>0</v>
      </c>
      <c r="AIU115">
        <f t="shared" si="890"/>
        <v>0</v>
      </c>
      <c r="AIV115">
        <f t="shared" si="890"/>
        <v>0</v>
      </c>
      <c r="AIW115">
        <f t="shared" si="890"/>
        <v>0</v>
      </c>
      <c r="AIX115">
        <f t="shared" si="890"/>
        <v>0</v>
      </c>
      <c r="AIY115">
        <f t="shared" si="890"/>
        <v>0</v>
      </c>
      <c r="AIZ115">
        <f t="shared" si="890"/>
        <v>0</v>
      </c>
      <c r="AJA115">
        <f t="shared" si="890"/>
        <v>0</v>
      </c>
      <c r="AJB115">
        <f t="shared" si="890"/>
        <v>0</v>
      </c>
      <c r="AJC115">
        <f t="shared" si="890"/>
        <v>0</v>
      </c>
      <c r="AJD115">
        <f t="shared" si="890"/>
        <v>0</v>
      </c>
      <c r="AJE115">
        <f t="shared" si="890"/>
        <v>0</v>
      </c>
      <c r="AJF115">
        <f t="shared" si="890"/>
        <v>0</v>
      </c>
      <c r="AJG115">
        <f t="shared" si="890"/>
        <v>0</v>
      </c>
      <c r="AJH115">
        <f t="shared" si="891"/>
        <v>0</v>
      </c>
      <c r="AJI115">
        <f t="shared" si="891"/>
        <v>0</v>
      </c>
      <c r="AJJ115">
        <f t="shared" si="891"/>
        <v>0</v>
      </c>
      <c r="AJK115">
        <f t="shared" si="891"/>
        <v>0</v>
      </c>
      <c r="AJL115">
        <f t="shared" si="891"/>
        <v>0</v>
      </c>
      <c r="AJM115">
        <f t="shared" si="891"/>
        <v>0</v>
      </c>
      <c r="AJN115">
        <f t="shared" si="891"/>
        <v>0</v>
      </c>
      <c r="AJO115">
        <f t="shared" si="891"/>
        <v>0</v>
      </c>
      <c r="AJP115">
        <f t="shared" si="891"/>
        <v>0</v>
      </c>
      <c r="AJQ115">
        <f t="shared" si="891"/>
        <v>0</v>
      </c>
      <c r="AJR115">
        <f t="shared" si="891"/>
        <v>0</v>
      </c>
      <c r="AJS115">
        <f t="shared" si="891"/>
        <v>0</v>
      </c>
      <c r="AJT115">
        <f t="shared" si="891"/>
        <v>0</v>
      </c>
      <c r="AJU115">
        <f t="shared" si="891"/>
        <v>0</v>
      </c>
      <c r="AJV115">
        <f t="shared" si="891"/>
        <v>0</v>
      </c>
      <c r="AJW115">
        <f t="shared" si="891"/>
        <v>0</v>
      </c>
      <c r="AJX115">
        <f t="shared" si="892"/>
        <v>0</v>
      </c>
      <c r="AJY115">
        <f t="shared" si="892"/>
        <v>0</v>
      </c>
      <c r="AJZ115">
        <f t="shared" si="892"/>
        <v>0</v>
      </c>
      <c r="AKA115">
        <f t="shared" si="892"/>
        <v>0</v>
      </c>
      <c r="AKB115">
        <f t="shared" si="892"/>
        <v>0</v>
      </c>
      <c r="AKC115">
        <f t="shared" si="892"/>
        <v>0</v>
      </c>
      <c r="AKD115">
        <f t="shared" si="892"/>
        <v>0</v>
      </c>
      <c r="AKE115">
        <f t="shared" si="892"/>
        <v>0</v>
      </c>
      <c r="AKF115">
        <f t="shared" si="892"/>
        <v>0</v>
      </c>
      <c r="AKG115">
        <f t="shared" si="892"/>
        <v>0</v>
      </c>
      <c r="AKH115">
        <f t="shared" si="892"/>
        <v>0</v>
      </c>
      <c r="AKI115">
        <f t="shared" si="892"/>
        <v>0</v>
      </c>
      <c r="AKJ115">
        <f t="shared" si="892"/>
        <v>0</v>
      </c>
      <c r="AKK115">
        <f t="shared" si="892"/>
        <v>0</v>
      </c>
      <c r="AKL115">
        <f t="shared" si="892"/>
        <v>0</v>
      </c>
      <c r="AKM115">
        <f t="shared" si="892"/>
        <v>0</v>
      </c>
      <c r="AKN115">
        <f t="shared" si="893"/>
        <v>0</v>
      </c>
      <c r="AKO115">
        <f t="shared" si="893"/>
        <v>0</v>
      </c>
      <c r="AKP115">
        <f t="shared" si="893"/>
        <v>0</v>
      </c>
      <c r="AKQ115">
        <f t="shared" si="893"/>
        <v>0</v>
      </c>
      <c r="AKR115">
        <f t="shared" si="893"/>
        <v>0</v>
      </c>
      <c r="AKS115">
        <f t="shared" si="893"/>
        <v>0</v>
      </c>
      <c r="AKT115">
        <f t="shared" si="893"/>
        <v>0</v>
      </c>
      <c r="AKU115">
        <f t="shared" si="893"/>
        <v>0</v>
      </c>
      <c r="AKV115">
        <f t="shared" si="893"/>
        <v>0</v>
      </c>
      <c r="AKW115">
        <f t="shared" si="893"/>
        <v>0</v>
      </c>
      <c r="AKX115">
        <f t="shared" si="893"/>
        <v>0</v>
      </c>
      <c r="AKY115">
        <f t="shared" si="893"/>
        <v>0</v>
      </c>
      <c r="AKZ115">
        <f t="shared" si="893"/>
        <v>0</v>
      </c>
      <c r="ALA115">
        <f t="shared" si="893"/>
        <v>0</v>
      </c>
      <c r="ALB115">
        <f t="shared" si="893"/>
        <v>0</v>
      </c>
      <c r="ALC115">
        <f t="shared" si="893"/>
        <v>0</v>
      </c>
      <c r="ALD115">
        <f t="shared" si="894"/>
        <v>0</v>
      </c>
      <c r="ALE115">
        <f t="shared" si="894"/>
        <v>0</v>
      </c>
      <c r="ALF115">
        <f t="shared" si="894"/>
        <v>0</v>
      </c>
      <c r="ALG115">
        <f t="shared" si="894"/>
        <v>0</v>
      </c>
      <c r="ALH115">
        <f t="shared" si="894"/>
        <v>0</v>
      </c>
      <c r="ALI115">
        <f t="shared" si="894"/>
        <v>0</v>
      </c>
      <c r="ALJ115">
        <f t="shared" si="894"/>
        <v>0</v>
      </c>
      <c r="ALK115">
        <f t="shared" si="894"/>
        <v>0</v>
      </c>
      <c r="ALL115">
        <f t="shared" si="894"/>
        <v>0</v>
      </c>
      <c r="ALM115">
        <f t="shared" si="894"/>
        <v>0</v>
      </c>
      <c r="ALN115">
        <f t="shared" si="894"/>
        <v>0</v>
      </c>
      <c r="ALO115">
        <f t="shared" si="894"/>
        <v>0</v>
      </c>
      <c r="ALP115">
        <f t="shared" si="894"/>
        <v>0</v>
      </c>
      <c r="ALQ115">
        <f t="shared" si="894"/>
        <v>0</v>
      </c>
      <c r="ALR115">
        <f t="shared" si="894"/>
        <v>0</v>
      </c>
      <c r="ALS115">
        <f t="shared" si="894"/>
        <v>0</v>
      </c>
      <c r="ALT115">
        <f t="shared" si="895"/>
        <v>0</v>
      </c>
      <c r="ALU115">
        <f t="shared" si="895"/>
        <v>0</v>
      </c>
      <c r="ALV115">
        <f t="shared" si="895"/>
        <v>0</v>
      </c>
      <c r="ALW115">
        <f t="shared" si="895"/>
        <v>0</v>
      </c>
      <c r="ALX115">
        <f t="shared" si="895"/>
        <v>0</v>
      </c>
      <c r="ALY115">
        <f t="shared" si="895"/>
        <v>0</v>
      </c>
      <c r="ALZ115">
        <f t="shared" si="895"/>
        <v>0</v>
      </c>
      <c r="AMA115">
        <f t="shared" si="895"/>
        <v>0</v>
      </c>
      <c r="AMB115">
        <f t="shared" si="895"/>
        <v>0</v>
      </c>
      <c r="AMC115">
        <f t="shared" si="895"/>
        <v>0</v>
      </c>
      <c r="AMD115">
        <f t="shared" si="895"/>
        <v>0</v>
      </c>
      <c r="AME115">
        <f t="shared" si="895"/>
        <v>0</v>
      </c>
      <c r="AMF115">
        <f t="shared" si="895"/>
        <v>0</v>
      </c>
      <c r="AMG115">
        <f t="shared" si="895"/>
        <v>0</v>
      </c>
      <c r="AMH115">
        <f t="shared" si="895"/>
        <v>0</v>
      </c>
      <c r="AMI115">
        <f t="shared" si="895"/>
        <v>0</v>
      </c>
      <c r="AMJ115">
        <f t="shared" si="896"/>
        <v>0</v>
      </c>
      <c r="AMK115">
        <f t="shared" si="896"/>
        <v>0</v>
      </c>
      <c r="AML115">
        <f t="shared" si="896"/>
        <v>0</v>
      </c>
      <c r="AMM115">
        <f t="shared" si="896"/>
        <v>0</v>
      </c>
      <c r="AMN115">
        <f t="shared" si="896"/>
        <v>0</v>
      </c>
      <c r="AMO115">
        <f t="shared" si="896"/>
        <v>0</v>
      </c>
      <c r="AMP115">
        <f t="shared" si="896"/>
        <v>0</v>
      </c>
      <c r="AMQ115">
        <f t="shared" si="896"/>
        <v>0</v>
      </c>
      <c r="AMR115">
        <f t="shared" si="896"/>
        <v>0</v>
      </c>
      <c r="AMS115">
        <f t="shared" si="896"/>
        <v>0</v>
      </c>
      <c r="AMT115">
        <f t="shared" si="896"/>
        <v>0</v>
      </c>
      <c r="AMU115">
        <f t="shared" si="896"/>
        <v>0</v>
      </c>
      <c r="AMV115">
        <f t="shared" si="896"/>
        <v>0</v>
      </c>
      <c r="AMW115">
        <f t="shared" si="896"/>
        <v>0</v>
      </c>
      <c r="AMX115">
        <f t="shared" si="896"/>
        <v>0</v>
      </c>
      <c r="AMY115">
        <f t="shared" si="896"/>
        <v>0</v>
      </c>
      <c r="AMZ115">
        <f t="shared" si="897"/>
        <v>0</v>
      </c>
      <c r="ANA115">
        <f t="shared" si="897"/>
        <v>0</v>
      </c>
      <c r="ANB115">
        <f t="shared" si="897"/>
        <v>0</v>
      </c>
      <c r="ANC115">
        <f t="shared" si="897"/>
        <v>0</v>
      </c>
      <c r="AND115">
        <f t="shared" si="897"/>
        <v>0</v>
      </c>
      <c r="ANE115">
        <f t="shared" si="897"/>
        <v>0</v>
      </c>
      <c r="ANF115">
        <f t="shared" si="897"/>
        <v>0</v>
      </c>
      <c r="ANG115">
        <f t="shared" si="897"/>
        <v>0</v>
      </c>
      <c r="ANH115">
        <f t="shared" si="897"/>
        <v>0</v>
      </c>
      <c r="ANI115">
        <f t="shared" si="897"/>
        <v>0</v>
      </c>
      <c r="ANJ115">
        <f t="shared" si="897"/>
        <v>0</v>
      </c>
      <c r="ANK115">
        <f t="shared" si="897"/>
        <v>0</v>
      </c>
      <c r="ANL115">
        <f t="shared" si="897"/>
        <v>0</v>
      </c>
      <c r="ANM115">
        <f t="shared" si="897"/>
        <v>0</v>
      </c>
      <c r="ANN115">
        <f t="shared" si="897"/>
        <v>0</v>
      </c>
      <c r="ANO115">
        <f t="shared" si="897"/>
        <v>0</v>
      </c>
      <c r="ANP115">
        <f t="shared" si="898"/>
        <v>0</v>
      </c>
      <c r="ANQ115">
        <f t="shared" si="898"/>
        <v>0</v>
      </c>
      <c r="ANR115">
        <f t="shared" si="898"/>
        <v>0</v>
      </c>
      <c r="ANS115">
        <f t="shared" si="898"/>
        <v>0</v>
      </c>
      <c r="ANT115">
        <f t="shared" si="898"/>
        <v>0</v>
      </c>
      <c r="ANU115">
        <f t="shared" si="898"/>
        <v>0</v>
      </c>
      <c r="ANV115">
        <f t="shared" si="898"/>
        <v>0</v>
      </c>
      <c r="ANW115">
        <f t="shared" si="898"/>
        <v>0</v>
      </c>
      <c r="ANX115">
        <f t="shared" si="898"/>
        <v>0</v>
      </c>
      <c r="ANY115">
        <f t="shared" si="898"/>
        <v>0</v>
      </c>
      <c r="ANZ115">
        <f t="shared" si="898"/>
        <v>0</v>
      </c>
      <c r="AOA115">
        <f t="shared" si="898"/>
        <v>0</v>
      </c>
      <c r="AOB115">
        <f t="shared" si="898"/>
        <v>0</v>
      </c>
      <c r="AOC115">
        <f t="shared" si="898"/>
        <v>0</v>
      </c>
      <c r="AOD115">
        <f t="shared" si="898"/>
        <v>0</v>
      </c>
      <c r="AOE115">
        <f t="shared" si="898"/>
        <v>0</v>
      </c>
      <c r="AOF115">
        <f t="shared" si="899"/>
        <v>0</v>
      </c>
      <c r="AOG115">
        <f t="shared" si="899"/>
        <v>0</v>
      </c>
      <c r="AOH115">
        <f t="shared" si="899"/>
        <v>0</v>
      </c>
      <c r="AOI115" s="15">
        <f t="shared" si="899"/>
        <v>0</v>
      </c>
      <c r="AOJ115">
        <f t="shared" si="899"/>
        <v>0</v>
      </c>
      <c r="AOK115">
        <f t="shared" si="899"/>
        <v>0</v>
      </c>
      <c r="AOL115">
        <f t="shared" si="899"/>
        <v>0</v>
      </c>
      <c r="AOM115">
        <f t="shared" si="899"/>
        <v>0</v>
      </c>
      <c r="AON115">
        <f t="shared" si="899"/>
        <v>0</v>
      </c>
      <c r="AOR115" s="14" t="b">
        <f t="shared" si="833"/>
        <v>1</v>
      </c>
      <c r="AOS115" t="b">
        <f t="shared" si="475"/>
        <v>1</v>
      </c>
      <c r="AOT115" t="b">
        <f t="shared" si="476"/>
        <v>1</v>
      </c>
      <c r="AOU115" t="b">
        <f t="shared" si="477"/>
        <v>1</v>
      </c>
      <c r="AOV115" t="b">
        <f t="shared" si="478"/>
        <v>1</v>
      </c>
      <c r="AOW115" t="b">
        <f t="shared" si="479"/>
        <v>1</v>
      </c>
      <c r="AOX115" t="b">
        <f t="shared" si="480"/>
        <v>1</v>
      </c>
      <c r="AOY115" t="b">
        <f t="shared" si="481"/>
        <v>1</v>
      </c>
      <c r="AOZ115" t="b">
        <f t="shared" si="482"/>
        <v>1</v>
      </c>
      <c r="APA115" t="b">
        <f t="shared" si="483"/>
        <v>1</v>
      </c>
      <c r="APB115" t="b">
        <f t="shared" si="484"/>
        <v>1</v>
      </c>
      <c r="APC115" t="b">
        <f t="shared" si="485"/>
        <v>1</v>
      </c>
      <c r="APD115" t="b">
        <f t="shared" si="486"/>
        <v>1</v>
      </c>
      <c r="APE115" t="b">
        <f t="shared" si="487"/>
        <v>1</v>
      </c>
      <c r="APF115" t="b">
        <f t="shared" si="488"/>
        <v>1</v>
      </c>
      <c r="APG115" t="b">
        <f t="shared" si="489"/>
        <v>1</v>
      </c>
      <c r="APH115" t="b">
        <f t="shared" si="490"/>
        <v>1</v>
      </c>
      <c r="API115" t="b">
        <f t="shared" si="491"/>
        <v>1</v>
      </c>
      <c r="APJ115" t="b">
        <f t="shared" si="492"/>
        <v>1</v>
      </c>
      <c r="APK115" t="b">
        <f t="shared" si="493"/>
        <v>1</v>
      </c>
      <c r="APL115" t="b">
        <f t="shared" si="494"/>
        <v>1</v>
      </c>
      <c r="APM115" t="b">
        <f t="shared" si="495"/>
        <v>1</v>
      </c>
      <c r="APN115" t="b">
        <f t="shared" si="496"/>
        <v>1</v>
      </c>
      <c r="APO115" t="b">
        <f t="shared" si="497"/>
        <v>1</v>
      </c>
      <c r="APP115" t="b">
        <f t="shared" si="498"/>
        <v>1</v>
      </c>
      <c r="APQ115" t="b">
        <f t="shared" si="499"/>
        <v>1</v>
      </c>
      <c r="APR115" t="b">
        <f t="shared" si="500"/>
        <v>1</v>
      </c>
      <c r="APS115" t="b">
        <f t="shared" si="501"/>
        <v>1</v>
      </c>
      <c r="APT115" t="b">
        <f t="shared" si="502"/>
        <v>1</v>
      </c>
      <c r="APU115" t="b">
        <f t="shared" si="503"/>
        <v>1</v>
      </c>
      <c r="APV115" t="b">
        <f t="shared" si="504"/>
        <v>1</v>
      </c>
      <c r="APW115" t="b">
        <f t="shared" si="505"/>
        <v>1</v>
      </c>
      <c r="APX115" t="b">
        <f t="shared" si="506"/>
        <v>1</v>
      </c>
      <c r="APY115" t="b">
        <f t="shared" si="507"/>
        <v>1</v>
      </c>
      <c r="APZ115" t="b">
        <f t="shared" si="508"/>
        <v>1</v>
      </c>
      <c r="AQA115" t="b">
        <f t="shared" si="509"/>
        <v>1</v>
      </c>
      <c r="AQB115" t="b">
        <f t="shared" si="510"/>
        <v>1</v>
      </c>
      <c r="AQC115" t="b">
        <f t="shared" si="511"/>
        <v>1</v>
      </c>
      <c r="AQD115" t="b">
        <f t="shared" si="512"/>
        <v>1</v>
      </c>
      <c r="AQE115" t="b">
        <f t="shared" si="513"/>
        <v>1</v>
      </c>
      <c r="AQF115" t="b">
        <f t="shared" si="514"/>
        <v>1</v>
      </c>
      <c r="AQG115" t="b">
        <f t="shared" si="515"/>
        <v>1</v>
      </c>
      <c r="AQH115" t="b">
        <f t="shared" si="516"/>
        <v>1</v>
      </c>
      <c r="AQI115" t="b">
        <f t="shared" si="517"/>
        <v>1</v>
      </c>
      <c r="AQJ115" t="b">
        <f t="shared" si="518"/>
        <v>1</v>
      </c>
      <c r="AQK115" t="b">
        <f t="shared" si="519"/>
        <v>1</v>
      </c>
      <c r="AQL115" t="b">
        <f t="shared" si="520"/>
        <v>1</v>
      </c>
      <c r="AQM115" t="b">
        <f t="shared" si="521"/>
        <v>1</v>
      </c>
      <c r="AQN115" t="b">
        <f t="shared" si="522"/>
        <v>1</v>
      </c>
      <c r="AQO115" t="b">
        <f t="shared" si="523"/>
        <v>1</v>
      </c>
      <c r="AQP115" t="b">
        <f t="shared" si="524"/>
        <v>1</v>
      </c>
      <c r="AQQ115" t="b">
        <f t="shared" si="525"/>
        <v>1</v>
      </c>
      <c r="AQR115" t="b">
        <f t="shared" si="526"/>
        <v>1</v>
      </c>
      <c r="AQS115" t="b">
        <f t="shared" si="527"/>
        <v>1</v>
      </c>
      <c r="AQT115" t="b">
        <f t="shared" si="528"/>
        <v>1</v>
      </c>
      <c r="AQU115" t="b">
        <f t="shared" si="529"/>
        <v>1</v>
      </c>
      <c r="AQV115" t="b">
        <f t="shared" si="530"/>
        <v>1</v>
      </c>
      <c r="AQW115" t="b">
        <f t="shared" si="531"/>
        <v>1</v>
      </c>
      <c r="AQX115" t="b">
        <f t="shared" si="532"/>
        <v>1</v>
      </c>
      <c r="AQY115" t="b">
        <f t="shared" si="533"/>
        <v>1</v>
      </c>
      <c r="AQZ115" t="b">
        <f t="shared" si="534"/>
        <v>1</v>
      </c>
      <c r="ARA115" t="b">
        <f t="shared" si="535"/>
        <v>1</v>
      </c>
      <c r="ARB115" t="b">
        <f t="shared" si="536"/>
        <v>1</v>
      </c>
      <c r="ARC115" t="b">
        <f t="shared" si="537"/>
        <v>1</v>
      </c>
      <c r="ARD115" t="b">
        <f t="shared" si="538"/>
        <v>1</v>
      </c>
      <c r="ARE115" t="b">
        <f t="shared" si="539"/>
        <v>1</v>
      </c>
      <c r="ARF115" t="b">
        <f t="shared" si="540"/>
        <v>1</v>
      </c>
      <c r="ARG115" t="b">
        <f t="shared" si="541"/>
        <v>1</v>
      </c>
      <c r="ARH115" t="b">
        <f t="shared" si="542"/>
        <v>1</v>
      </c>
      <c r="ARI115" t="b">
        <f t="shared" si="543"/>
        <v>1</v>
      </c>
      <c r="ARJ115" t="b">
        <f t="shared" si="544"/>
        <v>1</v>
      </c>
      <c r="ARK115" t="b">
        <f t="shared" si="545"/>
        <v>1</v>
      </c>
      <c r="ARL115" t="b">
        <f t="shared" si="546"/>
        <v>1</v>
      </c>
      <c r="ARM115" t="b">
        <f t="shared" si="547"/>
        <v>1</v>
      </c>
      <c r="ARN115" t="b">
        <f t="shared" si="548"/>
        <v>1</v>
      </c>
      <c r="ARO115" t="b">
        <f t="shared" si="549"/>
        <v>1</v>
      </c>
      <c r="ARP115" t="b">
        <f t="shared" si="550"/>
        <v>1</v>
      </c>
      <c r="ARQ115" t="b">
        <f t="shared" si="551"/>
        <v>1</v>
      </c>
      <c r="ARR115" t="b">
        <f t="shared" si="552"/>
        <v>1</v>
      </c>
      <c r="ARS115" t="b">
        <f t="shared" si="553"/>
        <v>1</v>
      </c>
      <c r="ART115" t="b">
        <f t="shared" si="554"/>
        <v>1</v>
      </c>
      <c r="ARU115" t="b">
        <f t="shared" si="555"/>
        <v>1</v>
      </c>
      <c r="ARV115" t="b">
        <f t="shared" si="556"/>
        <v>1</v>
      </c>
      <c r="ARW115" t="b">
        <f t="shared" si="557"/>
        <v>1</v>
      </c>
      <c r="ARX115" t="b">
        <f t="shared" si="558"/>
        <v>1</v>
      </c>
      <c r="ARY115" t="b">
        <f t="shared" si="559"/>
        <v>1</v>
      </c>
      <c r="ARZ115" t="b">
        <f t="shared" si="560"/>
        <v>1</v>
      </c>
      <c r="ASA115" t="b">
        <f t="shared" si="561"/>
        <v>1</v>
      </c>
      <c r="ASB115" t="b">
        <f t="shared" si="562"/>
        <v>1</v>
      </c>
      <c r="ASC115" t="b">
        <f t="shared" si="563"/>
        <v>1</v>
      </c>
      <c r="ASD115" t="b">
        <f t="shared" si="564"/>
        <v>1</v>
      </c>
      <c r="ASE115" t="b">
        <f t="shared" si="565"/>
        <v>1</v>
      </c>
      <c r="ASF115" t="b">
        <f t="shared" si="566"/>
        <v>1</v>
      </c>
      <c r="ASG115" t="b">
        <f t="shared" si="567"/>
        <v>1</v>
      </c>
      <c r="ASH115" t="b">
        <f t="shared" si="568"/>
        <v>1</v>
      </c>
      <c r="ASI115" t="b">
        <f t="shared" si="569"/>
        <v>1</v>
      </c>
      <c r="ASJ115" t="b">
        <f t="shared" si="570"/>
        <v>1</v>
      </c>
      <c r="ASK115" t="b">
        <f t="shared" si="571"/>
        <v>1</v>
      </c>
      <c r="ASL115" t="b">
        <f t="shared" si="572"/>
        <v>1</v>
      </c>
      <c r="ASM115" t="b">
        <f t="shared" si="573"/>
        <v>1</v>
      </c>
      <c r="ASN115" t="b">
        <f t="shared" si="574"/>
        <v>1</v>
      </c>
      <c r="ASO115" t="b">
        <f t="shared" si="575"/>
        <v>1</v>
      </c>
      <c r="ASP115" t="b">
        <f t="shared" si="576"/>
        <v>1</v>
      </c>
      <c r="ASQ115" t="b">
        <f t="shared" si="577"/>
        <v>1</v>
      </c>
      <c r="ASR115" t="b">
        <f t="shared" si="578"/>
        <v>1</v>
      </c>
      <c r="ASS115" t="b">
        <f t="shared" si="579"/>
        <v>1</v>
      </c>
      <c r="AST115" t="b">
        <f t="shared" si="580"/>
        <v>1</v>
      </c>
      <c r="ASU115" t="b">
        <f t="shared" si="581"/>
        <v>1</v>
      </c>
      <c r="ASV115" t="b">
        <f t="shared" si="582"/>
        <v>1</v>
      </c>
      <c r="ASW115" t="b">
        <f t="shared" si="583"/>
        <v>1</v>
      </c>
      <c r="ASX115" t="b">
        <f t="shared" si="584"/>
        <v>1</v>
      </c>
      <c r="ASY115" t="b">
        <f t="shared" si="585"/>
        <v>1</v>
      </c>
      <c r="ASZ115" t="b">
        <f t="shared" si="586"/>
        <v>1</v>
      </c>
      <c r="ATA115" t="b">
        <f t="shared" si="587"/>
        <v>1</v>
      </c>
      <c r="ATB115" t="b">
        <f t="shared" si="588"/>
        <v>1</v>
      </c>
      <c r="ATC115" t="b">
        <f t="shared" si="589"/>
        <v>1</v>
      </c>
      <c r="ATD115" t="b">
        <f t="shared" si="590"/>
        <v>1</v>
      </c>
      <c r="ATE115" t="b">
        <f t="shared" si="591"/>
        <v>1</v>
      </c>
      <c r="ATF115" t="b">
        <f t="shared" si="592"/>
        <v>1</v>
      </c>
      <c r="ATG115" t="b">
        <f t="shared" si="593"/>
        <v>1</v>
      </c>
      <c r="ATH115" t="b">
        <f t="shared" si="594"/>
        <v>1</v>
      </c>
      <c r="ATI115" t="b">
        <f t="shared" si="595"/>
        <v>1</v>
      </c>
      <c r="ATJ115" t="b">
        <f t="shared" si="596"/>
        <v>1</v>
      </c>
      <c r="ATK115" t="b">
        <f t="shared" si="597"/>
        <v>1</v>
      </c>
      <c r="ATL115" t="b">
        <f t="shared" si="598"/>
        <v>1</v>
      </c>
      <c r="ATM115" t="b">
        <f t="shared" si="599"/>
        <v>1</v>
      </c>
      <c r="ATN115" t="b">
        <f t="shared" si="600"/>
        <v>1</v>
      </c>
      <c r="ATO115" t="b">
        <f t="shared" si="601"/>
        <v>1</v>
      </c>
      <c r="ATP115" t="b">
        <f t="shared" si="602"/>
        <v>1</v>
      </c>
      <c r="ATQ115" t="b">
        <f t="shared" si="603"/>
        <v>1</v>
      </c>
      <c r="ATR115" t="b">
        <f t="shared" si="604"/>
        <v>1</v>
      </c>
      <c r="ATS115" t="b">
        <f t="shared" si="605"/>
        <v>1</v>
      </c>
      <c r="ATT115" t="b">
        <f t="shared" si="606"/>
        <v>1</v>
      </c>
      <c r="ATU115" t="b">
        <f t="shared" si="607"/>
        <v>1</v>
      </c>
      <c r="ATV115" t="b">
        <f t="shared" si="608"/>
        <v>1</v>
      </c>
      <c r="ATW115" t="b">
        <f t="shared" si="609"/>
        <v>1</v>
      </c>
      <c r="ATX115" t="b">
        <f t="shared" si="610"/>
        <v>1</v>
      </c>
      <c r="ATY115" t="b">
        <f t="shared" si="611"/>
        <v>1</v>
      </c>
      <c r="ATZ115" t="b">
        <f t="shared" si="612"/>
        <v>1</v>
      </c>
      <c r="AUA115" t="b">
        <f t="shared" si="613"/>
        <v>1</v>
      </c>
      <c r="AUB115" t="b">
        <f t="shared" si="614"/>
        <v>1</v>
      </c>
      <c r="AUC115" t="b">
        <f t="shared" si="615"/>
        <v>1</v>
      </c>
      <c r="AUD115" t="b">
        <f t="shared" si="616"/>
        <v>1</v>
      </c>
      <c r="AUE115" t="b">
        <f t="shared" si="617"/>
        <v>1</v>
      </c>
      <c r="AUF115" t="b">
        <f t="shared" si="618"/>
        <v>1</v>
      </c>
      <c r="AUG115" t="b">
        <f t="shared" si="619"/>
        <v>1</v>
      </c>
      <c r="AUH115" t="b">
        <f t="shared" si="620"/>
        <v>1</v>
      </c>
      <c r="AUI115" t="b">
        <f t="shared" si="621"/>
        <v>1</v>
      </c>
      <c r="AUJ115" t="b">
        <f t="shared" si="622"/>
        <v>1</v>
      </c>
      <c r="AUK115" t="b">
        <f t="shared" si="623"/>
        <v>1</v>
      </c>
      <c r="AUL115" t="b">
        <f t="shared" si="624"/>
        <v>1</v>
      </c>
      <c r="AUM115" t="b">
        <f t="shared" si="625"/>
        <v>1</v>
      </c>
      <c r="AUN115" t="b">
        <f t="shared" si="626"/>
        <v>1</v>
      </c>
      <c r="AUO115" t="b">
        <f t="shared" si="627"/>
        <v>1</v>
      </c>
      <c r="AUP115" t="b">
        <f t="shared" si="628"/>
        <v>1</v>
      </c>
      <c r="AUQ115" t="b">
        <f t="shared" si="629"/>
        <v>1</v>
      </c>
      <c r="AUR115" t="b">
        <f t="shared" si="630"/>
        <v>1</v>
      </c>
      <c r="AUS115" t="b">
        <f t="shared" si="631"/>
        <v>1</v>
      </c>
      <c r="AUT115" t="b">
        <f t="shared" si="632"/>
        <v>1</v>
      </c>
      <c r="AUU115" t="b">
        <f t="shared" si="633"/>
        <v>1</v>
      </c>
      <c r="AUV115" t="b">
        <f t="shared" si="634"/>
        <v>1</v>
      </c>
      <c r="AUW115" t="b">
        <f t="shared" si="635"/>
        <v>1</v>
      </c>
      <c r="AUX115" t="b">
        <f t="shared" si="636"/>
        <v>1</v>
      </c>
      <c r="AUY115" t="b">
        <f t="shared" si="637"/>
        <v>1</v>
      </c>
      <c r="AUZ115" t="b">
        <f t="shared" si="638"/>
        <v>1</v>
      </c>
      <c r="AVA115" t="b">
        <f t="shared" si="639"/>
        <v>1</v>
      </c>
      <c r="AVB115" t="b">
        <f t="shared" si="640"/>
        <v>1</v>
      </c>
      <c r="AVC115" t="b">
        <f t="shared" si="641"/>
        <v>1</v>
      </c>
      <c r="AVD115" t="b">
        <f t="shared" si="642"/>
        <v>1</v>
      </c>
      <c r="AVE115" t="b">
        <f t="shared" si="643"/>
        <v>1</v>
      </c>
      <c r="AVF115" t="b">
        <f t="shared" si="644"/>
        <v>1</v>
      </c>
      <c r="AVG115" t="b">
        <f t="shared" si="645"/>
        <v>1</v>
      </c>
      <c r="AVH115" t="b">
        <f t="shared" si="646"/>
        <v>1</v>
      </c>
      <c r="AVI115" t="b">
        <f t="shared" si="647"/>
        <v>1</v>
      </c>
      <c r="AVJ115" t="b">
        <f t="shared" si="648"/>
        <v>1</v>
      </c>
      <c r="AVK115" t="b">
        <f t="shared" si="649"/>
        <v>1</v>
      </c>
      <c r="AVL115" t="b">
        <f t="shared" si="650"/>
        <v>1</v>
      </c>
      <c r="AVM115" t="b">
        <f t="shared" si="651"/>
        <v>1</v>
      </c>
      <c r="AVN115" t="b">
        <f t="shared" si="652"/>
        <v>1</v>
      </c>
      <c r="AVO115" t="b">
        <f t="shared" si="653"/>
        <v>1</v>
      </c>
      <c r="AVP115" t="b">
        <f t="shared" si="654"/>
        <v>1</v>
      </c>
      <c r="AVQ115" t="b">
        <f t="shared" si="655"/>
        <v>1</v>
      </c>
      <c r="AVR115" t="b">
        <f t="shared" si="656"/>
        <v>1</v>
      </c>
      <c r="AVS115" t="b">
        <f t="shared" si="657"/>
        <v>1</v>
      </c>
      <c r="AVT115" t="b">
        <f t="shared" si="658"/>
        <v>1</v>
      </c>
      <c r="AVU115" t="b">
        <f t="shared" si="659"/>
        <v>1</v>
      </c>
      <c r="AVV115" t="b">
        <f t="shared" si="660"/>
        <v>1</v>
      </c>
      <c r="AVW115" t="b">
        <f t="shared" si="661"/>
        <v>1</v>
      </c>
      <c r="AVX115" t="b">
        <f t="shared" si="662"/>
        <v>1</v>
      </c>
      <c r="AVY115" t="b">
        <f t="shared" si="663"/>
        <v>1</v>
      </c>
      <c r="AVZ115" t="b">
        <f t="shared" si="664"/>
        <v>1</v>
      </c>
      <c r="AWA115" t="b">
        <f t="shared" si="665"/>
        <v>1</v>
      </c>
      <c r="AWB115" t="b">
        <f t="shared" si="666"/>
        <v>1</v>
      </c>
      <c r="AWC115" t="b">
        <f t="shared" si="667"/>
        <v>1</v>
      </c>
      <c r="AWD115" t="b">
        <f t="shared" si="668"/>
        <v>1</v>
      </c>
      <c r="AWE115" t="b">
        <f t="shared" si="669"/>
        <v>1</v>
      </c>
      <c r="AWF115" t="b">
        <f t="shared" si="670"/>
        <v>1</v>
      </c>
      <c r="AWG115" t="b">
        <f t="shared" si="671"/>
        <v>1</v>
      </c>
      <c r="AWH115" t="b">
        <f t="shared" si="672"/>
        <v>1</v>
      </c>
      <c r="AWI115" t="b">
        <f t="shared" si="673"/>
        <v>1</v>
      </c>
      <c r="AWJ115" t="b">
        <f t="shared" si="674"/>
        <v>1</v>
      </c>
      <c r="AWK115" t="b">
        <f t="shared" si="675"/>
        <v>1</v>
      </c>
      <c r="AWL115" t="b">
        <f t="shared" si="676"/>
        <v>1</v>
      </c>
      <c r="AWM115" t="b">
        <f t="shared" si="677"/>
        <v>1</v>
      </c>
      <c r="AWN115" t="b">
        <f t="shared" si="678"/>
        <v>1</v>
      </c>
      <c r="AWO115" t="b">
        <f t="shared" si="679"/>
        <v>1</v>
      </c>
      <c r="AWP115" t="b">
        <f t="shared" si="680"/>
        <v>1</v>
      </c>
      <c r="AWQ115" t="b">
        <f t="shared" si="681"/>
        <v>1</v>
      </c>
      <c r="AWR115" t="b">
        <f t="shared" si="682"/>
        <v>1</v>
      </c>
      <c r="AWS115" t="b">
        <f t="shared" si="683"/>
        <v>1</v>
      </c>
      <c r="AWT115" t="b">
        <f t="shared" si="684"/>
        <v>1</v>
      </c>
      <c r="AWU115" t="b">
        <f t="shared" si="685"/>
        <v>1</v>
      </c>
      <c r="AWV115" t="b">
        <f t="shared" si="686"/>
        <v>1</v>
      </c>
      <c r="AWW115" t="b">
        <f t="shared" si="687"/>
        <v>1</v>
      </c>
      <c r="AWX115" t="b">
        <f t="shared" si="688"/>
        <v>1</v>
      </c>
      <c r="AWY115" t="b">
        <f t="shared" si="689"/>
        <v>1</v>
      </c>
      <c r="AWZ115" t="b">
        <f t="shared" si="690"/>
        <v>1</v>
      </c>
      <c r="AXA115" t="b">
        <f t="shared" si="691"/>
        <v>1</v>
      </c>
      <c r="AXB115" t="b">
        <f t="shared" si="692"/>
        <v>1</v>
      </c>
      <c r="AXC115" t="b">
        <f t="shared" si="693"/>
        <v>1</v>
      </c>
      <c r="AXD115" t="b">
        <f t="shared" si="694"/>
        <v>1</v>
      </c>
      <c r="AXE115" t="b">
        <f t="shared" si="695"/>
        <v>1</v>
      </c>
      <c r="AXF115" t="b">
        <f t="shared" si="696"/>
        <v>1</v>
      </c>
      <c r="AXG115" t="b">
        <f t="shared" si="697"/>
        <v>1</v>
      </c>
      <c r="AXH115" t="b">
        <f t="shared" si="698"/>
        <v>1</v>
      </c>
      <c r="AXI115" t="b">
        <f t="shared" si="699"/>
        <v>1</v>
      </c>
      <c r="AXJ115" t="b">
        <f t="shared" si="700"/>
        <v>1</v>
      </c>
      <c r="AXK115" t="b">
        <f t="shared" si="701"/>
        <v>1</v>
      </c>
      <c r="AXL115" t="b">
        <f t="shared" si="702"/>
        <v>1</v>
      </c>
      <c r="AXM115" t="b">
        <f t="shared" si="703"/>
        <v>1</v>
      </c>
      <c r="AXN115" t="b">
        <f t="shared" si="704"/>
        <v>1</v>
      </c>
      <c r="AXO115" t="b">
        <f t="shared" si="705"/>
        <v>1</v>
      </c>
      <c r="AXP115" t="b">
        <f t="shared" si="706"/>
        <v>1</v>
      </c>
      <c r="AXQ115" t="b">
        <f t="shared" si="707"/>
        <v>1</v>
      </c>
      <c r="AXR115" t="b">
        <f t="shared" si="708"/>
        <v>1</v>
      </c>
      <c r="AXS115" t="b">
        <f t="shared" si="709"/>
        <v>1</v>
      </c>
      <c r="AXT115" t="b">
        <f t="shared" si="710"/>
        <v>1</v>
      </c>
      <c r="AXU115" t="b">
        <f t="shared" si="711"/>
        <v>1</v>
      </c>
      <c r="AXV115" t="b">
        <f t="shared" si="712"/>
        <v>1</v>
      </c>
      <c r="AXW115" t="b">
        <f t="shared" si="713"/>
        <v>1</v>
      </c>
      <c r="AXX115" t="b">
        <f t="shared" si="714"/>
        <v>1</v>
      </c>
      <c r="AXY115" t="b">
        <f t="shared" si="715"/>
        <v>1</v>
      </c>
      <c r="AXZ115" t="b">
        <f t="shared" si="716"/>
        <v>1</v>
      </c>
      <c r="AYA115" t="b">
        <f t="shared" si="717"/>
        <v>1</v>
      </c>
      <c r="AYB115" t="b">
        <f t="shared" si="718"/>
        <v>1</v>
      </c>
      <c r="AYC115" t="b">
        <f t="shared" si="719"/>
        <v>1</v>
      </c>
      <c r="AYD115" t="b">
        <f t="shared" si="720"/>
        <v>1</v>
      </c>
      <c r="AYE115" t="b">
        <f t="shared" si="721"/>
        <v>1</v>
      </c>
      <c r="AYF115" t="b">
        <f t="shared" si="722"/>
        <v>1</v>
      </c>
      <c r="AYG115" t="b">
        <f t="shared" si="723"/>
        <v>1</v>
      </c>
      <c r="AYH115" t="b">
        <f t="shared" si="724"/>
        <v>1</v>
      </c>
      <c r="AYI115" t="b">
        <f t="shared" si="725"/>
        <v>1</v>
      </c>
      <c r="AYJ115" t="b">
        <f t="shared" si="726"/>
        <v>1</v>
      </c>
      <c r="AYK115" t="b">
        <f t="shared" si="727"/>
        <v>1</v>
      </c>
      <c r="AYL115" t="b">
        <f t="shared" si="728"/>
        <v>1</v>
      </c>
      <c r="AYM115" t="b">
        <f t="shared" si="729"/>
        <v>1</v>
      </c>
      <c r="AYN115" t="b">
        <f t="shared" si="730"/>
        <v>1</v>
      </c>
      <c r="AYO115" t="b">
        <f t="shared" si="731"/>
        <v>1</v>
      </c>
      <c r="AYP115" t="b">
        <f t="shared" si="732"/>
        <v>1</v>
      </c>
      <c r="AYQ115" t="b">
        <f t="shared" si="733"/>
        <v>1</v>
      </c>
      <c r="AYR115" t="b">
        <f t="shared" si="734"/>
        <v>1</v>
      </c>
      <c r="AYS115" t="b">
        <f t="shared" si="735"/>
        <v>1</v>
      </c>
      <c r="AYT115" t="b">
        <f t="shared" si="736"/>
        <v>1</v>
      </c>
      <c r="AYU115" t="b">
        <f t="shared" si="737"/>
        <v>1</v>
      </c>
      <c r="AYV115" t="b">
        <f t="shared" si="738"/>
        <v>1</v>
      </c>
      <c r="AYW115" t="b">
        <f t="shared" si="739"/>
        <v>1</v>
      </c>
      <c r="AYX115" t="b">
        <f t="shared" si="740"/>
        <v>1</v>
      </c>
      <c r="AYY115" t="b">
        <f t="shared" si="741"/>
        <v>1</v>
      </c>
      <c r="AYZ115" t="b">
        <f t="shared" si="742"/>
        <v>1</v>
      </c>
      <c r="AZA115" t="b">
        <f t="shared" si="743"/>
        <v>1</v>
      </c>
      <c r="AZB115" t="b">
        <f t="shared" si="744"/>
        <v>1</v>
      </c>
      <c r="AZC115" t="b">
        <f t="shared" si="745"/>
        <v>1</v>
      </c>
      <c r="AZD115" t="b">
        <f t="shared" si="746"/>
        <v>1</v>
      </c>
      <c r="AZE115" t="b">
        <f t="shared" si="747"/>
        <v>1</v>
      </c>
      <c r="AZF115" t="b">
        <f t="shared" si="748"/>
        <v>1</v>
      </c>
      <c r="AZG115" t="b">
        <f t="shared" si="749"/>
        <v>1</v>
      </c>
      <c r="AZH115" t="b">
        <f t="shared" si="750"/>
        <v>1</v>
      </c>
      <c r="AZI115" t="b">
        <f t="shared" si="751"/>
        <v>1</v>
      </c>
      <c r="AZJ115" t="b">
        <f t="shared" si="752"/>
        <v>1</v>
      </c>
      <c r="AZK115" t="b">
        <f t="shared" si="753"/>
        <v>1</v>
      </c>
      <c r="AZL115" t="b">
        <f t="shared" si="754"/>
        <v>1</v>
      </c>
      <c r="AZM115" t="b">
        <f t="shared" si="755"/>
        <v>1</v>
      </c>
      <c r="AZN115" t="b">
        <f t="shared" si="756"/>
        <v>1</v>
      </c>
      <c r="AZO115" t="b">
        <f t="shared" si="757"/>
        <v>1</v>
      </c>
      <c r="AZP115" t="b">
        <f t="shared" si="758"/>
        <v>1</v>
      </c>
      <c r="AZQ115" t="b">
        <f t="shared" si="759"/>
        <v>1</v>
      </c>
      <c r="AZR115" t="b">
        <f t="shared" si="760"/>
        <v>1</v>
      </c>
      <c r="AZS115" t="b">
        <f t="shared" si="761"/>
        <v>1</v>
      </c>
      <c r="AZT115" t="b">
        <f t="shared" si="762"/>
        <v>1</v>
      </c>
      <c r="AZU115" t="b">
        <f t="shared" si="763"/>
        <v>1</v>
      </c>
      <c r="AZV115" t="b">
        <f t="shared" si="764"/>
        <v>1</v>
      </c>
      <c r="AZW115" t="b">
        <f t="shared" si="765"/>
        <v>1</v>
      </c>
      <c r="AZX115" t="b">
        <f t="shared" si="766"/>
        <v>1</v>
      </c>
      <c r="AZY115" t="b">
        <f t="shared" si="767"/>
        <v>1</v>
      </c>
      <c r="AZZ115" t="b">
        <f t="shared" si="768"/>
        <v>1</v>
      </c>
      <c r="BAA115" t="b">
        <f t="shared" si="769"/>
        <v>1</v>
      </c>
      <c r="BAB115" t="b">
        <f t="shared" si="770"/>
        <v>1</v>
      </c>
      <c r="BAC115" t="b">
        <f t="shared" si="771"/>
        <v>1</v>
      </c>
      <c r="BAD115" t="b">
        <f t="shared" si="772"/>
        <v>1</v>
      </c>
      <c r="BAE115" t="b">
        <f t="shared" si="773"/>
        <v>1</v>
      </c>
      <c r="BAF115" t="b">
        <f t="shared" si="774"/>
        <v>1</v>
      </c>
      <c r="BAG115" t="b">
        <f t="shared" si="775"/>
        <v>1</v>
      </c>
      <c r="BAH115" t="b">
        <f t="shared" si="776"/>
        <v>1</v>
      </c>
      <c r="BAI115" t="b">
        <f t="shared" si="777"/>
        <v>1</v>
      </c>
      <c r="BAJ115" t="b">
        <f t="shared" si="778"/>
        <v>1</v>
      </c>
      <c r="BAK115" t="b">
        <f t="shared" si="779"/>
        <v>1</v>
      </c>
      <c r="BAL115" t="b">
        <f t="shared" si="780"/>
        <v>1</v>
      </c>
      <c r="BAM115" t="b">
        <f t="shared" si="781"/>
        <v>1</v>
      </c>
      <c r="BAN115" t="b">
        <f t="shared" si="782"/>
        <v>1</v>
      </c>
      <c r="BAO115" t="b">
        <f t="shared" si="783"/>
        <v>1</v>
      </c>
      <c r="BAP115" t="b">
        <f t="shared" si="784"/>
        <v>1</v>
      </c>
      <c r="BAQ115" t="b">
        <f t="shared" si="785"/>
        <v>1</v>
      </c>
      <c r="BAR115" t="b">
        <f t="shared" si="786"/>
        <v>1</v>
      </c>
      <c r="BAS115" t="b">
        <f t="shared" si="787"/>
        <v>1</v>
      </c>
      <c r="BAT115" t="b">
        <f t="shared" si="788"/>
        <v>1</v>
      </c>
      <c r="BAU115" t="b">
        <f t="shared" si="789"/>
        <v>1</v>
      </c>
      <c r="BAV115" t="b">
        <f t="shared" si="790"/>
        <v>1</v>
      </c>
      <c r="BAW115" t="b">
        <f t="shared" si="791"/>
        <v>1</v>
      </c>
      <c r="BAX115" t="b">
        <f t="shared" si="792"/>
        <v>1</v>
      </c>
      <c r="BAY115" t="b">
        <f t="shared" si="793"/>
        <v>1</v>
      </c>
      <c r="BAZ115" t="b">
        <f t="shared" si="794"/>
        <v>1</v>
      </c>
      <c r="BBA115" t="b">
        <f t="shared" si="795"/>
        <v>1</v>
      </c>
      <c r="BBB115" t="b">
        <f t="shared" si="796"/>
        <v>1</v>
      </c>
      <c r="BBC115" t="b">
        <f t="shared" si="797"/>
        <v>1</v>
      </c>
      <c r="BBD115" t="b">
        <f t="shared" si="798"/>
        <v>1</v>
      </c>
      <c r="BBE115" t="b">
        <f t="shared" si="799"/>
        <v>1</v>
      </c>
      <c r="BBF115" t="b">
        <f t="shared" si="800"/>
        <v>1</v>
      </c>
      <c r="BBG115" t="b">
        <f t="shared" si="801"/>
        <v>1</v>
      </c>
      <c r="BBH115" t="b">
        <f t="shared" si="802"/>
        <v>1</v>
      </c>
      <c r="BBI115" t="b">
        <f t="shared" si="803"/>
        <v>1</v>
      </c>
      <c r="BBJ115" t="b">
        <f t="shared" si="804"/>
        <v>1</v>
      </c>
      <c r="BBK115" t="b">
        <f t="shared" si="805"/>
        <v>1</v>
      </c>
      <c r="BBL115" t="b">
        <f t="shared" si="806"/>
        <v>1</v>
      </c>
      <c r="BBM115" t="b">
        <f t="shared" si="807"/>
        <v>1</v>
      </c>
      <c r="BBN115" t="b">
        <f t="shared" si="808"/>
        <v>1</v>
      </c>
      <c r="BBO115" t="b">
        <f t="shared" si="809"/>
        <v>1</v>
      </c>
      <c r="BBP115" t="b">
        <f t="shared" si="810"/>
        <v>1</v>
      </c>
      <c r="BBQ115" t="b">
        <f t="shared" si="811"/>
        <v>1</v>
      </c>
      <c r="BBR115" t="b">
        <f t="shared" si="812"/>
        <v>1</v>
      </c>
      <c r="BBS115" t="b">
        <f t="shared" si="813"/>
        <v>1</v>
      </c>
      <c r="BBT115" t="b">
        <f t="shared" si="814"/>
        <v>1</v>
      </c>
      <c r="BBU115" t="b">
        <f t="shared" si="815"/>
        <v>1</v>
      </c>
      <c r="BBV115" t="b">
        <f t="shared" si="816"/>
        <v>1</v>
      </c>
      <c r="BBW115" t="b">
        <f t="shared" si="817"/>
        <v>1</v>
      </c>
      <c r="BBX115" t="b">
        <f t="shared" si="818"/>
        <v>1</v>
      </c>
      <c r="BBY115" t="b">
        <f t="shared" si="819"/>
        <v>1</v>
      </c>
      <c r="BBZ115" t="b">
        <f t="shared" si="820"/>
        <v>1</v>
      </c>
      <c r="BCA115" t="b">
        <f t="shared" si="821"/>
        <v>1</v>
      </c>
      <c r="BCB115" t="b">
        <f t="shared" si="822"/>
        <v>1</v>
      </c>
      <c r="BCC115" t="b">
        <f t="shared" si="823"/>
        <v>1</v>
      </c>
      <c r="BCD115" t="b">
        <f t="shared" si="824"/>
        <v>1</v>
      </c>
      <c r="BCE115" t="b">
        <f t="shared" si="825"/>
        <v>1</v>
      </c>
      <c r="BCF115" s="15" t="b">
        <f t="shared" si="826"/>
        <v>1</v>
      </c>
      <c r="BCG115" t="b">
        <f t="shared" si="827"/>
        <v>1</v>
      </c>
      <c r="BCH115" t="b">
        <f t="shared" si="828"/>
        <v>1</v>
      </c>
      <c r="BCI115" t="b">
        <f t="shared" si="829"/>
        <v>1</v>
      </c>
      <c r="BCJ115" t="b">
        <f t="shared" si="830"/>
        <v>1</v>
      </c>
      <c r="BCK115" t="b">
        <f t="shared" si="831"/>
        <v>1</v>
      </c>
    </row>
    <row r="116" spans="1:1441" x14ac:dyDescent="0.2">
      <c r="A116" s="14"/>
      <c r="MO116" s="15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AAL116" s="15"/>
      <c r="AAU116" s="14">
        <f t="shared" si="881"/>
        <v>0</v>
      </c>
      <c r="AAV116">
        <f t="shared" si="881"/>
        <v>0</v>
      </c>
      <c r="AAW116">
        <f t="shared" si="881"/>
        <v>0</v>
      </c>
      <c r="AAX116">
        <f t="shared" si="881"/>
        <v>0</v>
      </c>
      <c r="AAY116">
        <f t="shared" si="881"/>
        <v>0</v>
      </c>
      <c r="AAZ116">
        <f t="shared" si="881"/>
        <v>0</v>
      </c>
      <c r="ABA116">
        <f t="shared" si="881"/>
        <v>0</v>
      </c>
      <c r="ABB116">
        <f t="shared" si="881"/>
        <v>0</v>
      </c>
      <c r="ABC116">
        <f t="shared" si="881"/>
        <v>0</v>
      </c>
      <c r="ABD116">
        <f t="shared" si="881"/>
        <v>0</v>
      </c>
      <c r="ABE116">
        <f t="shared" si="881"/>
        <v>0</v>
      </c>
      <c r="ABF116">
        <f t="shared" si="881"/>
        <v>0</v>
      </c>
      <c r="ABG116">
        <f t="shared" si="881"/>
        <v>0</v>
      </c>
      <c r="ABH116">
        <f t="shared" si="881"/>
        <v>0</v>
      </c>
      <c r="ABI116">
        <f t="shared" si="881"/>
        <v>0</v>
      </c>
      <c r="ABJ116">
        <f t="shared" si="881"/>
        <v>0</v>
      </c>
      <c r="ABK116">
        <f t="shared" ref="ABK116:ABZ131" si="903">_xlfn.XLOOKUP(ABK$3,$A$3:$MT$3,$A116:$MT116)</f>
        <v>0</v>
      </c>
      <c r="ABL116">
        <f t="shared" si="903"/>
        <v>0</v>
      </c>
      <c r="ABM116">
        <f t="shared" si="903"/>
        <v>0</v>
      </c>
      <c r="ABN116">
        <f t="shared" si="903"/>
        <v>0</v>
      </c>
      <c r="ABO116">
        <f t="shared" si="903"/>
        <v>0</v>
      </c>
      <c r="ABP116">
        <f t="shared" si="903"/>
        <v>0</v>
      </c>
      <c r="ABQ116">
        <f t="shared" si="903"/>
        <v>0</v>
      </c>
      <c r="ABR116">
        <f t="shared" si="903"/>
        <v>0</v>
      </c>
      <c r="ABS116">
        <f t="shared" si="903"/>
        <v>0</v>
      </c>
      <c r="ABT116">
        <f t="shared" si="903"/>
        <v>0</v>
      </c>
      <c r="ABU116">
        <f t="shared" si="903"/>
        <v>0</v>
      </c>
      <c r="ABV116">
        <f t="shared" si="903"/>
        <v>0</v>
      </c>
      <c r="ABW116">
        <f t="shared" si="903"/>
        <v>0</v>
      </c>
      <c r="ABX116">
        <f t="shared" si="903"/>
        <v>0</v>
      </c>
      <c r="ABY116">
        <f t="shared" si="901"/>
        <v>0</v>
      </c>
      <c r="ABZ116">
        <f t="shared" si="901"/>
        <v>0</v>
      </c>
      <c r="ACA116">
        <f t="shared" si="901"/>
        <v>0</v>
      </c>
      <c r="ACB116">
        <f t="shared" si="901"/>
        <v>0</v>
      </c>
      <c r="ACC116">
        <f t="shared" si="901"/>
        <v>0</v>
      </c>
      <c r="ACD116">
        <f t="shared" si="901"/>
        <v>0</v>
      </c>
      <c r="ACE116">
        <f t="shared" si="901"/>
        <v>0</v>
      </c>
      <c r="ACF116">
        <f t="shared" si="901"/>
        <v>0</v>
      </c>
      <c r="ACG116">
        <f t="shared" si="901"/>
        <v>0</v>
      </c>
      <c r="ACH116">
        <f t="shared" si="901"/>
        <v>0</v>
      </c>
      <c r="ACI116">
        <f t="shared" si="901"/>
        <v>0</v>
      </c>
      <c r="ACJ116">
        <f t="shared" si="901"/>
        <v>0</v>
      </c>
      <c r="ACK116">
        <f t="shared" si="901"/>
        <v>0</v>
      </c>
      <c r="ACL116">
        <f t="shared" si="901"/>
        <v>0</v>
      </c>
      <c r="ACM116">
        <f t="shared" si="901"/>
        <v>0</v>
      </c>
      <c r="ACN116">
        <f t="shared" si="901"/>
        <v>0</v>
      </c>
      <c r="ACO116">
        <f t="shared" ref="ACO116:ADD131" si="904">_xlfn.XLOOKUP(ACO$3,$A$3:$MT$3,$A116:$MT116)</f>
        <v>0</v>
      </c>
      <c r="ACP116">
        <f t="shared" si="902"/>
        <v>0</v>
      </c>
      <c r="ACQ116">
        <f t="shared" si="902"/>
        <v>0</v>
      </c>
      <c r="ACR116">
        <f t="shared" si="902"/>
        <v>0</v>
      </c>
      <c r="ACS116">
        <f t="shared" si="902"/>
        <v>0</v>
      </c>
      <c r="ACT116">
        <f t="shared" si="902"/>
        <v>0</v>
      </c>
      <c r="ACU116">
        <f t="shared" si="902"/>
        <v>0</v>
      </c>
      <c r="ACV116">
        <f t="shared" si="902"/>
        <v>0</v>
      </c>
      <c r="ACW116">
        <f t="shared" si="902"/>
        <v>0</v>
      </c>
      <c r="ACX116">
        <f t="shared" si="902"/>
        <v>0</v>
      </c>
      <c r="ACY116">
        <f t="shared" si="902"/>
        <v>0</v>
      </c>
      <c r="ACZ116">
        <f t="shared" si="902"/>
        <v>0</v>
      </c>
      <c r="ADA116">
        <f t="shared" si="902"/>
        <v>0</v>
      </c>
      <c r="ADB116">
        <f t="shared" si="902"/>
        <v>0</v>
      </c>
      <c r="ADC116">
        <f t="shared" si="902"/>
        <v>0</v>
      </c>
      <c r="ADD116">
        <f t="shared" si="902"/>
        <v>0</v>
      </c>
      <c r="ADE116">
        <f t="shared" si="902"/>
        <v>0</v>
      </c>
      <c r="ADF116">
        <f t="shared" ref="ADF116:ADU131" si="905">_xlfn.XLOOKUP(ADF$3,$A$3:$MT$3,$A116:$MT116)</f>
        <v>0</v>
      </c>
      <c r="ADG116">
        <f t="shared" si="900"/>
        <v>0</v>
      </c>
      <c r="ADH116">
        <f t="shared" si="900"/>
        <v>0</v>
      </c>
      <c r="ADI116">
        <f t="shared" si="900"/>
        <v>0</v>
      </c>
      <c r="ADJ116">
        <f t="shared" si="900"/>
        <v>0</v>
      </c>
      <c r="ADK116">
        <f t="shared" si="900"/>
        <v>0</v>
      </c>
      <c r="ADL116">
        <f t="shared" si="900"/>
        <v>0</v>
      </c>
      <c r="ADM116">
        <f t="shared" si="900"/>
        <v>0</v>
      </c>
      <c r="ADN116">
        <f t="shared" si="900"/>
        <v>0</v>
      </c>
      <c r="ADO116">
        <f t="shared" si="900"/>
        <v>0</v>
      </c>
      <c r="ADP116">
        <f t="shared" si="900"/>
        <v>0</v>
      </c>
      <c r="ADQ116">
        <f t="shared" si="900"/>
        <v>0</v>
      </c>
      <c r="ADR116">
        <f t="shared" si="900"/>
        <v>0</v>
      </c>
      <c r="ADS116">
        <f t="shared" si="900"/>
        <v>0</v>
      </c>
      <c r="ADT116">
        <f t="shared" si="882"/>
        <v>0</v>
      </c>
      <c r="ADU116">
        <f t="shared" si="882"/>
        <v>0</v>
      </c>
      <c r="ADV116">
        <f t="shared" si="882"/>
        <v>0</v>
      </c>
      <c r="ADW116">
        <f t="shared" si="882"/>
        <v>0</v>
      </c>
      <c r="ADX116">
        <f t="shared" si="882"/>
        <v>0</v>
      </c>
      <c r="ADY116">
        <f t="shared" si="882"/>
        <v>0</v>
      </c>
      <c r="ADZ116">
        <f t="shared" si="882"/>
        <v>0</v>
      </c>
      <c r="AEA116">
        <f t="shared" si="882"/>
        <v>0</v>
      </c>
      <c r="AEB116">
        <f t="shared" si="882"/>
        <v>0</v>
      </c>
      <c r="AEC116">
        <f t="shared" si="882"/>
        <v>0</v>
      </c>
      <c r="AED116">
        <f t="shared" si="882"/>
        <v>0</v>
      </c>
      <c r="AEE116">
        <f t="shared" si="882"/>
        <v>0</v>
      </c>
      <c r="AEF116">
        <f t="shared" si="882"/>
        <v>0</v>
      </c>
      <c r="AEG116">
        <f t="shared" si="882"/>
        <v>0</v>
      </c>
      <c r="AEH116">
        <f t="shared" si="882"/>
        <v>0</v>
      </c>
      <c r="AEI116">
        <f t="shared" si="882"/>
        <v>0</v>
      </c>
      <c r="AEJ116">
        <f t="shared" si="883"/>
        <v>0</v>
      </c>
      <c r="AEK116">
        <f t="shared" si="883"/>
        <v>0</v>
      </c>
      <c r="AEL116">
        <f t="shared" si="883"/>
        <v>0</v>
      </c>
      <c r="AEM116">
        <f t="shared" si="883"/>
        <v>0</v>
      </c>
      <c r="AEN116">
        <f t="shared" si="883"/>
        <v>0</v>
      </c>
      <c r="AEO116">
        <f t="shared" si="883"/>
        <v>0</v>
      </c>
      <c r="AEP116">
        <f t="shared" si="883"/>
        <v>0</v>
      </c>
      <c r="AEQ116">
        <f t="shared" si="883"/>
        <v>0</v>
      </c>
      <c r="AER116">
        <f t="shared" si="883"/>
        <v>0</v>
      </c>
      <c r="AES116">
        <f t="shared" si="883"/>
        <v>0</v>
      </c>
      <c r="AET116">
        <f t="shared" si="883"/>
        <v>0</v>
      </c>
      <c r="AEU116">
        <f t="shared" si="883"/>
        <v>0</v>
      </c>
      <c r="AEV116">
        <f t="shared" si="883"/>
        <v>0</v>
      </c>
      <c r="AEW116">
        <f t="shared" si="883"/>
        <v>0</v>
      </c>
      <c r="AEX116">
        <f t="shared" si="883"/>
        <v>0</v>
      </c>
      <c r="AEY116">
        <f t="shared" si="883"/>
        <v>0</v>
      </c>
      <c r="AEZ116">
        <f t="shared" si="884"/>
        <v>0</v>
      </c>
      <c r="AFA116">
        <f t="shared" si="884"/>
        <v>0</v>
      </c>
      <c r="AFB116">
        <f t="shared" si="884"/>
        <v>0</v>
      </c>
      <c r="AFC116">
        <f t="shared" si="884"/>
        <v>0</v>
      </c>
      <c r="AFD116">
        <f t="shared" si="884"/>
        <v>0</v>
      </c>
      <c r="AFE116">
        <f t="shared" si="884"/>
        <v>0</v>
      </c>
      <c r="AFF116">
        <f t="shared" si="884"/>
        <v>0</v>
      </c>
      <c r="AFG116">
        <f t="shared" si="884"/>
        <v>0</v>
      </c>
      <c r="AFH116">
        <f t="shared" si="884"/>
        <v>0</v>
      </c>
      <c r="AFI116">
        <f t="shared" si="884"/>
        <v>0</v>
      </c>
      <c r="AFJ116">
        <f t="shared" si="884"/>
        <v>0</v>
      </c>
      <c r="AFK116">
        <f t="shared" si="884"/>
        <v>0</v>
      </c>
      <c r="AFL116">
        <f t="shared" si="884"/>
        <v>0</v>
      </c>
      <c r="AFM116">
        <f t="shared" si="884"/>
        <v>0</v>
      </c>
      <c r="AFN116">
        <f t="shared" si="884"/>
        <v>0</v>
      </c>
      <c r="AFO116">
        <f t="shared" si="884"/>
        <v>0</v>
      </c>
      <c r="AFP116">
        <f t="shared" si="885"/>
        <v>0</v>
      </c>
      <c r="AFQ116">
        <f t="shared" si="885"/>
        <v>0</v>
      </c>
      <c r="AFR116">
        <f t="shared" si="885"/>
        <v>0</v>
      </c>
      <c r="AFS116">
        <f t="shared" si="885"/>
        <v>0</v>
      </c>
      <c r="AFT116">
        <f t="shared" si="885"/>
        <v>0</v>
      </c>
      <c r="AFU116">
        <f t="shared" si="885"/>
        <v>0</v>
      </c>
      <c r="AFV116">
        <f t="shared" si="885"/>
        <v>0</v>
      </c>
      <c r="AFW116">
        <f t="shared" si="885"/>
        <v>0</v>
      </c>
      <c r="AFX116">
        <f t="shared" si="885"/>
        <v>0</v>
      </c>
      <c r="AFY116">
        <f t="shared" si="885"/>
        <v>0</v>
      </c>
      <c r="AFZ116">
        <f t="shared" si="885"/>
        <v>0</v>
      </c>
      <c r="AGA116">
        <f t="shared" si="885"/>
        <v>0</v>
      </c>
      <c r="AGB116">
        <f t="shared" si="885"/>
        <v>0</v>
      </c>
      <c r="AGC116">
        <f t="shared" si="885"/>
        <v>0</v>
      </c>
      <c r="AGD116">
        <f t="shared" si="885"/>
        <v>0</v>
      </c>
      <c r="AGE116">
        <f t="shared" si="885"/>
        <v>0</v>
      </c>
      <c r="AGF116">
        <f t="shared" si="886"/>
        <v>0</v>
      </c>
      <c r="AGG116">
        <f t="shared" si="886"/>
        <v>0</v>
      </c>
      <c r="AGH116">
        <f t="shared" si="886"/>
        <v>0</v>
      </c>
      <c r="AGI116">
        <f t="shared" si="886"/>
        <v>0</v>
      </c>
      <c r="AGJ116">
        <f t="shared" si="886"/>
        <v>0</v>
      </c>
      <c r="AGK116">
        <f t="shared" si="886"/>
        <v>0</v>
      </c>
      <c r="AGL116">
        <f t="shared" si="886"/>
        <v>0</v>
      </c>
      <c r="AGM116">
        <f t="shared" si="886"/>
        <v>0</v>
      </c>
      <c r="AGN116">
        <f t="shared" si="886"/>
        <v>0</v>
      </c>
      <c r="AGO116">
        <f t="shared" si="886"/>
        <v>0</v>
      </c>
      <c r="AGP116">
        <f t="shared" si="886"/>
        <v>0</v>
      </c>
      <c r="AGQ116">
        <f t="shared" si="886"/>
        <v>0</v>
      </c>
      <c r="AGR116">
        <f t="shared" si="886"/>
        <v>0</v>
      </c>
      <c r="AGS116">
        <f t="shared" si="886"/>
        <v>0</v>
      </c>
      <c r="AGT116">
        <f t="shared" si="886"/>
        <v>0</v>
      </c>
      <c r="AGU116">
        <f t="shared" si="886"/>
        <v>0</v>
      </c>
      <c r="AGV116">
        <f t="shared" si="887"/>
        <v>0</v>
      </c>
      <c r="AGW116">
        <f t="shared" si="887"/>
        <v>0</v>
      </c>
      <c r="AGX116">
        <f t="shared" si="887"/>
        <v>0</v>
      </c>
      <c r="AGY116">
        <f t="shared" si="887"/>
        <v>0</v>
      </c>
      <c r="AGZ116">
        <f t="shared" si="887"/>
        <v>0</v>
      </c>
      <c r="AHA116">
        <f t="shared" si="887"/>
        <v>0</v>
      </c>
      <c r="AHB116">
        <f t="shared" si="887"/>
        <v>0</v>
      </c>
      <c r="AHC116">
        <f t="shared" si="887"/>
        <v>0</v>
      </c>
      <c r="AHD116">
        <f t="shared" si="887"/>
        <v>0</v>
      </c>
      <c r="AHE116">
        <f t="shared" si="887"/>
        <v>0</v>
      </c>
      <c r="AHF116">
        <f t="shared" si="887"/>
        <v>0</v>
      </c>
      <c r="AHG116">
        <f t="shared" si="887"/>
        <v>0</v>
      </c>
      <c r="AHH116">
        <f t="shared" si="887"/>
        <v>0</v>
      </c>
      <c r="AHI116">
        <f t="shared" si="887"/>
        <v>0</v>
      </c>
      <c r="AHJ116">
        <f t="shared" si="887"/>
        <v>0</v>
      </c>
      <c r="AHK116">
        <f t="shared" si="887"/>
        <v>0</v>
      </c>
      <c r="AHL116">
        <f t="shared" si="888"/>
        <v>0</v>
      </c>
      <c r="AHM116">
        <f t="shared" si="888"/>
        <v>0</v>
      </c>
      <c r="AHN116">
        <f t="shared" si="888"/>
        <v>0</v>
      </c>
      <c r="AHO116">
        <f t="shared" si="888"/>
        <v>0</v>
      </c>
      <c r="AHP116">
        <f t="shared" si="888"/>
        <v>0</v>
      </c>
      <c r="AHQ116">
        <f t="shared" si="888"/>
        <v>0</v>
      </c>
      <c r="AHR116">
        <f t="shared" si="888"/>
        <v>0</v>
      </c>
      <c r="AHS116">
        <f t="shared" si="888"/>
        <v>0</v>
      </c>
      <c r="AHT116">
        <f t="shared" si="888"/>
        <v>0</v>
      </c>
      <c r="AHU116">
        <f t="shared" si="888"/>
        <v>0</v>
      </c>
      <c r="AHV116">
        <f t="shared" si="888"/>
        <v>0</v>
      </c>
      <c r="AHW116">
        <f t="shared" si="888"/>
        <v>0</v>
      </c>
      <c r="AHX116">
        <f t="shared" si="888"/>
        <v>0</v>
      </c>
      <c r="AHY116">
        <f t="shared" si="888"/>
        <v>0</v>
      </c>
      <c r="AHZ116">
        <f t="shared" si="888"/>
        <v>0</v>
      </c>
      <c r="AIA116">
        <f t="shared" si="888"/>
        <v>0</v>
      </c>
      <c r="AIB116">
        <f t="shared" si="889"/>
        <v>0</v>
      </c>
      <c r="AIC116">
        <f t="shared" si="889"/>
        <v>0</v>
      </c>
      <c r="AID116">
        <f t="shared" si="889"/>
        <v>0</v>
      </c>
      <c r="AIE116">
        <f t="shared" si="889"/>
        <v>0</v>
      </c>
      <c r="AIF116">
        <f t="shared" si="889"/>
        <v>0</v>
      </c>
      <c r="AIG116">
        <f t="shared" si="889"/>
        <v>0</v>
      </c>
      <c r="AIH116">
        <f t="shared" si="889"/>
        <v>0</v>
      </c>
      <c r="AII116">
        <f t="shared" si="889"/>
        <v>0</v>
      </c>
      <c r="AIJ116">
        <f t="shared" si="889"/>
        <v>0</v>
      </c>
      <c r="AIK116">
        <f t="shared" si="889"/>
        <v>0</v>
      </c>
      <c r="AIL116">
        <f t="shared" si="889"/>
        <v>0</v>
      </c>
      <c r="AIM116">
        <f t="shared" si="889"/>
        <v>0</v>
      </c>
      <c r="AIN116">
        <f t="shared" si="889"/>
        <v>0</v>
      </c>
      <c r="AIO116">
        <f t="shared" si="889"/>
        <v>0</v>
      </c>
      <c r="AIP116">
        <f t="shared" si="889"/>
        <v>0</v>
      </c>
      <c r="AIQ116">
        <f t="shared" si="889"/>
        <v>0</v>
      </c>
      <c r="AIR116">
        <f t="shared" si="890"/>
        <v>0</v>
      </c>
      <c r="AIS116">
        <f t="shared" si="890"/>
        <v>0</v>
      </c>
      <c r="AIT116">
        <f t="shared" si="890"/>
        <v>0</v>
      </c>
      <c r="AIU116">
        <f t="shared" si="890"/>
        <v>0</v>
      </c>
      <c r="AIV116">
        <f t="shared" si="890"/>
        <v>0</v>
      </c>
      <c r="AIW116">
        <f t="shared" si="890"/>
        <v>0</v>
      </c>
      <c r="AIX116">
        <f t="shared" si="890"/>
        <v>0</v>
      </c>
      <c r="AIY116">
        <f t="shared" si="890"/>
        <v>0</v>
      </c>
      <c r="AIZ116">
        <f t="shared" si="890"/>
        <v>0</v>
      </c>
      <c r="AJA116">
        <f t="shared" si="890"/>
        <v>0</v>
      </c>
      <c r="AJB116">
        <f t="shared" si="890"/>
        <v>0</v>
      </c>
      <c r="AJC116">
        <f t="shared" si="890"/>
        <v>0</v>
      </c>
      <c r="AJD116">
        <f t="shared" si="890"/>
        <v>0</v>
      </c>
      <c r="AJE116">
        <f t="shared" si="890"/>
        <v>0</v>
      </c>
      <c r="AJF116">
        <f t="shared" si="890"/>
        <v>0</v>
      </c>
      <c r="AJG116">
        <f t="shared" si="890"/>
        <v>0</v>
      </c>
      <c r="AJH116">
        <f t="shared" si="891"/>
        <v>0</v>
      </c>
      <c r="AJI116">
        <f t="shared" si="891"/>
        <v>0</v>
      </c>
      <c r="AJJ116">
        <f t="shared" si="891"/>
        <v>0</v>
      </c>
      <c r="AJK116">
        <f t="shared" si="891"/>
        <v>0</v>
      </c>
      <c r="AJL116">
        <f t="shared" si="891"/>
        <v>0</v>
      </c>
      <c r="AJM116">
        <f t="shared" si="891"/>
        <v>0</v>
      </c>
      <c r="AJN116">
        <f t="shared" si="891"/>
        <v>0</v>
      </c>
      <c r="AJO116">
        <f t="shared" si="891"/>
        <v>0</v>
      </c>
      <c r="AJP116">
        <f t="shared" si="891"/>
        <v>0</v>
      </c>
      <c r="AJQ116">
        <f t="shared" si="891"/>
        <v>0</v>
      </c>
      <c r="AJR116">
        <f t="shared" si="891"/>
        <v>0</v>
      </c>
      <c r="AJS116">
        <f t="shared" si="891"/>
        <v>0</v>
      </c>
      <c r="AJT116">
        <f t="shared" si="891"/>
        <v>0</v>
      </c>
      <c r="AJU116">
        <f t="shared" si="891"/>
        <v>0</v>
      </c>
      <c r="AJV116">
        <f t="shared" si="891"/>
        <v>0</v>
      </c>
      <c r="AJW116">
        <f t="shared" si="891"/>
        <v>0</v>
      </c>
      <c r="AJX116">
        <f t="shared" si="892"/>
        <v>0</v>
      </c>
      <c r="AJY116">
        <f t="shared" si="892"/>
        <v>0</v>
      </c>
      <c r="AJZ116">
        <f t="shared" si="892"/>
        <v>0</v>
      </c>
      <c r="AKA116">
        <f t="shared" si="892"/>
        <v>0</v>
      </c>
      <c r="AKB116">
        <f t="shared" si="892"/>
        <v>0</v>
      </c>
      <c r="AKC116">
        <f t="shared" si="892"/>
        <v>0</v>
      </c>
      <c r="AKD116">
        <f t="shared" si="892"/>
        <v>0</v>
      </c>
      <c r="AKE116">
        <f t="shared" si="892"/>
        <v>0</v>
      </c>
      <c r="AKF116">
        <f t="shared" si="892"/>
        <v>0</v>
      </c>
      <c r="AKG116">
        <f t="shared" si="892"/>
        <v>0</v>
      </c>
      <c r="AKH116">
        <f t="shared" si="892"/>
        <v>0</v>
      </c>
      <c r="AKI116">
        <f t="shared" si="892"/>
        <v>0</v>
      </c>
      <c r="AKJ116">
        <f t="shared" si="892"/>
        <v>0</v>
      </c>
      <c r="AKK116">
        <f t="shared" si="892"/>
        <v>0</v>
      </c>
      <c r="AKL116">
        <f t="shared" si="892"/>
        <v>0</v>
      </c>
      <c r="AKM116">
        <f t="shared" si="892"/>
        <v>0</v>
      </c>
      <c r="AKN116">
        <f t="shared" si="893"/>
        <v>0</v>
      </c>
      <c r="AKO116">
        <f t="shared" si="893"/>
        <v>0</v>
      </c>
      <c r="AKP116">
        <f t="shared" si="893"/>
        <v>0</v>
      </c>
      <c r="AKQ116">
        <f t="shared" si="893"/>
        <v>0</v>
      </c>
      <c r="AKR116">
        <f t="shared" si="893"/>
        <v>0</v>
      </c>
      <c r="AKS116">
        <f t="shared" si="893"/>
        <v>0</v>
      </c>
      <c r="AKT116">
        <f t="shared" si="893"/>
        <v>0</v>
      </c>
      <c r="AKU116">
        <f t="shared" si="893"/>
        <v>0</v>
      </c>
      <c r="AKV116">
        <f t="shared" si="893"/>
        <v>0</v>
      </c>
      <c r="AKW116">
        <f t="shared" si="893"/>
        <v>0</v>
      </c>
      <c r="AKX116">
        <f t="shared" si="893"/>
        <v>0</v>
      </c>
      <c r="AKY116">
        <f t="shared" si="893"/>
        <v>0</v>
      </c>
      <c r="AKZ116">
        <f t="shared" si="893"/>
        <v>0</v>
      </c>
      <c r="ALA116">
        <f t="shared" si="893"/>
        <v>0</v>
      </c>
      <c r="ALB116">
        <f t="shared" si="893"/>
        <v>0</v>
      </c>
      <c r="ALC116">
        <f t="shared" si="893"/>
        <v>0</v>
      </c>
      <c r="ALD116">
        <f t="shared" si="894"/>
        <v>0</v>
      </c>
      <c r="ALE116">
        <f t="shared" si="894"/>
        <v>0</v>
      </c>
      <c r="ALF116">
        <f t="shared" si="894"/>
        <v>0</v>
      </c>
      <c r="ALG116">
        <f t="shared" si="894"/>
        <v>0</v>
      </c>
      <c r="ALH116">
        <f t="shared" si="894"/>
        <v>0</v>
      </c>
      <c r="ALI116">
        <f t="shared" si="894"/>
        <v>0</v>
      </c>
      <c r="ALJ116">
        <f t="shared" si="894"/>
        <v>0</v>
      </c>
      <c r="ALK116">
        <f t="shared" si="894"/>
        <v>0</v>
      </c>
      <c r="ALL116">
        <f t="shared" si="894"/>
        <v>0</v>
      </c>
      <c r="ALM116">
        <f t="shared" si="894"/>
        <v>0</v>
      </c>
      <c r="ALN116">
        <f t="shared" si="894"/>
        <v>0</v>
      </c>
      <c r="ALO116">
        <f t="shared" si="894"/>
        <v>0</v>
      </c>
      <c r="ALP116">
        <f t="shared" si="894"/>
        <v>0</v>
      </c>
      <c r="ALQ116">
        <f t="shared" si="894"/>
        <v>0</v>
      </c>
      <c r="ALR116">
        <f t="shared" si="894"/>
        <v>0</v>
      </c>
      <c r="ALS116">
        <f t="shared" si="894"/>
        <v>0</v>
      </c>
      <c r="ALT116">
        <f t="shared" si="895"/>
        <v>0</v>
      </c>
      <c r="ALU116">
        <f t="shared" si="895"/>
        <v>0</v>
      </c>
      <c r="ALV116">
        <f t="shared" si="895"/>
        <v>0</v>
      </c>
      <c r="ALW116">
        <f t="shared" si="895"/>
        <v>0</v>
      </c>
      <c r="ALX116">
        <f t="shared" si="895"/>
        <v>0</v>
      </c>
      <c r="ALY116">
        <f t="shared" si="895"/>
        <v>0</v>
      </c>
      <c r="ALZ116">
        <f t="shared" si="895"/>
        <v>0</v>
      </c>
      <c r="AMA116">
        <f t="shared" si="895"/>
        <v>0</v>
      </c>
      <c r="AMB116">
        <f t="shared" si="895"/>
        <v>0</v>
      </c>
      <c r="AMC116">
        <f t="shared" si="895"/>
        <v>0</v>
      </c>
      <c r="AMD116">
        <f t="shared" si="895"/>
        <v>0</v>
      </c>
      <c r="AME116">
        <f t="shared" si="895"/>
        <v>0</v>
      </c>
      <c r="AMF116">
        <f t="shared" si="895"/>
        <v>0</v>
      </c>
      <c r="AMG116">
        <f t="shared" si="895"/>
        <v>0</v>
      </c>
      <c r="AMH116">
        <f t="shared" si="895"/>
        <v>0</v>
      </c>
      <c r="AMI116">
        <f t="shared" si="895"/>
        <v>0</v>
      </c>
      <c r="AMJ116">
        <f t="shared" si="896"/>
        <v>0</v>
      </c>
      <c r="AMK116">
        <f t="shared" si="896"/>
        <v>0</v>
      </c>
      <c r="AML116">
        <f t="shared" si="896"/>
        <v>0</v>
      </c>
      <c r="AMM116">
        <f t="shared" si="896"/>
        <v>0</v>
      </c>
      <c r="AMN116">
        <f t="shared" si="896"/>
        <v>0</v>
      </c>
      <c r="AMO116">
        <f t="shared" si="896"/>
        <v>0</v>
      </c>
      <c r="AMP116">
        <f t="shared" si="896"/>
        <v>0</v>
      </c>
      <c r="AMQ116">
        <f t="shared" si="896"/>
        <v>0</v>
      </c>
      <c r="AMR116">
        <f t="shared" si="896"/>
        <v>0</v>
      </c>
      <c r="AMS116">
        <f t="shared" si="896"/>
        <v>0</v>
      </c>
      <c r="AMT116">
        <f t="shared" si="896"/>
        <v>0</v>
      </c>
      <c r="AMU116">
        <f t="shared" si="896"/>
        <v>0</v>
      </c>
      <c r="AMV116">
        <f t="shared" si="896"/>
        <v>0</v>
      </c>
      <c r="AMW116">
        <f t="shared" si="896"/>
        <v>0</v>
      </c>
      <c r="AMX116">
        <f t="shared" si="896"/>
        <v>0</v>
      </c>
      <c r="AMY116">
        <f t="shared" si="896"/>
        <v>0</v>
      </c>
      <c r="AMZ116">
        <f t="shared" si="897"/>
        <v>0</v>
      </c>
      <c r="ANA116">
        <f t="shared" si="897"/>
        <v>0</v>
      </c>
      <c r="ANB116">
        <f t="shared" si="897"/>
        <v>0</v>
      </c>
      <c r="ANC116">
        <f t="shared" si="897"/>
        <v>0</v>
      </c>
      <c r="AND116">
        <f t="shared" si="897"/>
        <v>0</v>
      </c>
      <c r="ANE116">
        <f t="shared" si="897"/>
        <v>0</v>
      </c>
      <c r="ANF116">
        <f t="shared" si="897"/>
        <v>0</v>
      </c>
      <c r="ANG116">
        <f t="shared" si="897"/>
        <v>0</v>
      </c>
      <c r="ANH116">
        <f t="shared" si="897"/>
        <v>0</v>
      </c>
      <c r="ANI116">
        <f t="shared" si="897"/>
        <v>0</v>
      </c>
      <c r="ANJ116">
        <f t="shared" si="897"/>
        <v>0</v>
      </c>
      <c r="ANK116">
        <f t="shared" si="897"/>
        <v>0</v>
      </c>
      <c r="ANL116">
        <f t="shared" si="897"/>
        <v>0</v>
      </c>
      <c r="ANM116">
        <f t="shared" si="897"/>
        <v>0</v>
      </c>
      <c r="ANN116">
        <f t="shared" si="897"/>
        <v>0</v>
      </c>
      <c r="ANO116">
        <f t="shared" si="897"/>
        <v>0</v>
      </c>
      <c r="ANP116">
        <f t="shared" si="898"/>
        <v>0</v>
      </c>
      <c r="ANQ116">
        <f t="shared" si="898"/>
        <v>0</v>
      </c>
      <c r="ANR116">
        <f t="shared" si="898"/>
        <v>0</v>
      </c>
      <c r="ANS116">
        <f t="shared" si="898"/>
        <v>0</v>
      </c>
      <c r="ANT116">
        <f t="shared" si="898"/>
        <v>0</v>
      </c>
      <c r="ANU116">
        <f t="shared" si="898"/>
        <v>0</v>
      </c>
      <c r="ANV116">
        <f t="shared" si="898"/>
        <v>0</v>
      </c>
      <c r="ANW116">
        <f t="shared" si="898"/>
        <v>0</v>
      </c>
      <c r="ANX116">
        <f t="shared" si="898"/>
        <v>0</v>
      </c>
      <c r="ANY116">
        <f t="shared" si="898"/>
        <v>0</v>
      </c>
      <c r="ANZ116">
        <f t="shared" si="898"/>
        <v>0</v>
      </c>
      <c r="AOA116">
        <f t="shared" si="898"/>
        <v>0</v>
      </c>
      <c r="AOB116">
        <f t="shared" si="898"/>
        <v>0</v>
      </c>
      <c r="AOC116">
        <f t="shared" si="898"/>
        <v>0</v>
      </c>
      <c r="AOD116">
        <f t="shared" si="898"/>
        <v>0</v>
      </c>
      <c r="AOE116">
        <f t="shared" si="898"/>
        <v>0</v>
      </c>
      <c r="AOF116">
        <f t="shared" si="899"/>
        <v>0</v>
      </c>
      <c r="AOG116">
        <f t="shared" si="899"/>
        <v>0</v>
      </c>
      <c r="AOH116">
        <f t="shared" si="899"/>
        <v>0</v>
      </c>
      <c r="AOI116" s="15">
        <f t="shared" si="899"/>
        <v>0</v>
      </c>
      <c r="AOJ116">
        <f t="shared" si="899"/>
        <v>0</v>
      </c>
      <c r="AOK116">
        <f t="shared" si="899"/>
        <v>0</v>
      </c>
      <c r="AOL116">
        <f t="shared" si="899"/>
        <v>0</v>
      </c>
      <c r="AOM116">
        <f t="shared" si="899"/>
        <v>0</v>
      </c>
      <c r="AON116">
        <f t="shared" si="899"/>
        <v>0</v>
      </c>
      <c r="AOR116" s="14" t="b">
        <f t="shared" si="833"/>
        <v>1</v>
      </c>
      <c r="AOS116" t="b">
        <f t="shared" si="475"/>
        <v>1</v>
      </c>
      <c r="AOT116" t="b">
        <f t="shared" si="476"/>
        <v>1</v>
      </c>
      <c r="AOU116" t="b">
        <f t="shared" si="477"/>
        <v>1</v>
      </c>
      <c r="AOV116" t="b">
        <f t="shared" si="478"/>
        <v>1</v>
      </c>
      <c r="AOW116" t="b">
        <f t="shared" si="479"/>
        <v>1</v>
      </c>
      <c r="AOX116" t="b">
        <f t="shared" si="480"/>
        <v>1</v>
      </c>
      <c r="AOY116" t="b">
        <f t="shared" si="481"/>
        <v>1</v>
      </c>
      <c r="AOZ116" t="b">
        <f t="shared" si="482"/>
        <v>1</v>
      </c>
      <c r="APA116" t="b">
        <f t="shared" si="483"/>
        <v>1</v>
      </c>
      <c r="APB116" t="b">
        <f t="shared" si="484"/>
        <v>1</v>
      </c>
      <c r="APC116" t="b">
        <f t="shared" si="485"/>
        <v>1</v>
      </c>
      <c r="APD116" t="b">
        <f t="shared" si="486"/>
        <v>1</v>
      </c>
      <c r="APE116" t="b">
        <f t="shared" si="487"/>
        <v>1</v>
      </c>
      <c r="APF116" t="b">
        <f t="shared" si="488"/>
        <v>1</v>
      </c>
      <c r="APG116" t="b">
        <f t="shared" si="489"/>
        <v>1</v>
      </c>
      <c r="APH116" t="b">
        <f t="shared" si="490"/>
        <v>1</v>
      </c>
      <c r="API116" t="b">
        <f t="shared" si="491"/>
        <v>1</v>
      </c>
      <c r="APJ116" t="b">
        <f t="shared" si="492"/>
        <v>1</v>
      </c>
      <c r="APK116" t="b">
        <f t="shared" si="493"/>
        <v>1</v>
      </c>
      <c r="APL116" t="b">
        <f t="shared" si="494"/>
        <v>1</v>
      </c>
      <c r="APM116" t="b">
        <f t="shared" si="495"/>
        <v>1</v>
      </c>
      <c r="APN116" t="b">
        <f t="shared" si="496"/>
        <v>1</v>
      </c>
      <c r="APO116" t="b">
        <f t="shared" si="497"/>
        <v>1</v>
      </c>
      <c r="APP116" t="b">
        <f t="shared" si="498"/>
        <v>1</v>
      </c>
      <c r="APQ116" t="b">
        <f t="shared" si="499"/>
        <v>1</v>
      </c>
      <c r="APR116" t="b">
        <f t="shared" si="500"/>
        <v>1</v>
      </c>
      <c r="APS116" t="b">
        <f t="shared" si="501"/>
        <v>1</v>
      </c>
      <c r="APT116" t="b">
        <f t="shared" si="502"/>
        <v>1</v>
      </c>
      <c r="APU116" t="b">
        <f t="shared" si="503"/>
        <v>1</v>
      </c>
      <c r="APV116" t="b">
        <f t="shared" si="504"/>
        <v>1</v>
      </c>
      <c r="APW116" t="b">
        <f t="shared" si="505"/>
        <v>1</v>
      </c>
      <c r="APX116" t="b">
        <f t="shared" si="506"/>
        <v>1</v>
      </c>
      <c r="APY116" t="b">
        <f t="shared" si="507"/>
        <v>1</v>
      </c>
      <c r="APZ116" t="b">
        <f t="shared" si="508"/>
        <v>1</v>
      </c>
      <c r="AQA116" t="b">
        <f t="shared" si="509"/>
        <v>1</v>
      </c>
      <c r="AQB116" t="b">
        <f t="shared" si="510"/>
        <v>1</v>
      </c>
      <c r="AQC116" t="b">
        <f t="shared" si="511"/>
        <v>1</v>
      </c>
      <c r="AQD116" t="b">
        <f t="shared" si="512"/>
        <v>1</v>
      </c>
      <c r="AQE116" t="b">
        <f t="shared" si="513"/>
        <v>1</v>
      </c>
      <c r="AQF116" t="b">
        <f t="shared" si="514"/>
        <v>1</v>
      </c>
      <c r="AQG116" t="b">
        <f t="shared" si="515"/>
        <v>1</v>
      </c>
      <c r="AQH116" t="b">
        <f t="shared" si="516"/>
        <v>1</v>
      </c>
      <c r="AQI116" t="b">
        <f t="shared" si="517"/>
        <v>1</v>
      </c>
      <c r="AQJ116" t="b">
        <f t="shared" si="518"/>
        <v>1</v>
      </c>
      <c r="AQK116" t="b">
        <f t="shared" si="519"/>
        <v>1</v>
      </c>
      <c r="AQL116" t="b">
        <f t="shared" si="520"/>
        <v>1</v>
      </c>
      <c r="AQM116" t="b">
        <f t="shared" si="521"/>
        <v>1</v>
      </c>
      <c r="AQN116" t="b">
        <f t="shared" si="522"/>
        <v>1</v>
      </c>
      <c r="AQO116" t="b">
        <f t="shared" si="523"/>
        <v>1</v>
      </c>
      <c r="AQP116" t="b">
        <f t="shared" si="524"/>
        <v>1</v>
      </c>
      <c r="AQQ116" t="b">
        <f t="shared" si="525"/>
        <v>1</v>
      </c>
      <c r="AQR116" t="b">
        <f t="shared" si="526"/>
        <v>1</v>
      </c>
      <c r="AQS116" t="b">
        <f t="shared" si="527"/>
        <v>1</v>
      </c>
      <c r="AQT116" t="b">
        <f t="shared" si="528"/>
        <v>1</v>
      </c>
      <c r="AQU116" t="b">
        <f t="shared" si="529"/>
        <v>1</v>
      </c>
      <c r="AQV116" t="b">
        <f t="shared" si="530"/>
        <v>1</v>
      </c>
      <c r="AQW116" t="b">
        <f t="shared" si="531"/>
        <v>1</v>
      </c>
      <c r="AQX116" t="b">
        <f t="shared" si="532"/>
        <v>1</v>
      </c>
      <c r="AQY116" t="b">
        <f t="shared" si="533"/>
        <v>1</v>
      </c>
      <c r="AQZ116" t="b">
        <f t="shared" si="534"/>
        <v>1</v>
      </c>
      <c r="ARA116" t="b">
        <f t="shared" si="535"/>
        <v>1</v>
      </c>
      <c r="ARB116" t="b">
        <f t="shared" si="536"/>
        <v>1</v>
      </c>
      <c r="ARC116" t="b">
        <f t="shared" si="537"/>
        <v>1</v>
      </c>
      <c r="ARD116" t="b">
        <f t="shared" si="538"/>
        <v>1</v>
      </c>
      <c r="ARE116" t="b">
        <f t="shared" si="539"/>
        <v>1</v>
      </c>
      <c r="ARF116" t="b">
        <f t="shared" si="540"/>
        <v>1</v>
      </c>
      <c r="ARG116" t="b">
        <f t="shared" si="541"/>
        <v>1</v>
      </c>
      <c r="ARH116" t="b">
        <f t="shared" si="542"/>
        <v>1</v>
      </c>
      <c r="ARI116" t="b">
        <f t="shared" si="543"/>
        <v>1</v>
      </c>
      <c r="ARJ116" t="b">
        <f t="shared" si="544"/>
        <v>1</v>
      </c>
      <c r="ARK116" t="b">
        <f t="shared" si="545"/>
        <v>1</v>
      </c>
      <c r="ARL116" t="b">
        <f t="shared" si="546"/>
        <v>1</v>
      </c>
      <c r="ARM116" t="b">
        <f t="shared" si="547"/>
        <v>1</v>
      </c>
      <c r="ARN116" t="b">
        <f t="shared" si="548"/>
        <v>1</v>
      </c>
      <c r="ARO116" t="b">
        <f t="shared" si="549"/>
        <v>1</v>
      </c>
      <c r="ARP116" t="b">
        <f t="shared" si="550"/>
        <v>1</v>
      </c>
      <c r="ARQ116" t="b">
        <f t="shared" si="551"/>
        <v>1</v>
      </c>
      <c r="ARR116" t="b">
        <f t="shared" si="552"/>
        <v>1</v>
      </c>
      <c r="ARS116" t="b">
        <f t="shared" si="553"/>
        <v>1</v>
      </c>
      <c r="ART116" t="b">
        <f t="shared" si="554"/>
        <v>1</v>
      </c>
      <c r="ARU116" t="b">
        <f t="shared" si="555"/>
        <v>1</v>
      </c>
      <c r="ARV116" t="b">
        <f t="shared" si="556"/>
        <v>1</v>
      </c>
      <c r="ARW116" t="b">
        <f t="shared" si="557"/>
        <v>1</v>
      </c>
      <c r="ARX116" t="b">
        <f t="shared" si="558"/>
        <v>1</v>
      </c>
      <c r="ARY116" t="b">
        <f t="shared" si="559"/>
        <v>1</v>
      </c>
      <c r="ARZ116" t="b">
        <f t="shared" si="560"/>
        <v>1</v>
      </c>
      <c r="ASA116" t="b">
        <f t="shared" si="561"/>
        <v>1</v>
      </c>
      <c r="ASB116" t="b">
        <f t="shared" si="562"/>
        <v>1</v>
      </c>
      <c r="ASC116" t="b">
        <f t="shared" si="563"/>
        <v>1</v>
      </c>
      <c r="ASD116" t="b">
        <f t="shared" si="564"/>
        <v>1</v>
      </c>
      <c r="ASE116" t="b">
        <f t="shared" si="565"/>
        <v>1</v>
      </c>
      <c r="ASF116" t="b">
        <f t="shared" si="566"/>
        <v>1</v>
      </c>
      <c r="ASG116" t="b">
        <f t="shared" si="567"/>
        <v>1</v>
      </c>
      <c r="ASH116" t="b">
        <f t="shared" si="568"/>
        <v>1</v>
      </c>
      <c r="ASI116" t="b">
        <f t="shared" si="569"/>
        <v>1</v>
      </c>
      <c r="ASJ116" t="b">
        <f t="shared" si="570"/>
        <v>1</v>
      </c>
      <c r="ASK116" t="b">
        <f t="shared" si="571"/>
        <v>1</v>
      </c>
      <c r="ASL116" t="b">
        <f t="shared" si="572"/>
        <v>1</v>
      </c>
      <c r="ASM116" t="b">
        <f t="shared" si="573"/>
        <v>1</v>
      </c>
      <c r="ASN116" t="b">
        <f t="shared" si="574"/>
        <v>1</v>
      </c>
      <c r="ASO116" t="b">
        <f t="shared" si="575"/>
        <v>1</v>
      </c>
      <c r="ASP116" t="b">
        <f t="shared" si="576"/>
        <v>1</v>
      </c>
      <c r="ASQ116" t="b">
        <f t="shared" si="577"/>
        <v>1</v>
      </c>
      <c r="ASR116" t="b">
        <f t="shared" si="578"/>
        <v>1</v>
      </c>
      <c r="ASS116" t="b">
        <f t="shared" si="579"/>
        <v>1</v>
      </c>
      <c r="AST116" t="b">
        <f t="shared" si="580"/>
        <v>1</v>
      </c>
      <c r="ASU116" t="b">
        <f t="shared" si="581"/>
        <v>1</v>
      </c>
      <c r="ASV116" t="b">
        <f t="shared" si="582"/>
        <v>1</v>
      </c>
      <c r="ASW116" t="b">
        <f t="shared" si="583"/>
        <v>1</v>
      </c>
      <c r="ASX116" t="b">
        <f t="shared" si="584"/>
        <v>1</v>
      </c>
      <c r="ASY116" t="b">
        <f t="shared" si="585"/>
        <v>1</v>
      </c>
      <c r="ASZ116" t="b">
        <f t="shared" si="586"/>
        <v>1</v>
      </c>
      <c r="ATA116" t="b">
        <f t="shared" si="587"/>
        <v>1</v>
      </c>
      <c r="ATB116" t="b">
        <f t="shared" si="588"/>
        <v>1</v>
      </c>
      <c r="ATC116" t="b">
        <f t="shared" si="589"/>
        <v>1</v>
      </c>
      <c r="ATD116" t="b">
        <f t="shared" si="590"/>
        <v>1</v>
      </c>
      <c r="ATE116" t="b">
        <f t="shared" si="591"/>
        <v>1</v>
      </c>
      <c r="ATF116" t="b">
        <f t="shared" si="592"/>
        <v>1</v>
      </c>
      <c r="ATG116" t="b">
        <f t="shared" si="593"/>
        <v>1</v>
      </c>
      <c r="ATH116" t="b">
        <f t="shared" si="594"/>
        <v>1</v>
      </c>
      <c r="ATI116" t="b">
        <f t="shared" si="595"/>
        <v>1</v>
      </c>
      <c r="ATJ116" t="b">
        <f t="shared" si="596"/>
        <v>1</v>
      </c>
      <c r="ATK116" t="b">
        <f t="shared" si="597"/>
        <v>1</v>
      </c>
      <c r="ATL116" t="b">
        <f t="shared" si="598"/>
        <v>1</v>
      </c>
      <c r="ATM116" t="b">
        <f t="shared" si="599"/>
        <v>1</v>
      </c>
      <c r="ATN116" t="b">
        <f t="shared" si="600"/>
        <v>1</v>
      </c>
      <c r="ATO116" t="b">
        <f t="shared" si="601"/>
        <v>1</v>
      </c>
      <c r="ATP116" t="b">
        <f t="shared" si="602"/>
        <v>1</v>
      </c>
      <c r="ATQ116" t="b">
        <f t="shared" si="603"/>
        <v>1</v>
      </c>
      <c r="ATR116" t="b">
        <f t="shared" si="604"/>
        <v>1</v>
      </c>
      <c r="ATS116" t="b">
        <f t="shared" si="605"/>
        <v>1</v>
      </c>
      <c r="ATT116" t="b">
        <f t="shared" si="606"/>
        <v>1</v>
      </c>
      <c r="ATU116" t="b">
        <f t="shared" si="607"/>
        <v>1</v>
      </c>
      <c r="ATV116" t="b">
        <f t="shared" si="608"/>
        <v>1</v>
      </c>
      <c r="ATW116" t="b">
        <f t="shared" si="609"/>
        <v>1</v>
      </c>
      <c r="ATX116" t="b">
        <f t="shared" si="610"/>
        <v>1</v>
      </c>
      <c r="ATY116" t="b">
        <f t="shared" si="611"/>
        <v>1</v>
      </c>
      <c r="ATZ116" t="b">
        <f t="shared" si="612"/>
        <v>1</v>
      </c>
      <c r="AUA116" t="b">
        <f t="shared" si="613"/>
        <v>1</v>
      </c>
      <c r="AUB116" t="b">
        <f t="shared" si="614"/>
        <v>1</v>
      </c>
      <c r="AUC116" t="b">
        <f t="shared" si="615"/>
        <v>1</v>
      </c>
      <c r="AUD116" t="b">
        <f t="shared" si="616"/>
        <v>1</v>
      </c>
      <c r="AUE116" t="b">
        <f t="shared" si="617"/>
        <v>1</v>
      </c>
      <c r="AUF116" t="b">
        <f t="shared" si="618"/>
        <v>1</v>
      </c>
      <c r="AUG116" t="b">
        <f t="shared" si="619"/>
        <v>1</v>
      </c>
      <c r="AUH116" t="b">
        <f t="shared" si="620"/>
        <v>1</v>
      </c>
      <c r="AUI116" t="b">
        <f t="shared" si="621"/>
        <v>1</v>
      </c>
      <c r="AUJ116" t="b">
        <f t="shared" si="622"/>
        <v>1</v>
      </c>
      <c r="AUK116" t="b">
        <f t="shared" si="623"/>
        <v>1</v>
      </c>
      <c r="AUL116" t="b">
        <f t="shared" si="624"/>
        <v>1</v>
      </c>
      <c r="AUM116" t="b">
        <f t="shared" si="625"/>
        <v>1</v>
      </c>
      <c r="AUN116" t="b">
        <f t="shared" si="626"/>
        <v>1</v>
      </c>
      <c r="AUO116" t="b">
        <f t="shared" si="627"/>
        <v>1</v>
      </c>
      <c r="AUP116" t="b">
        <f t="shared" si="628"/>
        <v>1</v>
      </c>
      <c r="AUQ116" t="b">
        <f t="shared" si="629"/>
        <v>1</v>
      </c>
      <c r="AUR116" t="b">
        <f t="shared" si="630"/>
        <v>1</v>
      </c>
      <c r="AUS116" t="b">
        <f t="shared" si="631"/>
        <v>1</v>
      </c>
      <c r="AUT116" t="b">
        <f t="shared" si="632"/>
        <v>1</v>
      </c>
      <c r="AUU116" t="b">
        <f t="shared" si="633"/>
        <v>1</v>
      </c>
      <c r="AUV116" t="b">
        <f t="shared" si="634"/>
        <v>1</v>
      </c>
      <c r="AUW116" t="b">
        <f t="shared" si="635"/>
        <v>1</v>
      </c>
      <c r="AUX116" t="b">
        <f t="shared" si="636"/>
        <v>1</v>
      </c>
      <c r="AUY116" t="b">
        <f t="shared" si="637"/>
        <v>1</v>
      </c>
      <c r="AUZ116" t="b">
        <f t="shared" si="638"/>
        <v>1</v>
      </c>
      <c r="AVA116" t="b">
        <f t="shared" si="639"/>
        <v>1</v>
      </c>
      <c r="AVB116" t="b">
        <f t="shared" si="640"/>
        <v>1</v>
      </c>
      <c r="AVC116" t="b">
        <f t="shared" si="641"/>
        <v>1</v>
      </c>
      <c r="AVD116" t="b">
        <f t="shared" si="642"/>
        <v>1</v>
      </c>
      <c r="AVE116" t="b">
        <f t="shared" si="643"/>
        <v>1</v>
      </c>
      <c r="AVF116" t="b">
        <f t="shared" si="644"/>
        <v>1</v>
      </c>
      <c r="AVG116" t="b">
        <f t="shared" si="645"/>
        <v>1</v>
      </c>
      <c r="AVH116" t="b">
        <f t="shared" si="646"/>
        <v>1</v>
      </c>
      <c r="AVI116" t="b">
        <f t="shared" si="647"/>
        <v>1</v>
      </c>
      <c r="AVJ116" t="b">
        <f t="shared" si="648"/>
        <v>1</v>
      </c>
      <c r="AVK116" t="b">
        <f t="shared" si="649"/>
        <v>1</v>
      </c>
      <c r="AVL116" t="b">
        <f t="shared" si="650"/>
        <v>1</v>
      </c>
      <c r="AVM116" t="b">
        <f t="shared" si="651"/>
        <v>1</v>
      </c>
      <c r="AVN116" t="b">
        <f t="shared" si="652"/>
        <v>1</v>
      </c>
      <c r="AVO116" t="b">
        <f t="shared" si="653"/>
        <v>1</v>
      </c>
      <c r="AVP116" t="b">
        <f t="shared" si="654"/>
        <v>1</v>
      </c>
      <c r="AVQ116" t="b">
        <f t="shared" si="655"/>
        <v>1</v>
      </c>
      <c r="AVR116" t="b">
        <f t="shared" si="656"/>
        <v>1</v>
      </c>
      <c r="AVS116" t="b">
        <f t="shared" si="657"/>
        <v>1</v>
      </c>
      <c r="AVT116" t="b">
        <f t="shared" si="658"/>
        <v>1</v>
      </c>
      <c r="AVU116" t="b">
        <f t="shared" si="659"/>
        <v>1</v>
      </c>
      <c r="AVV116" t="b">
        <f t="shared" si="660"/>
        <v>1</v>
      </c>
      <c r="AVW116" t="b">
        <f t="shared" si="661"/>
        <v>1</v>
      </c>
      <c r="AVX116" t="b">
        <f t="shared" si="662"/>
        <v>1</v>
      </c>
      <c r="AVY116" t="b">
        <f t="shared" si="663"/>
        <v>1</v>
      </c>
      <c r="AVZ116" t="b">
        <f t="shared" si="664"/>
        <v>1</v>
      </c>
      <c r="AWA116" t="b">
        <f t="shared" si="665"/>
        <v>1</v>
      </c>
      <c r="AWB116" t="b">
        <f t="shared" si="666"/>
        <v>1</v>
      </c>
      <c r="AWC116" t="b">
        <f t="shared" si="667"/>
        <v>1</v>
      </c>
      <c r="AWD116" t="b">
        <f t="shared" si="668"/>
        <v>1</v>
      </c>
      <c r="AWE116" t="b">
        <f t="shared" si="669"/>
        <v>1</v>
      </c>
      <c r="AWF116" t="b">
        <f t="shared" si="670"/>
        <v>1</v>
      </c>
      <c r="AWG116" t="b">
        <f t="shared" si="671"/>
        <v>1</v>
      </c>
      <c r="AWH116" t="b">
        <f t="shared" si="672"/>
        <v>1</v>
      </c>
      <c r="AWI116" t="b">
        <f t="shared" si="673"/>
        <v>1</v>
      </c>
      <c r="AWJ116" t="b">
        <f t="shared" si="674"/>
        <v>1</v>
      </c>
      <c r="AWK116" t="b">
        <f t="shared" si="675"/>
        <v>1</v>
      </c>
      <c r="AWL116" t="b">
        <f t="shared" si="676"/>
        <v>1</v>
      </c>
      <c r="AWM116" t="b">
        <f t="shared" si="677"/>
        <v>1</v>
      </c>
      <c r="AWN116" t="b">
        <f t="shared" si="678"/>
        <v>1</v>
      </c>
      <c r="AWO116" t="b">
        <f t="shared" si="679"/>
        <v>1</v>
      </c>
      <c r="AWP116" t="b">
        <f t="shared" si="680"/>
        <v>1</v>
      </c>
      <c r="AWQ116" t="b">
        <f t="shared" si="681"/>
        <v>1</v>
      </c>
      <c r="AWR116" t="b">
        <f t="shared" si="682"/>
        <v>1</v>
      </c>
      <c r="AWS116" t="b">
        <f t="shared" si="683"/>
        <v>1</v>
      </c>
      <c r="AWT116" t="b">
        <f t="shared" si="684"/>
        <v>1</v>
      </c>
      <c r="AWU116" t="b">
        <f t="shared" si="685"/>
        <v>1</v>
      </c>
      <c r="AWV116" t="b">
        <f t="shared" si="686"/>
        <v>1</v>
      </c>
      <c r="AWW116" t="b">
        <f t="shared" si="687"/>
        <v>1</v>
      </c>
      <c r="AWX116" t="b">
        <f t="shared" si="688"/>
        <v>1</v>
      </c>
      <c r="AWY116" t="b">
        <f t="shared" si="689"/>
        <v>1</v>
      </c>
      <c r="AWZ116" t="b">
        <f t="shared" si="690"/>
        <v>1</v>
      </c>
      <c r="AXA116" t="b">
        <f t="shared" si="691"/>
        <v>1</v>
      </c>
      <c r="AXB116" t="b">
        <f t="shared" si="692"/>
        <v>1</v>
      </c>
      <c r="AXC116" t="b">
        <f t="shared" si="693"/>
        <v>1</v>
      </c>
      <c r="AXD116" t="b">
        <f t="shared" si="694"/>
        <v>1</v>
      </c>
      <c r="AXE116" t="b">
        <f t="shared" si="695"/>
        <v>1</v>
      </c>
      <c r="AXF116" t="b">
        <f t="shared" si="696"/>
        <v>1</v>
      </c>
      <c r="AXG116" t="b">
        <f t="shared" si="697"/>
        <v>1</v>
      </c>
      <c r="AXH116" t="b">
        <f t="shared" si="698"/>
        <v>1</v>
      </c>
      <c r="AXI116" t="b">
        <f t="shared" si="699"/>
        <v>1</v>
      </c>
      <c r="AXJ116" t="b">
        <f t="shared" si="700"/>
        <v>1</v>
      </c>
      <c r="AXK116" t="b">
        <f t="shared" si="701"/>
        <v>1</v>
      </c>
      <c r="AXL116" t="b">
        <f t="shared" si="702"/>
        <v>1</v>
      </c>
      <c r="AXM116" t="b">
        <f t="shared" si="703"/>
        <v>1</v>
      </c>
      <c r="AXN116" t="b">
        <f t="shared" si="704"/>
        <v>1</v>
      </c>
      <c r="AXO116" t="b">
        <f t="shared" si="705"/>
        <v>1</v>
      </c>
      <c r="AXP116" t="b">
        <f t="shared" si="706"/>
        <v>1</v>
      </c>
      <c r="AXQ116" t="b">
        <f t="shared" si="707"/>
        <v>1</v>
      </c>
      <c r="AXR116" t="b">
        <f t="shared" si="708"/>
        <v>1</v>
      </c>
      <c r="AXS116" t="b">
        <f t="shared" si="709"/>
        <v>1</v>
      </c>
      <c r="AXT116" t="b">
        <f t="shared" si="710"/>
        <v>1</v>
      </c>
      <c r="AXU116" t="b">
        <f t="shared" si="711"/>
        <v>1</v>
      </c>
      <c r="AXV116" t="b">
        <f t="shared" si="712"/>
        <v>1</v>
      </c>
      <c r="AXW116" t="b">
        <f t="shared" si="713"/>
        <v>1</v>
      </c>
      <c r="AXX116" t="b">
        <f t="shared" si="714"/>
        <v>1</v>
      </c>
      <c r="AXY116" t="b">
        <f t="shared" si="715"/>
        <v>1</v>
      </c>
      <c r="AXZ116" t="b">
        <f t="shared" si="716"/>
        <v>1</v>
      </c>
      <c r="AYA116" t="b">
        <f t="shared" si="717"/>
        <v>1</v>
      </c>
      <c r="AYB116" t="b">
        <f t="shared" si="718"/>
        <v>1</v>
      </c>
      <c r="AYC116" t="b">
        <f t="shared" si="719"/>
        <v>1</v>
      </c>
      <c r="AYD116" t="b">
        <f t="shared" si="720"/>
        <v>1</v>
      </c>
      <c r="AYE116" t="b">
        <f t="shared" si="721"/>
        <v>1</v>
      </c>
      <c r="AYF116" t="b">
        <f t="shared" si="722"/>
        <v>1</v>
      </c>
      <c r="AYG116" t="b">
        <f t="shared" si="723"/>
        <v>1</v>
      </c>
      <c r="AYH116" t="b">
        <f t="shared" si="724"/>
        <v>1</v>
      </c>
      <c r="AYI116" t="b">
        <f t="shared" si="725"/>
        <v>1</v>
      </c>
      <c r="AYJ116" t="b">
        <f t="shared" si="726"/>
        <v>1</v>
      </c>
      <c r="AYK116" t="b">
        <f t="shared" si="727"/>
        <v>1</v>
      </c>
      <c r="AYL116" t="b">
        <f t="shared" si="728"/>
        <v>1</v>
      </c>
      <c r="AYM116" t="b">
        <f t="shared" si="729"/>
        <v>1</v>
      </c>
      <c r="AYN116" t="b">
        <f t="shared" si="730"/>
        <v>1</v>
      </c>
      <c r="AYO116" t="b">
        <f t="shared" si="731"/>
        <v>1</v>
      </c>
      <c r="AYP116" t="b">
        <f t="shared" si="732"/>
        <v>1</v>
      </c>
      <c r="AYQ116" t="b">
        <f t="shared" si="733"/>
        <v>1</v>
      </c>
      <c r="AYR116" t="b">
        <f t="shared" si="734"/>
        <v>1</v>
      </c>
      <c r="AYS116" t="b">
        <f t="shared" si="735"/>
        <v>1</v>
      </c>
      <c r="AYT116" t="b">
        <f t="shared" si="736"/>
        <v>1</v>
      </c>
      <c r="AYU116" t="b">
        <f t="shared" si="737"/>
        <v>1</v>
      </c>
      <c r="AYV116" t="b">
        <f t="shared" si="738"/>
        <v>1</v>
      </c>
      <c r="AYW116" t="b">
        <f t="shared" si="739"/>
        <v>1</v>
      </c>
      <c r="AYX116" t="b">
        <f t="shared" si="740"/>
        <v>1</v>
      </c>
      <c r="AYY116" t="b">
        <f t="shared" si="741"/>
        <v>1</v>
      </c>
      <c r="AYZ116" t="b">
        <f t="shared" si="742"/>
        <v>1</v>
      </c>
      <c r="AZA116" t="b">
        <f t="shared" si="743"/>
        <v>1</v>
      </c>
      <c r="AZB116" t="b">
        <f t="shared" si="744"/>
        <v>1</v>
      </c>
      <c r="AZC116" t="b">
        <f t="shared" si="745"/>
        <v>1</v>
      </c>
      <c r="AZD116" t="b">
        <f t="shared" si="746"/>
        <v>1</v>
      </c>
      <c r="AZE116" t="b">
        <f t="shared" si="747"/>
        <v>1</v>
      </c>
      <c r="AZF116" t="b">
        <f t="shared" si="748"/>
        <v>1</v>
      </c>
      <c r="AZG116" t="b">
        <f t="shared" si="749"/>
        <v>1</v>
      </c>
      <c r="AZH116" t="b">
        <f t="shared" si="750"/>
        <v>1</v>
      </c>
      <c r="AZI116" t="b">
        <f t="shared" si="751"/>
        <v>1</v>
      </c>
      <c r="AZJ116" t="b">
        <f t="shared" si="752"/>
        <v>1</v>
      </c>
      <c r="AZK116" t="b">
        <f t="shared" si="753"/>
        <v>1</v>
      </c>
      <c r="AZL116" t="b">
        <f t="shared" si="754"/>
        <v>1</v>
      </c>
      <c r="AZM116" t="b">
        <f t="shared" si="755"/>
        <v>1</v>
      </c>
      <c r="AZN116" t="b">
        <f t="shared" si="756"/>
        <v>1</v>
      </c>
      <c r="AZO116" t="b">
        <f t="shared" si="757"/>
        <v>1</v>
      </c>
      <c r="AZP116" t="b">
        <f t="shared" si="758"/>
        <v>1</v>
      </c>
      <c r="AZQ116" t="b">
        <f t="shared" si="759"/>
        <v>1</v>
      </c>
      <c r="AZR116" t="b">
        <f t="shared" si="760"/>
        <v>1</v>
      </c>
      <c r="AZS116" t="b">
        <f t="shared" si="761"/>
        <v>1</v>
      </c>
      <c r="AZT116" t="b">
        <f t="shared" si="762"/>
        <v>1</v>
      </c>
      <c r="AZU116" t="b">
        <f t="shared" si="763"/>
        <v>1</v>
      </c>
      <c r="AZV116" t="b">
        <f t="shared" si="764"/>
        <v>1</v>
      </c>
      <c r="AZW116" t="b">
        <f t="shared" si="765"/>
        <v>1</v>
      </c>
      <c r="AZX116" t="b">
        <f t="shared" si="766"/>
        <v>1</v>
      </c>
      <c r="AZY116" t="b">
        <f t="shared" si="767"/>
        <v>1</v>
      </c>
      <c r="AZZ116" t="b">
        <f t="shared" si="768"/>
        <v>1</v>
      </c>
      <c r="BAA116" t="b">
        <f t="shared" si="769"/>
        <v>1</v>
      </c>
      <c r="BAB116" t="b">
        <f t="shared" si="770"/>
        <v>1</v>
      </c>
      <c r="BAC116" t="b">
        <f t="shared" si="771"/>
        <v>1</v>
      </c>
      <c r="BAD116" t="b">
        <f t="shared" si="772"/>
        <v>1</v>
      </c>
      <c r="BAE116" t="b">
        <f t="shared" si="773"/>
        <v>1</v>
      </c>
      <c r="BAF116" t="b">
        <f t="shared" si="774"/>
        <v>1</v>
      </c>
      <c r="BAG116" t="b">
        <f t="shared" si="775"/>
        <v>1</v>
      </c>
      <c r="BAH116" t="b">
        <f t="shared" si="776"/>
        <v>1</v>
      </c>
      <c r="BAI116" t="b">
        <f t="shared" si="777"/>
        <v>1</v>
      </c>
      <c r="BAJ116" t="b">
        <f t="shared" si="778"/>
        <v>1</v>
      </c>
      <c r="BAK116" t="b">
        <f t="shared" si="779"/>
        <v>1</v>
      </c>
      <c r="BAL116" t="b">
        <f t="shared" si="780"/>
        <v>1</v>
      </c>
      <c r="BAM116" t="b">
        <f t="shared" si="781"/>
        <v>1</v>
      </c>
      <c r="BAN116" t="b">
        <f t="shared" si="782"/>
        <v>1</v>
      </c>
      <c r="BAO116" t="b">
        <f t="shared" si="783"/>
        <v>1</v>
      </c>
      <c r="BAP116" t="b">
        <f t="shared" si="784"/>
        <v>1</v>
      </c>
      <c r="BAQ116" t="b">
        <f t="shared" si="785"/>
        <v>1</v>
      </c>
      <c r="BAR116" t="b">
        <f t="shared" si="786"/>
        <v>1</v>
      </c>
      <c r="BAS116" t="b">
        <f t="shared" si="787"/>
        <v>1</v>
      </c>
      <c r="BAT116" t="b">
        <f t="shared" si="788"/>
        <v>1</v>
      </c>
      <c r="BAU116" t="b">
        <f t="shared" si="789"/>
        <v>1</v>
      </c>
      <c r="BAV116" t="b">
        <f t="shared" si="790"/>
        <v>1</v>
      </c>
      <c r="BAW116" t="b">
        <f t="shared" si="791"/>
        <v>1</v>
      </c>
      <c r="BAX116" t="b">
        <f t="shared" si="792"/>
        <v>1</v>
      </c>
      <c r="BAY116" t="b">
        <f t="shared" si="793"/>
        <v>1</v>
      </c>
      <c r="BAZ116" t="b">
        <f t="shared" si="794"/>
        <v>1</v>
      </c>
      <c r="BBA116" t="b">
        <f t="shared" si="795"/>
        <v>1</v>
      </c>
      <c r="BBB116" t="b">
        <f t="shared" si="796"/>
        <v>1</v>
      </c>
      <c r="BBC116" t="b">
        <f t="shared" si="797"/>
        <v>1</v>
      </c>
      <c r="BBD116" t="b">
        <f t="shared" si="798"/>
        <v>1</v>
      </c>
      <c r="BBE116" t="b">
        <f t="shared" si="799"/>
        <v>1</v>
      </c>
      <c r="BBF116" t="b">
        <f t="shared" si="800"/>
        <v>1</v>
      </c>
      <c r="BBG116" t="b">
        <f t="shared" si="801"/>
        <v>1</v>
      </c>
      <c r="BBH116" t="b">
        <f t="shared" si="802"/>
        <v>1</v>
      </c>
      <c r="BBI116" t="b">
        <f t="shared" si="803"/>
        <v>1</v>
      </c>
      <c r="BBJ116" t="b">
        <f t="shared" si="804"/>
        <v>1</v>
      </c>
      <c r="BBK116" t="b">
        <f t="shared" si="805"/>
        <v>1</v>
      </c>
      <c r="BBL116" t="b">
        <f t="shared" si="806"/>
        <v>1</v>
      </c>
      <c r="BBM116" t="b">
        <f t="shared" si="807"/>
        <v>1</v>
      </c>
      <c r="BBN116" t="b">
        <f t="shared" si="808"/>
        <v>1</v>
      </c>
      <c r="BBO116" t="b">
        <f t="shared" si="809"/>
        <v>1</v>
      </c>
      <c r="BBP116" t="b">
        <f t="shared" si="810"/>
        <v>1</v>
      </c>
      <c r="BBQ116" t="b">
        <f t="shared" si="811"/>
        <v>1</v>
      </c>
      <c r="BBR116" t="b">
        <f t="shared" si="812"/>
        <v>1</v>
      </c>
      <c r="BBS116" t="b">
        <f t="shared" si="813"/>
        <v>1</v>
      </c>
      <c r="BBT116" t="b">
        <f t="shared" si="814"/>
        <v>1</v>
      </c>
      <c r="BBU116" t="b">
        <f t="shared" si="815"/>
        <v>1</v>
      </c>
      <c r="BBV116" t="b">
        <f t="shared" si="816"/>
        <v>1</v>
      </c>
      <c r="BBW116" t="b">
        <f t="shared" si="817"/>
        <v>1</v>
      </c>
      <c r="BBX116" t="b">
        <f t="shared" si="818"/>
        <v>1</v>
      </c>
      <c r="BBY116" t="b">
        <f t="shared" si="819"/>
        <v>1</v>
      </c>
      <c r="BBZ116" t="b">
        <f t="shared" si="820"/>
        <v>1</v>
      </c>
      <c r="BCA116" t="b">
        <f t="shared" si="821"/>
        <v>1</v>
      </c>
      <c r="BCB116" t="b">
        <f t="shared" si="822"/>
        <v>1</v>
      </c>
      <c r="BCC116" t="b">
        <f t="shared" si="823"/>
        <v>1</v>
      </c>
      <c r="BCD116" t="b">
        <f t="shared" si="824"/>
        <v>1</v>
      </c>
      <c r="BCE116" t="b">
        <f t="shared" si="825"/>
        <v>1</v>
      </c>
      <c r="BCF116" s="15" t="b">
        <f t="shared" si="826"/>
        <v>1</v>
      </c>
      <c r="BCG116" t="b">
        <f t="shared" si="827"/>
        <v>1</v>
      </c>
      <c r="BCH116" t="b">
        <f t="shared" si="828"/>
        <v>1</v>
      </c>
      <c r="BCI116" t="b">
        <f t="shared" si="829"/>
        <v>1</v>
      </c>
      <c r="BCJ116" t="b">
        <f t="shared" si="830"/>
        <v>1</v>
      </c>
      <c r="BCK116" t="b">
        <f t="shared" si="831"/>
        <v>1</v>
      </c>
    </row>
    <row r="117" spans="1:1441" x14ac:dyDescent="0.2">
      <c r="A117" s="14"/>
      <c r="MO117" s="15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AAL117" s="15"/>
      <c r="AAU117" s="14">
        <f t="shared" ref="AAU117:ABJ132" si="906">_xlfn.XLOOKUP(AAU$3,$A$3:$MT$3,$A117:$MT117)</f>
        <v>0</v>
      </c>
      <c r="AAV117">
        <f t="shared" si="906"/>
        <v>0</v>
      </c>
      <c r="AAW117">
        <f t="shared" si="906"/>
        <v>0</v>
      </c>
      <c r="AAX117">
        <f t="shared" si="906"/>
        <v>0</v>
      </c>
      <c r="AAY117">
        <f t="shared" si="906"/>
        <v>0</v>
      </c>
      <c r="AAZ117">
        <f t="shared" si="906"/>
        <v>0</v>
      </c>
      <c r="ABA117">
        <f t="shared" si="906"/>
        <v>0</v>
      </c>
      <c r="ABB117">
        <f t="shared" si="906"/>
        <v>0</v>
      </c>
      <c r="ABC117">
        <f t="shared" si="906"/>
        <v>0</v>
      </c>
      <c r="ABD117">
        <f t="shared" si="906"/>
        <v>0</v>
      </c>
      <c r="ABE117">
        <f t="shared" si="906"/>
        <v>0</v>
      </c>
      <c r="ABF117">
        <f t="shared" si="906"/>
        <v>0</v>
      </c>
      <c r="ABG117">
        <f t="shared" si="906"/>
        <v>0</v>
      </c>
      <c r="ABH117">
        <f t="shared" si="906"/>
        <v>0</v>
      </c>
      <c r="ABI117">
        <f t="shared" si="906"/>
        <v>0</v>
      </c>
      <c r="ABJ117">
        <f t="shared" si="906"/>
        <v>0</v>
      </c>
      <c r="ABK117">
        <f t="shared" si="903"/>
        <v>0</v>
      </c>
      <c r="ABL117">
        <f t="shared" si="903"/>
        <v>0</v>
      </c>
      <c r="ABM117">
        <f t="shared" si="903"/>
        <v>0</v>
      </c>
      <c r="ABN117">
        <f t="shared" si="903"/>
        <v>0</v>
      </c>
      <c r="ABO117">
        <f t="shared" si="903"/>
        <v>0</v>
      </c>
      <c r="ABP117">
        <f t="shared" si="903"/>
        <v>0</v>
      </c>
      <c r="ABQ117">
        <f t="shared" si="903"/>
        <v>0</v>
      </c>
      <c r="ABR117">
        <f t="shared" si="903"/>
        <v>0</v>
      </c>
      <c r="ABS117">
        <f t="shared" si="903"/>
        <v>0</v>
      </c>
      <c r="ABT117">
        <f t="shared" si="903"/>
        <v>0</v>
      </c>
      <c r="ABU117">
        <f t="shared" si="903"/>
        <v>0</v>
      </c>
      <c r="ABV117">
        <f t="shared" si="903"/>
        <v>0</v>
      </c>
      <c r="ABW117">
        <f t="shared" si="903"/>
        <v>0</v>
      </c>
      <c r="ABX117">
        <f t="shared" si="903"/>
        <v>0</v>
      </c>
      <c r="ABY117">
        <f t="shared" si="901"/>
        <v>0</v>
      </c>
      <c r="ABZ117">
        <f t="shared" si="901"/>
        <v>0</v>
      </c>
      <c r="ACA117">
        <f t="shared" si="901"/>
        <v>0</v>
      </c>
      <c r="ACB117">
        <f t="shared" si="901"/>
        <v>0</v>
      </c>
      <c r="ACC117">
        <f t="shared" si="901"/>
        <v>0</v>
      </c>
      <c r="ACD117">
        <f t="shared" si="901"/>
        <v>0</v>
      </c>
      <c r="ACE117">
        <f t="shared" si="901"/>
        <v>0</v>
      </c>
      <c r="ACF117">
        <f t="shared" si="901"/>
        <v>0</v>
      </c>
      <c r="ACG117">
        <f t="shared" si="901"/>
        <v>0</v>
      </c>
      <c r="ACH117">
        <f t="shared" si="901"/>
        <v>0</v>
      </c>
      <c r="ACI117">
        <f t="shared" si="901"/>
        <v>0</v>
      </c>
      <c r="ACJ117">
        <f t="shared" si="901"/>
        <v>0</v>
      </c>
      <c r="ACK117">
        <f t="shared" si="901"/>
        <v>0</v>
      </c>
      <c r="ACL117">
        <f t="shared" si="901"/>
        <v>0</v>
      </c>
      <c r="ACM117">
        <f t="shared" si="901"/>
        <v>0</v>
      </c>
      <c r="ACN117">
        <f t="shared" si="901"/>
        <v>0</v>
      </c>
      <c r="ACO117">
        <f t="shared" si="904"/>
        <v>0</v>
      </c>
      <c r="ACP117">
        <f t="shared" si="902"/>
        <v>0</v>
      </c>
      <c r="ACQ117">
        <f t="shared" si="902"/>
        <v>0</v>
      </c>
      <c r="ACR117">
        <f t="shared" si="902"/>
        <v>0</v>
      </c>
      <c r="ACS117">
        <f t="shared" si="902"/>
        <v>0</v>
      </c>
      <c r="ACT117">
        <f t="shared" si="902"/>
        <v>0</v>
      </c>
      <c r="ACU117">
        <f t="shared" si="902"/>
        <v>0</v>
      </c>
      <c r="ACV117">
        <f t="shared" si="902"/>
        <v>0</v>
      </c>
      <c r="ACW117">
        <f t="shared" si="902"/>
        <v>0</v>
      </c>
      <c r="ACX117">
        <f t="shared" si="902"/>
        <v>0</v>
      </c>
      <c r="ACY117">
        <f t="shared" si="902"/>
        <v>0</v>
      </c>
      <c r="ACZ117">
        <f t="shared" si="902"/>
        <v>0</v>
      </c>
      <c r="ADA117">
        <f t="shared" si="902"/>
        <v>0</v>
      </c>
      <c r="ADB117">
        <f t="shared" si="902"/>
        <v>0</v>
      </c>
      <c r="ADC117">
        <f t="shared" si="902"/>
        <v>0</v>
      </c>
      <c r="ADD117">
        <f t="shared" si="902"/>
        <v>0</v>
      </c>
      <c r="ADE117">
        <f t="shared" si="902"/>
        <v>0</v>
      </c>
      <c r="ADF117">
        <f t="shared" si="905"/>
        <v>0</v>
      </c>
      <c r="ADG117">
        <f t="shared" si="900"/>
        <v>0</v>
      </c>
      <c r="ADH117">
        <f t="shared" si="900"/>
        <v>0</v>
      </c>
      <c r="ADI117">
        <f t="shared" si="900"/>
        <v>0</v>
      </c>
      <c r="ADJ117">
        <f t="shared" si="900"/>
        <v>0</v>
      </c>
      <c r="ADK117">
        <f t="shared" si="900"/>
        <v>0</v>
      </c>
      <c r="ADL117">
        <f t="shared" si="900"/>
        <v>0</v>
      </c>
      <c r="ADM117">
        <f t="shared" si="900"/>
        <v>0</v>
      </c>
      <c r="ADN117">
        <f t="shared" si="900"/>
        <v>0</v>
      </c>
      <c r="ADO117">
        <f t="shared" si="900"/>
        <v>0</v>
      </c>
      <c r="ADP117">
        <f t="shared" si="900"/>
        <v>0</v>
      </c>
      <c r="ADQ117">
        <f t="shared" si="900"/>
        <v>0</v>
      </c>
      <c r="ADR117">
        <f t="shared" si="900"/>
        <v>0</v>
      </c>
      <c r="ADS117">
        <f t="shared" si="900"/>
        <v>0</v>
      </c>
      <c r="ADT117">
        <f t="shared" si="882"/>
        <v>0</v>
      </c>
      <c r="ADU117">
        <f t="shared" si="882"/>
        <v>0</v>
      </c>
      <c r="ADV117">
        <f t="shared" si="882"/>
        <v>0</v>
      </c>
      <c r="ADW117">
        <f t="shared" si="882"/>
        <v>0</v>
      </c>
      <c r="ADX117">
        <f t="shared" si="882"/>
        <v>0</v>
      </c>
      <c r="ADY117">
        <f t="shared" si="882"/>
        <v>0</v>
      </c>
      <c r="ADZ117">
        <f t="shared" si="882"/>
        <v>0</v>
      </c>
      <c r="AEA117">
        <f t="shared" si="882"/>
        <v>0</v>
      </c>
      <c r="AEB117">
        <f t="shared" si="882"/>
        <v>0</v>
      </c>
      <c r="AEC117">
        <f t="shared" si="882"/>
        <v>0</v>
      </c>
      <c r="AED117">
        <f t="shared" si="882"/>
        <v>0</v>
      </c>
      <c r="AEE117">
        <f t="shared" si="882"/>
        <v>0</v>
      </c>
      <c r="AEF117">
        <f t="shared" si="882"/>
        <v>0</v>
      </c>
      <c r="AEG117">
        <f t="shared" si="882"/>
        <v>0</v>
      </c>
      <c r="AEH117">
        <f t="shared" si="882"/>
        <v>0</v>
      </c>
      <c r="AEI117">
        <f t="shared" si="882"/>
        <v>0</v>
      </c>
      <c r="AEJ117">
        <f t="shared" si="883"/>
        <v>0</v>
      </c>
      <c r="AEK117">
        <f t="shared" si="883"/>
        <v>0</v>
      </c>
      <c r="AEL117">
        <f t="shared" si="883"/>
        <v>0</v>
      </c>
      <c r="AEM117">
        <f t="shared" si="883"/>
        <v>0</v>
      </c>
      <c r="AEN117">
        <f t="shared" si="883"/>
        <v>0</v>
      </c>
      <c r="AEO117">
        <f t="shared" si="883"/>
        <v>0</v>
      </c>
      <c r="AEP117">
        <f t="shared" si="883"/>
        <v>0</v>
      </c>
      <c r="AEQ117">
        <f t="shared" si="883"/>
        <v>0</v>
      </c>
      <c r="AER117">
        <f t="shared" si="883"/>
        <v>0</v>
      </c>
      <c r="AES117">
        <f t="shared" si="883"/>
        <v>0</v>
      </c>
      <c r="AET117">
        <f t="shared" si="883"/>
        <v>0</v>
      </c>
      <c r="AEU117">
        <f t="shared" si="883"/>
        <v>0</v>
      </c>
      <c r="AEV117">
        <f t="shared" si="883"/>
        <v>0</v>
      </c>
      <c r="AEW117">
        <f t="shared" si="883"/>
        <v>0</v>
      </c>
      <c r="AEX117">
        <f t="shared" si="883"/>
        <v>0</v>
      </c>
      <c r="AEY117">
        <f t="shared" si="883"/>
        <v>0</v>
      </c>
      <c r="AEZ117">
        <f t="shared" si="884"/>
        <v>0</v>
      </c>
      <c r="AFA117">
        <f t="shared" si="884"/>
        <v>0</v>
      </c>
      <c r="AFB117">
        <f t="shared" si="884"/>
        <v>0</v>
      </c>
      <c r="AFC117">
        <f t="shared" si="884"/>
        <v>0</v>
      </c>
      <c r="AFD117">
        <f t="shared" si="884"/>
        <v>0</v>
      </c>
      <c r="AFE117">
        <f t="shared" si="884"/>
        <v>0</v>
      </c>
      <c r="AFF117">
        <f t="shared" si="884"/>
        <v>0</v>
      </c>
      <c r="AFG117">
        <f t="shared" si="884"/>
        <v>0</v>
      </c>
      <c r="AFH117">
        <f t="shared" si="884"/>
        <v>0</v>
      </c>
      <c r="AFI117">
        <f t="shared" si="884"/>
        <v>0</v>
      </c>
      <c r="AFJ117">
        <f t="shared" si="884"/>
        <v>0</v>
      </c>
      <c r="AFK117">
        <f t="shared" si="884"/>
        <v>0</v>
      </c>
      <c r="AFL117">
        <f t="shared" si="884"/>
        <v>0</v>
      </c>
      <c r="AFM117">
        <f t="shared" si="884"/>
        <v>0</v>
      </c>
      <c r="AFN117">
        <f t="shared" si="884"/>
        <v>0</v>
      </c>
      <c r="AFO117">
        <f t="shared" si="884"/>
        <v>0</v>
      </c>
      <c r="AFP117">
        <f t="shared" si="885"/>
        <v>0</v>
      </c>
      <c r="AFQ117">
        <f t="shared" si="885"/>
        <v>0</v>
      </c>
      <c r="AFR117">
        <f t="shared" si="885"/>
        <v>0</v>
      </c>
      <c r="AFS117">
        <f t="shared" si="885"/>
        <v>0</v>
      </c>
      <c r="AFT117">
        <f t="shared" si="885"/>
        <v>0</v>
      </c>
      <c r="AFU117">
        <f t="shared" si="885"/>
        <v>0</v>
      </c>
      <c r="AFV117">
        <f t="shared" si="885"/>
        <v>0</v>
      </c>
      <c r="AFW117">
        <f t="shared" si="885"/>
        <v>0</v>
      </c>
      <c r="AFX117">
        <f t="shared" si="885"/>
        <v>0</v>
      </c>
      <c r="AFY117">
        <f t="shared" si="885"/>
        <v>0</v>
      </c>
      <c r="AFZ117">
        <f t="shared" si="885"/>
        <v>0</v>
      </c>
      <c r="AGA117">
        <f t="shared" si="885"/>
        <v>0</v>
      </c>
      <c r="AGB117">
        <f t="shared" si="885"/>
        <v>0</v>
      </c>
      <c r="AGC117">
        <f t="shared" si="885"/>
        <v>0</v>
      </c>
      <c r="AGD117">
        <f t="shared" si="885"/>
        <v>0</v>
      </c>
      <c r="AGE117">
        <f t="shared" si="885"/>
        <v>0</v>
      </c>
      <c r="AGF117">
        <f t="shared" si="886"/>
        <v>0</v>
      </c>
      <c r="AGG117">
        <f t="shared" si="886"/>
        <v>0</v>
      </c>
      <c r="AGH117">
        <f t="shared" si="886"/>
        <v>0</v>
      </c>
      <c r="AGI117">
        <f t="shared" si="886"/>
        <v>0</v>
      </c>
      <c r="AGJ117">
        <f t="shared" si="886"/>
        <v>0</v>
      </c>
      <c r="AGK117">
        <f t="shared" si="886"/>
        <v>0</v>
      </c>
      <c r="AGL117">
        <f t="shared" si="886"/>
        <v>0</v>
      </c>
      <c r="AGM117">
        <f t="shared" si="886"/>
        <v>0</v>
      </c>
      <c r="AGN117">
        <f t="shared" si="886"/>
        <v>0</v>
      </c>
      <c r="AGO117">
        <f t="shared" si="886"/>
        <v>0</v>
      </c>
      <c r="AGP117">
        <f t="shared" si="886"/>
        <v>0</v>
      </c>
      <c r="AGQ117">
        <f t="shared" si="886"/>
        <v>0</v>
      </c>
      <c r="AGR117">
        <f t="shared" si="886"/>
        <v>0</v>
      </c>
      <c r="AGS117">
        <f t="shared" si="886"/>
        <v>0</v>
      </c>
      <c r="AGT117">
        <f t="shared" si="886"/>
        <v>0</v>
      </c>
      <c r="AGU117">
        <f t="shared" si="886"/>
        <v>0</v>
      </c>
      <c r="AGV117">
        <f t="shared" si="887"/>
        <v>0</v>
      </c>
      <c r="AGW117">
        <f t="shared" si="887"/>
        <v>0</v>
      </c>
      <c r="AGX117">
        <f t="shared" si="887"/>
        <v>0</v>
      </c>
      <c r="AGY117">
        <f t="shared" si="887"/>
        <v>0</v>
      </c>
      <c r="AGZ117">
        <f t="shared" si="887"/>
        <v>0</v>
      </c>
      <c r="AHA117">
        <f t="shared" si="887"/>
        <v>0</v>
      </c>
      <c r="AHB117">
        <f t="shared" si="887"/>
        <v>0</v>
      </c>
      <c r="AHC117">
        <f t="shared" si="887"/>
        <v>0</v>
      </c>
      <c r="AHD117">
        <f t="shared" si="887"/>
        <v>0</v>
      </c>
      <c r="AHE117">
        <f t="shared" si="887"/>
        <v>0</v>
      </c>
      <c r="AHF117">
        <f t="shared" si="887"/>
        <v>0</v>
      </c>
      <c r="AHG117">
        <f t="shared" si="887"/>
        <v>0</v>
      </c>
      <c r="AHH117">
        <f t="shared" si="887"/>
        <v>0</v>
      </c>
      <c r="AHI117">
        <f t="shared" si="887"/>
        <v>0</v>
      </c>
      <c r="AHJ117">
        <f t="shared" si="887"/>
        <v>0</v>
      </c>
      <c r="AHK117">
        <f t="shared" si="887"/>
        <v>0</v>
      </c>
      <c r="AHL117">
        <f t="shared" si="888"/>
        <v>0</v>
      </c>
      <c r="AHM117">
        <f t="shared" si="888"/>
        <v>0</v>
      </c>
      <c r="AHN117">
        <f t="shared" si="888"/>
        <v>0</v>
      </c>
      <c r="AHO117">
        <f t="shared" si="888"/>
        <v>0</v>
      </c>
      <c r="AHP117">
        <f t="shared" si="888"/>
        <v>0</v>
      </c>
      <c r="AHQ117">
        <f t="shared" si="888"/>
        <v>0</v>
      </c>
      <c r="AHR117">
        <f t="shared" si="888"/>
        <v>0</v>
      </c>
      <c r="AHS117">
        <f t="shared" si="888"/>
        <v>0</v>
      </c>
      <c r="AHT117">
        <f t="shared" si="888"/>
        <v>0</v>
      </c>
      <c r="AHU117">
        <f t="shared" si="888"/>
        <v>0</v>
      </c>
      <c r="AHV117">
        <f t="shared" si="888"/>
        <v>0</v>
      </c>
      <c r="AHW117">
        <f t="shared" si="888"/>
        <v>0</v>
      </c>
      <c r="AHX117">
        <f t="shared" si="888"/>
        <v>0</v>
      </c>
      <c r="AHY117">
        <f t="shared" si="888"/>
        <v>0</v>
      </c>
      <c r="AHZ117">
        <f t="shared" si="888"/>
        <v>0</v>
      </c>
      <c r="AIA117">
        <f t="shared" si="888"/>
        <v>0</v>
      </c>
      <c r="AIB117">
        <f t="shared" si="889"/>
        <v>0</v>
      </c>
      <c r="AIC117">
        <f t="shared" si="889"/>
        <v>0</v>
      </c>
      <c r="AID117">
        <f t="shared" si="889"/>
        <v>0</v>
      </c>
      <c r="AIE117">
        <f t="shared" si="889"/>
        <v>0</v>
      </c>
      <c r="AIF117">
        <f t="shared" si="889"/>
        <v>0</v>
      </c>
      <c r="AIG117">
        <f t="shared" si="889"/>
        <v>0</v>
      </c>
      <c r="AIH117">
        <f t="shared" si="889"/>
        <v>0</v>
      </c>
      <c r="AII117">
        <f t="shared" si="889"/>
        <v>0</v>
      </c>
      <c r="AIJ117">
        <f t="shared" si="889"/>
        <v>0</v>
      </c>
      <c r="AIK117">
        <f t="shared" si="889"/>
        <v>0</v>
      </c>
      <c r="AIL117">
        <f t="shared" si="889"/>
        <v>0</v>
      </c>
      <c r="AIM117">
        <f t="shared" si="889"/>
        <v>0</v>
      </c>
      <c r="AIN117">
        <f t="shared" si="889"/>
        <v>0</v>
      </c>
      <c r="AIO117">
        <f t="shared" si="889"/>
        <v>0</v>
      </c>
      <c r="AIP117">
        <f t="shared" si="889"/>
        <v>0</v>
      </c>
      <c r="AIQ117">
        <f t="shared" si="889"/>
        <v>0</v>
      </c>
      <c r="AIR117">
        <f t="shared" si="890"/>
        <v>0</v>
      </c>
      <c r="AIS117">
        <f t="shared" si="890"/>
        <v>0</v>
      </c>
      <c r="AIT117">
        <f t="shared" si="890"/>
        <v>0</v>
      </c>
      <c r="AIU117">
        <f t="shared" si="890"/>
        <v>0</v>
      </c>
      <c r="AIV117">
        <f t="shared" si="890"/>
        <v>0</v>
      </c>
      <c r="AIW117">
        <f t="shared" si="890"/>
        <v>0</v>
      </c>
      <c r="AIX117">
        <f t="shared" si="890"/>
        <v>0</v>
      </c>
      <c r="AIY117">
        <f t="shared" si="890"/>
        <v>0</v>
      </c>
      <c r="AIZ117">
        <f t="shared" si="890"/>
        <v>0</v>
      </c>
      <c r="AJA117">
        <f t="shared" si="890"/>
        <v>0</v>
      </c>
      <c r="AJB117">
        <f t="shared" si="890"/>
        <v>0</v>
      </c>
      <c r="AJC117">
        <f t="shared" si="890"/>
        <v>0</v>
      </c>
      <c r="AJD117">
        <f t="shared" si="890"/>
        <v>0</v>
      </c>
      <c r="AJE117">
        <f t="shared" si="890"/>
        <v>0</v>
      </c>
      <c r="AJF117">
        <f t="shared" si="890"/>
        <v>0</v>
      </c>
      <c r="AJG117">
        <f t="shared" si="890"/>
        <v>0</v>
      </c>
      <c r="AJH117">
        <f t="shared" si="891"/>
        <v>0</v>
      </c>
      <c r="AJI117">
        <f t="shared" si="891"/>
        <v>0</v>
      </c>
      <c r="AJJ117">
        <f t="shared" si="891"/>
        <v>0</v>
      </c>
      <c r="AJK117">
        <f t="shared" si="891"/>
        <v>0</v>
      </c>
      <c r="AJL117">
        <f t="shared" si="891"/>
        <v>0</v>
      </c>
      <c r="AJM117">
        <f t="shared" si="891"/>
        <v>0</v>
      </c>
      <c r="AJN117">
        <f t="shared" si="891"/>
        <v>0</v>
      </c>
      <c r="AJO117">
        <f t="shared" si="891"/>
        <v>0</v>
      </c>
      <c r="AJP117">
        <f t="shared" si="891"/>
        <v>0</v>
      </c>
      <c r="AJQ117">
        <f t="shared" si="891"/>
        <v>0</v>
      </c>
      <c r="AJR117">
        <f t="shared" si="891"/>
        <v>0</v>
      </c>
      <c r="AJS117">
        <f t="shared" si="891"/>
        <v>0</v>
      </c>
      <c r="AJT117">
        <f t="shared" si="891"/>
        <v>0</v>
      </c>
      <c r="AJU117">
        <f t="shared" si="891"/>
        <v>0</v>
      </c>
      <c r="AJV117">
        <f t="shared" si="891"/>
        <v>0</v>
      </c>
      <c r="AJW117">
        <f t="shared" si="891"/>
        <v>0</v>
      </c>
      <c r="AJX117">
        <f t="shared" si="892"/>
        <v>0</v>
      </c>
      <c r="AJY117">
        <f t="shared" si="892"/>
        <v>0</v>
      </c>
      <c r="AJZ117">
        <f t="shared" si="892"/>
        <v>0</v>
      </c>
      <c r="AKA117">
        <f t="shared" si="892"/>
        <v>0</v>
      </c>
      <c r="AKB117">
        <f t="shared" si="892"/>
        <v>0</v>
      </c>
      <c r="AKC117">
        <f t="shared" si="892"/>
        <v>0</v>
      </c>
      <c r="AKD117">
        <f t="shared" si="892"/>
        <v>0</v>
      </c>
      <c r="AKE117">
        <f t="shared" si="892"/>
        <v>0</v>
      </c>
      <c r="AKF117">
        <f t="shared" si="892"/>
        <v>0</v>
      </c>
      <c r="AKG117">
        <f t="shared" si="892"/>
        <v>0</v>
      </c>
      <c r="AKH117">
        <f t="shared" si="892"/>
        <v>0</v>
      </c>
      <c r="AKI117">
        <f t="shared" si="892"/>
        <v>0</v>
      </c>
      <c r="AKJ117">
        <f t="shared" si="892"/>
        <v>0</v>
      </c>
      <c r="AKK117">
        <f t="shared" si="892"/>
        <v>0</v>
      </c>
      <c r="AKL117">
        <f t="shared" si="892"/>
        <v>0</v>
      </c>
      <c r="AKM117">
        <f t="shared" si="892"/>
        <v>0</v>
      </c>
      <c r="AKN117">
        <f t="shared" si="893"/>
        <v>0</v>
      </c>
      <c r="AKO117">
        <f t="shared" si="893"/>
        <v>0</v>
      </c>
      <c r="AKP117">
        <f t="shared" si="893"/>
        <v>0</v>
      </c>
      <c r="AKQ117">
        <f t="shared" si="893"/>
        <v>0</v>
      </c>
      <c r="AKR117">
        <f t="shared" si="893"/>
        <v>0</v>
      </c>
      <c r="AKS117">
        <f t="shared" si="893"/>
        <v>0</v>
      </c>
      <c r="AKT117">
        <f t="shared" si="893"/>
        <v>0</v>
      </c>
      <c r="AKU117">
        <f t="shared" si="893"/>
        <v>0</v>
      </c>
      <c r="AKV117">
        <f t="shared" si="893"/>
        <v>0</v>
      </c>
      <c r="AKW117">
        <f t="shared" si="893"/>
        <v>0</v>
      </c>
      <c r="AKX117">
        <f t="shared" si="893"/>
        <v>0</v>
      </c>
      <c r="AKY117">
        <f t="shared" si="893"/>
        <v>0</v>
      </c>
      <c r="AKZ117">
        <f t="shared" si="893"/>
        <v>0</v>
      </c>
      <c r="ALA117">
        <f t="shared" si="893"/>
        <v>0</v>
      </c>
      <c r="ALB117">
        <f t="shared" si="893"/>
        <v>0</v>
      </c>
      <c r="ALC117">
        <f t="shared" si="893"/>
        <v>0</v>
      </c>
      <c r="ALD117">
        <f t="shared" si="894"/>
        <v>0</v>
      </c>
      <c r="ALE117">
        <f t="shared" si="894"/>
        <v>0</v>
      </c>
      <c r="ALF117">
        <f t="shared" si="894"/>
        <v>0</v>
      </c>
      <c r="ALG117">
        <f t="shared" si="894"/>
        <v>0</v>
      </c>
      <c r="ALH117">
        <f t="shared" si="894"/>
        <v>0</v>
      </c>
      <c r="ALI117">
        <f t="shared" si="894"/>
        <v>0</v>
      </c>
      <c r="ALJ117">
        <f t="shared" si="894"/>
        <v>0</v>
      </c>
      <c r="ALK117">
        <f t="shared" si="894"/>
        <v>0</v>
      </c>
      <c r="ALL117">
        <f t="shared" si="894"/>
        <v>0</v>
      </c>
      <c r="ALM117">
        <f t="shared" si="894"/>
        <v>0</v>
      </c>
      <c r="ALN117">
        <f t="shared" si="894"/>
        <v>0</v>
      </c>
      <c r="ALO117">
        <f t="shared" si="894"/>
        <v>0</v>
      </c>
      <c r="ALP117">
        <f t="shared" si="894"/>
        <v>0</v>
      </c>
      <c r="ALQ117">
        <f t="shared" si="894"/>
        <v>0</v>
      </c>
      <c r="ALR117">
        <f t="shared" si="894"/>
        <v>0</v>
      </c>
      <c r="ALS117">
        <f t="shared" si="894"/>
        <v>0</v>
      </c>
      <c r="ALT117">
        <f t="shared" si="895"/>
        <v>0</v>
      </c>
      <c r="ALU117">
        <f t="shared" si="895"/>
        <v>0</v>
      </c>
      <c r="ALV117">
        <f t="shared" si="895"/>
        <v>0</v>
      </c>
      <c r="ALW117">
        <f t="shared" si="895"/>
        <v>0</v>
      </c>
      <c r="ALX117">
        <f t="shared" si="895"/>
        <v>0</v>
      </c>
      <c r="ALY117">
        <f t="shared" si="895"/>
        <v>0</v>
      </c>
      <c r="ALZ117">
        <f t="shared" si="895"/>
        <v>0</v>
      </c>
      <c r="AMA117">
        <f t="shared" si="895"/>
        <v>0</v>
      </c>
      <c r="AMB117">
        <f t="shared" si="895"/>
        <v>0</v>
      </c>
      <c r="AMC117">
        <f t="shared" si="895"/>
        <v>0</v>
      </c>
      <c r="AMD117">
        <f t="shared" si="895"/>
        <v>0</v>
      </c>
      <c r="AME117">
        <f t="shared" si="895"/>
        <v>0</v>
      </c>
      <c r="AMF117">
        <f t="shared" si="895"/>
        <v>0</v>
      </c>
      <c r="AMG117">
        <f t="shared" si="895"/>
        <v>0</v>
      </c>
      <c r="AMH117">
        <f t="shared" si="895"/>
        <v>0</v>
      </c>
      <c r="AMI117">
        <f t="shared" si="895"/>
        <v>0</v>
      </c>
      <c r="AMJ117">
        <f t="shared" si="896"/>
        <v>0</v>
      </c>
      <c r="AMK117">
        <f t="shared" si="896"/>
        <v>0</v>
      </c>
      <c r="AML117">
        <f t="shared" si="896"/>
        <v>0</v>
      </c>
      <c r="AMM117">
        <f t="shared" si="896"/>
        <v>0</v>
      </c>
      <c r="AMN117">
        <f t="shared" si="896"/>
        <v>0</v>
      </c>
      <c r="AMO117">
        <f t="shared" si="896"/>
        <v>0</v>
      </c>
      <c r="AMP117">
        <f t="shared" si="896"/>
        <v>0</v>
      </c>
      <c r="AMQ117">
        <f t="shared" si="896"/>
        <v>0</v>
      </c>
      <c r="AMR117">
        <f t="shared" si="896"/>
        <v>0</v>
      </c>
      <c r="AMS117">
        <f t="shared" si="896"/>
        <v>0</v>
      </c>
      <c r="AMT117">
        <f t="shared" si="896"/>
        <v>0</v>
      </c>
      <c r="AMU117">
        <f t="shared" si="896"/>
        <v>0</v>
      </c>
      <c r="AMV117">
        <f t="shared" si="896"/>
        <v>0</v>
      </c>
      <c r="AMW117">
        <f t="shared" si="896"/>
        <v>0</v>
      </c>
      <c r="AMX117">
        <f t="shared" si="896"/>
        <v>0</v>
      </c>
      <c r="AMY117">
        <f t="shared" si="896"/>
        <v>0</v>
      </c>
      <c r="AMZ117">
        <f t="shared" si="897"/>
        <v>0</v>
      </c>
      <c r="ANA117">
        <f t="shared" si="897"/>
        <v>0</v>
      </c>
      <c r="ANB117">
        <f t="shared" si="897"/>
        <v>0</v>
      </c>
      <c r="ANC117">
        <f t="shared" si="897"/>
        <v>0</v>
      </c>
      <c r="AND117">
        <f t="shared" si="897"/>
        <v>0</v>
      </c>
      <c r="ANE117">
        <f t="shared" si="897"/>
        <v>0</v>
      </c>
      <c r="ANF117">
        <f t="shared" si="897"/>
        <v>0</v>
      </c>
      <c r="ANG117">
        <f t="shared" si="897"/>
        <v>0</v>
      </c>
      <c r="ANH117">
        <f t="shared" si="897"/>
        <v>0</v>
      </c>
      <c r="ANI117">
        <f t="shared" si="897"/>
        <v>0</v>
      </c>
      <c r="ANJ117">
        <f t="shared" si="897"/>
        <v>0</v>
      </c>
      <c r="ANK117">
        <f t="shared" si="897"/>
        <v>0</v>
      </c>
      <c r="ANL117">
        <f t="shared" si="897"/>
        <v>0</v>
      </c>
      <c r="ANM117">
        <f t="shared" si="897"/>
        <v>0</v>
      </c>
      <c r="ANN117">
        <f t="shared" si="897"/>
        <v>0</v>
      </c>
      <c r="ANO117">
        <f t="shared" si="897"/>
        <v>0</v>
      </c>
      <c r="ANP117">
        <f t="shared" si="898"/>
        <v>0</v>
      </c>
      <c r="ANQ117">
        <f t="shared" si="898"/>
        <v>0</v>
      </c>
      <c r="ANR117">
        <f t="shared" si="898"/>
        <v>0</v>
      </c>
      <c r="ANS117">
        <f t="shared" si="898"/>
        <v>0</v>
      </c>
      <c r="ANT117">
        <f t="shared" si="898"/>
        <v>0</v>
      </c>
      <c r="ANU117">
        <f t="shared" si="898"/>
        <v>0</v>
      </c>
      <c r="ANV117">
        <f t="shared" si="898"/>
        <v>0</v>
      </c>
      <c r="ANW117">
        <f t="shared" si="898"/>
        <v>0</v>
      </c>
      <c r="ANX117">
        <f t="shared" si="898"/>
        <v>0</v>
      </c>
      <c r="ANY117">
        <f t="shared" si="898"/>
        <v>0</v>
      </c>
      <c r="ANZ117">
        <f t="shared" si="898"/>
        <v>0</v>
      </c>
      <c r="AOA117">
        <f t="shared" si="898"/>
        <v>0</v>
      </c>
      <c r="AOB117">
        <f t="shared" si="898"/>
        <v>0</v>
      </c>
      <c r="AOC117">
        <f t="shared" si="898"/>
        <v>0</v>
      </c>
      <c r="AOD117">
        <f t="shared" si="898"/>
        <v>0</v>
      </c>
      <c r="AOE117">
        <f t="shared" si="898"/>
        <v>0</v>
      </c>
      <c r="AOF117">
        <f t="shared" si="899"/>
        <v>0</v>
      </c>
      <c r="AOG117">
        <f t="shared" si="899"/>
        <v>0</v>
      </c>
      <c r="AOH117">
        <f t="shared" si="899"/>
        <v>0</v>
      </c>
      <c r="AOI117" s="15">
        <f t="shared" si="899"/>
        <v>0</v>
      </c>
      <c r="AOJ117">
        <f t="shared" si="899"/>
        <v>0</v>
      </c>
      <c r="AOK117">
        <f t="shared" si="899"/>
        <v>0</v>
      </c>
      <c r="AOL117">
        <f t="shared" si="899"/>
        <v>0</v>
      </c>
      <c r="AOM117">
        <f t="shared" si="899"/>
        <v>0</v>
      </c>
      <c r="AON117">
        <f t="shared" si="899"/>
        <v>0</v>
      </c>
      <c r="AOR117" s="14" t="b">
        <f t="shared" si="833"/>
        <v>1</v>
      </c>
      <c r="AOS117" t="b">
        <f t="shared" si="475"/>
        <v>1</v>
      </c>
      <c r="AOT117" t="b">
        <f t="shared" si="476"/>
        <v>1</v>
      </c>
      <c r="AOU117" t="b">
        <f t="shared" si="477"/>
        <v>1</v>
      </c>
      <c r="AOV117" t="b">
        <f t="shared" si="478"/>
        <v>1</v>
      </c>
      <c r="AOW117" t="b">
        <f t="shared" si="479"/>
        <v>1</v>
      </c>
      <c r="AOX117" t="b">
        <f t="shared" si="480"/>
        <v>1</v>
      </c>
      <c r="AOY117" t="b">
        <f t="shared" si="481"/>
        <v>1</v>
      </c>
      <c r="AOZ117" t="b">
        <f t="shared" si="482"/>
        <v>1</v>
      </c>
      <c r="APA117" t="b">
        <f t="shared" si="483"/>
        <v>1</v>
      </c>
      <c r="APB117" t="b">
        <f t="shared" si="484"/>
        <v>1</v>
      </c>
      <c r="APC117" t="b">
        <f t="shared" si="485"/>
        <v>1</v>
      </c>
      <c r="APD117" t="b">
        <f t="shared" si="486"/>
        <v>1</v>
      </c>
      <c r="APE117" t="b">
        <f t="shared" si="487"/>
        <v>1</v>
      </c>
      <c r="APF117" t="b">
        <f t="shared" si="488"/>
        <v>1</v>
      </c>
      <c r="APG117" t="b">
        <f t="shared" si="489"/>
        <v>1</v>
      </c>
      <c r="APH117" t="b">
        <f t="shared" si="490"/>
        <v>1</v>
      </c>
      <c r="API117" t="b">
        <f t="shared" si="491"/>
        <v>1</v>
      </c>
      <c r="APJ117" t="b">
        <f t="shared" si="492"/>
        <v>1</v>
      </c>
      <c r="APK117" t="b">
        <f t="shared" si="493"/>
        <v>1</v>
      </c>
      <c r="APL117" t="b">
        <f t="shared" si="494"/>
        <v>1</v>
      </c>
      <c r="APM117" t="b">
        <f t="shared" si="495"/>
        <v>1</v>
      </c>
      <c r="APN117" t="b">
        <f t="shared" si="496"/>
        <v>1</v>
      </c>
      <c r="APO117" t="b">
        <f t="shared" si="497"/>
        <v>1</v>
      </c>
      <c r="APP117" t="b">
        <f t="shared" si="498"/>
        <v>1</v>
      </c>
      <c r="APQ117" t="b">
        <f t="shared" si="499"/>
        <v>1</v>
      </c>
      <c r="APR117" t="b">
        <f t="shared" si="500"/>
        <v>1</v>
      </c>
      <c r="APS117" t="b">
        <f t="shared" si="501"/>
        <v>1</v>
      </c>
      <c r="APT117" t="b">
        <f t="shared" si="502"/>
        <v>1</v>
      </c>
      <c r="APU117" t="b">
        <f t="shared" si="503"/>
        <v>1</v>
      </c>
      <c r="APV117" t="b">
        <f t="shared" si="504"/>
        <v>1</v>
      </c>
      <c r="APW117" t="b">
        <f t="shared" si="505"/>
        <v>1</v>
      </c>
      <c r="APX117" t="b">
        <f t="shared" si="506"/>
        <v>1</v>
      </c>
      <c r="APY117" t="b">
        <f t="shared" si="507"/>
        <v>1</v>
      </c>
      <c r="APZ117" t="b">
        <f t="shared" si="508"/>
        <v>1</v>
      </c>
      <c r="AQA117" t="b">
        <f t="shared" si="509"/>
        <v>1</v>
      </c>
      <c r="AQB117" t="b">
        <f t="shared" si="510"/>
        <v>1</v>
      </c>
      <c r="AQC117" t="b">
        <f t="shared" si="511"/>
        <v>1</v>
      </c>
      <c r="AQD117" t="b">
        <f t="shared" si="512"/>
        <v>1</v>
      </c>
      <c r="AQE117" t="b">
        <f t="shared" si="513"/>
        <v>1</v>
      </c>
      <c r="AQF117" t="b">
        <f t="shared" si="514"/>
        <v>1</v>
      </c>
      <c r="AQG117" t="b">
        <f t="shared" si="515"/>
        <v>1</v>
      </c>
      <c r="AQH117" t="b">
        <f t="shared" si="516"/>
        <v>1</v>
      </c>
      <c r="AQI117" t="b">
        <f t="shared" si="517"/>
        <v>1</v>
      </c>
      <c r="AQJ117" t="b">
        <f t="shared" si="518"/>
        <v>1</v>
      </c>
      <c r="AQK117" t="b">
        <f t="shared" si="519"/>
        <v>1</v>
      </c>
      <c r="AQL117" t="b">
        <f t="shared" si="520"/>
        <v>1</v>
      </c>
      <c r="AQM117" t="b">
        <f t="shared" si="521"/>
        <v>1</v>
      </c>
      <c r="AQN117" t="b">
        <f t="shared" si="522"/>
        <v>1</v>
      </c>
      <c r="AQO117" t="b">
        <f t="shared" si="523"/>
        <v>1</v>
      </c>
      <c r="AQP117" t="b">
        <f t="shared" si="524"/>
        <v>1</v>
      </c>
      <c r="AQQ117" t="b">
        <f t="shared" si="525"/>
        <v>1</v>
      </c>
      <c r="AQR117" t="b">
        <f t="shared" si="526"/>
        <v>1</v>
      </c>
      <c r="AQS117" t="b">
        <f t="shared" si="527"/>
        <v>1</v>
      </c>
      <c r="AQT117" t="b">
        <f t="shared" si="528"/>
        <v>1</v>
      </c>
      <c r="AQU117" t="b">
        <f t="shared" si="529"/>
        <v>1</v>
      </c>
      <c r="AQV117" t="b">
        <f t="shared" si="530"/>
        <v>1</v>
      </c>
      <c r="AQW117" t="b">
        <f t="shared" si="531"/>
        <v>1</v>
      </c>
      <c r="AQX117" t="b">
        <f t="shared" si="532"/>
        <v>1</v>
      </c>
      <c r="AQY117" t="b">
        <f t="shared" si="533"/>
        <v>1</v>
      </c>
      <c r="AQZ117" t="b">
        <f t="shared" si="534"/>
        <v>1</v>
      </c>
      <c r="ARA117" t="b">
        <f t="shared" si="535"/>
        <v>1</v>
      </c>
      <c r="ARB117" t="b">
        <f t="shared" si="536"/>
        <v>1</v>
      </c>
      <c r="ARC117" t="b">
        <f t="shared" si="537"/>
        <v>1</v>
      </c>
      <c r="ARD117" t="b">
        <f t="shared" si="538"/>
        <v>1</v>
      </c>
      <c r="ARE117" t="b">
        <f t="shared" si="539"/>
        <v>1</v>
      </c>
      <c r="ARF117" t="b">
        <f t="shared" si="540"/>
        <v>1</v>
      </c>
      <c r="ARG117" t="b">
        <f t="shared" si="541"/>
        <v>1</v>
      </c>
      <c r="ARH117" t="b">
        <f t="shared" si="542"/>
        <v>1</v>
      </c>
      <c r="ARI117" t="b">
        <f t="shared" si="543"/>
        <v>1</v>
      </c>
      <c r="ARJ117" t="b">
        <f t="shared" si="544"/>
        <v>1</v>
      </c>
      <c r="ARK117" t="b">
        <f t="shared" si="545"/>
        <v>1</v>
      </c>
      <c r="ARL117" t="b">
        <f t="shared" si="546"/>
        <v>1</v>
      </c>
      <c r="ARM117" t="b">
        <f t="shared" si="547"/>
        <v>1</v>
      </c>
      <c r="ARN117" t="b">
        <f t="shared" si="548"/>
        <v>1</v>
      </c>
      <c r="ARO117" t="b">
        <f t="shared" si="549"/>
        <v>1</v>
      </c>
      <c r="ARP117" t="b">
        <f t="shared" si="550"/>
        <v>1</v>
      </c>
      <c r="ARQ117" t="b">
        <f t="shared" si="551"/>
        <v>1</v>
      </c>
      <c r="ARR117" t="b">
        <f t="shared" si="552"/>
        <v>1</v>
      </c>
      <c r="ARS117" t="b">
        <f t="shared" si="553"/>
        <v>1</v>
      </c>
      <c r="ART117" t="b">
        <f t="shared" si="554"/>
        <v>1</v>
      </c>
      <c r="ARU117" t="b">
        <f t="shared" si="555"/>
        <v>1</v>
      </c>
      <c r="ARV117" t="b">
        <f t="shared" si="556"/>
        <v>1</v>
      </c>
      <c r="ARW117" t="b">
        <f t="shared" si="557"/>
        <v>1</v>
      </c>
      <c r="ARX117" t="b">
        <f t="shared" si="558"/>
        <v>1</v>
      </c>
      <c r="ARY117" t="b">
        <f t="shared" si="559"/>
        <v>1</v>
      </c>
      <c r="ARZ117" t="b">
        <f t="shared" si="560"/>
        <v>1</v>
      </c>
      <c r="ASA117" t="b">
        <f t="shared" si="561"/>
        <v>1</v>
      </c>
      <c r="ASB117" t="b">
        <f t="shared" si="562"/>
        <v>1</v>
      </c>
      <c r="ASC117" t="b">
        <f t="shared" si="563"/>
        <v>1</v>
      </c>
      <c r="ASD117" t="b">
        <f t="shared" si="564"/>
        <v>1</v>
      </c>
      <c r="ASE117" t="b">
        <f t="shared" si="565"/>
        <v>1</v>
      </c>
      <c r="ASF117" t="b">
        <f t="shared" si="566"/>
        <v>1</v>
      </c>
      <c r="ASG117" t="b">
        <f t="shared" si="567"/>
        <v>1</v>
      </c>
      <c r="ASH117" t="b">
        <f t="shared" si="568"/>
        <v>1</v>
      </c>
      <c r="ASI117" t="b">
        <f t="shared" si="569"/>
        <v>1</v>
      </c>
      <c r="ASJ117" t="b">
        <f t="shared" si="570"/>
        <v>1</v>
      </c>
      <c r="ASK117" t="b">
        <f t="shared" si="571"/>
        <v>1</v>
      </c>
      <c r="ASL117" t="b">
        <f t="shared" si="572"/>
        <v>1</v>
      </c>
      <c r="ASM117" t="b">
        <f t="shared" si="573"/>
        <v>1</v>
      </c>
      <c r="ASN117" t="b">
        <f t="shared" si="574"/>
        <v>1</v>
      </c>
      <c r="ASO117" t="b">
        <f t="shared" si="575"/>
        <v>1</v>
      </c>
      <c r="ASP117" t="b">
        <f t="shared" si="576"/>
        <v>1</v>
      </c>
      <c r="ASQ117" t="b">
        <f t="shared" si="577"/>
        <v>1</v>
      </c>
      <c r="ASR117" t="b">
        <f t="shared" si="578"/>
        <v>1</v>
      </c>
      <c r="ASS117" t="b">
        <f t="shared" si="579"/>
        <v>1</v>
      </c>
      <c r="AST117" t="b">
        <f t="shared" si="580"/>
        <v>1</v>
      </c>
      <c r="ASU117" t="b">
        <f t="shared" si="581"/>
        <v>1</v>
      </c>
      <c r="ASV117" t="b">
        <f t="shared" si="582"/>
        <v>1</v>
      </c>
      <c r="ASW117" t="b">
        <f t="shared" si="583"/>
        <v>1</v>
      </c>
      <c r="ASX117" t="b">
        <f t="shared" si="584"/>
        <v>1</v>
      </c>
      <c r="ASY117" t="b">
        <f t="shared" si="585"/>
        <v>1</v>
      </c>
      <c r="ASZ117" t="b">
        <f t="shared" si="586"/>
        <v>1</v>
      </c>
      <c r="ATA117" t="b">
        <f t="shared" si="587"/>
        <v>1</v>
      </c>
      <c r="ATB117" t="b">
        <f t="shared" si="588"/>
        <v>1</v>
      </c>
      <c r="ATC117" t="b">
        <f t="shared" si="589"/>
        <v>1</v>
      </c>
      <c r="ATD117" t="b">
        <f t="shared" si="590"/>
        <v>1</v>
      </c>
      <c r="ATE117" t="b">
        <f t="shared" si="591"/>
        <v>1</v>
      </c>
      <c r="ATF117" t="b">
        <f t="shared" si="592"/>
        <v>1</v>
      </c>
      <c r="ATG117" t="b">
        <f t="shared" si="593"/>
        <v>1</v>
      </c>
      <c r="ATH117" t="b">
        <f t="shared" si="594"/>
        <v>1</v>
      </c>
      <c r="ATI117" t="b">
        <f t="shared" si="595"/>
        <v>1</v>
      </c>
      <c r="ATJ117" t="b">
        <f t="shared" si="596"/>
        <v>1</v>
      </c>
      <c r="ATK117" t="b">
        <f t="shared" si="597"/>
        <v>1</v>
      </c>
      <c r="ATL117" t="b">
        <f t="shared" si="598"/>
        <v>1</v>
      </c>
      <c r="ATM117" t="b">
        <f t="shared" si="599"/>
        <v>1</v>
      </c>
      <c r="ATN117" t="b">
        <f t="shared" si="600"/>
        <v>1</v>
      </c>
      <c r="ATO117" t="b">
        <f t="shared" si="601"/>
        <v>1</v>
      </c>
      <c r="ATP117" t="b">
        <f t="shared" si="602"/>
        <v>1</v>
      </c>
      <c r="ATQ117" t="b">
        <f t="shared" si="603"/>
        <v>1</v>
      </c>
      <c r="ATR117" t="b">
        <f t="shared" si="604"/>
        <v>1</v>
      </c>
      <c r="ATS117" t="b">
        <f t="shared" si="605"/>
        <v>1</v>
      </c>
      <c r="ATT117" t="b">
        <f t="shared" si="606"/>
        <v>1</v>
      </c>
      <c r="ATU117" t="b">
        <f t="shared" si="607"/>
        <v>1</v>
      </c>
      <c r="ATV117" t="b">
        <f t="shared" si="608"/>
        <v>1</v>
      </c>
      <c r="ATW117" t="b">
        <f t="shared" si="609"/>
        <v>1</v>
      </c>
      <c r="ATX117" t="b">
        <f t="shared" si="610"/>
        <v>1</v>
      </c>
      <c r="ATY117" t="b">
        <f t="shared" si="611"/>
        <v>1</v>
      </c>
      <c r="ATZ117" t="b">
        <f t="shared" si="612"/>
        <v>1</v>
      </c>
      <c r="AUA117" t="b">
        <f t="shared" si="613"/>
        <v>1</v>
      </c>
      <c r="AUB117" t="b">
        <f t="shared" si="614"/>
        <v>1</v>
      </c>
      <c r="AUC117" t="b">
        <f t="shared" si="615"/>
        <v>1</v>
      </c>
      <c r="AUD117" t="b">
        <f t="shared" si="616"/>
        <v>1</v>
      </c>
      <c r="AUE117" t="b">
        <f t="shared" si="617"/>
        <v>1</v>
      </c>
      <c r="AUF117" t="b">
        <f t="shared" si="618"/>
        <v>1</v>
      </c>
      <c r="AUG117" t="b">
        <f t="shared" si="619"/>
        <v>1</v>
      </c>
      <c r="AUH117" t="b">
        <f t="shared" si="620"/>
        <v>1</v>
      </c>
      <c r="AUI117" t="b">
        <f t="shared" si="621"/>
        <v>1</v>
      </c>
      <c r="AUJ117" t="b">
        <f t="shared" si="622"/>
        <v>1</v>
      </c>
      <c r="AUK117" t="b">
        <f t="shared" si="623"/>
        <v>1</v>
      </c>
      <c r="AUL117" t="b">
        <f t="shared" si="624"/>
        <v>1</v>
      </c>
      <c r="AUM117" t="b">
        <f t="shared" si="625"/>
        <v>1</v>
      </c>
      <c r="AUN117" t="b">
        <f t="shared" si="626"/>
        <v>1</v>
      </c>
      <c r="AUO117" t="b">
        <f t="shared" si="627"/>
        <v>1</v>
      </c>
      <c r="AUP117" t="b">
        <f t="shared" si="628"/>
        <v>1</v>
      </c>
      <c r="AUQ117" t="b">
        <f t="shared" si="629"/>
        <v>1</v>
      </c>
      <c r="AUR117" t="b">
        <f t="shared" si="630"/>
        <v>1</v>
      </c>
      <c r="AUS117" t="b">
        <f t="shared" si="631"/>
        <v>1</v>
      </c>
      <c r="AUT117" t="b">
        <f t="shared" si="632"/>
        <v>1</v>
      </c>
      <c r="AUU117" t="b">
        <f t="shared" si="633"/>
        <v>1</v>
      </c>
      <c r="AUV117" t="b">
        <f t="shared" si="634"/>
        <v>1</v>
      </c>
      <c r="AUW117" t="b">
        <f t="shared" si="635"/>
        <v>1</v>
      </c>
      <c r="AUX117" t="b">
        <f t="shared" si="636"/>
        <v>1</v>
      </c>
      <c r="AUY117" t="b">
        <f t="shared" si="637"/>
        <v>1</v>
      </c>
      <c r="AUZ117" t="b">
        <f t="shared" si="638"/>
        <v>1</v>
      </c>
      <c r="AVA117" t="b">
        <f t="shared" si="639"/>
        <v>1</v>
      </c>
      <c r="AVB117" t="b">
        <f t="shared" si="640"/>
        <v>1</v>
      </c>
      <c r="AVC117" t="b">
        <f t="shared" si="641"/>
        <v>1</v>
      </c>
      <c r="AVD117" t="b">
        <f t="shared" si="642"/>
        <v>1</v>
      </c>
      <c r="AVE117" t="b">
        <f t="shared" si="643"/>
        <v>1</v>
      </c>
      <c r="AVF117" t="b">
        <f t="shared" si="644"/>
        <v>1</v>
      </c>
      <c r="AVG117" t="b">
        <f t="shared" si="645"/>
        <v>1</v>
      </c>
      <c r="AVH117" t="b">
        <f t="shared" si="646"/>
        <v>1</v>
      </c>
      <c r="AVI117" t="b">
        <f t="shared" si="647"/>
        <v>1</v>
      </c>
      <c r="AVJ117" t="b">
        <f t="shared" si="648"/>
        <v>1</v>
      </c>
      <c r="AVK117" t="b">
        <f t="shared" si="649"/>
        <v>1</v>
      </c>
      <c r="AVL117" t="b">
        <f t="shared" si="650"/>
        <v>1</v>
      </c>
      <c r="AVM117" t="b">
        <f t="shared" si="651"/>
        <v>1</v>
      </c>
      <c r="AVN117" t="b">
        <f t="shared" si="652"/>
        <v>1</v>
      </c>
      <c r="AVO117" t="b">
        <f t="shared" si="653"/>
        <v>1</v>
      </c>
      <c r="AVP117" t="b">
        <f t="shared" si="654"/>
        <v>1</v>
      </c>
      <c r="AVQ117" t="b">
        <f t="shared" si="655"/>
        <v>1</v>
      </c>
      <c r="AVR117" t="b">
        <f t="shared" si="656"/>
        <v>1</v>
      </c>
      <c r="AVS117" t="b">
        <f t="shared" si="657"/>
        <v>1</v>
      </c>
      <c r="AVT117" t="b">
        <f t="shared" si="658"/>
        <v>1</v>
      </c>
      <c r="AVU117" t="b">
        <f t="shared" si="659"/>
        <v>1</v>
      </c>
      <c r="AVV117" t="b">
        <f t="shared" si="660"/>
        <v>1</v>
      </c>
      <c r="AVW117" t="b">
        <f t="shared" si="661"/>
        <v>1</v>
      </c>
      <c r="AVX117" t="b">
        <f t="shared" si="662"/>
        <v>1</v>
      </c>
      <c r="AVY117" t="b">
        <f t="shared" si="663"/>
        <v>1</v>
      </c>
      <c r="AVZ117" t="b">
        <f t="shared" si="664"/>
        <v>1</v>
      </c>
      <c r="AWA117" t="b">
        <f t="shared" si="665"/>
        <v>1</v>
      </c>
      <c r="AWB117" t="b">
        <f t="shared" si="666"/>
        <v>1</v>
      </c>
      <c r="AWC117" t="b">
        <f t="shared" si="667"/>
        <v>1</v>
      </c>
      <c r="AWD117" t="b">
        <f t="shared" si="668"/>
        <v>1</v>
      </c>
      <c r="AWE117" t="b">
        <f t="shared" si="669"/>
        <v>1</v>
      </c>
      <c r="AWF117" t="b">
        <f t="shared" si="670"/>
        <v>1</v>
      </c>
      <c r="AWG117" t="b">
        <f t="shared" si="671"/>
        <v>1</v>
      </c>
      <c r="AWH117" t="b">
        <f t="shared" si="672"/>
        <v>1</v>
      </c>
      <c r="AWI117" t="b">
        <f t="shared" si="673"/>
        <v>1</v>
      </c>
      <c r="AWJ117" t="b">
        <f t="shared" si="674"/>
        <v>1</v>
      </c>
      <c r="AWK117" t="b">
        <f t="shared" si="675"/>
        <v>1</v>
      </c>
      <c r="AWL117" t="b">
        <f t="shared" si="676"/>
        <v>1</v>
      </c>
      <c r="AWM117" t="b">
        <f t="shared" si="677"/>
        <v>1</v>
      </c>
      <c r="AWN117" t="b">
        <f t="shared" si="678"/>
        <v>1</v>
      </c>
      <c r="AWO117" t="b">
        <f t="shared" si="679"/>
        <v>1</v>
      </c>
      <c r="AWP117" t="b">
        <f t="shared" si="680"/>
        <v>1</v>
      </c>
      <c r="AWQ117" t="b">
        <f t="shared" si="681"/>
        <v>1</v>
      </c>
      <c r="AWR117" t="b">
        <f t="shared" si="682"/>
        <v>1</v>
      </c>
      <c r="AWS117" t="b">
        <f t="shared" si="683"/>
        <v>1</v>
      </c>
      <c r="AWT117" t="b">
        <f t="shared" si="684"/>
        <v>1</v>
      </c>
      <c r="AWU117" t="b">
        <f t="shared" si="685"/>
        <v>1</v>
      </c>
      <c r="AWV117" t="b">
        <f t="shared" si="686"/>
        <v>1</v>
      </c>
      <c r="AWW117" t="b">
        <f t="shared" si="687"/>
        <v>1</v>
      </c>
      <c r="AWX117" t="b">
        <f t="shared" si="688"/>
        <v>1</v>
      </c>
      <c r="AWY117" t="b">
        <f t="shared" si="689"/>
        <v>1</v>
      </c>
      <c r="AWZ117" t="b">
        <f t="shared" si="690"/>
        <v>1</v>
      </c>
      <c r="AXA117" t="b">
        <f t="shared" si="691"/>
        <v>1</v>
      </c>
      <c r="AXB117" t="b">
        <f t="shared" si="692"/>
        <v>1</v>
      </c>
      <c r="AXC117" t="b">
        <f t="shared" si="693"/>
        <v>1</v>
      </c>
      <c r="AXD117" t="b">
        <f t="shared" si="694"/>
        <v>1</v>
      </c>
      <c r="AXE117" t="b">
        <f t="shared" si="695"/>
        <v>1</v>
      </c>
      <c r="AXF117" t="b">
        <f t="shared" si="696"/>
        <v>1</v>
      </c>
      <c r="AXG117" t="b">
        <f t="shared" si="697"/>
        <v>1</v>
      </c>
      <c r="AXH117" t="b">
        <f t="shared" si="698"/>
        <v>1</v>
      </c>
      <c r="AXI117" t="b">
        <f t="shared" si="699"/>
        <v>1</v>
      </c>
      <c r="AXJ117" t="b">
        <f t="shared" si="700"/>
        <v>1</v>
      </c>
      <c r="AXK117" t="b">
        <f t="shared" si="701"/>
        <v>1</v>
      </c>
      <c r="AXL117" t="b">
        <f t="shared" si="702"/>
        <v>1</v>
      </c>
      <c r="AXM117" t="b">
        <f t="shared" si="703"/>
        <v>1</v>
      </c>
      <c r="AXN117" t="b">
        <f t="shared" si="704"/>
        <v>1</v>
      </c>
      <c r="AXO117" t="b">
        <f t="shared" si="705"/>
        <v>1</v>
      </c>
      <c r="AXP117" t="b">
        <f t="shared" si="706"/>
        <v>1</v>
      </c>
      <c r="AXQ117" t="b">
        <f t="shared" si="707"/>
        <v>1</v>
      </c>
      <c r="AXR117" t="b">
        <f t="shared" si="708"/>
        <v>1</v>
      </c>
      <c r="AXS117" t="b">
        <f t="shared" si="709"/>
        <v>1</v>
      </c>
      <c r="AXT117" t="b">
        <f t="shared" si="710"/>
        <v>1</v>
      </c>
      <c r="AXU117" t="b">
        <f t="shared" si="711"/>
        <v>1</v>
      </c>
      <c r="AXV117" t="b">
        <f t="shared" si="712"/>
        <v>1</v>
      </c>
      <c r="AXW117" t="b">
        <f t="shared" si="713"/>
        <v>1</v>
      </c>
      <c r="AXX117" t="b">
        <f t="shared" si="714"/>
        <v>1</v>
      </c>
      <c r="AXY117" t="b">
        <f t="shared" si="715"/>
        <v>1</v>
      </c>
      <c r="AXZ117" t="b">
        <f t="shared" si="716"/>
        <v>1</v>
      </c>
      <c r="AYA117" t="b">
        <f t="shared" si="717"/>
        <v>1</v>
      </c>
      <c r="AYB117" t="b">
        <f t="shared" si="718"/>
        <v>1</v>
      </c>
      <c r="AYC117" t="b">
        <f t="shared" si="719"/>
        <v>1</v>
      </c>
      <c r="AYD117" t="b">
        <f t="shared" si="720"/>
        <v>1</v>
      </c>
      <c r="AYE117" t="b">
        <f t="shared" si="721"/>
        <v>1</v>
      </c>
      <c r="AYF117" t="b">
        <f t="shared" si="722"/>
        <v>1</v>
      </c>
      <c r="AYG117" t="b">
        <f t="shared" si="723"/>
        <v>1</v>
      </c>
      <c r="AYH117" t="b">
        <f t="shared" si="724"/>
        <v>1</v>
      </c>
      <c r="AYI117" t="b">
        <f t="shared" si="725"/>
        <v>1</v>
      </c>
      <c r="AYJ117" t="b">
        <f t="shared" si="726"/>
        <v>1</v>
      </c>
      <c r="AYK117" t="b">
        <f t="shared" si="727"/>
        <v>1</v>
      </c>
      <c r="AYL117" t="b">
        <f t="shared" si="728"/>
        <v>1</v>
      </c>
      <c r="AYM117" t="b">
        <f t="shared" si="729"/>
        <v>1</v>
      </c>
      <c r="AYN117" t="b">
        <f t="shared" si="730"/>
        <v>1</v>
      </c>
      <c r="AYO117" t="b">
        <f t="shared" si="731"/>
        <v>1</v>
      </c>
      <c r="AYP117" t="b">
        <f t="shared" si="732"/>
        <v>1</v>
      </c>
      <c r="AYQ117" t="b">
        <f t="shared" si="733"/>
        <v>1</v>
      </c>
      <c r="AYR117" t="b">
        <f t="shared" si="734"/>
        <v>1</v>
      </c>
      <c r="AYS117" t="b">
        <f t="shared" si="735"/>
        <v>1</v>
      </c>
      <c r="AYT117" t="b">
        <f t="shared" si="736"/>
        <v>1</v>
      </c>
      <c r="AYU117" t="b">
        <f t="shared" si="737"/>
        <v>1</v>
      </c>
      <c r="AYV117" t="b">
        <f t="shared" si="738"/>
        <v>1</v>
      </c>
      <c r="AYW117" t="b">
        <f t="shared" si="739"/>
        <v>1</v>
      </c>
      <c r="AYX117" t="b">
        <f t="shared" si="740"/>
        <v>1</v>
      </c>
      <c r="AYY117" t="b">
        <f t="shared" si="741"/>
        <v>1</v>
      </c>
      <c r="AYZ117" t="b">
        <f t="shared" si="742"/>
        <v>1</v>
      </c>
      <c r="AZA117" t="b">
        <f t="shared" si="743"/>
        <v>1</v>
      </c>
      <c r="AZB117" t="b">
        <f t="shared" si="744"/>
        <v>1</v>
      </c>
      <c r="AZC117" t="b">
        <f t="shared" si="745"/>
        <v>1</v>
      </c>
      <c r="AZD117" t="b">
        <f t="shared" si="746"/>
        <v>1</v>
      </c>
      <c r="AZE117" t="b">
        <f t="shared" si="747"/>
        <v>1</v>
      </c>
      <c r="AZF117" t="b">
        <f t="shared" si="748"/>
        <v>1</v>
      </c>
      <c r="AZG117" t="b">
        <f t="shared" si="749"/>
        <v>1</v>
      </c>
      <c r="AZH117" t="b">
        <f t="shared" si="750"/>
        <v>1</v>
      </c>
      <c r="AZI117" t="b">
        <f t="shared" si="751"/>
        <v>1</v>
      </c>
      <c r="AZJ117" t="b">
        <f t="shared" si="752"/>
        <v>1</v>
      </c>
      <c r="AZK117" t="b">
        <f t="shared" si="753"/>
        <v>1</v>
      </c>
      <c r="AZL117" t="b">
        <f t="shared" si="754"/>
        <v>1</v>
      </c>
      <c r="AZM117" t="b">
        <f t="shared" si="755"/>
        <v>1</v>
      </c>
      <c r="AZN117" t="b">
        <f t="shared" si="756"/>
        <v>1</v>
      </c>
      <c r="AZO117" t="b">
        <f t="shared" si="757"/>
        <v>1</v>
      </c>
      <c r="AZP117" t="b">
        <f t="shared" si="758"/>
        <v>1</v>
      </c>
      <c r="AZQ117" t="b">
        <f t="shared" si="759"/>
        <v>1</v>
      </c>
      <c r="AZR117" t="b">
        <f t="shared" si="760"/>
        <v>1</v>
      </c>
      <c r="AZS117" t="b">
        <f t="shared" si="761"/>
        <v>1</v>
      </c>
      <c r="AZT117" t="b">
        <f t="shared" si="762"/>
        <v>1</v>
      </c>
      <c r="AZU117" t="b">
        <f t="shared" si="763"/>
        <v>1</v>
      </c>
      <c r="AZV117" t="b">
        <f t="shared" si="764"/>
        <v>1</v>
      </c>
      <c r="AZW117" t="b">
        <f t="shared" si="765"/>
        <v>1</v>
      </c>
      <c r="AZX117" t="b">
        <f t="shared" si="766"/>
        <v>1</v>
      </c>
      <c r="AZY117" t="b">
        <f t="shared" si="767"/>
        <v>1</v>
      </c>
      <c r="AZZ117" t="b">
        <f t="shared" si="768"/>
        <v>1</v>
      </c>
      <c r="BAA117" t="b">
        <f t="shared" si="769"/>
        <v>1</v>
      </c>
      <c r="BAB117" t="b">
        <f t="shared" si="770"/>
        <v>1</v>
      </c>
      <c r="BAC117" t="b">
        <f t="shared" si="771"/>
        <v>1</v>
      </c>
      <c r="BAD117" t="b">
        <f t="shared" si="772"/>
        <v>1</v>
      </c>
      <c r="BAE117" t="b">
        <f t="shared" si="773"/>
        <v>1</v>
      </c>
      <c r="BAF117" t="b">
        <f t="shared" si="774"/>
        <v>1</v>
      </c>
      <c r="BAG117" t="b">
        <f t="shared" si="775"/>
        <v>1</v>
      </c>
      <c r="BAH117" t="b">
        <f t="shared" si="776"/>
        <v>1</v>
      </c>
      <c r="BAI117" t="b">
        <f t="shared" si="777"/>
        <v>1</v>
      </c>
      <c r="BAJ117" t="b">
        <f t="shared" si="778"/>
        <v>1</v>
      </c>
      <c r="BAK117" t="b">
        <f t="shared" si="779"/>
        <v>1</v>
      </c>
      <c r="BAL117" t="b">
        <f t="shared" si="780"/>
        <v>1</v>
      </c>
      <c r="BAM117" t="b">
        <f t="shared" si="781"/>
        <v>1</v>
      </c>
      <c r="BAN117" t="b">
        <f t="shared" si="782"/>
        <v>1</v>
      </c>
      <c r="BAO117" t="b">
        <f t="shared" si="783"/>
        <v>1</v>
      </c>
      <c r="BAP117" t="b">
        <f t="shared" si="784"/>
        <v>1</v>
      </c>
      <c r="BAQ117" t="b">
        <f t="shared" si="785"/>
        <v>1</v>
      </c>
      <c r="BAR117" t="b">
        <f t="shared" si="786"/>
        <v>1</v>
      </c>
      <c r="BAS117" t="b">
        <f t="shared" si="787"/>
        <v>1</v>
      </c>
      <c r="BAT117" t="b">
        <f t="shared" si="788"/>
        <v>1</v>
      </c>
      <c r="BAU117" t="b">
        <f t="shared" si="789"/>
        <v>1</v>
      </c>
      <c r="BAV117" t="b">
        <f t="shared" si="790"/>
        <v>1</v>
      </c>
      <c r="BAW117" t="b">
        <f t="shared" si="791"/>
        <v>1</v>
      </c>
      <c r="BAX117" t="b">
        <f t="shared" si="792"/>
        <v>1</v>
      </c>
      <c r="BAY117" t="b">
        <f t="shared" si="793"/>
        <v>1</v>
      </c>
      <c r="BAZ117" t="b">
        <f t="shared" si="794"/>
        <v>1</v>
      </c>
      <c r="BBA117" t="b">
        <f t="shared" si="795"/>
        <v>1</v>
      </c>
      <c r="BBB117" t="b">
        <f t="shared" si="796"/>
        <v>1</v>
      </c>
      <c r="BBC117" t="b">
        <f t="shared" si="797"/>
        <v>1</v>
      </c>
      <c r="BBD117" t="b">
        <f t="shared" si="798"/>
        <v>1</v>
      </c>
      <c r="BBE117" t="b">
        <f t="shared" si="799"/>
        <v>1</v>
      </c>
      <c r="BBF117" t="b">
        <f t="shared" si="800"/>
        <v>1</v>
      </c>
      <c r="BBG117" t="b">
        <f t="shared" si="801"/>
        <v>1</v>
      </c>
      <c r="BBH117" t="b">
        <f t="shared" si="802"/>
        <v>1</v>
      </c>
      <c r="BBI117" t="b">
        <f t="shared" si="803"/>
        <v>1</v>
      </c>
      <c r="BBJ117" t="b">
        <f t="shared" si="804"/>
        <v>1</v>
      </c>
      <c r="BBK117" t="b">
        <f t="shared" si="805"/>
        <v>1</v>
      </c>
      <c r="BBL117" t="b">
        <f t="shared" si="806"/>
        <v>1</v>
      </c>
      <c r="BBM117" t="b">
        <f t="shared" si="807"/>
        <v>1</v>
      </c>
      <c r="BBN117" t="b">
        <f t="shared" si="808"/>
        <v>1</v>
      </c>
      <c r="BBO117" t="b">
        <f t="shared" si="809"/>
        <v>1</v>
      </c>
      <c r="BBP117" t="b">
        <f t="shared" si="810"/>
        <v>1</v>
      </c>
      <c r="BBQ117" t="b">
        <f t="shared" si="811"/>
        <v>1</v>
      </c>
      <c r="BBR117" t="b">
        <f t="shared" si="812"/>
        <v>1</v>
      </c>
      <c r="BBS117" t="b">
        <f t="shared" si="813"/>
        <v>1</v>
      </c>
      <c r="BBT117" t="b">
        <f t="shared" si="814"/>
        <v>1</v>
      </c>
      <c r="BBU117" t="b">
        <f t="shared" si="815"/>
        <v>1</v>
      </c>
      <c r="BBV117" t="b">
        <f t="shared" si="816"/>
        <v>1</v>
      </c>
      <c r="BBW117" t="b">
        <f t="shared" si="817"/>
        <v>1</v>
      </c>
      <c r="BBX117" t="b">
        <f t="shared" si="818"/>
        <v>1</v>
      </c>
      <c r="BBY117" t="b">
        <f t="shared" si="819"/>
        <v>1</v>
      </c>
      <c r="BBZ117" t="b">
        <f t="shared" si="820"/>
        <v>1</v>
      </c>
      <c r="BCA117" t="b">
        <f t="shared" si="821"/>
        <v>1</v>
      </c>
      <c r="BCB117" t="b">
        <f t="shared" si="822"/>
        <v>1</v>
      </c>
      <c r="BCC117" t="b">
        <f t="shared" si="823"/>
        <v>1</v>
      </c>
      <c r="BCD117" t="b">
        <f t="shared" si="824"/>
        <v>1</v>
      </c>
      <c r="BCE117" t="b">
        <f t="shared" si="825"/>
        <v>1</v>
      </c>
      <c r="BCF117" s="15" t="b">
        <f t="shared" si="826"/>
        <v>1</v>
      </c>
      <c r="BCG117" t="b">
        <f t="shared" si="827"/>
        <v>1</v>
      </c>
      <c r="BCH117" t="b">
        <f t="shared" si="828"/>
        <v>1</v>
      </c>
      <c r="BCI117" t="b">
        <f t="shared" si="829"/>
        <v>1</v>
      </c>
      <c r="BCJ117" t="b">
        <f t="shared" si="830"/>
        <v>1</v>
      </c>
      <c r="BCK117" t="b">
        <f t="shared" si="831"/>
        <v>1</v>
      </c>
    </row>
    <row r="118" spans="1:1441" x14ac:dyDescent="0.2">
      <c r="A118" s="14"/>
      <c r="MO118" s="15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AAL118" s="15"/>
      <c r="AAU118" s="14">
        <f t="shared" si="906"/>
        <v>0</v>
      </c>
      <c r="AAV118">
        <f t="shared" si="906"/>
        <v>0</v>
      </c>
      <c r="AAW118">
        <f t="shared" si="906"/>
        <v>0</v>
      </c>
      <c r="AAX118">
        <f t="shared" si="906"/>
        <v>0</v>
      </c>
      <c r="AAY118">
        <f t="shared" si="906"/>
        <v>0</v>
      </c>
      <c r="AAZ118">
        <f t="shared" si="906"/>
        <v>0</v>
      </c>
      <c r="ABA118">
        <f t="shared" si="906"/>
        <v>0</v>
      </c>
      <c r="ABB118">
        <f t="shared" si="906"/>
        <v>0</v>
      </c>
      <c r="ABC118">
        <f t="shared" si="906"/>
        <v>0</v>
      </c>
      <c r="ABD118">
        <f t="shared" si="906"/>
        <v>0</v>
      </c>
      <c r="ABE118">
        <f t="shared" si="906"/>
        <v>0</v>
      </c>
      <c r="ABF118">
        <f t="shared" si="906"/>
        <v>0</v>
      </c>
      <c r="ABG118">
        <f t="shared" si="906"/>
        <v>0</v>
      </c>
      <c r="ABH118">
        <f t="shared" si="906"/>
        <v>0</v>
      </c>
      <c r="ABI118">
        <f t="shared" si="906"/>
        <v>0</v>
      </c>
      <c r="ABJ118">
        <f t="shared" si="906"/>
        <v>0</v>
      </c>
      <c r="ABK118">
        <f t="shared" si="903"/>
        <v>0</v>
      </c>
      <c r="ABL118">
        <f t="shared" si="903"/>
        <v>0</v>
      </c>
      <c r="ABM118">
        <f t="shared" si="903"/>
        <v>0</v>
      </c>
      <c r="ABN118">
        <f t="shared" si="903"/>
        <v>0</v>
      </c>
      <c r="ABO118">
        <f t="shared" si="903"/>
        <v>0</v>
      </c>
      <c r="ABP118">
        <f t="shared" si="903"/>
        <v>0</v>
      </c>
      <c r="ABQ118">
        <f t="shared" si="903"/>
        <v>0</v>
      </c>
      <c r="ABR118">
        <f t="shared" si="903"/>
        <v>0</v>
      </c>
      <c r="ABS118">
        <f t="shared" si="903"/>
        <v>0</v>
      </c>
      <c r="ABT118">
        <f t="shared" si="903"/>
        <v>0</v>
      </c>
      <c r="ABU118">
        <f t="shared" si="903"/>
        <v>0</v>
      </c>
      <c r="ABV118">
        <f t="shared" si="903"/>
        <v>0</v>
      </c>
      <c r="ABW118">
        <f t="shared" si="903"/>
        <v>0</v>
      </c>
      <c r="ABX118">
        <f t="shared" si="903"/>
        <v>0</v>
      </c>
      <c r="ABY118">
        <f t="shared" si="901"/>
        <v>0</v>
      </c>
      <c r="ABZ118">
        <f t="shared" si="901"/>
        <v>0</v>
      </c>
      <c r="ACA118">
        <f t="shared" si="901"/>
        <v>0</v>
      </c>
      <c r="ACB118">
        <f t="shared" si="901"/>
        <v>0</v>
      </c>
      <c r="ACC118">
        <f t="shared" si="901"/>
        <v>0</v>
      </c>
      <c r="ACD118">
        <f t="shared" si="901"/>
        <v>0</v>
      </c>
      <c r="ACE118">
        <f t="shared" si="901"/>
        <v>0</v>
      </c>
      <c r="ACF118">
        <f t="shared" si="901"/>
        <v>0</v>
      </c>
      <c r="ACG118">
        <f t="shared" si="901"/>
        <v>0</v>
      </c>
      <c r="ACH118">
        <f t="shared" si="901"/>
        <v>0</v>
      </c>
      <c r="ACI118">
        <f t="shared" si="901"/>
        <v>0</v>
      </c>
      <c r="ACJ118">
        <f t="shared" si="901"/>
        <v>0</v>
      </c>
      <c r="ACK118">
        <f t="shared" si="901"/>
        <v>0</v>
      </c>
      <c r="ACL118">
        <f t="shared" si="901"/>
        <v>0</v>
      </c>
      <c r="ACM118">
        <f t="shared" si="901"/>
        <v>0</v>
      </c>
      <c r="ACN118">
        <f t="shared" si="901"/>
        <v>0</v>
      </c>
      <c r="ACO118">
        <f t="shared" si="904"/>
        <v>0</v>
      </c>
      <c r="ACP118">
        <f t="shared" si="902"/>
        <v>0</v>
      </c>
      <c r="ACQ118">
        <f t="shared" si="902"/>
        <v>0</v>
      </c>
      <c r="ACR118">
        <f t="shared" si="902"/>
        <v>0</v>
      </c>
      <c r="ACS118">
        <f t="shared" si="902"/>
        <v>0</v>
      </c>
      <c r="ACT118">
        <f t="shared" si="902"/>
        <v>0</v>
      </c>
      <c r="ACU118">
        <f t="shared" si="902"/>
        <v>0</v>
      </c>
      <c r="ACV118">
        <f t="shared" si="902"/>
        <v>0</v>
      </c>
      <c r="ACW118">
        <f t="shared" si="902"/>
        <v>0</v>
      </c>
      <c r="ACX118">
        <f t="shared" si="902"/>
        <v>0</v>
      </c>
      <c r="ACY118">
        <f t="shared" si="902"/>
        <v>0</v>
      </c>
      <c r="ACZ118">
        <f t="shared" si="902"/>
        <v>0</v>
      </c>
      <c r="ADA118">
        <f t="shared" si="902"/>
        <v>0</v>
      </c>
      <c r="ADB118">
        <f t="shared" si="902"/>
        <v>0</v>
      </c>
      <c r="ADC118">
        <f t="shared" si="902"/>
        <v>0</v>
      </c>
      <c r="ADD118">
        <f t="shared" si="902"/>
        <v>0</v>
      </c>
      <c r="ADE118">
        <f t="shared" si="902"/>
        <v>0</v>
      </c>
      <c r="ADF118">
        <f t="shared" si="905"/>
        <v>0</v>
      </c>
      <c r="ADG118">
        <f t="shared" si="900"/>
        <v>0</v>
      </c>
      <c r="ADH118">
        <f t="shared" si="900"/>
        <v>0</v>
      </c>
      <c r="ADI118">
        <f t="shared" si="900"/>
        <v>0</v>
      </c>
      <c r="ADJ118">
        <f t="shared" si="900"/>
        <v>0</v>
      </c>
      <c r="ADK118">
        <f t="shared" si="900"/>
        <v>0</v>
      </c>
      <c r="ADL118">
        <f t="shared" si="900"/>
        <v>0</v>
      </c>
      <c r="ADM118">
        <f t="shared" si="900"/>
        <v>0</v>
      </c>
      <c r="ADN118">
        <f t="shared" si="900"/>
        <v>0</v>
      </c>
      <c r="ADO118">
        <f t="shared" si="900"/>
        <v>0</v>
      </c>
      <c r="ADP118">
        <f t="shared" si="900"/>
        <v>0</v>
      </c>
      <c r="ADQ118">
        <f t="shared" si="900"/>
        <v>0</v>
      </c>
      <c r="ADR118">
        <f t="shared" si="900"/>
        <v>0</v>
      </c>
      <c r="ADS118">
        <f t="shared" si="900"/>
        <v>0</v>
      </c>
      <c r="ADT118">
        <f t="shared" si="882"/>
        <v>0</v>
      </c>
      <c r="ADU118">
        <f t="shared" si="882"/>
        <v>0</v>
      </c>
      <c r="ADV118">
        <f t="shared" si="882"/>
        <v>0</v>
      </c>
      <c r="ADW118">
        <f t="shared" si="882"/>
        <v>0</v>
      </c>
      <c r="ADX118">
        <f t="shared" si="882"/>
        <v>0</v>
      </c>
      <c r="ADY118">
        <f t="shared" si="882"/>
        <v>0</v>
      </c>
      <c r="ADZ118">
        <f t="shared" si="882"/>
        <v>0</v>
      </c>
      <c r="AEA118">
        <f t="shared" si="882"/>
        <v>0</v>
      </c>
      <c r="AEB118">
        <f t="shared" si="882"/>
        <v>0</v>
      </c>
      <c r="AEC118">
        <f t="shared" si="882"/>
        <v>0</v>
      </c>
      <c r="AED118">
        <f t="shared" si="882"/>
        <v>0</v>
      </c>
      <c r="AEE118">
        <f t="shared" si="882"/>
        <v>0</v>
      </c>
      <c r="AEF118">
        <f t="shared" si="882"/>
        <v>0</v>
      </c>
      <c r="AEG118">
        <f t="shared" si="882"/>
        <v>0</v>
      </c>
      <c r="AEH118">
        <f t="shared" si="882"/>
        <v>0</v>
      </c>
      <c r="AEI118">
        <f t="shared" si="882"/>
        <v>0</v>
      </c>
      <c r="AEJ118">
        <f t="shared" si="883"/>
        <v>0</v>
      </c>
      <c r="AEK118">
        <f t="shared" si="883"/>
        <v>0</v>
      </c>
      <c r="AEL118">
        <f t="shared" si="883"/>
        <v>0</v>
      </c>
      <c r="AEM118">
        <f t="shared" si="883"/>
        <v>0</v>
      </c>
      <c r="AEN118">
        <f t="shared" si="883"/>
        <v>0</v>
      </c>
      <c r="AEO118">
        <f t="shared" si="883"/>
        <v>0</v>
      </c>
      <c r="AEP118">
        <f t="shared" si="883"/>
        <v>0</v>
      </c>
      <c r="AEQ118">
        <f t="shared" si="883"/>
        <v>0</v>
      </c>
      <c r="AER118">
        <f t="shared" si="883"/>
        <v>0</v>
      </c>
      <c r="AES118">
        <f t="shared" si="883"/>
        <v>0</v>
      </c>
      <c r="AET118">
        <f t="shared" si="883"/>
        <v>0</v>
      </c>
      <c r="AEU118">
        <f t="shared" si="883"/>
        <v>0</v>
      </c>
      <c r="AEV118">
        <f t="shared" si="883"/>
        <v>0</v>
      </c>
      <c r="AEW118">
        <f t="shared" si="883"/>
        <v>0</v>
      </c>
      <c r="AEX118">
        <f t="shared" si="883"/>
        <v>0</v>
      </c>
      <c r="AEY118">
        <f t="shared" si="883"/>
        <v>0</v>
      </c>
      <c r="AEZ118">
        <f t="shared" si="884"/>
        <v>0</v>
      </c>
      <c r="AFA118">
        <f t="shared" si="884"/>
        <v>0</v>
      </c>
      <c r="AFB118">
        <f t="shared" si="884"/>
        <v>0</v>
      </c>
      <c r="AFC118">
        <f t="shared" si="884"/>
        <v>0</v>
      </c>
      <c r="AFD118">
        <f t="shared" si="884"/>
        <v>0</v>
      </c>
      <c r="AFE118">
        <f t="shared" si="884"/>
        <v>0</v>
      </c>
      <c r="AFF118">
        <f t="shared" si="884"/>
        <v>0</v>
      </c>
      <c r="AFG118">
        <f t="shared" si="884"/>
        <v>0</v>
      </c>
      <c r="AFH118">
        <f t="shared" si="884"/>
        <v>0</v>
      </c>
      <c r="AFI118">
        <f t="shared" si="884"/>
        <v>0</v>
      </c>
      <c r="AFJ118">
        <f t="shared" si="884"/>
        <v>0</v>
      </c>
      <c r="AFK118">
        <f t="shared" si="884"/>
        <v>0</v>
      </c>
      <c r="AFL118">
        <f t="shared" si="884"/>
        <v>0</v>
      </c>
      <c r="AFM118">
        <f t="shared" si="884"/>
        <v>0</v>
      </c>
      <c r="AFN118">
        <f t="shared" si="884"/>
        <v>0</v>
      </c>
      <c r="AFO118">
        <f t="shared" si="884"/>
        <v>0</v>
      </c>
      <c r="AFP118">
        <f t="shared" si="885"/>
        <v>0</v>
      </c>
      <c r="AFQ118">
        <f t="shared" si="885"/>
        <v>0</v>
      </c>
      <c r="AFR118">
        <f t="shared" si="885"/>
        <v>0</v>
      </c>
      <c r="AFS118">
        <f t="shared" si="885"/>
        <v>0</v>
      </c>
      <c r="AFT118">
        <f t="shared" si="885"/>
        <v>0</v>
      </c>
      <c r="AFU118">
        <f t="shared" si="885"/>
        <v>0</v>
      </c>
      <c r="AFV118">
        <f t="shared" si="885"/>
        <v>0</v>
      </c>
      <c r="AFW118">
        <f t="shared" si="885"/>
        <v>0</v>
      </c>
      <c r="AFX118">
        <f t="shared" si="885"/>
        <v>0</v>
      </c>
      <c r="AFY118">
        <f t="shared" si="885"/>
        <v>0</v>
      </c>
      <c r="AFZ118">
        <f t="shared" si="885"/>
        <v>0</v>
      </c>
      <c r="AGA118">
        <f t="shared" si="885"/>
        <v>0</v>
      </c>
      <c r="AGB118">
        <f t="shared" si="885"/>
        <v>0</v>
      </c>
      <c r="AGC118">
        <f t="shared" si="885"/>
        <v>0</v>
      </c>
      <c r="AGD118">
        <f t="shared" si="885"/>
        <v>0</v>
      </c>
      <c r="AGE118">
        <f t="shared" si="885"/>
        <v>0</v>
      </c>
      <c r="AGF118">
        <f t="shared" si="886"/>
        <v>0</v>
      </c>
      <c r="AGG118">
        <f t="shared" si="886"/>
        <v>0</v>
      </c>
      <c r="AGH118">
        <f t="shared" si="886"/>
        <v>0</v>
      </c>
      <c r="AGI118">
        <f t="shared" si="886"/>
        <v>0</v>
      </c>
      <c r="AGJ118">
        <f t="shared" si="886"/>
        <v>0</v>
      </c>
      <c r="AGK118">
        <f t="shared" si="886"/>
        <v>0</v>
      </c>
      <c r="AGL118">
        <f t="shared" si="886"/>
        <v>0</v>
      </c>
      <c r="AGM118">
        <f t="shared" si="886"/>
        <v>0</v>
      </c>
      <c r="AGN118">
        <f t="shared" si="886"/>
        <v>0</v>
      </c>
      <c r="AGO118">
        <f t="shared" si="886"/>
        <v>0</v>
      </c>
      <c r="AGP118">
        <f t="shared" si="886"/>
        <v>0</v>
      </c>
      <c r="AGQ118">
        <f t="shared" si="886"/>
        <v>0</v>
      </c>
      <c r="AGR118">
        <f t="shared" si="886"/>
        <v>0</v>
      </c>
      <c r="AGS118">
        <f t="shared" si="886"/>
        <v>0</v>
      </c>
      <c r="AGT118">
        <f t="shared" si="886"/>
        <v>0</v>
      </c>
      <c r="AGU118">
        <f t="shared" si="886"/>
        <v>0</v>
      </c>
      <c r="AGV118">
        <f t="shared" si="887"/>
        <v>0</v>
      </c>
      <c r="AGW118">
        <f t="shared" si="887"/>
        <v>0</v>
      </c>
      <c r="AGX118">
        <f t="shared" si="887"/>
        <v>0</v>
      </c>
      <c r="AGY118">
        <f t="shared" si="887"/>
        <v>0</v>
      </c>
      <c r="AGZ118">
        <f t="shared" si="887"/>
        <v>0</v>
      </c>
      <c r="AHA118">
        <f t="shared" si="887"/>
        <v>0</v>
      </c>
      <c r="AHB118">
        <f t="shared" si="887"/>
        <v>0</v>
      </c>
      <c r="AHC118">
        <f t="shared" si="887"/>
        <v>0</v>
      </c>
      <c r="AHD118">
        <f t="shared" si="887"/>
        <v>0</v>
      </c>
      <c r="AHE118">
        <f t="shared" si="887"/>
        <v>0</v>
      </c>
      <c r="AHF118">
        <f t="shared" si="887"/>
        <v>0</v>
      </c>
      <c r="AHG118">
        <f t="shared" si="887"/>
        <v>0</v>
      </c>
      <c r="AHH118">
        <f t="shared" si="887"/>
        <v>0</v>
      </c>
      <c r="AHI118">
        <f t="shared" si="887"/>
        <v>0</v>
      </c>
      <c r="AHJ118">
        <f t="shared" si="887"/>
        <v>0</v>
      </c>
      <c r="AHK118">
        <f t="shared" si="887"/>
        <v>0</v>
      </c>
      <c r="AHL118">
        <f t="shared" si="888"/>
        <v>0</v>
      </c>
      <c r="AHM118">
        <f t="shared" si="888"/>
        <v>0</v>
      </c>
      <c r="AHN118">
        <f t="shared" si="888"/>
        <v>0</v>
      </c>
      <c r="AHO118">
        <f t="shared" si="888"/>
        <v>0</v>
      </c>
      <c r="AHP118">
        <f t="shared" si="888"/>
        <v>0</v>
      </c>
      <c r="AHQ118">
        <f t="shared" si="888"/>
        <v>0</v>
      </c>
      <c r="AHR118">
        <f t="shared" si="888"/>
        <v>0</v>
      </c>
      <c r="AHS118">
        <f t="shared" si="888"/>
        <v>0</v>
      </c>
      <c r="AHT118">
        <f t="shared" si="888"/>
        <v>0</v>
      </c>
      <c r="AHU118">
        <f t="shared" si="888"/>
        <v>0</v>
      </c>
      <c r="AHV118">
        <f t="shared" si="888"/>
        <v>0</v>
      </c>
      <c r="AHW118">
        <f t="shared" si="888"/>
        <v>0</v>
      </c>
      <c r="AHX118">
        <f t="shared" si="888"/>
        <v>0</v>
      </c>
      <c r="AHY118">
        <f t="shared" si="888"/>
        <v>0</v>
      </c>
      <c r="AHZ118">
        <f t="shared" si="888"/>
        <v>0</v>
      </c>
      <c r="AIA118">
        <f t="shared" si="888"/>
        <v>0</v>
      </c>
      <c r="AIB118">
        <f t="shared" si="889"/>
        <v>0</v>
      </c>
      <c r="AIC118">
        <f t="shared" si="889"/>
        <v>0</v>
      </c>
      <c r="AID118">
        <f t="shared" si="889"/>
        <v>0</v>
      </c>
      <c r="AIE118">
        <f t="shared" si="889"/>
        <v>0</v>
      </c>
      <c r="AIF118">
        <f t="shared" si="889"/>
        <v>0</v>
      </c>
      <c r="AIG118">
        <f t="shared" si="889"/>
        <v>0</v>
      </c>
      <c r="AIH118">
        <f t="shared" si="889"/>
        <v>0</v>
      </c>
      <c r="AII118">
        <f t="shared" si="889"/>
        <v>0</v>
      </c>
      <c r="AIJ118">
        <f t="shared" si="889"/>
        <v>0</v>
      </c>
      <c r="AIK118">
        <f t="shared" si="889"/>
        <v>0</v>
      </c>
      <c r="AIL118">
        <f t="shared" si="889"/>
        <v>0</v>
      </c>
      <c r="AIM118">
        <f t="shared" si="889"/>
        <v>0</v>
      </c>
      <c r="AIN118">
        <f t="shared" si="889"/>
        <v>0</v>
      </c>
      <c r="AIO118">
        <f t="shared" si="889"/>
        <v>0</v>
      </c>
      <c r="AIP118">
        <f t="shared" si="889"/>
        <v>0</v>
      </c>
      <c r="AIQ118">
        <f t="shared" si="889"/>
        <v>0</v>
      </c>
      <c r="AIR118">
        <f t="shared" si="890"/>
        <v>0</v>
      </c>
      <c r="AIS118">
        <f t="shared" si="890"/>
        <v>0</v>
      </c>
      <c r="AIT118">
        <f t="shared" si="890"/>
        <v>0</v>
      </c>
      <c r="AIU118">
        <f t="shared" si="890"/>
        <v>0</v>
      </c>
      <c r="AIV118">
        <f t="shared" si="890"/>
        <v>0</v>
      </c>
      <c r="AIW118">
        <f t="shared" si="890"/>
        <v>0</v>
      </c>
      <c r="AIX118">
        <f t="shared" si="890"/>
        <v>0</v>
      </c>
      <c r="AIY118">
        <f t="shared" si="890"/>
        <v>0</v>
      </c>
      <c r="AIZ118">
        <f t="shared" si="890"/>
        <v>0</v>
      </c>
      <c r="AJA118">
        <f t="shared" si="890"/>
        <v>0</v>
      </c>
      <c r="AJB118">
        <f t="shared" si="890"/>
        <v>0</v>
      </c>
      <c r="AJC118">
        <f t="shared" si="890"/>
        <v>0</v>
      </c>
      <c r="AJD118">
        <f t="shared" si="890"/>
        <v>0</v>
      </c>
      <c r="AJE118">
        <f t="shared" si="890"/>
        <v>0</v>
      </c>
      <c r="AJF118">
        <f t="shared" si="890"/>
        <v>0</v>
      </c>
      <c r="AJG118">
        <f t="shared" si="890"/>
        <v>0</v>
      </c>
      <c r="AJH118">
        <f t="shared" si="891"/>
        <v>0</v>
      </c>
      <c r="AJI118">
        <f t="shared" si="891"/>
        <v>0</v>
      </c>
      <c r="AJJ118">
        <f t="shared" si="891"/>
        <v>0</v>
      </c>
      <c r="AJK118">
        <f t="shared" si="891"/>
        <v>0</v>
      </c>
      <c r="AJL118">
        <f t="shared" si="891"/>
        <v>0</v>
      </c>
      <c r="AJM118">
        <f t="shared" si="891"/>
        <v>0</v>
      </c>
      <c r="AJN118">
        <f t="shared" si="891"/>
        <v>0</v>
      </c>
      <c r="AJO118">
        <f t="shared" si="891"/>
        <v>0</v>
      </c>
      <c r="AJP118">
        <f t="shared" si="891"/>
        <v>0</v>
      </c>
      <c r="AJQ118">
        <f t="shared" si="891"/>
        <v>0</v>
      </c>
      <c r="AJR118">
        <f t="shared" si="891"/>
        <v>0</v>
      </c>
      <c r="AJS118">
        <f t="shared" si="891"/>
        <v>0</v>
      </c>
      <c r="AJT118">
        <f t="shared" si="891"/>
        <v>0</v>
      </c>
      <c r="AJU118">
        <f t="shared" si="891"/>
        <v>0</v>
      </c>
      <c r="AJV118">
        <f t="shared" si="891"/>
        <v>0</v>
      </c>
      <c r="AJW118">
        <f t="shared" si="891"/>
        <v>0</v>
      </c>
      <c r="AJX118">
        <f t="shared" si="892"/>
        <v>0</v>
      </c>
      <c r="AJY118">
        <f t="shared" si="892"/>
        <v>0</v>
      </c>
      <c r="AJZ118">
        <f t="shared" si="892"/>
        <v>0</v>
      </c>
      <c r="AKA118">
        <f t="shared" si="892"/>
        <v>0</v>
      </c>
      <c r="AKB118">
        <f t="shared" si="892"/>
        <v>0</v>
      </c>
      <c r="AKC118">
        <f t="shared" si="892"/>
        <v>0</v>
      </c>
      <c r="AKD118">
        <f t="shared" si="892"/>
        <v>0</v>
      </c>
      <c r="AKE118">
        <f t="shared" si="892"/>
        <v>0</v>
      </c>
      <c r="AKF118">
        <f t="shared" si="892"/>
        <v>0</v>
      </c>
      <c r="AKG118">
        <f t="shared" si="892"/>
        <v>0</v>
      </c>
      <c r="AKH118">
        <f t="shared" si="892"/>
        <v>0</v>
      </c>
      <c r="AKI118">
        <f t="shared" si="892"/>
        <v>0</v>
      </c>
      <c r="AKJ118">
        <f t="shared" si="892"/>
        <v>0</v>
      </c>
      <c r="AKK118">
        <f t="shared" si="892"/>
        <v>0</v>
      </c>
      <c r="AKL118">
        <f t="shared" si="892"/>
        <v>0</v>
      </c>
      <c r="AKM118">
        <f t="shared" si="892"/>
        <v>0</v>
      </c>
      <c r="AKN118">
        <f t="shared" si="893"/>
        <v>0</v>
      </c>
      <c r="AKO118">
        <f t="shared" si="893"/>
        <v>0</v>
      </c>
      <c r="AKP118">
        <f t="shared" si="893"/>
        <v>0</v>
      </c>
      <c r="AKQ118">
        <f t="shared" si="893"/>
        <v>0</v>
      </c>
      <c r="AKR118">
        <f t="shared" si="893"/>
        <v>0</v>
      </c>
      <c r="AKS118">
        <f t="shared" si="893"/>
        <v>0</v>
      </c>
      <c r="AKT118">
        <f t="shared" si="893"/>
        <v>0</v>
      </c>
      <c r="AKU118">
        <f t="shared" si="893"/>
        <v>0</v>
      </c>
      <c r="AKV118">
        <f t="shared" si="893"/>
        <v>0</v>
      </c>
      <c r="AKW118">
        <f t="shared" si="893"/>
        <v>0</v>
      </c>
      <c r="AKX118">
        <f t="shared" si="893"/>
        <v>0</v>
      </c>
      <c r="AKY118">
        <f t="shared" si="893"/>
        <v>0</v>
      </c>
      <c r="AKZ118">
        <f t="shared" si="893"/>
        <v>0</v>
      </c>
      <c r="ALA118">
        <f t="shared" si="893"/>
        <v>0</v>
      </c>
      <c r="ALB118">
        <f t="shared" si="893"/>
        <v>0</v>
      </c>
      <c r="ALC118">
        <f t="shared" si="893"/>
        <v>0</v>
      </c>
      <c r="ALD118">
        <f t="shared" si="894"/>
        <v>0</v>
      </c>
      <c r="ALE118">
        <f t="shared" si="894"/>
        <v>0</v>
      </c>
      <c r="ALF118">
        <f t="shared" si="894"/>
        <v>0</v>
      </c>
      <c r="ALG118">
        <f t="shared" si="894"/>
        <v>0</v>
      </c>
      <c r="ALH118">
        <f t="shared" si="894"/>
        <v>0</v>
      </c>
      <c r="ALI118">
        <f t="shared" si="894"/>
        <v>0</v>
      </c>
      <c r="ALJ118">
        <f t="shared" si="894"/>
        <v>0</v>
      </c>
      <c r="ALK118">
        <f t="shared" si="894"/>
        <v>0</v>
      </c>
      <c r="ALL118">
        <f t="shared" si="894"/>
        <v>0</v>
      </c>
      <c r="ALM118">
        <f t="shared" si="894"/>
        <v>0</v>
      </c>
      <c r="ALN118">
        <f t="shared" si="894"/>
        <v>0</v>
      </c>
      <c r="ALO118">
        <f t="shared" si="894"/>
        <v>0</v>
      </c>
      <c r="ALP118">
        <f t="shared" si="894"/>
        <v>0</v>
      </c>
      <c r="ALQ118">
        <f t="shared" si="894"/>
        <v>0</v>
      </c>
      <c r="ALR118">
        <f t="shared" si="894"/>
        <v>0</v>
      </c>
      <c r="ALS118">
        <f t="shared" si="894"/>
        <v>0</v>
      </c>
      <c r="ALT118">
        <f t="shared" si="895"/>
        <v>0</v>
      </c>
      <c r="ALU118">
        <f t="shared" si="895"/>
        <v>0</v>
      </c>
      <c r="ALV118">
        <f t="shared" si="895"/>
        <v>0</v>
      </c>
      <c r="ALW118">
        <f t="shared" si="895"/>
        <v>0</v>
      </c>
      <c r="ALX118">
        <f t="shared" si="895"/>
        <v>0</v>
      </c>
      <c r="ALY118">
        <f t="shared" si="895"/>
        <v>0</v>
      </c>
      <c r="ALZ118">
        <f t="shared" si="895"/>
        <v>0</v>
      </c>
      <c r="AMA118">
        <f t="shared" si="895"/>
        <v>0</v>
      </c>
      <c r="AMB118">
        <f t="shared" si="895"/>
        <v>0</v>
      </c>
      <c r="AMC118">
        <f t="shared" si="895"/>
        <v>0</v>
      </c>
      <c r="AMD118">
        <f t="shared" si="895"/>
        <v>0</v>
      </c>
      <c r="AME118">
        <f t="shared" si="895"/>
        <v>0</v>
      </c>
      <c r="AMF118">
        <f t="shared" si="895"/>
        <v>0</v>
      </c>
      <c r="AMG118">
        <f t="shared" si="895"/>
        <v>0</v>
      </c>
      <c r="AMH118">
        <f t="shared" si="895"/>
        <v>0</v>
      </c>
      <c r="AMI118">
        <f t="shared" si="895"/>
        <v>0</v>
      </c>
      <c r="AMJ118">
        <f t="shared" si="896"/>
        <v>0</v>
      </c>
      <c r="AMK118">
        <f t="shared" si="896"/>
        <v>0</v>
      </c>
      <c r="AML118">
        <f t="shared" si="896"/>
        <v>0</v>
      </c>
      <c r="AMM118">
        <f t="shared" si="896"/>
        <v>0</v>
      </c>
      <c r="AMN118">
        <f t="shared" si="896"/>
        <v>0</v>
      </c>
      <c r="AMO118">
        <f t="shared" si="896"/>
        <v>0</v>
      </c>
      <c r="AMP118">
        <f t="shared" si="896"/>
        <v>0</v>
      </c>
      <c r="AMQ118">
        <f t="shared" si="896"/>
        <v>0</v>
      </c>
      <c r="AMR118">
        <f t="shared" si="896"/>
        <v>0</v>
      </c>
      <c r="AMS118">
        <f t="shared" si="896"/>
        <v>0</v>
      </c>
      <c r="AMT118">
        <f t="shared" si="896"/>
        <v>0</v>
      </c>
      <c r="AMU118">
        <f t="shared" si="896"/>
        <v>0</v>
      </c>
      <c r="AMV118">
        <f t="shared" si="896"/>
        <v>0</v>
      </c>
      <c r="AMW118">
        <f t="shared" si="896"/>
        <v>0</v>
      </c>
      <c r="AMX118">
        <f t="shared" si="896"/>
        <v>0</v>
      </c>
      <c r="AMY118">
        <f t="shared" si="896"/>
        <v>0</v>
      </c>
      <c r="AMZ118">
        <f t="shared" si="897"/>
        <v>0</v>
      </c>
      <c r="ANA118">
        <f t="shared" si="897"/>
        <v>0</v>
      </c>
      <c r="ANB118">
        <f t="shared" si="897"/>
        <v>0</v>
      </c>
      <c r="ANC118">
        <f t="shared" si="897"/>
        <v>0</v>
      </c>
      <c r="AND118">
        <f t="shared" si="897"/>
        <v>0</v>
      </c>
      <c r="ANE118">
        <f t="shared" si="897"/>
        <v>0</v>
      </c>
      <c r="ANF118">
        <f t="shared" si="897"/>
        <v>0</v>
      </c>
      <c r="ANG118">
        <f t="shared" si="897"/>
        <v>0</v>
      </c>
      <c r="ANH118">
        <f t="shared" si="897"/>
        <v>0</v>
      </c>
      <c r="ANI118">
        <f t="shared" si="897"/>
        <v>0</v>
      </c>
      <c r="ANJ118">
        <f t="shared" si="897"/>
        <v>0</v>
      </c>
      <c r="ANK118">
        <f t="shared" si="897"/>
        <v>0</v>
      </c>
      <c r="ANL118">
        <f t="shared" si="897"/>
        <v>0</v>
      </c>
      <c r="ANM118">
        <f t="shared" si="897"/>
        <v>0</v>
      </c>
      <c r="ANN118">
        <f t="shared" si="897"/>
        <v>0</v>
      </c>
      <c r="ANO118">
        <f t="shared" si="897"/>
        <v>0</v>
      </c>
      <c r="ANP118">
        <f t="shared" si="898"/>
        <v>0</v>
      </c>
      <c r="ANQ118">
        <f t="shared" si="898"/>
        <v>0</v>
      </c>
      <c r="ANR118">
        <f t="shared" si="898"/>
        <v>0</v>
      </c>
      <c r="ANS118">
        <f t="shared" si="898"/>
        <v>0</v>
      </c>
      <c r="ANT118">
        <f t="shared" si="898"/>
        <v>0</v>
      </c>
      <c r="ANU118">
        <f t="shared" si="898"/>
        <v>0</v>
      </c>
      <c r="ANV118">
        <f t="shared" si="898"/>
        <v>0</v>
      </c>
      <c r="ANW118">
        <f t="shared" si="898"/>
        <v>0</v>
      </c>
      <c r="ANX118">
        <f t="shared" si="898"/>
        <v>0</v>
      </c>
      <c r="ANY118">
        <f t="shared" si="898"/>
        <v>0</v>
      </c>
      <c r="ANZ118">
        <f t="shared" si="898"/>
        <v>0</v>
      </c>
      <c r="AOA118">
        <f t="shared" si="898"/>
        <v>0</v>
      </c>
      <c r="AOB118">
        <f t="shared" si="898"/>
        <v>0</v>
      </c>
      <c r="AOC118">
        <f t="shared" si="898"/>
        <v>0</v>
      </c>
      <c r="AOD118">
        <f t="shared" si="898"/>
        <v>0</v>
      </c>
      <c r="AOE118">
        <f t="shared" si="898"/>
        <v>0</v>
      </c>
      <c r="AOF118">
        <f t="shared" si="899"/>
        <v>0</v>
      </c>
      <c r="AOG118">
        <f t="shared" si="899"/>
        <v>0</v>
      </c>
      <c r="AOH118">
        <f t="shared" si="899"/>
        <v>0</v>
      </c>
      <c r="AOI118" s="15">
        <f t="shared" si="899"/>
        <v>0</v>
      </c>
      <c r="AOJ118">
        <f t="shared" si="899"/>
        <v>0</v>
      </c>
      <c r="AOK118">
        <f t="shared" si="899"/>
        <v>0</v>
      </c>
      <c r="AOL118">
        <f t="shared" si="899"/>
        <v>0</v>
      </c>
      <c r="AOM118">
        <f t="shared" si="899"/>
        <v>0</v>
      </c>
      <c r="AON118">
        <f t="shared" si="899"/>
        <v>0</v>
      </c>
      <c r="AOR118" s="14" t="b">
        <f t="shared" si="833"/>
        <v>1</v>
      </c>
      <c r="AOS118" t="b">
        <f t="shared" si="475"/>
        <v>1</v>
      </c>
      <c r="AOT118" t="b">
        <f t="shared" si="476"/>
        <v>1</v>
      </c>
      <c r="AOU118" t="b">
        <f t="shared" si="477"/>
        <v>1</v>
      </c>
      <c r="AOV118" t="b">
        <f t="shared" si="478"/>
        <v>1</v>
      </c>
      <c r="AOW118" t="b">
        <f t="shared" si="479"/>
        <v>1</v>
      </c>
      <c r="AOX118" t="b">
        <f t="shared" si="480"/>
        <v>1</v>
      </c>
      <c r="AOY118" t="b">
        <f t="shared" si="481"/>
        <v>1</v>
      </c>
      <c r="AOZ118" t="b">
        <f t="shared" si="482"/>
        <v>1</v>
      </c>
      <c r="APA118" t="b">
        <f t="shared" si="483"/>
        <v>1</v>
      </c>
      <c r="APB118" t="b">
        <f t="shared" si="484"/>
        <v>1</v>
      </c>
      <c r="APC118" t="b">
        <f t="shared" si="485"/>
        <v>1</v>
      </c>
      <c r="APD118" t="b">
        <f t="shared" si="486"/>
        <v>1</v>
      </c>
      <c r="APE118" t="b">
        <f t="shared" si="487"/>
        <v>1</v>
      </c>
      <c r="APF118" t="b">
        <f t="shared" si="488"/>
        <v>1</v>
      </c>
      <c r="APG118" t="b">
        <f t="shared" si="489"/>
        <v>1</v>
      </c>
      <c r="APH118" t="b">
        <f t="shared" si="490"/>
        <v>1</v>
      </c>
      <c r="API118" t="b">
        <f t="shared" si="491"/>
        <v>1</v>
      </c>
      <c r="APJ118" t="b">
        <f t="shared" si="492"/>
        <v>1</v>
      </c>
      <c r="APK118" t="b">
        <f t="shared" si="493"/>
        <v>1</v>
      </c>
      <c r="APL118" t="b">
        <f t="shared" si="494"/>
        <v>1</v>
      </c>
      <c r="APM118" t="b">
        <f t="shared" si="495"/>
        <v>1</v>
      </c>
      <c r="APN118" t="b">
        <f t="shared" si="496"/>
        <v>1</v>
      </c>
      <c r="APO118" t="b">
        <f t="shared" si="497"/>
        <v>1</v>
      </c>
      <c r="APP118" t="b">
        <f t="shared" si="498"/>
        <v>1</v>
      </c>
      <c r="APQ118" t="b">
        <f t="shared" si="499"/>
        <v>1</v>
      </c>
      <c r="APR118" t="b">
        <f t="shared" si="500"/>
        <v>1</v>
      </c>
      <c r="APS118" t="b">
        <f t="shared" si="501"/>
        <v>1</v>
      </c>
      <c r="APT118" t="b">
        <f t="shared" si="502"/>
        <v>1</v>
      </c>
      <c r="APU118" t="b">
        <f t="shared" si="503"/>
        <v>1</v>
      </c>
      <c r="APV118" t="b">
        <f t="shared" si="504"/>
        <v>1</v>
      </c>
      <c r="APW118" t="b">
        <f t="shared" si="505"/>
        <v>1</v>
      </c>
      <c r="APX118" t="b">
        <f t="shared" si="506"/>
        <v>1</v>
      </c>
      <c r="APY118" t="b">
        <f t="shared" si="507"/>
        <v>1</v>
      </c>
      <c r="APZ118" t="b">
        <f t="shared" si="508"/>
        <v>1</v>
      </c>
      <c r="AQA118" t="b">
        <f t="shared" si="509"/>
        <v>1</v>
      </c>
      <c r="AQB118" t="b">
        <f t="shared" si="510"/>
        <v>1</v>
      </c>
      <c r="AQC118" t="b">
        <f t="shared" si="511"/>
        <v>1</v>
      </c>
      <c r="AQD118" t="b">
        <f t="shared" si="512"/>
        <v>1</v>
      </c>
      <c r="AQE118" t="b">
        <f t="shared" si="513"/>
        <v>1</v>
      </c>
      <c r="AQF118" t="b">
        <f t="shared" si="514"/>
        <v>1</v>
      </c>
      <c r="AQG118" t="b">
        <f t="shared" si="515"/>
        <v>1</v>
      </c>
      <c r="AQH118" t="b">
        <f t="shared" si="516"/>
        <v>1</v>
      </c>
      <c r="AQI118" t="b">
        <f t="shared" si="517"/>
        <v>1</v>
      </c>
      <c r="AQJ118" t="b">
        <f t="shared" si="518"/>
        <v>1</v>
      </c>
      <c r="AQK118" t="b">
        <f t="shared" si="519"/>
        <v>1</v>
      </c>
      <c r="AQL118" t="b">
        <f t="shared" si="520"/>
        <v>1</v>
      </c>
      <c r="AQM118" t="b">
        <f t="shared" si="521"/>
        <v>1</v>
      </c>
      <c r="AQN118" t="b">
        <f t="shared" si="522"/>
        <v>1</v>
      </c>
      <c r="AQO118" t="b">
        <f t="shared" si="523"/>
        <v>1</v>
      </c>
      <c r="AQP118" t="b">
        <f t="shared" si="524"/>
        <v>1</v>
      </c>
      <c r="AQQ118" t="b">
        <f t="shared" si="525"/>
        <v>1</v>
      </c>
      <c r="AQR118" t="b">
        <f t="shared" si="526"/>
        <v>1</v>
      </c>
      <c r="AQS118" t="b">
        <f t="shared" si="527"/>
        <v>1</v>
      </c>
      <c r="AQT118" t="b">
        <f t="shared" si="528"/>
        <v>1</v>
      </c>
      <c r="AQU118" t="b">
        <f t="shared" si="529"/>
        <v>1</v>
      </c>
      <c r="AQV118" t="b">
        <f t="shared" si="530"/>
        <v>1</v>
      </c>
      <c r="AQW118" t="b">
        <f t="shared" si="531"/>
        <v>1</v>
      </c>
      <c r="AQX118" t="b">
        <f t="shared" si="532"/>
        <v>1</v>
      </c>
      <c r="AQY118" t="b">
        <f t="shared" si="533"/>
        <v>1</v>
      </c>
      <c r="AQZ118" t="b">
        <f t="shared" si="534"/>
        <v>1</v>
      </c>
      <c r="ARA118" t="b">
        <f t="shared" si="535"/>
        <v>1</v>
      </c>
      <c r="ARB118" t="b">
        <f t="shared" si="536"/>
        <v>1</v>
      </c>
      <c r="ARC118" t="b">
        <f t="shared" si="537"/>
        <v>1</v>
      </c>
      <c r="ARD118" t="b">
        <f t="shared" si="538"/>
        <v>1</v>
      </c>
      <c r="ARE118" t="b">
        <f t="shared" si="539"/>
        <v>1</v>
      </c>
      <c r="ARF118" t="b">
        <f t="shared" si="540"/>
        <v>1</v>
      </c>
      <c r="ARG118" t="b">
        <f t="shared" si="541"/>
        <v>1</v>
      </c>
      <c r="ARH118" t="b">
        <f t="shared" si="542"/>
        <v>1</v>
      </c>
      <c r="ARI118" t="b">
        <f t="shared" si="543"/>
        <v>1</v>
      </c>
      <c r="ARJ118" t="b">
        <f t="shared" si="544"/>
        <v>1</v>
      </c>
      <c r="ARK118" t="b">
        <f t="shared" si="545"/>
        <v>1</v>
      </c>
      <c r="ARL118" t="b">
        <f t="shared" si="546"/>
        <v>1</v>
      </c>
      <c r="ARM118" t="b">
        <f t="shared" si="547"/>
        <v>1</v>
      </c>
      <c r="ARN118" t="b">
        <f t="shared" si="548"/>
        <v>1</v>
      </c>
      <c r="ARO118" t="b">
        <f t="shared" si="549"/>
        <v>1</v>
      </c>
      <c r="ARP118" t="b">
        <f t="shared" si="550"/>
        <v>1</v>
      </c>
      <c r="ARQ118" t="b">
        <f t="shared" si="551"/>
        <v>1</v>
      </c>
      <c r="ARR118" t="b">
        <f t="shared" si="552"/>
        <v>1</v>
      </c>
      <c r="ARS118" t="b">
        <f t="shared" si="553"/>
        <v>1</v>
      </c>
      <c r="ART118" t="b">
        <f t="shared" si="554"/>
        <v>1</v>
      </c>
      <c r="ARU118" t="b">
        <f t="shared" si="555"/>
        <v>1</v>
      </c>
      <c r="ARV118" t="b">
        <f t="shared" si="556"/>
        <v>1</v>
      </c>
      <c r="ARW118" t="b">
        <f t="shared" si="557"/>
        <v>1</v>
      </c>
      <c r="ARX118" t="b">
        <f t="shared" si="558"/>
        <v>1</v>
      </c>
      <c r="ARY118" t="b">
        <f t="shared" si="559"/>
        <v>1</v>
      </c>
      <c r="ARZ118" t="b">
        <f t="shared" si="560"/>
        <v>1</v>
      </c>
      <c r="ASA118" t="b">
        <f t="shared" si="561"/>
        <v>1</v>
      </c>
      <c r="ASB118" t="b">
        <f t="shared" si="562"/>
        <v>1</v>
      </c>
      <c r="ASC118" t="b">
        <f t="shared" si="563"/>
        <v>1</v>
      </c>
      <c r="ASD118" t="b">
        <f t="shared" si="564"/>
        <v>1</v>
      </c>
      <c r="ASE118" t="b">
        <f t="shared" si="565"/>
        <v>1</v>
      </c>
      <c r="ASF118" t="b">
        <f t="shared" si="566"/>
        <v>1</v>
      </c>
      <c r="ASG118" t="b">
        <f t="shared" si="567"/>
        <v>1</v>
      </c>
      <c r="ASH118" t="b">
        <f t="shared" si="568"/>
        <v>1</v>
      </c>
      <c r="ASI118" t="b">
        <f t="shared" si="569"/>
        <v>1</v>
      </c>
      <c r="ASJ118" t="b">
        <f t="shared" si="570"/>
        <v>1</v>
      </c>
      <c r="ASK118" t="b">
        <f t="shared" si="571"/>
        <v>1</v>
      </c>
      <c r="ASL118" t="b">
        <f t="shared" si="572"/>
        <v>1</v>
      </c>
      <c r="ASM118" t="b">
        <f t="shared" si="573"/>
        <v>1</v>
      </c>
      <c r="ASN118" t="b">
        <f t="shared" si="574"/>
        <v>1</v>
      </c>
      <c r="ASO118" t="b">
        <f t="shared" si="575"/>
        <v>1</v>
      </c>
      <c r="ASP118" t="b">
        <f t="shared" si="576"/>
        <v>1</v>
      </c>
      <c r="ASQ118" t="b">
        <f t="shared" si="577"/>
        <v>1</v>
      </c>
      <c r="ASR118" t="b">
        <f t="shared" si="578"/>
        <v>1</v>
      </c>
      <c r="ASS118" t="b">
        <f t="shared" si="579"/>
        <v>1</v>
      </c>
      <c r="AST118" t="b">
        <f t="shared" si="580"/>
        <v>1</v>
      </c>
      <c r="ASU118" t="b">
        <f t="shared" si="581"/>
        <v>1</v>
      </c>
      <c r="ASV118" t="b">
        <f t="shared" si="582"/>
        <v>1</v>
      </c>
      <c r="ASW118" t="b">
        <f t="shared" si="583"/>
        <v>1</v>
      </c>
      <c r="ASX118" t="b">
        <f t="shared" si="584"/>
        <v>1</v>
      </c>
      <c r="ASY118" t="b">
        <f t="shared" si="585"/>
        <v>1</v>
      </c>
      <c r="ASZ118" t="b">
        <f t="shared" si="586"/>
        <v>1</v>
      </c>
      <c r="ATA118" t="b">
        <f t="shared" si="587"/>
        <v>1</v>
      </c>
      <c r="ATB118" t="b">
        <f t="shared" si="588"/>
        <v>1</v>
      </c>
      <c r="ATC118" t="b">
        <f t="shared" si="589"/>
        <v>1</v>
      </c>
      <c r="ATD118" t="b">
        <f t="shared" si="590"/>
        <v>1</v>
      </c>
      <c r="ATE118" t="b">
        <f t="shared" si="591"/>
        <v>1</v>
      </c>
      <c r="ATF118" t="b">
        <f t="shared" si="592"/>
        <v>1</v>
      </c>
      <c r="ATG118" t="b">
        <f t="shared" si="593"/>
        <v>1</v>
      </c>
      <c r="ATH118" t="b">
        <f t="shared" si="594"/>
        <v>1</v>
      </c>
      <c r="ATI118" t="b">
        <f t="shared" si="595"/>
        <v>1</v>
      </c>
      <c r="ATJ118" t="b">
        <f t="shared" si="596"/>
        <v>1</v>
      </c>
      <c r="ATK118" t="b">
        <f t="shared" si="597"/>
        <v>1</v>
      </c>
      <c r="ATL118" t="b">
        <f t="shared" si="598"/>
        <v>1</v>
      </c>
      <c r="ATM118" t="b">
        <f t="shared" si="599"/>
        <v>1</v>
      </c>
      <c r="ATN118" t="b">
        <f t="shared" si="600"/>
        <v>1</v>
      </c>
      <c r="ATO118" t="b">
        <f t="shared" si="601"/>
        <v>1</v>
      </c>
      <c r="ATP118" t="b">
        <f t="shared" si="602"/>
        <v>1</v>
      </c>
      <c r="ATQ118" t="b">
        <f t="shared" si="603"/>
        <v>1</v>
      </c>
      <c r="ATR118" t="b">
        <f t="shared" si="604"/>
        <v>1</v>
      </c>
      <c r="ATS118" t="b">
        <f t="shared" si="605"/>
        <v>1</v>
      </c>
      <c r="ATT118" t="b">
        <f t="shared" si="606"/>
        <v>1</v>
      </c>
      <c r="ATU118" t="b">
        <f t="shared" si="607"/>
        <v>1</v>
      </c>
      <c r="ATV118" t="b">
        <f t="shared" si="608"/>
        <v>1</v>
      </c>
      <c r="ATW118" t="b">
        <f t="shared" si="609"/>
        <v>1</v>
      </c>
      <c r="ATX118" t="b">
        <f t="shared" si="610"/>
        <v>1</v>
      </c>
      <c r="ATY118" t="b">
        <f t="shared" si="611"/>
        <v>1</v>
      </c>
      <c r="ATZ118" t="b">
        <f t="shared" si="612"/>
        <v>1</v>
      </c>
      <c r="AUA118" t="b">
        <f t="shared" si="613"/>
        <v>1</v>
      </c>
      <c r="AUB118" t="b">
        <f t="shared" si="614"/>
        <v>1</v>
      </c>
      <c r="AUC118" t="b">
        <f t="shared" si="615"/>
        <v>1</v>
      </c>
      <c r="AUD118" t="b">
        <f t="shared" si="616"/>
        <v>1</v>
      </c>
      <c r="AUE118" t="b">
        <f t="shared" si="617"/>
        <v>1</v>
      </c>
      <c r="AUF118" t="b">
        <f t="shared" si="618"/>
        <v>1</v>
      </c>
      <c r="AUG118" t="b">
        <f t="shared" si="619"/>
        <v>1</v>
      </c>
      <c r="AUH118" t="b">
        <f t="shared" si="620"/>
        <v>1</v>
      </c>
      <c r="AUI118" t="b">
        <f t="shared" si="621"/>
        <v>1</v>
      </c>
      <c r="AUJ118" t="b">
        <f t="shared" si="622"/>
        <v>1</v>
      </c>
      <c r="AUK118" t="b">
        <f t="shared" si="623"/>
        <v>1</v>
      </c>
      <c r="AUL118" t="b">
        <f t="shared" si="624"/>
        <v>1</v>
      </c>
      <c r="AUM118" t="b">
        <f t="shared" si="625"/>
        <v>1</v>
      </c>
      <c r="AUN118" t="b">
        <f t="shared" si="626"/>
        <v>1</v>
      </c>
      <c r="AUO118" t="b">
        <f t="shared" si="627"/>
        <v>1</v>
      </c>
      <c r="AUP118" t="b">
        <f t="shared" si="628"/>
        <v>1</v>
      </c>
      <c r="AUQ118" t="b">
        <f t="shared" si="629"/>
        <v>1</v>
      </c>
      <c r="AUR118" t="b">
        <f t="shared" si="630"/>
        <v>1</v>
      </c>
      <c r="AUS118" t="b">
        <f t="shared" si="631"/>
        <v>1</v>
      </c>
      <c r="AUT118" t="b">
        <f t="shared" si="632"/>
        <v>1</v>
      </c>
      <c r="AUU118" t="b">
        <f t="shared" si="633"/>
        <v>1</v>
      </c>
      <c r="AUV118" t="b">
        <f t="shared" si="634"/>
        <v>1</v>
      </c>
      <c r="AUW118" t="b">
        <f t="shared" si="635"/>
        <v>1</v>
      </c>
      <c r="AUX118" t="b">
        <f t="shared" si="636"/>
        <v>1</v>
      </c>
      <c r="AUY118" t="b">
        <f t="shared" si="637"/>
        <v>1</v>
      </c>
      <c r="AUZ118" t="b">
        <f t="shared" si="638"/>
        <v>1</v>
      </c>
      <c r="AVA118" t="b">
        <f t="shared" si="639"/>
        <v>1</v>
      </c>
      <c r="AVB118" t="b">
        <f t="shared" si="640"/>
        <v>1</v>
      </c>
      <c r="AVC118" t="b">
        <f t="shared" si="641"/>
        <v>1</v>
      </c>
      <c r="AVD118" t="b">
        <f t="shared" si="642"/>
        <v>1</v>
      </c>
      <c r="AVE118" t="b">
        <f t="shared" si="643"/>
        <v>1</v>
      </c>
      <c r="AVF118" t="b">
        <f t="shared" si="644"/>
        <v>1</v>
      </c>
      <c r="AVG118" t="b">
        <f t="shared" si="645"/>
        <v>1</v>
      </c>
      <c r="AVH118" t="b">
        <f t="shared" si="646"/>
        <v>1</v>
      </c>
      <c r="AVI118" t="b">
        <f t="shared" si="647"/>
        <v>1</v>
      </c>
      <c r="AVJ118" t="b">
        <f t="shared" si="648"/>
        <v>1</v>
      </c>
      <c r="AVK118" t="b">
        <f t="shared" si="649"/>
        <v>1</v>
      </c>
      <c r="AVL118" t="b">
        <f t="shared" si="650"/>
        <v>1</v>
      </c>
      <c r="AVM118" t="b">
        <f t="shared" si="651"/>
        <v>1</v>
      </c>
      <c r="AVN118" t="b">
        <f t="shared" si="652"/>
        <v>1</v>
      </c>
      <c r="AVO118" t="b">
        <f t="shared" si="653"/>
        <v>1</v>
      </c>
      <c r="AVP118" t="b">
        <f t="shared" si="654"/>
        <v>1</v>
      </c>
      <c r="AVQ118" t="b">
        <f t="shared" si="655"/>
        <v>1</v>
      </c>
      <c r="AVR118" t="b">
        <f t="shared" si="656"/>
        <v>1</v>
      </c>
      <c r="AVS118" t="b">
        <f t="shared" si="657"/>
        <v>1</v>
      </c>
      <c r="AVT118" t="b">
        <f t="shared" si="658"/>
        <v>1</v>
      </c>
      <c r="AVU118" t="b">
        <f t="shared" si="659"/>
        <v>1</v>
      </c>
      <c r="AVV118" t="b">
        <f t="shared" si="660"/>
        <v>1</v>
      </c>
      <c r="AVW118" t="b">
        <f t="shared" si="661"/>
        <v>1</v>
      </c>
      <c r="AVX118" t="b">
        <f t="shared" si="662"/>
        <v>1</v>
      </c>
      <c r="AVY118" t="b">
        <f t="shared" si="663"/>
        <v>1</v>
      </c>
      <c r="AVZ118" t="b">
        <f t="shared" si="664"/>
        <v>1</v>
      </c>
      <c r="AWA118" t="b">
        <f t="shared" si="665"/>
        <v>1</v>
      </c>
      <c r="AWB118" t="b">
        <f t="shared" si="666"/>
        <v>1</v>
      </c>
      <c r="AWC118" t="b">
        <f t="shared" si="667"/>
        <v>1</v>
      </c>
      <c r="AWD118" t="b">
        <f t="shared" si="668"/>
        <v>1</v>
      </c>
      <c r="AWE118" t="b">
        <f t="shared" si="669"/>
        <v>1</v>
      </c>
      <c r="AWF118" t="b">
        <f t="shared" si="670"/>
        <v>1</v>
      </c>
      <c r="AWG118" t="b">
        <f t="shared" si="671"/>
        <v>1</v>
      </c>
      <c r="AWH118" t="b">
        <f t="shared" si="672"/>
        <v>1</v>
      </c>
      <c r="AWI118" t="b">
        <f t="shared" si="673"/>
        <v>1</v>
      </c>
      <c r="AWJ118" t="b">
        <f t="shared" si="674"/>
        <v>1</v>
      </c>
      <c r="AWK118" t="b">
        <f t="shared" si="675"/>
        <v>1</v>
      </c>
      <c r="AWL118" t="b">
        <f t="shared" si="676"/>
        <v>1</v>
      </c>
      <c r="AWM118" t="b">
        <f t="shared" si="677"/>
        <v>1</v>
      </c>
      <c r="AWN118" t="b">
        <f t="shared" si="678"/>
        <v>1</v>
      </c>
      <c r="AWO118" t="b">
        <f t="shared" si="679"/>
        <v>1</v>
      </c>
      <c r="AWP118" t="b">
        <f t="shared" si="680"/>
        <v>1</v>
      </c>
      <c r="AWQ118" t="b">
        <f t="shared" si="681"/>
        <v>1</v>
      </c>
      <c r="AWR118" t="b">
        <f t="shared" si="682"/>
        <v>1</v>
      </c>
      <c r="AWS118" t="b">
        <f t="shared" si="683"/>
        <v>1</v>
      </c>
      <c r="AWT118" t="b">
        <f t="shared" si="684"/>
        <v>1</v>
      </c>
      <c r="AWU118" t="b">
        <f t="shared" si="685"/>
        <v>1</v>
      </c>
      <c r="AWV118" t="b">
        <f t="shared" si="686"/>
        <v>1</v>
      </c>
      <c r="AWW118" t="b">
        <f t="shared" si="687"/>
        <v>1</v>
      </c>
      <c r="AWX118" t="b">
        <f t="shared" si="688"/>
        <v>1</v>
      </c>
      <c r="AWY118" t="b">
        <f t="shared" si="689"/>
        <v>1</v>
      </c>
      <c r="AWZ118" t="b">
        <f t="shared" si="690"/>
        <v>1</v>
      </c>
      <c r="AXA118" t="b">
        <f t="shared" si="691"/>
        <v>1</v>
      </c>
      <c r="AXB118" t="b">
        <f t="shared" si="692"/>
        <v>1</v>
      </c>
      <c r="AXC118" t="b">
        <f t="shared" si="693"/>
        <v>1</v>
      </c>
      <c r="AXD118" t="b">
        <f t="shared" si="694"/>
        <v>1</v>
      </c>
      <c r="AXE118" t="b">
        <f t="shared" si="695"/>
        <v>1</v>
      </c>
      <c r="AXF118" t="b">
        <f t="shared" si="696"/>
        <v>1</v>
      </c>
      <c r="AXG118" t="b">
        <f t="shared" si="697"/>
        <v>1</v>
      </c>
      <c r="AXH118" t="b">
        <f t="shared" si="698"/>
        <v>1</v>
      </c>
      <c r="AXI118" t="b">
        <f t="shared" si="699"/>
        <v>1</v>
      </c>
      <c r="AXJ118" t="b">
        <f t="shared" si="700"/>
        <v>1</v>
      </c>
      <c r="AXK118" t="b">
        <f t="shared" si="701"/>
        <v>1</v>
      </c>
      <c r="AXL118" t="b">
        <f t="shared" si="702"/>
        <v>1</v>
      </c>
      <c r="AXM118" t="b">
        <f t="shared" si="703"/>
        <v>1</v>
      </c>
      <c r="AXN118" t="b">
        <f t="shared" si="704"/>
        <v>1</v>
      </c>
      <c r="AXO118" t="b">
        <f t="shared" si="705"/>
        <v>1</v>
      </c>
      <c r="AXP118" t="b">
        <f t="shared" si="706"/>
        <v>1</v>
      </c>
      <c r="AXQ118" t="b">
        <f t="shared" si="707"/>
        <v>1</v>
      </c>
      <c r="AXR118" t="b">
        <f t="shared" si="708"/>
        <v>1</v>
      </c>
      <c r="AXS118" t="b">
        <f t="shared" si="709"/>
        <v>1</v>
      </c>
      <c r="AXT118" t="b">
        <f t="shared" si="710"/>
        <v>1</v>
      </c>
      <c r="AXU118" t="b">
        <f t="shared" si="711"/>
        <v>1</v>
      </c>
      <c r="AXV118" t="b">
        <f t="shared" si="712"/>
        <v>1</v>
      </c>
      <c r="AXW118" t="b">
        <f t="shared" si="713"/>
        <v>1</v>
      </c>
      <c r="AXX118" t="b">
        <f t="shared" si="714"/>
        <v>1</v>
      </c>
      <c r="AXY118" t="b">
        <f t="shared" si="715"/>
        <v>1</v>
      </c>
      <c r="AXZ118" t="b">
        <f t="shared" si="716"/>
        <v>1</v>
      </c>
      <c r="AYA118" t="b">
        <f t="shared" si="717"/>
        <v>1</v>
      </c>
      <c r="AYB118" t="b">
        <f t="shared" si="718"/>
        <v>1</v>
      </c>
      <c r="AYC118" t="b">
        <f t="shared" si="719"/>
        <v>1</v>
      </c>
      <c r="AYD118" t="b">
        <f t="shared" si="720"/>
        <v>1</v>
      </c>
      <c r="AYE118" t="b">
        <f t="shared" si="721"/>
        <v>1</v>
      </c>
      <c r="AYF118" t="b">
        <f t="shared" si="722"/>
        <v>1</v>
      </c>
      <c r="AYG118" t="b">
        <f t="shared" si="723"/>
        <v>1</v>
      </c>
      <c r="AYH118" t="b">
        <f t="shared" si="724"/>
        <v>1</v>
      </c>
      <c r="AYI118" t="b">
        <f t="shared" si="725"/>
        <v>1</v>
      </c>
      <c r="AYJ118" t="b">
        <f t="shared" si="726"/>
        <v>1</v>
      </c>
      <c r="AYK118" t="b">
        <f t="shared" si="727"/>
        <v>1</v>
      </c>
      <c r="AYL118" t="b">
        <f t="shared" si="728"/>
        <v>1</v>
      </c>
      <c r="AYM118" t="b">
        <f t="shared" si="729"/>
        <v>1</v>
      </c>
      <c r="AYN118" t="b">
        <f t="shared" si="730"/>
        <v>1</v>
      </c>
      <c r="AYO118" t="b">
        <f t="shared" si="731"/>
        <v>1</v>
      </c>
      <c r="AYP118" t="b">
        <f t="shared" si="732"/>
        <v>1</v>
      </c>
      <c r="AYQ118" t="b">
        <f t="shared" si="733"/>
        <v>1</v>
      </c>
      <c r="AYR118" t="b">
        <f t="shared" si="734"/>
        <v>1</v>
      </c>
      <c r="AYS118" t="b">
        <f t="shared" si="735"/>
        <v>1</v>
      </c>
      <c r="AYT118" t="b">
        <f t="shared" si="736"/>
        <v>1</v>
      </c>
      <c r="AYU118" t="b">
        <f t="shared" si="737"/>
        <v>1</v>
      </c>
      <c r="AYV118" t="b">
        <f t="shared" si="738"/>
        <v>1</v>
      </c>
      <c r="AYW118" t="b">
        <f t="shared" si="739"/>
        <v>1</v>
      </c>
      <c r="AYX118" t="b">
        <f t="shared" si="740"/>
        <v>1</v>
      </c>
      <c r="AYY118" t="b">
        <f t="shared" si="741"/>
        <v>1</v>
      </c>
      <c r="AYZ118" t="b">
        <f t="shared" si="742"/>
        <v>1</v>
      </c>
      <c r="AZA118" t="b">
        <f t="shared" si="743"/>
        <v>1</v>
      </c>
      <c r="AZB118" t="b">
        <f t="shared" si="744"/>
        <v>1</v>
      </c>
      <c r="AZC118" t="b">
        <f t="shared" si="745"/>
        <v>1</v>
      </c>
      <c r="AZD118" t="b">
        <f t="shared" si="746"/>
        <v>1</v>
      </c>
      <c r="AZE118" t="b">
        <f t="shared" si="747"/>
        <v>1</v>
      </c>
      <c r="AZF118" t="b">
        <f t="shared" si="748"/>
        <v>1</v>
      </c>
      <c r="AZG118" t="b">
        <f t="shared" si="749"/>
        <v>1</v>
      </c>
      <c r="AZH118" t="b">
        <f t="shared" si="750"/>
        <v>1</v>
      </c>
      <c r="AZI118" t="b">
        <f t="shared" si="751"/>
        <v>1</v>
      </c>
      <c r="AZJ118" t="b">
        <f t="shared" si="752"/>
        <v>1</v>
      </c>
      <c r="AZK118" t="b">
        <f t="shared" si="753"/>
        <v>1</v>
      </c>
      <c r="AZL118" t="b">
        <f t="shared" si="754"/>
        <v>1</v>
      </c>
      <c r="AZM118" t="b">
        <f t="shared" si="755"/>
        <v>1</v>
      </c>
      <c r="AZN118" t="b">
        <f t="shared" si="756"/>
        <v>1</v>
      </c>
      <c r="AZO118" t="b">
        <f t="shared" si="757"/>
        <v>1</v>
      </c>
      <c r="AZP118" t="b">
        <f t="shared" si="758"/>
        <v>1</v>
      </c>
      <c r="AZQ118" t="b">
        <f t="shared" si="759"/>
        <v>1</v>
      </c>
      <c r="AZR118" t="b">
        <f t="shared" si="760"/>
        <v>1</v>
      </c>
      <c r="AZS118" t="b">
        <f t="shared" si="761"/>
        <v>1</v>
      </c>
      <c r="AZT118" t="b">
        <f t="shared" si="762"/>
        <v>1</v>
      </c>
      <c r="AZU118" t="b">
        <f t="shared" si="763"/>
        <v>1</v>
      </c>
      <c r="AZV118" t="b">
        <f t="shared" si="764"/>
        <v>1</v>
      </c>
      <c r="AZW118" t="b">
        <f t="shared" si="765"/>
        <v>1</v>
      </c>
      <c r="AZX118" t="b">
        <f t="shared" si="766"/>
        <v>1</v>
      </c>
      <c r="AZY118" t="b">
        <f t="shared" si="767"/>
        <v>1</v>
      </c>
      <c r="AZZ118" t="b">
        <f t="shared" si="768"/>
        <v>1</v>
      </c>
      <c r="BAA118" t="b">
        <f t="shared" si="769"/>
        <v>1</v>
      </c>
      <c r="BAB118" t="b">
        <f t="shared" si="770"/>
        <v>1</v>
      </c>
      <c r="BAC118" t="b">
        <f t="shared" si="771"/>
        <v>1</v>
      </c>
      <c r="BAD118" t="b">
        <f t="shared" si="772"/>
        <v>1</v>
      </c>
      <c r="BAE118" t="b">
        <f t="shared" si="773"/>
        <v>1</v>
      </c>
      <c r="BAF118" t="b">
        <f t="shared" si="774"/>
        <v>1</v>
      </c>
      <c r="BAG118" t="b">
        <f t="shared" si="775"/>
        <v>1</v>
      </c>
      <c r="BAH118" t="b">
        <f t="shared" si="776"/>
        <v>1</v>
      </c>
      <c r="BAI118" t="b">
        <f t="shared" si="777"/>
        <v>1</v>
      </c>
      <c r="BAJ118" t="b">
        <f t="shared" si="778"/>
        <v>1</v>
      </c>
      <c r="BAK118" t="b">
        <f t="shared" si="779"/>
        <v>1</v>
      </c>
      <c r="BAL118" t="b">
        <f t="shared" si="780"/>
        <v>1</v>
      </c>
      <c r="BAM118" t="b">
        <f t="shared" si="781"/>
        <v>1</v>
      </c>
      <c r="BAN118" t="b">
        <f t="shared" si="782"/>
        <v>1</v>
      </c>
      <c r="BAO118" t="b">
        <f t="shared" si="783"/>
        <v>1</v>
      </c>
      <c r="BAP118" t="b">
        <f t="shared" si="784"/>
        <v>1</v>
      </c>
      <c r="BAQ118" t="b">
        <f t="shared" si="785"/>
        <v>1</v>
      </c>
      <c r="BAR118" t="b">
        <f t="shared" si="786"/>
        <v>1</v>
      </c>
      <c r="BAS118" t="b">
        <f t="shared" si="787"/>
        <v>1</v>
      </c>
      <c r="BAT118" t="b">
        <f t="shared" si="788"/>
        <v>1</v>
      </c>
      <c r="BAU118" t="b">
        <f t="shared" si="789"/>
        <v>1</v>
      </c>
      <c r="BAV118" t="b">
        <f t="shared" si="790"/>
        <v>1</v>
      </c>
      <c r="BAW118" t="b">
        <f t="shared" si="791"/>
        <v>1</v>
      </c>
      <c r="BAX118" t="b">
        <f t="shared" si="792"/>
        <v>1</v>
      </c>
      <c r="BAY118" t="b">
        <f t="shared" si="793"/>
        <v>1</v>
      </c>
      <c r="BAZ118" t="b">
        <f t="shared" si="794"/>
        <v>1</v>
      </c>
      <c r="BBA118" t="b">
        <f t="shared" si="795"/>
        <v>1</v>
      </c>
      <c r="BBB118" t="b">
        <f t="shared" si="796"/>
        <v>1</v>
      </c>
      <c r="BBC118" t="b">
        <f t="shared" si="797"/>
        <v>1</v>
      </c>
      <c r="BBD118" t="b">
        <f t="shared" si="798"/>
        <v>1</v>
      </c>
      <c r="BBE118" t="b">
        <f t="shared" si="799"/>
        <v>1</v>
      </c>
      <c r="BBF118" t="b">
        <f t="shared" si="800"/>
        <v>1</v>
      </c>
      <c r="BBG118" t="b">
        <f t="shared" si="801"/>
        <v>1</v>
      </c>
      <c r="BBH118" t="b">
        <f t="shared" si="802"/>
        <v>1</v>
      </c>
      <c r="BBI118" t="b">
        <f t="shared" si="803"/>
        <v>1</v>
      </c>
      <c r="BBJ118" t="b">
        <f t="shared" si="804"/>
        <v>1</v>
      </c>
      <c r="BBK118" t="b">
        <f t="shared" si="805"/>
        <v>1</v>
      </c>
      <c r="BBL118" t="b">
        <f t="shared" si="806"/>
        <v>1</v>
      </c>
      <c r="BBM118" t="b">
        <f t="shared" si="807"/>
        <v>1</v>
      </c>
      <c r="BBN118" t="b">
        <f t="shared" si="808"/>
        <v>1</v>
      </c>
      <c r="BBO118" t="b">
        <f t="shared" si="809"/>
        <v>1</v>
      </c>
      <c r="BBP118" t="b">
        <f t="shared" si="810"/>
        <v>1</v>
      </c>
      <c r="BBQ118" t="b">
        <f t="shared" si="811"/>
        <v>1</v>
      </c>
      <c r="BBR118" t="b">
        <f t="shared" si="812"/>
        <v>1</v>
      </c>
      <c r="BBS118" t="b">
        <f t="shared" si="813"/>
        <v>1</v>
      </c>
      <c r="BBT118" t="b">
        <f t="shared" si="814"/>
        <v>1</v>
      </c>
      <c r="BBU118" t="b">
        <f t="shared" si="815"/>
        <v>1</v>
      </c>
      <c r="BBV118" t="b">
        <f t="shared" si="816"/>
        <v>1</v>
      </c>
      <c r="BBW118" t="b">
        <f t="shared" si="817"/>
        <v>1</v>
      </c>
      <c r="BBX118" t="b">
        <f t="shared" si="818"/>
        <v>1</v>
      </c>
      <c r="BBY118" t="b">
        <f t="shared" si="819"/>
        <v>1</v>
      </c>
      <c r="BBZ118" t="b">
        <f t="shared" si="820"/>
        <v>1</v>
      </c>
      <c r="BCA118" t="b">
        <f t="shared" si="821"/>
        <v>1</v>
      </c>
      <c r="BCB118" t="b">
        <f t="shared" si="822"/>
        <v>1</v>
      </c>
      <c r="BCC118" t="b">
        <f t="shared" si="823"/>
        <v>1</v>
      </c>
      <c r="BCD118" t="b">
        <f t="shared" si="824"/>
        <v>1</v>
      </c>
      <c r="BCE118" t="b">
        <f t="shared" si="825"/>
        <v>1</v>
      </c>
      <c r="BCF118" s="15" t="b">
        <f t="shared" si="826"/>
        <v>1</v>
      </c>
      <c r="BCG118" t="b">
        <f t="shared" si="827"/>
        <v>1</v>
      </c>
      <c r="BCH118" t="b">
        <f t="shared" si="828"/>
        <v>1</v>
      </c>
      <c r="BCI118" t="b">
        <f t="shared" si="829"/>
        <v>1</v>
      </c>
      <c r="BCJ118" t="b">
        <f t="shared" si="830"/>
        <v>1</v>
      </c>
      <c r="BCK118" t="b">
        <f t="shared" si="831"/>
        <v>1</v>
      </c>
    </row>
    <row r="119" spans="1:1441" x14ac:dyDescent="0.2">
      <c r="A119" s="14"/>
      <c r="MO119" s="15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AAL119" s="15"/>
      <c r="AAU119" s="14">
        <f t="shared" si="906"/>
        <v>0</v>
      </c>
      <c r="AAV119">
        <f t="shared" si="906"/>
        <v>0</v>
      </c>
      <c r="AAW119">
        <f t="shared" si="906"/>
        <v>0</v>
      </c>
      <c r="AAX119">
        <f t="shared" si="906"/>
        <v>0</v>
      </c>
      <c r="AAY119">
        <f t="shared" si="906"/>
        <v>0</v>
      </c>
      <c r="AAZ119">
        <f t="shared" si="906"/>
        <v>0</v>
      </c>
      <c r="ABA119">
        <f t="shared" si="906"/>
        <v>0</v>
      </c>
      <c r="ABB119">
        <f t="shared" si="906"/>
        <v>0</v>
      </c>
      <c r="ABC119">
        <f t="shared" si="906"/>
        <v>0</v>
      </c>
      <c r="ABD119">
        <f t="shared" si="906"/>
        <v>0</v>
      </c>
      <c r="ABE119">
        <f t="shared" si="906"/>
        <v>0</v>
      </c>
      <c r="ABF119">
        <f t="shared" si="906"/>
        <v>0</v>
      </c>
      <c r="ABG119">
        <f t="shared" si="906"/>
        <v>0</v>
      </c>
      <c r="ABH119">
        <f t="shared" si="906"/>
        <v>0</v>
      </c>
      <c r="ABI119">
        <f t="shared" si="906"/>
        <v>0</v>
      </c>
      <c r="ABJ119">
        <f t="shared" si="906"/>
        <v>0</v>
      </c>
      <c r="ABK119">
        <f t="shared" si="903"/>
        <v>0</v>
      </c>
      <c r="ABL119">
        <f t="shared" si="903"/>
        <v>0</v>
      </c>
      <c r="ABM119">
        <f t="shared" si="903"/>
        <v>0</v>
      </c>
      <c r="ABN119">
        <f t="shared" si="903"/>
        <v>0</v>
      </c>
      <c r="ABO119">
        <f t="shared" si="903"/>
        <v>0</v>
      </c>
      <c r="ABP119">
        <f t="shared" si="903"/>
        <v>0</v>
      </c>
      <c r="ABQ119">
        <f t="shared" si="903"/>
        <v>0</v>
      </c>
      <c r="ABR119">
        <f t="shared" si="903"/>
        <v>0</v>
      </c>
      <c r="ABS119">
        <f t="shared" si="903"/>
        <v>0</v>
      </c>
      <c r="ABT119">
        <f t="shared" si="903"/>
        <v>0</v>
      </c>
      <c r="ABU119">
        <f t="shared" si="903"/>
        <v>0</v>
      </c>
      <c r="ABV119">
        <f t="shared" si="903"/>
        <v>0</v>
      </c>
      <c r="ABW119">
        <f t="shared" si="903"/>
        <v>0</v>
      </c>
      <c r="ABX119">
        <f t="shared" si="903"/>
        <v>0</v>
      </c>
      <c r="ABY119">
        <f t="shared" si="901"/>
        <v>0</v>
      </c>
      <c r="ABZ119">
        <f t="shared" si="901"/>
        <v>0</v>
      </c>
      <c r="ACA119">
        <f t="shared" si="901"/>
        <v>0</v>
      </c>
      <c r="ACB119">
        <f t="shared" si="901"/>
        <v>0</v>
      </c>
      <c r="ACC119">
        <f t="shared" si="901"/>
        <v>0</v>
      </c>
      <c r="ACD119">
        <f t="shared" si="901"/>
        <v>0</v>
      </c>
      <c r="ACE119">
        <f t="shared" si="901"/>
        <v>0</v>
      </c>
      <c r="ACF119">
        <f t="shared" si="901"/>
        <v>0</v>
      </c>
      <c r="ACG119">
        <f t="shared" si="901"/>
        <v>0</v>
      </c>
      <c r="ACH119">
        <f t="shared" si="901"/>
        <v>0</v>
      </c>
      <c r="ACI119">
        <f t="shared" si="901"/>
        <v>0</v>
      </c>
      <c r="ACJ119">
        <f t="shared" si="901"/>
        <v>0</v>
      </c>
      <c r="ACK119">
        <f t="shared" si="901"/>
        <v>0</v>
      </c>
      <c r="ACL119">
        <f t="shared" si="901"/>
        <v>0</v>
      </c>
      <c r="ACM119">
        <f t="shared" si="901"/>
        <v>0</v>
      </c>
      <c r="ACN119">
        <f t="shared" si="901"/>
        <v>0</v>
      </c>
      <c r="ACO119">
        <f t="shared" si="904"/>
        <v>0</v>
      </c>
      <c r="ACP119">
        <f t="shared" si="902"/>
        <v>0</v>
      </c>
      <c r="ACQ119">
        <f t="shared" si="902"/>
        <v>0</v>
      </c>
      <c r="ACR119">
        <f t="shared" si="902"/>
        <v>0</v>
      </c>
      <c r="ACS119">
        <f t="shared" si="902"/>
        <v>0</v>
      </c>
      <c r="ACT119">
        <f t="shared" si="902"/>
        <v>0</v>
      </c>
      <c r="ACU119">
        <f t="shared" si="902"/>
        <v>0</v>
      </c>
      <c r="ACV119">
        <f t="shared" si="902"/>
        <v>0</v>
      </c>
      <c r="ACW119">
        <f t="shared" si="902"/>
        <v>0</v>
      </c>
      <c r="ACX119">
        <f t="shared" si="902"/>
        <v>0</v>
      </c>
      <c r="ACY119">
        <f t="shared" si="902"/>
        <v>0</v>
      </c>
      <c r="ACZ119">
        <f t="shared" si="902"/>
        <v>0</v>
      </c>
      <c r="ADA119">
        <f t="shared" si="902"/>
        <v>0</v>
      </c>
      <c r="ADB119">
        <f t="shared" si="902"/>
        <v>0</v>
      </c>
      <c r="ADC119">
        <f t="shared" si="902"/>
        <v>0</v>
      </c>
      <c r="ADD119">
        <f t="shared" si="902"/>
        <v>0</v>
      </c>
      <c r="ADE119">
        <f t="shared" si="902"/>
        <v>0</v>
      </c>
      <c r="ADF119">
        <f t="shared" si="905"/>
        <v>0</v>
      </c>
      <c r="ADG119">
        <f t="shared" si="900"/>
        <v>0</v>
      </c>
      <c r="ADH119">
        <f t="shared" si="900"/>
        <v>0</v>
      </c>
      <c r="ADI119">
        <f t="shared" si="900"/>
        <v>0</v>
      </c>
      <c r="ADJ119">
        <f t="shared" si="900"/>
        <v>0</v>
      </c>
      <c r="ADK119">
        <f t="shared" si="900"/>
        <v>0</v>
      </c>
      <c r="ADL119">
        <f t="shared" si="900"/>
        <v>0</v>
      </c>
      <c r="ADM119">
        <f t="shared" si="900"/>
        <v>0</v>
      </c>
      <c r="ADN119">
        <f t="shared" si="900"/>
        <v>0</v>
      </c>
      <c r="ADO119">
        <f t="shared" si="900"/>
        <v>0</v>
      </c>
      <c r="ADP119">
        <f t="shared" si="900"/>
        <v>0</v>
      </c>
      <c r="ADQ119">
        <f t="shared" si="900"/>
        <v>0</v>
      </c>
      <c r="ADR119">
        <f t="shared" si="900"/>
        <v>0</v>
      </c>
      <c r="ADS119">
        <f t="shared" si="900"/>
        <v>0</v>
      </c>
      <c r="ADT119">
        <f t="shared" si="882"/>
        <v>0</v>
      </c>
      <c r="ADU119">
        <f t="shared" si="882"/>
        <v>0</v>
      </c>
      <c r="ADV119">
        <f t="shared" si="882"/>
        <v>0</v>
      </c>
      <c r="ADW119">
        <f t="shared" si="882"/>
        <v>0</v>
      </c>
      <c r="ADX119">
        <f t="shared" si="882"/>
        <v>0</v>
      </c>
      <c r="ADY119">
        <f t="shared" si="882"/>
        <v>0</v>
      </c>
      <c r="ADZ119">
        <f t="shared" si="882"/>
        <v>0</v>
      </c>
      <c r="AEA119">
        <f t="shared" si="882"/>
        <v>0</v>
      </c>
      <c r="AEB119">
        <f t="shared" si="882"/>
        <v>0</v>
      </c>
      <c r="AEC119">
        <f t="shared" si="882"/>
        <v>0</v>
      </c>
      <c r="AED119">
        <f t="shared" si="882"/>
        <v>0</v>
      </c>
      <c r="AEE119">
        <f t="shared" si="882"/>
        <v>0</v>
      </c>
      <c r="AEF119">
        <f t="shared" si="882"/>
        <v>0</v>
      </c>
      <c r="AEG119">
        <f t="shared" si="882"/>
        <v>0</v>
      </c>
      <c r="AEH119">
        <f t="shared" si="882"/>
        <v>0</v>
      </c>
      <c r="AEI119">
        <f t="shared" si="882"/>
        <v>0</v>
      </c>
      <c r="AEJ119">
        <f t="shared" si="883"/>
        <v>0</v>
      </c>
      <c r="AEK119">
        <f t="shared" si="883"/>
        <v>0</v>
      </c>
      <c r="AEL119">
        <f t="shared" si="883"/>
        <v>0</v>
      </c>
      <c r="AEM119">
        <f t="shared" si="883"/>
        <v>0</v>
      </c>
      <c r="AEN119">
        <f t="shared" si="883"/>
        <v>0</v>
      </c>
      <c r="AEO119">
        <f t="shared" si="883"/>
        <v>0</v>
      </c>
      <c r="AEP119">
        <f t="shared" si="883"/>
        <v>0</v>
      </c>
      <c r="AEQ119">
        <f t="shared" si="883"/>
        <v>0</v>
      </c>
      <c r="AER119">
        <f t="shared" si="883"/>
        <v>0</v>
      </c>
      <c r="AES119">
        <f t="shared" si="883"/>
        <v>0</v>
      </c>
      <c r="AET119">
        <f t="shared" si="883"/>
        <v>0</v>
      </c>
      <c r="AEU119">
        <f t="shared" si="883"/>
        <v>0</v>
      </c>
      <c r="AEV119">
        <f t="shared" si="883"/>
        <v>0</v>
      </c>
      <c r="AEW119">
        <f t="shared" si="883"/>
        <v>0</v>
      </c>
      <c r="AEX119">
        <f t="shared" si="883"/>
        <v>0</v>
      </c>
      <c r="AEY119">
        <f t="shared" si="883"/>
        <v>0</v>
      </c>
      <c r="AEZ119">
        <f t="shared" si="884"/>
        <v>0</v>
      </c>
      <c r="AFA119">
        <f t="shared" si="884"/>
        <v>0</v>
      </c>
      <c r="AFB119">
        <f t="shared" si="884"/>
        <v>0</v>
      </c>
      <c r="AFC119">
        <f t="shared" si="884"/>
        <v>0</v>
      </c>
      <c r="AFD119">
        <f t="shared" si="884"/>
        <v>0</v>
      </c>
      <c r="AFE119">
        <f t="shared" si="884"/>
        <v>0</v>
      </c>
      <c r="AFF119">
        <f t="shared" si="884"/>
        <v>0</v>
      </c>
      <c r="AFG119">
        <f t="shared" si="884"/>
        <v>0</v>
      </c>
      <c r="AFH119">
        <f t="shared" si="884"/>
        <v>0</v>
      </c>
      <c r="AFI119">
        <f t="shared" si="884"/>
        <v>0</v>
      </c>
      <c r="AFJ119">
        <f t="shared" si="884"/>
        <v>0</v>
      </c>
      <c r="AFK119">
        <f t="shared" si="884"/>
        <v>0</v>
      </c>
      <c r="AFL119">
        <f t="shared" si="884"/>
        <v>0</v>
      </c>
      <c r="AFM119">
        <f t="shared" si="884"/>
        <v>0</v>
      </c>
      <c r="AFN119">
        <f t="shared" si="884"/>
        <v>0</v>
      </c>
      <c r="AFO119">
        <f t="shared" si="884"/>
        <v>0</v>
      </c>
      <c r="AFP119">
        <f t="shared" si="885"/>
        <v>0</v>
      </c>
      <c r="AFQ119">
        <f t="shared" si="885"/>
        <v>0</v>
      </c>
      <c r="AFR119">
        <f t="shared" si="885"/>
        <v>0</v>
      </c>
      <c r="AFS119">
        <f t="shared" si="885"/>
        <v>0</v>
      </c>
      <c r="AFT119">
        <f t="shared" si="885"/>
        <v>0</v>
      </c>
      <c r="AFU119">
        <f t="shared" si="885"/>
        <v>0</v>
      </c>
      <c r="AFV119">
        <f t="shared" si="885"/>
        <v>0</v>
      </c>
      <c r="AFW119">
        <f t="shared" si="885"/>
        <v>0</v>
      </c>
      <c r="AFX119">
        <f t="shared" si="885"/>
        <v>0</v>
      </c>
      <c r="AFY119">
        <f t="shared" si="885"/>
        <v>0</v>
      </c>
      <c r="AFZ119">
        <f t="shared" si="885"/>
        <v>0</v>
      </c>
      <c r="AGA119">
        <f t="shared" si="885"/>
        <v>0</v>
      </c>
      <c r="AGB119">
        <f t="shared" si="885"/>
        <v>0</v>
      </c>
      <c r="AGC119">
        <f t="shared" si="885"/>
        <v>0</v>
      </c>
      <c r="AGD119">
        <f t="shared" si="885"/>
        <v>0</v>
      </c>
      <c r="AGE119">
        <f t="shared" si="885"/>
        <v>0</v>
      </c>
      <c r="AGF119">
        <f t="shared" si="886"/>
        <v>0</v>
      </c>
      <c r="AGG119">
        <f t="shared" si="886"/>
        <v>0</v>
      </c>
      <c r="AGH119">
        <f t="shared" si="886"/>
        <v>0</v>
      </c>
      <c r="AGI119">
        <f t="shared" si="886"/>
        <v>0</v>
      </c>
      <c r="AGJ119">
        <f t="shared" si="886"/>
        <v>0</v>
      </c>
      <c r="AGK119">
        <f t="shared" si="886"/>
        <v>0</v>
      </c>
      <c r="AGL119">
        <f t="shared" si="886"/>
        <v>0</v>
      </c>
      <c r="AGM119">
        <f t="shared" si="886"/>
        <v>0</v>
      </c>
      <c r="AGN119">
        <f t="shared" si="886"/>
        <v>0</v>
      </c>
      <c r="AGO119">
        <f t="shared" si="886"/>
        <v>0</v>
      </c>
      <c r="AGP119">
        <f t="shared" si="886"/>
        <v>0</v>
      </c>
      <c r="AGQ119">
        <f t="shared" si="886"/>
        <v>0</v>
      </c>
      <c r="AGR119">
        <f t="shared" si="886"/>
        <v>0</v>
      </c>
      <c r="AGS119">
        <f t="shared" si="886"/>
        <v>0</v>
      </c>
      <c r="AGT119">
        <f t="shared" si="886"/>
        <v>0</v>
      </c>
      <c r="AGU119">
        <f t="shared" si="886"/>
        <v>0</v>
      </c>
      <c r="AGV119">
        <f t="shared" si="887"/>
        <v>0</v>
      </c>
      <c r="AGW119">
        <f t="shared" si="887"/>
        <v>0</v>
      </c>
      <c r="AGX119">
        <f t="shared" si="887"/>
        <v>0</v>
      </c>
      <c r="AGY119">
        <f t="shared" si="887"/>
        <v>0</v>
      </c>
      <c r="AGZ119">
        <f t="shared" si="887"/>
        <v>0</v>
      </c>
      <c r="AHA119">
        <f t="shared" si="887"/>
        <v>0</v>
      </c>
      <c r="AHB119">
        <f t="shared" si="887"/>
        <v>0</v>
      </c>
      <c r="AHC119">
        <f t="shared" si="887"/>
        <v>0</v>
      </c>
      <c r="AHD119">
        <f t="shared" si="887"/>
        <v>0</v>
      </c>
      <c r="AHE119">
        <f t="shared" si="887"/>
        <v>0</v>
      </c>
      <c r="AHF119">
        <f t="shared" si="887"/>
        <v>0</v>
      </c>
      <c r="AHG119">
        <f t="shared" si="887"/>
        <v>0</v>
      </c>
      <c r="AHH119">
        <f t="shared" si="887"/>
        <v>0</v>
      </c>
      <c r="AHI119">
        <f t="shared" si="887"/>
        <v>0</v>
      </c>
      <c r="AHJ119">
        <f t="shared" si="887"/>
        <v>0</v>
      </c>
      <c r="AHK119">
        <f t="shared" si="887"/>
        <v>0</v>
      </c>
      <c r="AHL119">
        <f t="shared" si="888"/>
        <v>0</v>
      </c>
      <c r="AHM119">
        <f t="shared" si="888"/>
        <v>0</v>
      </c>
      <c r="AHN119">
        <f t="shared" si="888"/>
        <v>0</v>
      </c>
      <c r="AHO119">
        <f t="shared" si="888"/>
        <v>0</v>
      </c>
      <c r="AHP119">
        <f t="shared" si="888"/>
        <v>0</v>
      </c>
      <c r="AHQ119">
        <f t="shared" si="888"/>
        <v>0</v>
      </c>
      <c r="AHR119">
        <f t="shared" si="888"/>
        <v>0</v>
      </c>
      <c r="AHS119">
        <f t="shared" si="888"/>
        <v>0</v>
      </c>
      <c r="AHT119">
        <f t="shared" si="888"/>
        <v>0</v>
      </c>
      <c r="AHU119">
        <f t="shared" si="888"/>
        <v>0</v>
      </c>
      <c r="AHV119">
        <f t="shared" si="888"/>
        <v>0</v>
      </c>
      <c r="AHW119">
        <f t="shared" si="888"/>
        <v>0</v>
      </c>
      <c r="AHX119">
        <f t="shared" si="888"/>
        <v>0</v>
      </c>
      <c r="AHY119">
        <f t="shared" si="888"/>
        <v>0</v>
      </c>
      <c r="AHZ119">
        <f t="shared" si="888"/>
        <v>0</v>
      </c>
      <c r="AIA119">
        <f t="shared" si="888"/>
        <v>0</v>
      </c>
      <c r="AIB119">
        <f t="shared" si="889"/>
        <v>0</v>
      </c>
      <c r="AIC119">
        <f t="shared" si="889"/>
        <v>0</v>
      </c>
      <c r="AID119">
        <f t="shared" si="889"/>
        <v>0</v>
      </c>
      <c r="AIE119">
        <f t="shared" si="889"/>
        <v>0</v>
      </c>
      <c r="AIF119">
        <f t="shared" si="889"/>
        <v>0</v>
      </c>
      <c r="AIG119">
        <f t="shared" si="889"/>
        <v>0</v>
      </c>
      <c r="AIH119">
        <f t="shared" si="889"/>
        <v>0</v>
      </c>
      <c r="AII119">
        <f t="shared" si="889"/>
        <v>0</v>
      </c>
      <c r="AIJ119">
        <f t="shared" si="889"/>
        <v>0</v>
      </c>
      <c r="AIK119">
        <f t="shared" si="889"/>
        <v>0</v>
      </c>
      <c r="AIL119">
        <f t="shared" si="889"/>
        <v>0</v>
      </c>
      <c r="AIM119">
        <f t="shared" si="889"/>
        <v>0</v>
      </c>
      <c r="AIN119">
        <f t="shared" si="889"/>
        <v>0</v>
      </c>
      <c r="AIO119">
        <f t="shared" si="889"/>
        <v>0</v>
      </c>
      <c r="AIP119">
        <f t="shared" si="889"/>
        <v>0</v>
      </c>
      <c r="AIQ119">
        <f t="shared" si="889"/>
        <v>0</v>
      </c>
      <c r="AIR119">
        <f t="shared" si="890"/>
        <v>0</v>
      </c>
      <c r="AIS119">
        <f t="shared" si="890"/>
        <v>0</v>
      </c>
      <c r="AIT119">
        <f t="shared" si="890"/>
        <v>0</v>
      </c>
      <c r="AIU119">
        <f t="shared" si="890"/>
        <v>0</v>
      </c>
      <c r="AIV119">
        <f t="shared" si="890"/>
        <v>0</v>
      </c>
      <c r="AIW119">
        <f t="shared" si="890"/>
        <v>0</v>
      </c>
      <c r="AIX119">
        <f t="shared" si="890"/>
        <v>0</v>
      </c>
      <c r="AIY119">
        <f t="shared" si="890"/>
        <v>0</v>
      </c>
      <c r="AIZ119">
        <f t="shared" si="890"/>
        <v>0</v>
      </c>
      <c r="AJA119">
        <f t="shared" si="890"/>
        <v>0</v>
      </c>
      <c r="AJB119">
        <f t="shared" si="890"/>
        <v>0</v>
      </c>
      <c r="AJC119">
        <f t="shared" si="890"/>
        <v>0</v>
      </c>
      <c r="AJD119">
        <f t="shared" si="890"/>
        <v>0</v>
      </c>
      <c r="AJE119">
        <f t="shared" si="890"/>
        <v>0</v>
      </c>
      <c r="AJF119">
        <f t="shared" si="890"/>
        <v>0</v>
      </c>
      <c r="AJG119">
        <f t="shared" si="890"/>
        <v>0</v>
      </c>
      <c r="AJH119">
        <f t="shared" si="891"/>
        <v>0</v>
      </c>
      <c r="AJI119">
        <f t="shared" si="891"/>
        <v>0</v>
      </c>
      <c r="AJJ119">
        <f t="shared" si="891"/>
        <v>0</v>
      </c>
      <c r="AJK119">
        <f t="shared" si="891"/>
        <v>0</v>
      </c>
      <c r="AJL119">
        <f t="shared" si="891"/>
        <v>0</v>
      </c>
      <c r="AJM119">
        <f t="shared" si="891"/>
        <v>0</v>
      </c>
      <c r="AJN119">
        <f t="shared" si="891"/>
        <v>0</v>
      </c>
      <c r="AJO119">
        <f t="shared" si="891"/>
        <v>0</v>
      </c>
      <c r="AJP119">
        <f t="shared" si="891"/>
        <v>0</v>
      </c>
      <c r="AJQ119">
        <f t="shared" si="891"/>
        <v>0</v>
      </c>
      <c r="AJR119">
        <f t="shared" si="891"/>
        <v>0</v>
      </c>
      <c r="AJS119">
        <f t="shared" si="891"/>
        <v>0</v>
      </c>
      <c r="AJT119">
        <f t="shared" si="891"/>
        <v>0</v>
      </c>
      <c r="AJU119">
        <f t="shared" si="891"/>
        <v>0</v>
      </c>
      <c r="AJV119">
        <f t="shared" si="891"/>
        <v>0</v>
      </c>
      <c r="AJW119">
        <f t="shared" si="891"/>
        <v>0</v>
      </c>
      <c r="AJX119">
        <f t="shared" si="892"/>
        <v>0</v>
      </c>
      <c r="AJY119">
        <f t="shared" si="892"/>
        <v>0</v>
      </c>
      <c r="AJZ119">
        <f t="shared" si="892"/>
        <v>0</v>
      </c>
      <c r="AKA119">
        <f t="shared" si="892"/>
        <v>0</v>
      </c>
      <c r="AKB119">
        <f t="shared" si="892"/>
        <v>0</v>
      </c>
      <c r="AKC119">
        <f t="shared" si="892"/>
        <v>0</v>
      </c>
      <c r="AKD119">
        <f t="shared" si="892"/>
        <v>0</v>
      </c>
      <c r="AKE119">
        <f t="shared" si="892"/>
        <v>0</v>
      </c>
      <c r="AKF119">
        <f t="shared" si="892"/>
        <v>0</v>
      </c>
      <c r="AKG119">
        <f t="shared" si="892"/>
        <v>0</v>
      </c>
      <c r="AKH119">
        <f t="shared" si="892"/>
        <v>0</v>
      </c>
      <c r="AKI119">
        <f t="shared" si="892"/>
        <v>0</v>
      </c>
      <c r="AKJ119">
        <f t="shared" si="892"/>
        <v>0</v>
      </c>
      <c r="AKK119">
        <f t="shared" si="892"/>
        <v>0</v>
      </c>
      <c r="AKL119">
        <f t="shared" si="892"/>
        <v>0</v>
      </c>
      <c r="AKM119">
        <f t="shared" si="892"/>
        <v>0</v>
      </c>
      <c r="AKN119">
        <f t="shared" si="893"/>
        <v>0</v>
      </c>
      <c r="AKO119">
        <f t="shared" si="893"/>
        <v>0</v>
      </c>
      <c r="AKP119">
        <f t="shared" si="893"/>
        <v>0</v>
      </c>
      <c r="AKQ119">
        <f t="shared" si="893"/>
        <v>0</v>
      </c>
      <c r="AKR119">
        <f t="shared" si="893"/>
        <v>0</v>
      </c>
      <c r="AKS119">
        <f t="shared" si="893"/>
        <v>0</v>
      </c>
      <c r="AKT119">
        <f t="shared" si="893"/>
        <v>0</v>
      </c>
      <c r="AKU119">
        <f t="shared" si="893"/>
        <v>0</v>
      </c>
      <c r="AKV119">
        <f t="shared" si="893"/>
        <v>0</v>
      </c>
      <c r="AKW119">
        <f t="shared" si="893"/>
        <v>0</v>
      </c>
      <c r="AKX119">
        <f t="shared" si="893"/>
        <v>0</v>
      </c>
      <c r="AKY119">
        <f t="shared" si="893"/>
        <v>0</v>
      </c>
      <c r="AKZ119">
        <f t="shared" si="893"/>
        <v>0</v>
      </c>
      <c r="ALA119">
        <f t="shared" si="893"/>
        <v>0</v>
      </c>
      <c r="ALB119">
        <f t="shared" si="893"/>
        <v>0</v>
      </c>
      <c r="ALC119">
        <f t="shared" si="893"/>
        <v>0</v>
      </c>
      <c r="ALD119">
        <f t="shared" si="894"/>
        <v>0</v>
      </c>
      <c r="ALE119">
        <f t="shared" si="894"/>
        <v>0</v>
      </c>
      <c r="ALF119">
        <f t="shared" si="894"/>
        <v>0</v>
      </c>
      <c r="ALG119">
        <f t="shared" si="894"/>
        <v>0</v>
      </c>
      <c r="ALH119">
        <f t="shared" si="894"/>
        <v>0</v>
      </c>
      <c r="ALI119">
        <f t="shared" si="894"/>
        <v>0</v>
      </c>
      <c r="ALJ119">
        <f t="shared" si="894"/>
        <v>0</v>
      </c>
      <c r="ALK119">
        <f t="shared" si="894"/>
        <v>0</v>
      </c>
      <c r="ALL119">
        <f t="shared" si="894"/>
        <v>0</v>
      </c>
      <c r="ALM119">
        <f t="shared" si="894"/>
        <v>0</v>
      </c>
      <c r="ALN119">
        <f t="shared" si="894"/>
        <v>0</v>
      </c>
      <c r="ALO119">
        <f t="shared" si="894"/>
        <v>0</v>
      </c>
      <c r="ALP119">
        <f t="shared" si="894"/>
        <v>0</v>
      </c>
      <c r="ALQ119">
        <f t="shared" si="894"/>
        <v>0</v>
      </c>
      <c r="ALR119">
        <f t="shared" si="894"/>
        <v>0</v>
      </c>
      <c r="ALS119">
        <f t="shared" si="894"/>
        <v>0</v>
      </c>
      <c r="ALT119">
        <f t="shared" si="895"/>
        <v>0</v>
      </c>
      <c r="ALU119">
        <f t="shared" si="895"/>
        <v>0</v>
      </c>
      <c r="ALV119">
        <f t="shared" si="895"/>
        <v>0</v>
      </c>
      <c r="ALW119">
        <f t="shared" si="895"/>
        <v>0</v>
      </c>
      <c r="ALX119">
        <f t="shared" si="895"/>
        <v>0</v>
      </c>
      <c r="ALY119">
        <f t="shared" si="895"/>
        <v>0</v>
      </c>
      <c r="ALZ119">
        <f t="shared" si="895"/>
        <v>0</v>
      </c>
      <c r="AMA119">
        <f t="shared" si="895"/>
        <v>0</v>
      </c>
      <c r="AMB119">
        <f t="shared" si="895"/>
        <v>0</v>
      </c>
      <c r="AMC119">
        <f t="shared" si="895"/>
        <v>0</v>
      </c>
      <c r="AMD119">
        <f t="shared" si="895"/>
        <v>0</v>
      </c>
      <c r="AME119">
        <f t="shared" si="895"/>
        <v>0</v>
      </c>
      <c r="AMF119">
        <f t="shared" si="895"/>
        <v>0</v>
      </c>
      <c r="AMG119">
        <f t="shared" si="895"/>
        <v>0</v>
      </c>
      <c r="AMH119">
        <f t="shared" si="895"/>
        <v>0</v>
      </c>
      <c r="AMI119">
        <f t="shared" si="895"/>
        <v>0</v>
      </c>
      <c r="AMJ119">
        <f t="shared" si="896"/>
        <v>0</v>
      </c>
      <c r="AMK119">
        <f t="shared" si="896"/>
        <v>0</v>
      </c>
      <c r="AML119">
        <f t="shared" si="896"/>
        <v>0</v>
      </c>
      <c r="AMM119">
        <f t="shared" si="896"/>
        <v>0</v>
      </c>
      <c r="AMN119">
        <f t="shared" si="896"/>
        <v>0</v>
      </c>
      <c r="AMO119">
        <f t="shared" si="896"/>
        <v>0</v>
      </c>
      <c r="AMP119">
        <f t="shared" si="896"/>
        <v>0</v>
      </c>
      <c r="AMQ119">
        <f t="shared" si="896"/>
        <v>0</v>
      </c>
      <c r="AMR119">
        <f t="shared" si="896"/>
        <v>0</v>
      </c>
      <c r="AMS119">
        <f t="shared" si="896"/>
        <v>0</v>
      </c>
      <c r="AMT119">
        <f t="shared" si="896"/>
        <v>0</v>
      </c>
      <c r="AMU119">
        <f t="shared" si="896"/>
        <v>0</v>
      </c>
      <c r="AMV119">
        <f t="shared" si="896"/>
        <v>0</v>
      </c>
      <c r="AMW119">
        <f t="shared" si="896"/>
        <v>0</v>
      </c>
      <c r="AMX119">
        <f t="shared" si="896"/>
        <v>0</v>
      </c>
      <c r="AMY119">
        <f t="shared" si="896"/>
        <v>0</v>
      </c>
      <c r="AMZ119">
        <f t="shared" si="897"/>
        <v>0</v>
      </c>
      <c r="ANA119">
        <f t="shared" si="897"/>
        <v>0</v>
      </c>
      <c r="ANB119">
        <f t="shared" si="897"/>
        <v>0</v>
      </c>
      <c r="ANC119">
        <f t="shared" si="897"/>
        <v>0</v>
      </c>
      <c r="AND119">
        <f t="shared" si="897"/>
        <v>0</v>
      </c>
      <c r="ANE119">
        <f t="shared" si="897"/>
        <v>0</v>
      </c>
      <c r="ANF119">
        <f t="shared" si="897"/>
        <v>0</v>
      </c>
      <c r="ANG119">
        <f t="shared" si="897"/>
        <v>0</v>
      </c>
      <c r="ANH119">
        <f t="shared" si="897"/>
        <v>0</v>
      </c>
      <c r="ANI119">
        <f t="shared" si="897"/>
        <v>0</v>
      </c>
      <c r="ANJ119">
        <f t="shared" si="897"/>
        <v>0</v>
      </c>
      <c r="ANK119">
        <f t="shared" si="897"/>
        <v>0</v>
      </c>
      <c r="ANL119">
        <f t="shared" si="897"/>
        <v>0</v>
      </c>
      <c r="ANM119">
        <f t="shared" si="897"/>
        <v>0</v>
      </c>
      <c r="ANN119">
        <f t="shared" si="897"/>
        <v>0</v>
      </c>
      <c r="ANO119">
        <f t="shared" si="897"/>
        <v>0</v>
      </c>
      <c r="ANP119">
        <f t="shared" si="898"/>
        <v>0</v>
      </c>
      <c r="ANQ119">
        <f t="shared" si="898"/>
        <v>0</v>
      </c>
      <c r="ANR119">
        <f t="shared" si="898"/>
        <v>0</v>
      </c>
      <c r="ANS119">
        <f t="shared" si="898"/>
        <v>0</v>
      </c>
      <c r="ANT119">
        <f t="shared" si="898"/>
        <v>0</v>
      </c>
      <c r="ANU119">
        <f t="shared" si="898"/>
        <v>0</v>
      </c>
      <c r="ANV119">
        <f t="shared" si="898"/>
        <v>0</v>
      </c>
      <c r="ANW119">
        <f t="shared" si="898"/>
        <v>0</v>
      </c>
      <c r="ANX119">
        <f t="shared" si="898"/>
        <v>0</v>
      </c>
      <c r="ANY119">
        <f t="shared" si="898"/>
        <v>0</v>
      </c>
      <c r="ANZ119">
        <f t="shared" si="898"/>
        <v>0</v>
      </c>
      <c r="AOA119">
        <f t="shared" si="898"/>
        <v>0</v>
      </c>
      <c r="AOB119">
        <f t="shared" si="898"/>
        <v>0</v>
      </c>
      <c r="AOC119">
        <f t="shared" si="898"/>
        <v>0</v>
      </c>
      <c r="AOD119">
        <f t="shared" si="898"/>
        <v>0</v>
      </c>
      <c r="AOE119">
        <f t="shared" si="898"/>
        <v>0</v>
      </c>
      <c r="AOF119">
        <f t="shared" si="899"/>
        <v>0</v>
      </c>
      <c r="AOG119">
        <f t="shared" si="899"/>
        <v>0</v>
      </c>
      <c r="AOH119">
        <f t="shared" si="899"/>
        <v>0</v>
      </c>
      <c r="AOI119" s="15">
        <f t="shared" si="899"/>
        <v>0</v>
      </c>
      <c r="AOJ119">
        <f t="shared" si="899"/>
        <v>0</v>
      </c>
      <c r="AOK119">
        <f t="shared" si="899"/>
        <v>0</v>
      </c>
      <c r="AOL119">
        <f t="shared" si="899"/>
        <v>0</v>
      </c>
      <c r="AOM119">
        <f t="shared" si="899"/>
        <v>0</v>
      </c>
      <c r="AON119">
        <f t="shared" si="899"/>
        <v>0</v>
      </c>
      <c r="AOR119" s="14" t="b">
        <f t="shared" si="833"/>
        <v>1</v>
      </c>
      <c r="AOS119" t="b">
        <f t="shared" si="475"/>
        <v>1</v>
      </c>
      <c r="AOT119" t="b">
        <f t="shared" si="476"/>
        <v>1</v>
      </c>
      <c r="AOU119" t="b">
        <f t="shared" si="477"/>
        <v>1</v>
      </c>
      <c r="AOV119" t="b">
        <f t="shared" si="478"/>
        <v>1</v>
      </c>
      <c r="AOW119" t="b">
        <f t="shared" si="479"/>
        <v>1</v>
      </c>
      <c r="AOX119" t="b">
        <f t="shared" si="480"/>
        <v>1</v>
      </c>
      <c r="AOY119" t="b">
        <f t="shared" si="481"/>
        <v>1</v>
      </c>
      <c r="AOZ119" t="b">
        <f t="shared" si="482"/>
        <v>1</v>
      </c>
      <c r="APA119" t="b">
        <f t="shared" si="483"/>
        <v>1</v>
      </c>
      <c r="APB119" t="b">
        <f t="shared" si="484"/>
        <v>1</v>
      </c>
      <c r="APC119" t="b">
        <f t="shared" si="485"/>
        <v>1</v>
      </c>
      <c r="APD119" t="b">
        <f t="shared" si="486"/>
        <v>1</v>
      </c>
      <c r="APE119" t="b">
        <f t="shared" si="487"/>
        <v>1</v>
      </c>
      <c r="APF119" t="b">
        <f t="shared" si="488"/>
        <v>1</v>
      </c>
      <c r="APG119" t="b">
        <f t="shared" si="489"/>
        <v>1</v>
      </c>
      <c r="APH119" t="b">
        <f t="shared" si="490"/>
        <v>1</v>
      </c>
      <c r="API119" t="b">
        <f t="shared" si="491"/>
        <v>1</v>
      </c>
      <c r="APJ119" t="b">
        <f t="shared" si="492"/>
        <v>1</v>
      </c>
      <c r="APK119" t="b">
        <f t="shared" si="493"/>
        <v>1</v>
      </c>
      <c r="APL119" t="b">
        <f t="shared" si="494"/>
        <v>1</v>
      </c>
      <c r="APM119" t="b">
        <f t="shared" si="495"/>
        <v>1</v>
      </c>
      <c r="APN119" t="b">
        <f t="shared" si="496"/>
        <v>1</v>
      </c>
      <c r="APO119" t="b">
        <f t="shared" si="497"/>
        <v>1</v>
      </c>
      <c r="APP119" t="b">
        <f t="shared" si="498"/>
        <v>1</v>
      </c>
      <c r="APQ119" t="b">
        <f t="shared" si="499"/>
        <v>1</v>
      </c>
      <c r="APR119" t="b">
        <f t="shared" si="500"/>
        <v>1</v>
      </c>
      <c r="APS119" t="b">
        <f t="shared" si="501"/>
        <v>1</v>
      </c>
      <c r="APT119" t="b">
        <f t="shared" si="502"/>
        <v>1</v>
      </c>
      <c r="APU119" t="b">
        <f t="shared" si="503"/>
        <v>1</v>
      </c>
      <c r="APV119" t="b">
        <f t="shared" si="504"/>
        <v>1</v>
      </c>
      <c r="APW119" t="b">
        <f t="shared" si="505"/>
        <v>1</v>
      </c>
      <c r="APX119" t="b">
        <f t="shared" si="506"/>
        <v>1</v>
      </c>
      <c r="APY119" t="b">
        <f t="shared" si="507"/>
        <v>1</v>
      </c>
      <c r="APZ119" t="b">
        <f t="shared" si="508"/>
        <v>1</v>
      </c>
      <c r="AQA119" t="b">
        <f t="shared" si="509"/>
        <v>1</v>
      </c>
      <c r="AQB119" t="b">
        <f t="shared" si="510"/>
        <v>1</v>
      </c>
      <c r="AQC119" t="b">
        <f t="shared" si="511"/>
        <v>1</v>
      </c>
      <c r="AQD119" t="b">
        <f t="shared" si="512"/>
        <v>1</v>
      </c>
      <c r="AQE119" t="b">
        <f t="shared" si="513"/>
        <v>1</v>
      </c>
      <c r="AQF119" t="b">
        <f t="shared" si="514"/>
        <v>1</v>
      </c>
      <c r="AQG119" t="b">
        <f t="shared" si="515"/>
        <v>1</v>
      </c>
      <c r="AQH119" t="b">
        <f t="shared" si="516"/>
        <v>1</v>
      </c>
      <c r="AQI119" t="b">
        <f t="shared" si="517"/>
        <v>1</v>
      </c>
      <c r="AQJ119" t="b">
        <f t="shared" si="518"/>
        <v>1</v>
      </c>
      <c r="AQK119" t="b">
        <f t="shared" si="519"/>
        <v>1</v>
      </c>
      <c r="AQL119" t="b">
        <f t="shared" si="520"/>
        <v>1</v>
      </c>
      <c r="AQM119" t="b">
        <f t="shared" si="521"/>
        <v>1</v>
      </c>
      <c r="AQN119" t="b">
        <f t="shared" si="522"/>
        <v>1</v>
      </c>
      <c r="AQO119" t="b">
        <f t="shared" si="523"/>
        <v>1</v>
      </c>
      <c r="AQP119" t="b">
        <f t="shared" si="524"/>
        <v>1</v>
      </c>
      <c r="AQQ119" t="b">
        <f t="shared" si="525"/>
        <v>1</v>
      </c>
      <c r="AQR119" t="b">
        <f t="shared" si="526"/>
        <v>1</v>
      </c>
      <c r="AQS119" t="b">
        <f t="shared" si="527"/>
        <v>1</v>
      </c>
      <c r="AQT119" t="b">
        <f t="shared" si="528"/>
        <v>1</v>
      </c>
      <c r="AQU119" t="b">
        <f t="shared" si="529"/>
        <v>1</v>
      </c>
      <c r="AQV119" t="b">
        <f t="shared" si="530"/>
        <v>1</v>
      </c>
      <c r="AQW119" t="b">
        <f t="shared" si="531"/>
        <v>1</v>
      </c>
      <c r="AQX119" t="b">
        <f t="shared" si="532"/>
        <v>1</v>
      </c>
      <c r="AQY119" t="b">
        <f t="shared" si="533"/>
        <v>1</v>
      </c>
      <c r="AQZ119" t="b">
        <f t="shared" si="534"/>
        <v>1</v>
      </c>
      <c r="ARA119" t="b">
        <f t="shared" si="535"/>
        <v>1</v>
      </c>
      <c r="ARB119" t="b">
        <f t="shared" si="536"/>
        <v>1</v>
      </c>
      <c r="ARC119" t="b">
        <f t="shared" si="537"/>
        <v>1</v>
      </c>
      <c r="ARD119" t="b">
        <f t="shared" si="538"/>
        <v>1</v>
      </c>
      <c r="ARE119" t="b">
        <f t="shared" si="539"/>
        <v>1</v>
      </c>
      <c r="ARF119" t="b">
        <f t="shared" si="540"/>
        <v>1</v>
      </c>
      <c r="ARG119" t="b">
        <f t="shared" si="541"/>
        <v>1</v>
      </c>
      <c r="ARH119" t="b">
        <f t="shared" si="542"/>
        <v>1</v>
      </c>
      <c r="ARI119" t="b">
        <f t="shared" si="543"/>
        <v>1</v>
      </c>
      <c r="ARJ119" t="b">
        <f t="shared" si="544"/>
        <v>1</v>
      </c>
      <c r="ARK119" t="b">
        <f t="shared" si="545"/>
        <v>1</v>
      </c>
      <c r="ARL119" t="b">
        <f t="shared" si="546"/>
        <v>1</v>
      </c>
      <c r="ARM119" t="b">
        <f t="shared" si="547"/>
        <v>1</v>
      </c>
      <c r="ARN119" t="b">
        <f t="shared" si="548"/>
        <v>1</v>
      </c>
      <c r="ARO119" t="b">
        <f t="shared" si="549"/>
        <v>1</v>
      </c>
      <c r="ARP119" t="b">
        <f t="shared" si="550"/>
        <v>1</v>
      </c>
      <c r="ARQ119" t="b">
        <f t="shared" si="551"/>
        <v>1</v>
      </c>
      <c r="ARR119" t="b">
        <f t="shared" si="552"/>
        <v>1</v>
      </c>
      <c r="ARS119" t="b">
        <f t="shared" si="553"/>
        <v>1</v>
      </c>
      <c r="ART119" t="b">
        <f t="shared" si="554"/>
        <v>1</v>
      </c>
      <c r="ARU119" t="b">
        <f t="shared" si="555"/>
        <v>1</v>
      </c>
      <c r="ARV119" t="b">
        <f t="shared" si="556"/>
        <v>1</v>
      </c>
      <c r="ARW119" t="b">
        <f t="shared" si="557"/>
        <v>1</v>
      </c>
      <c r="ARX119" t="b">
        <f t="shared" si="558"/>
        <v>1</v>
      </c>
      <c r="ARY119" t="b">
        <f t="shared" si="559"/>
        <v>1</v>
      </c>
      <c r="ARZ119" t="b">
        <f t="shared" si="560"/>
        <v>1</v>
      </c>
      <c r="ASA119" t="b">
        <f t="shared" si="561"/>
        <v>1</v>
      </c>
      <c r="ASB119" t="b">
        <f t="shared" si="562"/>
        <v>1</v>
      </c>
      <c r="ASC119" t="b">
        <f t="shared" si="563"/>
        <v>1</v>
      </c>
      <c r="ASD119" t="b">
        <f t="shared" si="564"/>
        <v>1</v>
      </c>
      <c r="ASE119" t="b">
        <f t="shared" si="565"/>
        <v>1</v>
      </c>
      <c r="ASF119" t="b">
        <f t="shared" si="566"/>
        <v>1</v>
      </c>
      <c r="ASG119" t="b">
        <f t="shared" si="567"/>
        <v>1</v>
      </c>
      <c r="ASH119" t="b">
        <f t="shared" si="568"/>
        <v>1</v>
      </c>
      <c r="ASI119" t="b">
        <f t="shared" si="569"/>
        <v>1</v>
      </c>
      <c r="ASJ119" t="b">
        <f t="shared" si="570"/>
        <v>1</v>
      </c>
      <c r="ASK119" t="b">
        <f t="shared" si="571"/>
        <v>1</v>
      </c>
      <c r="ASL119" t="b">
        <f t="shared" si="572"/>
        <v>1</v>
      </c>
      <c r="ASM119" t="b">
        <f t="shared" si="573"/>
        <v>1</v>
      </c>
      <c r="ASN119" t="b">
        <f t="shared" si="574"/>
        <v>1</v>
      </c>
      <c r="ASO119" t="b">
        <f t="shared" si="575"/>
        <v>1</v>
      </c>
      <c r="ASP119" t="b">
        <f t="shared" si="576"/>
        <v>1</v>
      </c>
      <c r="ASQ119" t="b">
        <f t="shared" si="577"/>
        <v>1</v>
      </c>
      <c r="ASR119" t="b">
        <f t="shared" si="578"/>
        <v>1</v>
      </c>
      <c r="ASS119" t="b">
        <f t="shared" si="579"/>
        <v>1</v>
      </c>
      <c r="AST119" t="b">
        <f t="shared" si="580"/>
        <v>1</v>
      </c>
      <c r="ASU119" t="b">
        <f t="shared" si="581"/>
        <v>1</v>
      </c>
      <c r="ASV119" t="b">
        <f t="shared" si="582"/>
        <v>1</v>
      </c>
      <c r="ASW119" t="b">
        <f t="shared" si="583"/>
        <v>1</v>
      </c>
      <c r="ASX119" t="b">
        <f t="shared" si="584"/>
        <v>1</v>
      </c>
      <c r="ASY119" t="b">
        <f t="shared" si="585"/>
        <v>1</v>
      </c>
      <c r="ASZ119" t="b">
        <f t="shared" si="586"/>
        <v>1</v>
      </c>
      <c r="ATA119" t="b">
        <f t="shared" si="587"/>
        <v>1</v>
      </c>
      <c r="ATB119" t="b">
        <f t="shared" si="588"/>
        <v>1</v>
      </c>
      <c r="ATC119" t="b">
        <f t="shared" si="589"/>
        <v>1</v>
      </c>
      <c r="ATD119" t="b">
        <f t="shared" si="590"/>
        <v>1</v>
      </c>
      <c r="ATE119" t="b">
        <f t="shared" si="591"/>
        <v>1</v>
      </c>
      <c r="ATF119" t="b">
        <f t="shared" si="592"/>
        <v>1</v>
      </c>
      <c r="ATG119" t="b">
        <f t="shared" si="593"/>
        <v>1</v>
      </c>
      <c r="ATH119" t="b">
        <f t="shared" si="594"/>
        <v>1</v>
      </c>
      <c r="ATI119" t="b">
        <f t="shared" si="595"/>
        <v>1</v>
      </c>
      <c r="ATJ119" t="b">
        <f t="shared" si="596"/>
        <v>1</v>
      </c>
      <c r="ATK119" t="b">
        <f t="shared" si="597"/>
        <v>1</v>
      </c>
      <c r="ATL119" t="b">
        <f t="shared" si="598"/>
        <v>1</v>
      </c>
      <c r="ATM119" t="b">
        <f t="shared" si="599"/>
        <v>1</v>
      </c>
      <c r="ATN119" t="b">
        <f t="shared" si="600"/>
        <v>1</v>
      </c>
      <c r="ATO119" t="b">
        <f t="shared" si="601"/>
        <v>1</v>
      </c>
      <c r="ATP119" t="b">
        <f t="shared" si="602"/>
        <v>1</v>
      </c>
      <c r="ATQ119" t="b">
        <f t="shared" si="603"/>
        <v>1</v>
      </c>
      <c r="ATR119" t="b">
        <f t="shared" si="604"/>
        <v>1</v>
      </c>
      <c r="ATS119" t="b">
        <f t="shared" si="605"/>
        <v>1</v>
      </c>
      <c r="ATT119" t="b">
        <f t="shared" si="606"/>
        <v>1</v>
      </c>
      <c r="ATU119" t="b">
        <f t="shared" si="607"/>
        <v>1</v>
      </c>
      <c r="ATV119" t="b">
        <f t="shared" si="608"/>
        <v>1</v>
      </c>
      <c r="ATW119" t="b">
        <f t="shared" si="609"/>
        <v>1</v>
      </c>
      <c r="ATX119" t="b">
        <f t="shared" si="610"/>
        <v>1</v>
      </c>
      <c r="ATY119" t="b">
        <f t="shared" si="611"/>
        <v>1</v>
      </c>
      <c r="ATZ119" t="b">
        <f t="shared" si="612"/>
        <v>1</v>
      </c>
      <c r="AUA119" t="b">
        <f t="shared" si="613"/>
        <v>1</v>
      </c>
      <c r="AUB119" t="b">
        <f t="shared" si="614"/>
        <v>1</v>
      </c>
      <c r="AUC119" t="b">
        <f t="shared" si="615"/>
        <v>1</v>
      </c>
      <c r="AUD119" t="b">
        <f t="shared" si="616"/>
        <v>1</v>
      </c>
      <c r="AUE119" t="b">
        <f t="shared" si="617"/>
        <v>1</v>
      </c>
      <c r="AUF119" t="b">
        <f t="shared" si="618"/>
        <v>1</v>
      </c>
      <c r="AUG119" t="b">
        <f t="shared" si="619"/>
        <v>1</v>
      </c>
      <c r="AUH119" t="b">
        <f t="shared" si="620"/>
        <v>1</v>
      </c>
      <c r="AUI119" t="b">
        <f t="shared" si="621"/>
        <v>1</v>
      </c>
      <c r="AUJ119" t="b">
        <f t="shared" si="622"/>
        <v>1</v>
      </c>
      <c r="AUK119" t="b">
        <f t="shared" si="623"/>
        <v>1</v>
      </c>
      <c r="AUL119" t="b">
        <f t="shared" si="624"/>
        <v>1</v>
      </c>
      <c r="AUM119" t="b">
        <f t="shared" si="625"/>
        <v>1</v>
      </c>
      <c r="AUN119" t="b">
        <f t="shared" si="626"/>
        <v>1</v>
      </c>
      <c r="AUO119" t="b">
        <f t="shared" si="627"/>
        <v>1</v>
      </c>
      <c r="AUP119" t="b">
        <f t="shared" si="628"/>
        <v>1</v>
      </c>
      <c r="AUQ119" t="b">
        <f t="shared" si="629"/>
        <v>1</v>
      </c>
      <c r="AUR119" t="b">
        <f t="shared" si="630"/>
        <v>1</v>
      </c>
      <c r="AUS119" t="b">
        <f t="shared" si="631"/>
        <v>1</v>
      </c>
      <c r="AUT119" t="b">
        <f t="shared" si="632"/>
        <v>1</v>
      </c>
      <c r="AUU119" t="b">
        <f t="shared" si="633"/>
        <v>1</v>
      </c>
      <c r="AUV119" t="b">
        <f t="shared" si="634"/>
        <v>1</v>
      </c>
      <c r="AUW119" t="b">
        <f t="shared" si="635"/>
        <v>1</v>
      </c>
      <c r="AUX119" t="b">
        <f t="shared" si="636"/>
        <v>1</v>
      </c>
      <c r="AUY119" t="b">
        <f t="shared" si="637"/>
        <v>1</v>
      </c>
      <c r="AUZ119" t="b">
        <f t="shared" si="638"/>
        <v>1</v>
      </c>
      <c r="AVA119" t="b">
        <f t="shared" si="639"/>
        <v>1</v>
      </c>
      <c r="AVB119" t="b">
        <f t="shared" si="640"/>
        <v>1</v>
      </c>
      <c r="AVC119" t="b">
        <f t="shared" si="641"/>
        <v>1</v>
      </c>
      <c r="AVD119" t="b">
        <f t="shared" si="642"/>
        <v>1</v>
      </c>
      <c r="AVE119" t="b">
        <f t="shared" si="643"/>
        <v>1</v>
      </c>
      <c r="AVF119" t="b">
        <f t="shared" si="644"/>
        <v>1</v>
      </c>
      <c r="AVG119" t="b">
        <f t="shared" si="645"/>
        <v>1</v>
      </c>
      <c r="AVH119" t="b">
        <f t="shared" si="646"/>
        <v>1</v>
      </c>
      <c r="AVI119" t="b">
        <f t="shared" si="647"/>
        <v>1</v>
      </c>
      <c r="AVJ119" t="b">
        <f t="shared" si="648"/>
        <v>1</v>
      </c>
      <c r="AVK119" t="b">
        <f t="shared" si="649"/>
        <v>1</v>
      </c>
      <c r="AVL119" t="b">
        <f t="shared" si="650"/>
        <v>1</v>
      </c>
      <c r="AVM119" t="b">
        <f t="shared" si="651"/>
        <v>1</v>
      </c>
      <c r="AVN119" t="b">
        <f t="shared" si="652"/>
        <v>1</v>
      </c>
      <c r="AVO119" t="b">
        <f t="shared" si="653"/>
        <v>1</v>
      </c>
      <c r="AVP119" t="b">
        <f t="shared" si="654"/>
        <v>1</v>
      </c>
      <c r="AVQ119" t="b">
        <f t="shared" si="655"/>
        <v>1</v>
      </c>
      <c r="AVR119" t="b">
        <f t="shared" si="656"/>
        <v>1</v>
      </c>
      <c r="AVS119" t="b">
        <f t="shared" si="657"/>
        <v>1</v>
      </c>
      <c r="AVT119" t="b">
        <f t="shared" si="658"/>
        <v>1</v>
      </c>
      <c r="AVU119" t="b">
        <f t="shared" si="659"/>
        <v>1</v>
      </c>
      <c r="AVV119" t="b">
        <f t="shared" si="660"/>
        <v>1</v>
      </c>
      <c r="AVW119" t="b">
        <f t="shared" si="661"/>
        <v>1</v>
      </c>
      <c r="AVX119" t="b">
        <f t="shared" si="662"/>
        <v>1</v>
      </c>
      <c r="AVY119" t="b">
        <f t="shared" si="663"/>
        <v>1</v>
      </c>
      <c r="AVZ119" t="b">
        <f t="shared" si="664"/>
        <v>1</v>
      </c>
      <c r="AWA119" t="b">
        <f t="shared" si="665"/>
        <v>1</v>
      </c>
      <c r="AWB119" t="b">
        <f t="shared" si="666"/>
        <v>1</v>
      </c>
      <c r="AWC119" t="b">
        <f t="shared" si="667"/>
        <v>1</v>
      </c>
      <c r="AWD119" t="b">
        <f t="shared" si="668"/>
        <v>1</v>
      </c>
      <c r="AWE119" t="b">
        <f t="shared" si="669"/>
        <v>1</v>
      </c>
      <c r="AWF119" t="b">
        <f t="shared" si="670"/>
        <v>1</v>
      </c>
      <c r="AWG119" t="b">
        <f t="shared" si="671"/>
        <v>1</v>
      </c>
      <c r="AWH119" t="b">
        <f t="shared" si="672"/>
        <v>1</v>
      </c>
      <c r="AWI119" t="b">
        <f t="shared" si="673"/>
        <v>1</v>
      </c>
      <c r="AWJ119" t="b">
        <f t="shared" si="674"/>
        <v>1</v>
      </c>
      <c r="AWK119" t="b">
        <f t="shared" si="675"/>
        <v>1</v>
      </c>
      <c r="AWL119" t="b">
        <f t="shared" si="676"/>
        <v>1</v>
      </c>
      <c r="AWM119" t="b">
        <f t="shared" si="677"/>
        <v>1</v>
      </c>
      <c r="AWN119" t="b">
        <f t="shared" si="678"/>
        <v>1</v>
      </c>
      <c r="AWO119" t="b">
        <f t="shared" si="679"/>
        <v>1</v>
      </c>
      <c r="AWP119" t="b">
        <f t="shared" si="680"/>
        <v>1</v>
      </c>
      <c r="AWQ119" t="b">
        <f t="shared" si="681"/>
        <v>1</v>
      </c>
      <c r="AWR119" t="b">
        <f t="shared" si="682"/>
        <v>1</v>
      </c>
      <c r="AWS119" t="b">
        <f t="shared" si="683"/>
        <v>1</v>
      </c>
      <c r="AWT119" t="b">
        <f t="shared" si="684"/>
        <v>1</v>
      </c>
      <c r="AWU119" t="b">
        <f t="shared" si="685"/>
        <v>1</v>
      </c>
      <c r="AWV119" t="b">
        <f t="shared" si="686"/>
        <v>1</v>
      </c>
      <c r="AWW119" t="b">
        <f t="shared" si="687"/>
        <v>1</v>
      </c>
      <c r="AWX119" t="b">
        <f t="shared" si="688"/>
        <v>1</v>
      </c>
      <c r="AWY119" t="b">
        <f t="shared" si="689"/>
        <v>1</v>
      </c>
      <c r="AWZ119" t="b">
        <f t="shared" si="690"/>
        <v>1</v>
      </c>
      <c r="AXA119" t="b">
        <f t="shared" si="691"/>
        <v>1</v>
      </c>
      <c r="AXB119" t="b">
        <f t="shared" si="692"/>
        <v>1</v>
      </c>
      <c r="AXC119" t="b">
        <f t="shared" si="693"/>
        <v>1</v>
      </c>
      <c r="AXD119" t="b">
        <f t="shared" si="694"/>
        <v>1</v>
      </c>
      <c r="AXE119" t="b">
        <f t="shared" si="695"/>
        <v>1</v>
      </c>
      <c r="AXF119" t="b">
        <f t="shared" si="696"/>
        <v>1</v>
      </c>
      <c r="AXG119" t="b">
        <f t="shared" si="697"/>
        <v>1</v>
      </c>
      <c r="AXH119" t="b">
        <f t="shared" si="698"/>
        <v>1</v>
      </c>
      <c r="AXI119" t="b">
        <f t="shared" si="699"/>
        <v>1</v>
      </c>
      <c r="AXJ119" t="b">
        <f t="shared" si="700"/>
        <v>1</v>
      </c>
      <c r="AXK119" t="b">
        <f t="shared" si="701"/>
        <v>1</v>
      </c>
      <c r="AXL119" t="b">
        <f t="shared" si="702"/>
        <v>1</v>
      </c>
      <c r="AXM119" t="b">
        <f t="shared" si="703"/>
        <v>1</v>
      </c>
      <c r="AXN119" t="b">
        <f t="shared" si="704"/>
        <v>1</v>
      </c>
      <c r="AXO119" t="b">
        <f t="shared" si="705"/>
        <v>1</v>
      </c>
      <c r="AXP119" t="b">
        <f t="shared" si="706"/>
        <v>1</v>
      </c>
      <c r="AXQ119" t="b">
        <f t="shared" si="707"/>
        <v>1</v>
      </c>
      <c r="AXR119" t="b">
        <f t="shared" si="708"/>
        <v>1</v>
      </c>
      <c r="AXS119" t="b">
        <f t="shared" si="709"/>
        <v>1</v>
      </c>
      <c r="AXT119" t="b">
        <f t="shared" si="710"/>
        <v>1</v>
      </c>
      <c r="AXU119" t="b">
        <f t="shared" si="711"/>
        <v>1</v>
      </c>
      <c r="AXV119" t="b">
        <f t="shared" si="712"/>
        <v>1</v>
      </c>
      <c r="AXW119" t="b">
        <f t="shared" si="713"/>
        <v>1</v>
      </c>
      <c r="AXX119" t="b">
        <f t="shared" si="714"/>
        <v>1</v>
      </c>
      <c r="AXY119" t="b">
        <f t="shared" si="715"/>
        <v>1</v>
      </c>
      <c r="AXZ119" t="b">
        <f t="shared" si="716"/>
        <v>1</v>
      </c>
      <c r="AYA119" t="b">
        <f t="shared" si="717"/>
        <v>1</v>
      </c>
      <c r="AYB119" t="b">
        <f t="shared" si="718"/>
        <v>1</v>
      </c>
      <c r="AYC119" t="b">
        <f t="shared" si="719"/>
        <v>1</v>
      </c>
      <c r="AYD119" t="b">
        <f t="shared" si="720"/>
        <v>1</v>
      </c>
      <c r="AYE119" t="b">
        <f t="shared" si="721"/>
        <v>1</v>
      </c>
      <c r="AYF119" t="b">
        <f t="shared" si="722"/>
        <v>1</v>
      </c>
      <c r="AYG119" t="b">
        <f t="shared" si="723"/>
        <v>1</v>
      </c>
      <c r="AYH119" t="b">
        <f t="shared" si="724"/>
        <v>1</v>
      </c>
      <c r="AYI119" t="b">
        <f t="shared" si="725"/>
        <v>1</v>
      </c>
      <c r="AYJ119" t="b">
        <f t="shared" si="726"/>
        <v>1</v>
      </c>
      <c r="AYK119" t="b">
        <f t="shared" si="727"/>
        <v>1</v>
      </c>
      <c r="AYL119" t="b">
        <f t="shared" si="728"/>
        <v>1</v>
      </c>
      <c r="AYM119" t="b">
        <f t="shared" si="729"/>
        <v>1</v>
      </c>
      <c r="AYN119" t="b">
        <f t="shared" si="730"/>
        <v>1</v>
      </c>
      <c r="AYO119" t="b">
        <f t="shared" si="731"/>
        <v>1</v>
      </c>
      <c r="AYP119" t="b">
        <f t="shared" si="732"/>
        <v>1</v>
      </c>
      <c r="AYQ119" t="b">
        <f t="shared" si="733"/>
        <v>1</v>
      </c>
      <c r="AYR119" t="b">
        <f t="shared" si="734"/>
        <v>1</v>
      </c>
      <c r="AYS119" t="b">
        <f t="shared" si="735"/>
        <v>1</v>
      </c>
      <c r="AYT119" t="b">
        <f t="shared" si="736"/>
        <v>1</v>
      </c>
      <c r="AYU119" t="b">
        <f t="shared" si="737"/>
        <v>1</v>
      </c>
      <c r="AYV119" t="b">
        <f t="shared" si="738"/>
        <v>1</v>
      </c>
      <c r="AYW119" t="b">
        <f t="shared" si="739"/>
        <v>1</v>
      </c>
      <c r="AYX119" t="b">
        <f t="shared" si="740"/>
        <v>1</v>
      </c>
      <c r="AYY119" t="b">
        <f t="shared" si="741"/>
        <v>1</v>
      </c>
      <c r="AYZ119" t="b">
        <f t="shared" si="742"/>
        <v>1</v>
      </c>
      <c r="AZA119" t="b">
        <f t="shared" si="743"/>
        <v>1</v>
      </c>
      <c r="AZB119" t="b">
        <f t="shared" si="744"/>
        <v>1</v>
      </c>
      <c r="AZC119" t="b">
        <f t="shared" si="745"/>
        <v>1</v>
      </c>
      <c r="AZD119" t="b">
        <f t="shared" si="746"/>
        <v>1</v>
      </c>
      <c r="AZE119" t="b">
        <f t="shared" si="747"/>
        <v>1</v>
      </c>
      <c r="AZF119" t="b">
        <f t="shared" si="748"/>
        <v>1</v>
      </c>
      <c r="AZG119" t="b">
        <f t="shared" si="749"/>
        <v>1</v>
      </c>
      <c r="AZH119" t="b">
        <f t="shared" si="750"/>
        <v>1</v>
      </c>
      <c r="AZI119" t="b">
        <f t="shared" si="751"/>
        <v>1</v>
      </c>
      <c r="AZJ119" t="b">
        <f t="shared" si="752"/>
        <v>1</v>
      </c>
      <c r="AZK119" t="b">
        <f t="shared" si="753"/>
        <v>1</v>
      </c>
      <c r="AZL119" t="b">
        <f t="shared" si="754"/>
        <v>1</v>
      </c>
      <c r="AZM119" t="b">
        <f t="shared" si="755"/>
        <v>1</v>
      </c>
      <c r="AZN119" t="b">
        <f t="shared" si="756"/>
        <v>1</v>
      </c>
      <c r="AZO119" t="b">
        <f t="shared" si="757"/>
        <v>1</v>
      </c>
      <c r="AZP119" t="b">
        <f t="shared" si="758"/>
        <v>1</v>
      </c>
      <c r="AZQ119" t="b">
        <f t="shared" si="759"/>
        <v>1</v>
      </c>
      <c r="AZR119" t="b">
        <f t="shared" si="760"/>
        <v>1</v>
      </c>
      <c r="AZS119" t="b">
        <f t="shared" si="761"/>
        <v>1</v>
      </c>
      <c r="AZT119" t="b">
        <f t="shared" si="762"/>
        <v>1</v>
      </c>
      <c r="AZU119" t="b">
        <f t="shared" si="763"/>
        <v>1</v>
      </c>
      <c r="AZV119" t="b">
        <f t="shared" si="764"/>
        <v>1</v>
      </c>
      <c r="AZW119" t="b">
        <f t="shared" si="765"/>
        <v>1</v>
      </c>
      <c r="AZX119" t="b">
        <f t="shared" si="766"/>
        <v>1</v>
      </c>
      <c r="AZY119" t="b">
        <f t="shared" si="767"/>
        <v>1</v>
      </c>
      <c r="AZZ119" t="b">
        <f t="shared" si="768"/>
        <v>1</v>
      </c>
      <c r="BAA119" t="b">
        <f t="shared" si="769"/>
        <v>1</v>
      </c>
      <c r="BAB119" t="b">
        <f t="shared" si="770"/>
        <v>1</v>
      </c>
      <c r="BAC119" t="b">
        <f t="shared" si="771"/>
        <v>1</v>
      </c>
      <c r="BAD119" t="b">
        <f t="shared" si="772"/>
        <v>1</v>
      </c>
      <c r="BAE119" t="b">
        <f t="shared" si="773"/>
        <v>1</v>
      </c>
      <c r="BAF119" t="b">
        <f t="shared" si="774"/>
        <v>1</v>
      </c>
      <c r="BAG119" t="b">
        <f t="shared" si="775"/>
        <v>1</v>
      </c>
      <c r="BAH119" t="b">
        <f t="shared" si="776"/>
        <v>1</v>
      </c>
      <c r="BAI119" t="b">
        <f t="shared" si="777"/>
        <v>1</v>
      </c>
      <c r="BAJ119" t="b">
        <f t="shared" si="778"/>
        <v>1</v>
      </c>
      <c r="BAK119" t="b">
        <f t="shared" si="779"/>
        <v>1</v>
      </c>
      <c r="BAL119" t="b">
        <f t="shared" si="780"/>
        <v>1</v>
      </c>
      <c r="BAM119" t="b">
        <f t="shared" si="781"/>
        <v>1</v>
      </c>
      <c r="BAN119" t="b">
        <f t="shared" si="782"/>
        <v>1</v>
      </c>
      <c r="BAO119" t="b">
        <f t="shared" si="783"/>
        <v>1</v>
      </c>
      <c r="BAP119" t="b">
        <f t="shared" si="784"/>
        <v>1</v>
      </c>
      <c r="BAQ119" t="b">
        <f t="shared" si="785"/>
        <v>1</v>
      </c>
      <c r="BAR119" t="b">
        <f t="shared" si="786"/>
        <v>1</v>
      </c>
      <c r="BAS119" t="b">
        <f t="shared" si="787"/>
        <v>1</v>
      </c>
      <c r="BAT119" t="b">
        <f t="shared" si="788"/>
        <v>1</v>
      </c>
      <c r="BAU119" t="b">
        <f t="shared" si="789"/>
        <v>1</v>
      </c>
      <c r="BAV119" t="b">
        <f t="shared" si="790"/>
        <v>1</v>
      </c>
      <c r="BAW119" t="b">
        <f t="shared" si="791"/>
        <v>1</v>
      </c>
      <c r="BAX119" t="b">
        <f t="shared" si="792"/>
        <v>1</v>
      </c>
      <c r="BAY119" t="b">
        <f t="shared" si="793"/>
        <v>1</v>
      </c>
      <c r="BAZ119" t="b">
        <f t="shared" si="794"/>
        <v>1</v>
      </c>
      <c r="BBA119" t="b">
        <f t="shared" si="795"/>
        <v>1</v>
      </c>
      <c r="BBB119" t="b">
        <f t="shared" si="796"/>
        <v>1</v>
      </c>
      <c r="BBC119" t="b">
        <f t="shared" si="797"/>
        <v>1</v>
      </c>
      <c r="BBD119" t="b">
        <f t="shared" si="798"/>
        <v>1</v>
      </c>
      <c r="BBE119" t="b">
        <f t="shared" si="799"/>
        <v>1</v>
      </c>
      <c r="BBF119" t="b">
        <f t="shared" si="800"/>
        <v>1</v>
      </c>
      <c r="BBG119" t="b">
        <f t="shared" si="801"/>
        <v>1</v>
      </c>
      <c r="BBH119" t="b">
        <f t="shared" si="802"/>
        <v>1</v>
      </c>
      <c r="BBI119" t="b">
        <f t="shared" si="803"/>
        <v>1</v>
      </c>
      <c r="BBJ119" t="b">
        <f t="shared" si="804"/>
        <v>1</v>
      </c>
      <c r="BBK119" t="b">
        <f t="shared" si="805"/>
        <v>1</v>
      </c>
      <c r="BBL119" t="b">
        <f t="shared" si="806"/>
        <v>1</v>
      </c>
      <c r="BBM119" t="b">
        <f t="shared" si="807"/>
        <v>1</v>
      </c>
      <c r="BBN119" t="b">
        <f t="shared" si="808"/>
        <v>1</v>
      </c>
      <c r="BBO119" t="b">
        <f t="shared" si="809"/>
        <v>1</v>
      </c>
      <c r="BBP119" t="b">
        <f t="shared" si="810"/>
        <v>1</v>
      </c>
      <c r="BBQ119" t="b">
        <f t="shared" si="811"/>
        <v>1</v>
      </c>
      <c r="BBR119" t="b">
        <f t="shared" si="812"/>
        <v>1</v>
      </c>
      <c r="BBS119" t="b">
        <f t="shared" si="813"/>
        <v>1</v>
      </c>
      <c r="BBT119" t="b">
        <f t="shared" si="814"/>
        <v>1</v>
      </c>
      <c r="BBU119" t="b">
        <f t="shared" si="815"/>
        <v>1</v>
      </c>
      <c r="BBV119" t="b">
        <f t="shared" si="816"/>
        <v>1</v>
      </c>
      <c r="BBW119" t="b">
        <f t="shared" si="817"/>
        <v>1</v>
      </c>
      <c r="BBX119" t="b">
        <f t="shared" si="818"/>
        <v>1</v>
      </c>
      <c r="BBY119" t="b">
        <f t="shared" si="819"/>
        <v>1</v>
      </c>
      <c r="BBZ119" t="b">
        <f t="shared" si="820"/>
        <v>1</v>
      </c>
      <c r="BCA119" t="b">
        <f t="shared" si="821"/>
        <v>1</v>
      </c>
      <c r="BCB119" t="b">
        <f t="shared" si="822"/>
        <v>1</v>
      </c>
      <c r="BCC119" t="b">
        <f t="shared" si="823"/>
        <v>1</v>
      </c>
      <c r="BCD119" t="b">
        <f t="shared" si="824"/>
        <v>1</v>
      </c>
      <c r="BCE119" t="b">
        <f t="shared" si="825"/>
        <v>1</v>
      </c>
      <c r="BCF119" s="15" t="b">
        <f t="shared" si="826"/>
        <v>1</v>
      </c>
      <c r="BCG119" t="b">
        <f t="shared" si="827"/>
        <v>1</v>
      </c>
      <c r="BCH119" t="b">
        <f t="shared" si="828"/>
        <v>1</v>
      </c>
      <c r="BCI119" t="b">
        <f t="shared" si="829"/>
        <v>1</v>
      </c>
      <c r="BCJ119" t="b">
        <f t="shared" si="830"/>
        <v>1</v>
      </c>
      <c r="BCK119" t="b">
        <f t="shared" si="831"/>
        <v>1</v>
      </c>
    </row>
    <row r="120" spans="1:1441" x14ac:dyDescent="0.2">
      <c r="A120" s="14"/>
      <c r="MO120" s="15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AAL120" s="15"/>
      <c r="AAU120" s="14">
        <f t="shared" si="906"/>
        <v>0</v>
      </c>
      <c r="AAV120">
        <f t="shared" si="906"/>
        <v>0</v>
      </c>
      <c r="AAW120">
        <f t="shared" si="906"/>
        <v>0</v>
      </c>
      <c r="AAX120">
        <f t="shared" si="906"/>
        <v>0</v>
      </c>
      <c r="AAY120">
        <f t="shared" si="906"/>
        <v>0</v>
      </c>
      <c r="AAZ120">
        <f t="shared" si="906"/>
        <v>0</v>
      </c>
      <c r="ABA120">
        <f t="shared" si="906"/>
        <v>0</v>
      </c>
      <c r="ABB120">
        <f t="shared" si="906"/>
        <v>0</v>
      </c>
      <c r="ABC120">
        <f t="shared" si="906"/>
        <v>0</v>
      </c>
      <c r="ABD120">
        <f t="shared" si="906"/>
        <v>0</v>
      </c>
      <c r="ABE120">
        <f t="shared" si="906"/>
        <v>0</v>
      </c>
      <c r="ABF120">
        <f t="shared" si="906"/>
        <v>0</v>
      </c>
      <c r="ABG120">
        <f t="shared" si="906"/>
        <v>0</v>
      </c>
      <c r="ABH120">
        <f t="shared" si="906"/>
        <v>0</v>
      </c>
      <c r="ABI120">
        <f t="shared" si="906"/>
        <v>0</v>
      </c>
      <c r="ABJ120">
        <f t="shared" si="906"/>
        <v>0</v>
      </c>
      <c r="ABK120">
        <f t="shared" si="903"/>
        <v>0</v>
      </c>
      <c r="ABL120">
        <f t="shared" si="903"/>
        <v>0</v>
      </c>
      <c r="ABM120">
        <f t="shared" si="903"/>
        <v>0</v>
      </c>
      <c r="ABN120">
        <f t="shared" si="903"/>
        <v>0</v>
      </c>
      <c r="ABO120">
        <f t="shared" si="903"/>
        <v>0</v>
      </c>
      <c r="ABP120">
        <f t="shared" si="903"/>
        <v>0</v>
      </c>
      <c r="ABQ120">
        <f t="shared" si="903"/>
        <v>0</v>
      </c>
      <c r="ABR120">
        <f t="shared" si="903"/>
        <v>0</v>
      </c>
      <c r="ABS120">
        <f t="shared" si="903"/>
        <v>0</v>
      </c>
      <c r="ABT120">
        <f t="shared" si="903"/>
        <v>0</v>
      </c>
      <c r="ABU120">
        <f t="shared" si="903"/>
        <v>0</v>
      </c>
      <c r="ABV120">
        <f t="shared" si="903"/>
        <v>0</v>
      </c>
      <c r="ABW120">
        <f t="shared" si="903"/>
        <v>0</v>
      </c>
      <c r="ABX120">
        <f t="shared" si="903"/>
        <v>0</v>
      </c>
      <c r="ABY120">
        <f t="shared" si="901"/>
        <v>0</v>
      </c>
      <c r="ABZ120">
        <f t="shared" si="901"/>
        <v>0</v>
      </c>
      <c r="ACA120">
        <f t="shared" si="901"/>
        <v>0</v>
      </c>
      <c r="ACB120">
        <f t="shared" si="901"/>
        <v>0</v>
      </c>
      <c r="ACC120">
        <f t="shared" si="901"/>
        <v>0</v>
      </c>
      <c r="ACD120">
        <f t="shared" si="901"/>
        <v>0</v>
      </c>
      <c r="ACE120">
        <f t="shared" si="901"/>
        <v>0</v>
      </c>
      <c r="ACF120">
        <f t="shared" si="901"/>
        <v>0</v>
      </c>
      <c r="ACG120">
        <f t="shared" si="901"/>
        <v>0</v>
      </c>
      <c r="ACH120">
        <f t="shared" si="901"/>
        <v>0</v>
      </c>
      <c r="ACI120">
        <f t="shared" si="901"/>
        <v>0</v>
      </c>
      <c r="ACJ120">
        <f t="shared" si="901"/>
        <v>0</v>
      </c>
      <c r="ACK120">
        <f t="shared" si="901"/>
        <v>0</v>
      </c>
      <c r="ACL120">
        <f t="shared" si="901"/>
        <v>0</v>
      </c>
      <c r="ACM120">
        <f t="shared" si="901"/>
        <v>0</v>
      </c>
      <c r="ACN120">
        <f t="shared" si="901"/>
        <v>0</v>
      </c>
      <c r="ACO120">
        <f t="shared" si="904"/>
        <v>0</v>
      </c>
      <c r="ACP120">
        <f t="shared" si="902"/>
        <v>0</v>
      </c>
      <c r="ACQ120">
        <f t="shared" si="902"/>
        <v>0</v>
      </c>
      <c r="ACR120">
        <f t="shared" si="902"/>
        <v>0</v>
      </c>
      <c r="ACS120">
        <f t="shared" si="902"/>
        <v>0</v>
      </c>
      <c r="ACT120">
        <f t="shared" si="902"/>
        <v>0</v>
      </c>
      <c r="ACU120">
        <f t="shared" si="902"/>
        <v>0</v>
      </c>
      <c r="ACV120">
        <f t="shared" si="902"/>
        <v>0</v>
      </c>
      <c r="ACW120">
        <f t="shared" si="902"/>
        <v>0</v>
      </c>
      <c r="ACX120">
        <f t="shared" si="902"/>
        <v>0</v>
      </c>
      <c r="ACY120">
        <f t="shared" si="902"/>
        <v>0</v>
      </c>
      <c r="ACZ120">
        <f t="shared" si="902"/>
        <v>0</v>
      </c>
      <c r="ADA120">
        <f t="shared" si="902"/>
        <v>0</v>
      </c>
      <c r="ADB120">
        <f t="shared" si="902"/>
        <v>0</v>
      </c>
      <c r="ADC120">
        <f t="shared" si="902"/>
        <v>0</v>
      </c>
      <c r="ADD120">
        <f t="shared" si="902"/>
        <v>0</v>
      </c>
      <c r="ADE120">
        <f t="shared" si="902"/>
        <v>0</v>
      </c>
      <c r="ADF120">
        <f t="shared" si="905"/>
        <v>0</v>
      </c>
      <c r="ADG120">
        <f t="shared" si="900"/>
        <v>0</v>
      </c>
      <c r="ADH120">
        <f t="shared" si="900"/>
        <v>0</v>
      </c>
      <c r="ADI120">
        <f t="shared" si="900"/>
        <v>0</v>
      </c>
      <c r="ADJ120">
        <f t="shared" si="900"/>
        <v>0</v>
      </c>
      <c r="ADK120">
        <f t="shared" si="900"/>
        <v>0</v>
      </c>
      <c r="ADL120">
        <f t="shared" si="900"/>
        <v>0</v>
      </c>
      <c r="ADM120">
        <f t="shared" si="900"/>
        <v>0</v>
      </c>
      <c r="ADN120">
        <f t="shared" si="900"/>
        <v>0</v>
      </c>
      <c r="ADO120">
        <f t="shared" si="900"/>
        <v>0</v>
      </c>
      <c r="ADP120">
        <f t="shared" si="900"/>
        <v>0</v>
      </c>
      <c r="ADQ120">
        <f t="shared" si="900"/>
        <v>0</v>
      </c>
      <c r="ADR120">
        <f t="shared" si="900"/>
        <v>0</v>
      </c>
      <c r="ADS120">
        <f t="shared" si="900"/>
        <v>0</v>
      </c>
      <c r="ADT120">
        <f t="shared" si="882"/>
        <v>0</v>
      </c>
      <c r="ADU120">
        <f t="shared" si="882"/>
        <v>0</v>
      </c>
      <c r="ADV120">
        <f t="shared" si="882"/>
        <v>0</v>
      </c>
      <c r="ADW120">
        <f t="shared" si="882"/>
        <v>0</v>
      </c>
      <c r="ADX120">
        <f t="shared" si="882"/>
        <v>0</v>
      </c>
      <c r="ADY120">
        <f t="shared" si="882"/>
        <v>0</v>
      </c>
      <c r="ADZ120">
        <f t="shared" si="882"/>
        <v>0</v>
      </c>
      <c r="AEA120">
        <f t="shared" si="882"/>
        <v>0</v>
      </c>
      <c r="AEB120">
        <f t="shared" si="882"/>
        <v>0</v>
      </c>
      <c r="AEC120">
        <f t="shared" si="882"/>
        <v>0</v>
      </c>
      <c r="AED120">
        <f t="shared" si="882"/>
        <v>0</v>
      </c>
      <c r="AEE120">
        <f t="shared" si="882"/>
        <v>0</v>
      </c>
      <c r="AEF120">
        <f t="shared" si="882"/>
        <v>0</v>
      </c>
      <c r="AEG120">
        <f t="shared" si="882"/>
        <v>0</v>
      </c>
      <c r="AEH120">
        <f t="shared" si="882"/>
        <v>0</v>
      </c>
      <c r="AEI120">
        <f t="shared" si="882"/>
        <v>0</v>
      </c>
      <c r="AEJ120">
        <f t="shared" si="883"/>
        <v>0</v>
      </c>
      <c r="AEK120">
        <f t="shared" si="883"/>
        <v>0</v>
      </c>
      <c r="AEL120">
        <f t="shared" si="883"/>
        <v>0</v>
      </c>
      <c r="AEM120">
        <f t="shared" si="883"/>
        <v>0</v>
      </c>
      <c r="AEN120">
        <f t="shared" si="883"/>
        <v>0</v>
      </c>
      <c r="AEO120">
        <f t="shared" si="883"/>
        <v>0</v>
      </c>
      <c r="AEP120">
        <f t="shared" si="883"/>
        <v>0</v>
      </c>
      <c r="AEQ120">
        <f t="shared" si="883"/>
        <v>0</v>
      </c>
      <c r="AER120">
        <f t="shared" si="883"/>
        <v>0</v>
      </c>
      <c r="AES120">
        <f t="shared" si="883"/>
        <v>0</v>
      </c>
      <c r="AET120">
        <f t="shared" si="883"/>
        <v>0</v>
      </c>
      <c r="AEU120">
        <f t="shared" si="883"/>
        <v>0</v>
      </c>
      <c r="AEV120">
        <f t="shared" si="883"/>
        <v>0</v>
      </c>
      <c r="AEW120">
        <f t="shared" si="883"/>
        <v>0</v>
      </c>
      <c r="AEX120">
        <f t="shared" si="883"/>
        <v>0</v>
      </c>
      <c r="AEY120">
        <f t="shared" si="883"/>
        <v>0</v>
      </c>
      <c r="AEZ120">
        <f t="shared" si="884"/>
        <v>0</v>
      </c>
      <c r="AFA120">
        <f t="shared" si="884"/>
        <v>0</v>
      </c>
      <c r="AFB120">
        <f t="shared" si="884"/>
        <v>0</v>
      </c>
      <c r="AFC120">
        <f t="shared" si="884"/>
        <v>0</v>
      </c>
      <c r="AFD120">
        <f t="shared" si="884"/>
        <v>0</v>
      </c>
      <c r="AFE120">
        <f t="shared" si="884"/>
        <v>0</v>
      </c>
      <c r="AFF120">
        <f t="shared" si="884"/>
        <v>0</v>
      </c>
      <c r="AFG120">
        <f t="shared" si="884"/>
        <v>0</v>
      </c>
      <c r="AFH120">
        <f t="shared" si="884"/>
        <v>0</v>
      </c>
      <c r="AFI120">
        <f t="shared" si="884"/>
        <v>0</v>
      </c>
      <c r="AFJ120">
        <f t="shared" si="884"/>
        <v>0</v>
      </c>
      <c r="AFK120">
        <f t="shared" si="884"/>
        <v>0</v>
      </c>
      <c r="AFL120">
        <f t="shared" si="884"/>
        <v>0</v>
      </c>
      <c r="AFM120">
        <f t="shared" si="884"/>
        <v>0</v>
      </c>
      <c r="AFN120">
        <f t="shared" si="884"/>
        <v>0</v>
      </c>
      <c r="AFO120">
        <f t="shared" si="884"/>
        <v>0</v>
      </c>
      <c r="AFP120">
        <f t="shared" si="885"/>
        <v>0</v>
      </c>
      <c r="AFQ120">
        <f t="shared" si="885"/>
        <v>0</v>
      </c>
      <c r="AFR120">
        <f t="shared" si="885"/>
        <v>0</v>
      </c>
      <c r="AFS120">
        <f t="shared" si="885"/>
        <v>0</v>
      </c>
      <c r="AFT120">
        <f t="shared" si="885"/>
        <v>0</v>
      </c>
      <c r="AFU120">
        <f t="shared" si="885"/>
        <v>0</v>
      </c>
      <c r="AFV120">
        <f t="shared" si="885"/>
        <v>0</v>
      </c>
      <c r="AFW120">
        <f t="shared" si="885"/>
        <v>0</v>
      </c>
      <c r="AFX120">
        <f t="shared" si="885"/>
        <v>0</v>
      </c>
      <c r="AFY120">
        <f t="shared" si="885"/>
        <v>0</v>
      </c>
      <c r="AFZ120">
        <f t="shared" si="885"/>
        <v>0</v>
      </c>
      <c r="AGA120">
        <f t="shared" si="885"/>
        <v>0</v>
      </c>
      <c r="AGB120">
        <f t="shared" si="885"/>
        <v>0</v>
      </c>
      <c r="AGC120">
        <f t="shared" si="885"/>
        <v>0</v>
      </c>
      <c r="AGD120">
        <f t="shared" si="885"/>
        <v>0</v>
      </c>
      <c r="AGE120">
        <f t="shared" si="885"/>
        <v>0</v>
      </c>
      <c r="AGF120">
        <f t="shared" si="886"/>
        <v>0</v>
      </c>
      <c r="AGG120">
        <f t="shared" si="886"/>
        <v>0</v>
      </c>
      <c r="AGH120">
        <f t="shared" si="886"/>
        <v>0</v>
      </c>
      <c r="AGI120">
        <f t="shared" si="886"/>
        <v>0</v>
      </c>
      <c r="AGJ120">
        <f t="shared" si="886"/>
        <v>0</v>
      </c>
      <c r="AGK120">
        <f t="shared" si="886"/>
        <v>0</v>
      </c>
      <c r="AGL120">
        <f t="shared" si="886"/>
        <v>0</v>
      </c>
      <c r="AGM120">
        <f t="shared" si="886"/>
        <v>0</v>
      </c>
      <c r="AGN120">
        <f t="shared" si="886"/>
        <v>0</v>
      </c>
      <c r="AGO120">
        <f t="shared" si="886"/>
        <v>0</v>
      </c>
      <c r="AGP120">
        <f t="shared" si="886"/>
        <v>0</v>
      </c>
      <c r="AGQ120">
        <f t="shared" si="886"/>
        <v>0</v>
      </c>
      <c r="AGR120">
        <f t="shared" si="886"/>
        <v>0</v>
      </c>
      <c r="AGS120">
        <f t="shared" si="886"/>
        <v>0</v>
      </c>
      <c r="AGT120">
        <f t="shared" si="886"/>
        <v>0</v>
      </c>
      <c r="AGU120">
        <f t="shared" si="886"/>
        <v>0</v>
      </c>
      <c r="AGV120">
        <f t="shared" si="887"/>
        <v>0</v>
      </c>
      <c r="AGW120">
        <f t="shared" si="887"/>
        <v>0</v>
      </c>
      <c r="AGX120">
        <f t="shared" si="887"/>
        <v>0</v>
      </c>
      <c r="AGY120">
        <f t="shared" si="887"/>
        <v>0</v>
      </c>
      <c r="AGZ120">
        <f t="shared" si="887"/>
        <v>0</v>
      </c>
      <c r="AHA120">
        <f t="shared" si="887"/>
        <v>0</v>
      </c>
      <c r="AHB120">
        <f t="shared" si="887"/>
        <v>0</v>
      </c>
      <c r="AHC120">
        <f t="shared" si="887"/>
        <v>0</v>
      </c>
      <c r="AHD120">
        <f t="shared" si="887"/>
        <v>0</v>
      </c>
      <c r="AHE120">
        <f t="shared" si="887"/>
        <v>0</v>
      </c>
      <c r="AHF120">
        <f t="shared" si="887"/>
        <v>0</v>
      </c>
      <c r="AHG120">
        <f t="shared" si="887"/>
        <v>0</v>
      </c>
      <c r="AHH120">
        <f t="shared" si="887"/>
        <v>0</v>
      </c>
      <c r="AHI120">
        <f t="shared" si="887"/>
        <v>0</v>
      </c>
      <c r="AHJ120">
        <f t="shared" si="887"/>
        <v>0</v>
      </c>
      <c r="AHK120">
        <f t="shared" si="887"/>
        <v>0</v>
      </c>
      <c r="AHL120">
        <f t="shared" si="888"/>
        <v>0</v>
      </c>
      <c r="AHM120">
        <f t="shared" si="888"/>
        <v>0</v>
      </c>
      <c r="AHN120">
        <f t="shared" si="888"/>
        <v>0</v>
      </c>
      <c r="AHO120">
        <f t="shared" si="888"/>
        <v>0</v>
      </c>
      <c r="AHP120">
        <f t="shared" si="888"/>
        <v>0</v>
      </c>
      <c r="AHQ120">
        <f t="shared" si="888"/>
        <v>0</v>
      </c>
      <c r="AHR120">
        <f t="shared" si="888"/>
        <v>0</v>
      </c>
      <c r="AHS120">
        <f t="shared" si="888"/>
        <v>0</v>
      </c>
      <c r="AHT120">
        <f t="shared" si="888"/>
        <v>0</v>
      </c>
      <c r="AHU120">
        <f t="shared" si="888"/>
        <v>0</v>
      </c>
      <c r="AHV120">
        <f t="shared" si="888"/>
        <v>0</v>
      </c>
      <c r="AHW120">
        <f t="shared" si="888"/>
        <v>0</v>
      </c>
      <c r="AHX120">
        <f t="shared" si="888"/>
        <v>0</v>
      </c>
      <c r="AHY120">
        <f t="shared" si="888"/>
        <v>0</v>
      </c>
      <c r="AHZ120">
        <f t="shared" si="888"/>
        <v>0</v>
      </c>
      <c r="AIA120">
        <f t="shared" si="888"/>
        <v>0</v>
      </c>
      <c r="AIB120">
        <f t="shared" si="889"/>
        <v>0</v>
      </c>
      <c r="AIC120">
        <f t="shared" si="889"/>
        <v>0</v>
      </c>
      <c r="AID120">
        <f t="shared" si="889"/>
        <v>0</v>
      </c>
      <c r="AIE120">
        <f t="shared" si="889"/>
        <v>0</v>
      </c>
      <c r="AIF120">
        <f t="shared" si="889"/>
        <v>0</v>
      </c>
      <c r="AIG120">
        <f t="shared" si="889"/>
        <v>0</v>
      </c>
      <c r="AIH120">
        <f t="shared" si="889"/>
        <v>0</v>
      </c>
      <c r="AII120">
        <f t="shared" si="889"/>
        <v>0</v>
      </c>
      <c r="AIJ120">
        <f t="shared" si="889"/>
        <v>0</v>
      </c>
      <c r="AIK120">
        <f t="shared" si="889"/>
        <v>0</v>
      </c>
      <c r="AIL120">
        <f t="shared" si="889"/>
        <v>0</v>
      </c>
      <c r="AIM120">
        <f t="shared" si="889"/>
        <v>0</v>
      </c>
      <c r="AIN120">
        <f t="shared" si="889"/>
        <v>0</v>
      </c>
      <c r="AIO120">
        <f t="shared" si="889"/>
        <v>0</v>
      </c>
      <c r="AIP120">
        <f t="shared" si="889"/>
        <v>0</v>
      </c>
      <c r="AIQ120">
        <f t="shared" si="889"/>
        <v>0</v>
      </c>
      <c r="AIR120">
        <f t="shared" si="890"/>
        <v>0</v>
      </c>
      <c r="AIS120">
        <f t="shared" si="890"/>
        <v>0</v>
      </c>
      <c r="AIT120">
        <f t="shared" si="890"/>
        <v>0</v>
      </c>
      <c r="AIU120">
        <f t="shared" si="890"/>
        <v>0</v>
      </c>
      <c r="AIV120">
        <f t="shared" si="890"/>
        <v>0</v>
      </c>
      <c r="AIW120">
        <f t="shared" si="890"/>
        <v>0</v>
      </c>
      <c r="AIX120">
        <f t="shared" si="890"/>
        <v>0</v>
      </c>
      <c r="AIY120">
        <f t="shared" si="890"/>
        <v>0</v>
      </c>
      <c r="AIZ120">
        <f t="shared" si="890"/>
        <v>0</v>
      </c>
      <c r="AJA120">
        <f t="shared" si="890"/>
        <v>0</v>
      </c>
      <c r="AJB120">
        <f t="shared" si="890"/>
        <v>0</v>
      </c>
      <c r="AJC120">
        <f t="shared" si="890"/>
        <v>0</v>
      </c>
      <c r="AJD120">
        <f t="shared" si="890"/>
        <v>0</v>
      </c>
      <c r="AJE120">
        <f t="shared" si="890"/>
        <v>0</v>
      </c>
      <c r="AJF120">
        <f t="shared" si="890"/>
        <v>0</v>
      </c>
      <c r="AJG120">
        <f t="shared" si="890"/>
        <v>0</v>
      </c>
      <c r="AJH120">
        <f t="shared" si="891"/>
        <v>0</v>
      </c>
      <c r="AJI120">
        <f t="shared" si="891"/>
        <v>0</v>
      </c>
      <c r="AJJ120">
        <f t="shared" si="891"/>
        <v>0</v>
      </c>
      <c r="AJK120">
        <f t="shared" si="891"/>
        <v>0</v>
      </c>
      <c r="AJL120">
        <f t="shared" si="891"/>
        <v>0</v>
      </c>
      <c r="AJM120">
        <f t="shared" si="891"/>
        <v>0</v>
      </c>
      <c r="AJN120">
        <f t="shared" si="891"/>
        <v>0</v>
      </c>
      <c r="AJO120">
        <f t="shared" si="891"/>
        <v>0</v>
      </c>
      <c r="AJP120">
        <f t="shared" si="891"/>
        <v>0</v>
      </c>
      <c r="AJQ120">
        <f t="shared" si="891"/>
        <v>0</v>
      </c>
      <c r="AJR120">
        <f t="shared" si="891"/>
        <v>0</v>
      </c>
      <c r="AJS120">
        <f t="shared" si="891"/>
        <v>0</v>
      </c>
      <c r="AJT120">
        <f t="shared" si="891"/>
        <v>0</v>
      </c>
      <c r="AJU120">
        <f t="shared" si="891"/>
        <v>0</v>
      </c>
      <c r="AJV120">
        <f t="shared" si="891"/>
        <v>0</v>
      </c>
      <c r="AJW120">
        <f t="shared" si="891"/>
        <v>0</v>
      </c>
      <c r="AJX120">
        <f t="shared" si="892"/>
        <v>0</v>
      </c>
      <c r="AJY120">
        <f t="shared" si="892"/>
        <v>0</v>
      </c>
      <c r="AJZ120">
        <f t="shared" si="892"/>
        <v>0</v>
      </c>
      <c r="AKA120">
        <f t="shared" si="892"/>
        <v>0</v>
      </c>
      <c r="AKB120">
        <f t="shared" si="892"/>
        <v>0</v>
      </c>
      <c r="AKC120">
        <f t="shared" si="892"/>
        <v>0</v>
      </c>
      <c r="AKD120">
        <f t="shared" si="892"/>
        <v>0</v>
      </c>
      <c r="AKE120">
        <f t="shared" si="892"/>
        <v>0</v>
      </c>
      <c r="AKF120">
        <f t="shared" si="892"/>
        <v>0</v>
      </c>
      <c r="AKG120">
        <f t="shared" si="892"/>
        <v>0</v>
      </c>
      <c r="AKH120">
        <f t="shared" si="892"/>
        <v>0</v>
      </c>
      <c r="AKI120">
        <f t="shared" si="892"/>
        <v>0</v>
      </c>
      <c r="AKJ120">
        <f t="shared" si="892"/>
        <v>0</v>
      </c>
      <c r="AKK120">
        <f t="shared" si="892"/>
        <v>0</v>
      </c>
      <c r="AKL120">
        <f t="shared" si="892"/>
        <v>0</v>
      </c>
      <c r="AKM120">
        <f t="shared" si="892"/>
        <v>0</v>
      </c>
      <c r="AKN120">
        <f t="shared" si="893"/>
        <v>0</v>
      </c>
      <c r="AKO120">
        <f t="shared" si="893"/>
        <v>0</v>
      </c>
      <c r="AKP120">
        <f t="shared" si="893"/>
        <v>0</v>
      </c>
      <c r="AKQ120">
        <f t="shared" si="893"/>
        <v>0</v>
      </c>
      <c r="AKR120">
        <f t="shared" si="893"/>
        <v>0</v>
      </c>
      <c r="AKS120">
        <f t="shared" si="893"/>
        <v>0</v>
      </c>
      <c r="AKT120">
        <f t="shared" si="893"/>
        <v>0</v>
      </c>
      <c r="AKU120">
        <f t="shared" si="893"/>
        <v>0</v>
      </c>
      <c r="AKV120">
        <f t="shared" si="893"/>
        <v>0</v>
      </c>
      <c r="AKW120">
        <f t="shared" si="893"/>
        <v>0</v>
      </c>
      <c r="AKX120">
        <f t="shared" si="893"/>
        <v>0</v>
      </c>
      <c r="AKY120">
        <f t="shared" si="893"/>
        <v>0</v>
      </c>
      <c r="AKZ120">
        <f t="shared" si="893"/>
        <v>0</v>
      </c>
      <c r="ALA120">
        <f t="shared" si="893"/>
        <v>0</v>
      </c>
      <c r="ALB120">
        <f t="shared" si="893"/>
        <v>0</v>
      </c>
      <c r="ALC120">
        <f t="shared" si="893"/>
        <v>0</v>
      </c>
      <c r="ALD120">
        <f t="shared" si="894"/>
        <v>0</v>
      </c>
      <c r="ALE120">
        <f t="shared" si="894"/>
        <v>0</v>
      </c>
      <c r="ALF120">
        <f t="shared" si="894"/>
        <v>0</v>
      </c>
      <c r="ALG120">
        <f t="shared" si="894"/>
        <v>0</v>
      </c>
      <c r="ALH120">
        <f t="shared" si="894"/>
        <v>0</v>
      </c>
      <c r="ALI120">
        <f t="shared" si="894"/>
        <v>0</v>
      </c>
      <c r="ALJ120">
        <f t="shared" si="894"/>
        <v>0</v>
      </c>
      <c r="ALK120">
        <f t="shared" si="894"/>
        <v>0</v>
      </c>
      <c r="ALL120">
        <f t="shared" si="894"/>
        <v>0</v>
      </c>
      <c r="ALM120">
        <f t="shared" si="894"/>
        <v>0</v>
      </c>
      <c r="ALN120">
        <f t="shared" si="894"/>
        <v>0</v>
      </c>
      <c r="ALO120">
        <f t="shared" si="894"/>
        <v>0</v>
      </c>
      <c r="ALP120">
        <f t="shared" si="894"/>
        <v>0</v>
      </c>
      <c r="ALQ120">
        <f t="shared" si="894"/>
        <v>0</v>
      </c>
      <c r="ALR120">
        <f t="shared" si="894"/>
        <v>0</v>
      </c>
      <c r="ALS120">
        <f t="shared" si="894"/>
        <v>0</v>
      </c>
      <c r="ALT120">
        <f t="shared" si="895"/>
        <v>0</v>
      </c>
      <c r="ALU120">
        <f t="shared" si="895"/>
        <v>0</v>
      </c>
      <c r="ALV120">
        <f t="shared" si="895"/>
        <v>0</v>
      </c>
      <c r="ALW120">
        <f t="shared" si="895"/>
        <v>0</v>
      </c>
      <c r="ALX120">
        <f t="shared" si="895"/>
        <v>0</v>
      </c>
      <c r="ALY120">
        <f t="shared" si="895"/>
        <v>0</v>
      </c>
      <c r="ALZ120">
        <f t="shared" si="895"/>
        <v>0</v>
      </c>
      <c r="AMA120">
        <f t="shared" si="895"/>
        <v>0</v>
      </c>
      <c r="AMB120">
        <f t="shared" si="895"/>
        <v>0</v>
      </c>
      <c r="AMC120">
        <f t="shared" si="895"/>
        <v>0</v>
      </c>
      <c r="AMD120">
        <f t="shared" si="895"/>
        <v>0</v>
      </c>
      <c r="AME120">
        <f t="shared" si="895"/>
        <v>0</v>
      </c>
      <c r="AMF120">
        <f t="shared" si="895"/>
        <v>0</v>
      </c>
      <c r="AMG120">
        <f t="shared" si="895"/>
        <v>0</v>
      </c>
      <c r="AMH120">
        <f t="shared" si="895"/>
        <v>0</v>
      </c>
      <c r="AMI120">
        <f t="shared" si="895"/>
        <v>0</v>
      </c>
      <c r="AMJ120">
        <f t="shared" si="896"/>
        <v>0</v>
      </c>
      <c r="AMK120">
        <f t="shared" si="896"/>
        <v>0</v>
      </c>
      <c r="AML120">
        <f t="shared" si="896"/>
        <v>0</v>
      </c>
      <c r="AMM120">
        <f t="shared" si="896"/>
        <v>0</v>
      </c>
      <c r="AMN120">
        <f t="shared" si="896"/>
        <v>0</v>
      </c>
      <c r="AMO120">
        <f t="shared" si="896"/>
        <v>0</v>
      </c>
      <c r="AMP120">
        <f t="shared" si="896"/>
        <v>0</v>
      </c>
      <c r="AMQ120">
        <f t="shared" si="896"/>
        <v>0</v>
      </c>
      <c r="AMR120">
        <f t="shared" si="896"/>
        <v>0</v>
      </c>
      <c r="AMS120">
        <f t="shared" si="896"/>
        <v>0</v>
      </c>
      <c r="AMT120">
        <f t="shared" si="896"/>
        <v>0</v>
      </c>
      <c r="AMU120">
        <f t="shared" si="896"/>
        <v>0</v>
      </c>
      <c r="AMV120">
        <f t="shared" si="896"/>
        <v>0</v>
      </c>
      <c r="AMW120">
        <f t="shared" si="896"/>
        <v>0</v>
      </c>
      <c r="AMX120">
        <f t="shared" si="896"/>
        <v>0</v>
      </c>
      <c r="AMY120">
        <f t="shared" si="896"/>
        <v>0</v>
      </c>
      <c r="AMZ120">
        <f t="shared" si="897"/>
        <v>0</v>
      </c>
      <c r="ANA120">
        <f t="shared" si="897"/>
        <v>0</v>
      </c>
      <c r="ANB120">
        <f t="shared" si="897"/>
        <v>0</v>
      </c>
      <c r="ANC120">
        <f t="shared" si="897"/>
        <v>0</v>
      </c>
      <c r="AND120">
        <f t="shared" si="897"/>
        <v>0</v>
      </c>
      <c r="ANE120">
        <f t="shared" si="897"/>
        <v>0</v>
      </c>
      <c r="ANF120">
        <f t="shared" si="897"/>
        <v>0</v>
      </c>
      <c r="ANG120">
        <f t="shared" si="897"/>
        <v>0</v>
      </c>
      <c r="ANH120">
        <f t="shared" si="897"/>
        <v>0</v>
      </c>
      <c r="ANI120">
        <f t="shared" si="897"/>
        <v>0</v>
      </c>
      <c r="ANJ120">
        <f t="shared" si="897"/>
        <v>0</v>
      </c>
      <c r="ANK120">
        <f t="shared" si="897"/>
        <v>0</v>
      </c>
      <c r="ANL120">
        <f t="shared" si="897"/>
        <v>0</v>
      </c>
      <c r="ANM120">
        <f t="shared" si="897"/>
        <v>0</v>
      </c>
      <c r="ANN120">
        <f t="shared" si="897"/>
        <v>0</v>
      </c>
      <c r="ANO120">
        <f t="shared" si="897"/>
        <v>0</v>
      </c>
      <c r="ANP120">
        <f t="shared" si="898"/>
        <v>0</v>
      </c>
      <c r="ANQ120">
        <f t="shared" si="898"/>
        <v>0</v>
      </c>
      <c r="ANR120">
        <f t="shared" si="898"/>
        <v>0</v>
      </c>
      <c r="ANS120">
        <f t="shared" si="898"/>
        <v>0</v>
      </c>
      <c r="ANT120">
        <f t="shared" si="898"/>
        <v>0</v>
      </c>
      <c r="ANU120">
        <f t="shared" si="898"/>
        <v>0</v>
      </c>
      <c r="ANV120">
        <f t="shared" si="898"/>
        <v>0</v>
      </c>
      <c r="ANW120">
        <f t="shared" si="898"/>
        <v>0</v>
      </c>
      <c r="ANX120">
        <f t="shared" si="898"/>
        <v>0</v>
      </c>
      <c r="ANY120">
        <f t="shared" si="898"/>
        <v>0</v>
      </c>
      <c r="ANZ120">
        <f t="shared" si="898"/>
        <v>0</v>
      </c>
      <c r="AOA120">
        <f t="shared" si="898"/>
        <v>0</v>
      </c>
      <c r="AOB120">
        <f t="shared" si="898"/>
        <v>0</v>
      </c>
      <c r="AOC120">
        <f t="shared" si="898"/>
        <v>0</v>
      </c>
      <c r="AOD120">
        <f t="shared" si="898"/>
        <v>0</v>
      </c>
      <c r="AOE120">
        <f t="shared" si="898"/>
        <v>0</v>
      </c>
      <c r="AOF120">
        <f t="shared" si="899"/>
        <v>0</v>
      </c>
      <c r="AOG120">
        <f t="shared" si="899"/>
        <v>0</v>
      </c>
      <c r="AOH120">
        <f t="shared" si="899"/>
        <v>0</v>
      </c>
      <c r="AOI120" s="15">
        <f t="shared" si="899"/>
        <v>0</v>
      </c>
      <c r="AOJ120">
        <f t="shared" si="899"/>
        <v>0</v>
      </c>
      <c r="AOK120">
        <f t="shared" si="899"/>
        <v>0</v>
      </c>
      <c r="AOL120">
        <f t="shared" si="899"/>
        <v>0</v>
      </c>
      <c r="AOM120">
        <f t="shared" si="899"/>
        <v>0</v>
      </c>
      <c r="AON120">
        <f t="shared" si="899"/>
        <v>0</v>
      </c>
      <c r="AOR120" s="14" t="b">
        <f t="shared" si="833"/>
        <v>1</v>
      </c>
      <c r="AOS120" t="b">
        <f t="shared" si="475"/>
        <v>1</v>
      </c>
      <c r="AOT120" t="b">
        <f t="shared" si="476"/>
        <v>1</v>
      </c>
      <c r="AOU120" t="b">
        <f t="shared" si="477"/>
        <v>1</v>
      </c>
      <c r="AOV120" t="b">
        <f t="shared" si="478"/>
        <v>1</v>
      </c>
      <c r="AOW120" t="b">
        <f t="shared" si="479"/>
        <v>1</v>
      </c>
      <c r="AOX120" t="b">
        <f t="shared" si="480"/>
        <v>1</v>
      </c>
      <c r="AOY120" t="b">
        <f t="shared" si="481"/>
        <v>1</v>
      </c>
      <c r="AOZ120" t="b">
        <f t="shared" si="482"/>
        <v>1</v>
      </c>
      <c r="APA120" t="b">
        <f t="shared" si="483"/>
        <v>1</v>
      </c>
      <c r="APB120" t="b">
        <f t="shared" si="484"/>
        <v>1</v>
      </c>
      <c r="APC120" t="b">
        <f t="shared" si="485"/>
        <v>1</v>
      </c>
      <c r="APD120" t="b">
        <f t="shared" si="486"/>
        <v>1</v>
      </c>
      <c r="APE120" t="b">
        <f t="shared" si="487"/>
        <v>1</v>
      </c>
      <c r="APF120" t="b">
        <f t="shared" si="488"/>
        <v>1</v>
      </c>
      <c r="APG120" t="b">
        <f t="shared" si="489"/>
        <v>1</v>
      </c>
      <c r="APH120" t="b">
        <f t="shared" si="490"/>
        <v>1</v>
      </c>
      <c r="API120" t="b">
        <f t="shared" si="491"/>
        <v>1</v>
      </c>
      <c r="APJ120" t="b">
        <f t="shared" si="492"/>
        <v>1</v>
      </c>
      <c r="APK120" t="b">
        <f t="shared" si="493"/>
        <v>1</v>
      </c>
      <c r="APL120" t="b">
        <f t="shared" si="494"/>
        <v>1</v>
      </c>
      <c r="APM120" t="b">
        <f t="shared" si="495"/>
        <v>1</v>
      </c>
      <c r="APN120" t="b">
        <f t="shared" si="496"/>
        <v>1</v>
      </c>
      <c r="APO120" t="b">
        <f t="shared" si="497"/>
        <v>1</v>
      </c>
      <c r="APP120" t="b">
        <f t="shared" si="498"/>
        <v>1</v>
      </c>
      <c r="APQ120" t="b">
        <f t="shared" si="499"/>
        <v>1</v>
      </c>
      <c r="APR120" t="b">
        <f t="shared" si="500"/>
        <v>1</v>
      </c>
      <c r="APS120" t="b">
        <f t="shared" si="501"/>
        <v>1</v>
      </c>
      <c r="APT120" t="b">
        <f t="shared" si="502"/>
        <v>1</v>
      </c>
      <c r="APU120" t="b">
        <f t="shared" si="503"/>
        <v>1</v>
      </c>
      <c r="APV120" t="b">
        <f t="shared" si="504"/>
        <v>1</v>
      </c>
      <c r="APW120" t="b">
        <f t="shared" si="505"/>
        <v>1</v>
      </c>
      <c r="APX120" t="b">
        <f t="shared" si="506"/>
        <v>1</v>
      </c>
      <c r="APY120" t="b">
        <f t="shared" si="507"/>
        <v>1</v>
      </c>
      <c r="APZ120" t="b">
        <f t="shared" si="508"/>
        <v>1</v>
      </c>
      <c r="AQA120" t="b">
        <f t="shared" si="509"/>
        <v>1</v>
      </c>
      <c r="AQB120" t="b">
        <f t="shared" si="510"/>
        <v>1</v>
      </c>
      <c r="AQC120" t="b">
        <f t="shared" si="511"/>
        <v>1</v>
      </c>
      <c r="AQD120" t="b">
        <f t="shared" si="512"/>
        <v>1</v>
      </c>
      <c r="AQE120" t="b">
        <f t="shared" si="513"/>
        <v>1</v>
      </c>
      <c r="AQF120" t="b">
        <f t="shared" si="514"/>
        <v>1</v>
      </c>
      <c r="AQG120" t="b">
        <f t="shared" si="515"/>
        <v>1</v>
      </c>
      <c r="AQH120" t="b">
        <f t="shared" si="516"/>
        <v>1</v>
      </c>
      <c r="AQI120" t="b">
        <f t="shared" si="517"/>
        <v>1</v>
      </c>
      <c r="AQJ120" t="b">
        <f t="shared" si="518"/>
        <v>1</v>
      </c>
      <c r="AQK120" t="b">
        <f t="shared" si="519"/>
        <v>1</v>
      </c>
      <c r="AQL120" t="b">
        <f t="shared" si="520"/>
        <v>1</v>
      </c>
      <c r="AQM120" t="b">
        <f t="shared" si="521"/>
        <v>1</v>
      </c>
      <c r="AQN120" t="b">
        <f t="shared" si="522"/>
        <v>1</v>
      </c>
      <c r="AQO120" t="b">
        <f t="shared" si="523"/>
        <v>1</v>
      </c>
      <c r="AQP120" t="b">
        <f t="shared" si="524"/>
        <v>1</v>
      </c>
      <c r="AQQ120" t="b">
        <f t="shared" si="525"/>
        <v>1</v>
      </c>
      <c r="AQR120" t="b">
        <f t="shared" si="526"/>
        <v>1</v>
      </c>
      <c r="AQS120" t="b">
        <f t="shared" si="527"/>
        <v>1</v>
      </c>
      <c r="AQT120" t="b">
        <f t="shared" si="528"/>
        <v>1</v>
      </c>
      <c r="AQU120" t="b">
        <f t="shared" si="529"/>
        <v>1</v>
      </c>
      <c r="AQV120" t="b">
        <f t="shared" si="530"/>
        <v>1</v>
      </c>
      <c r="AQW120" t="b">
        <f t="shared" si="531"/>
        <v>1</v>
      </c>
      <c r="AQX120" t="b">
        <f t="shared" si="532"/>
        <v>1</v>
      </c>
      <c r="AQY120" t="b">
        <f t="shared" si="533"/>
        <v>1</v>
      </c>
      <c r="AQZ120" t="b">
        <f t="shared" si="534"/>
        <v>1</v>
      </c>
      <c r="ARA120" t="b">
        <f t="shared" si="535"/>
        <v>1</v>
      </c>
      <c r="ARB120" t="b">
        <f t="shared" si="536"/>
        <v>1</v>
      </c>
      <c r="ARC120" t="b">
        <f t="shared" si="537"/>
        <v>1</v>
      </c>
      <c r="ARD120" t="b">
        <f t="shared" si="538"/>
        <v>1</v>
      </c>
      <c r="ARE120" t="b">
        <f t="shared" si="539"/>
        <v>1</v>
      </c>
      <c r="ARF120" t="b">
        <f t="shared" si="540"/>
        <v>1</v>
      </c>
      <c r="ARG120" t="b">
        <f t="shared" si="541"/>
        <v>1</v>
      </c>
      <c r="ARH120" t="b">
        <f t="shared" si="542"/>
        <v>1</v>
      </c>
      <c r="ARI120" t="b">
        <f t="shared" si="543"/>
        <v>1</v>
      </c>
      <c r="ARJ120" t="b">
        <f t="shared" si="544"/>
        <v>1</v>
      </c>
      <c r="ARK120" t="b">
        <f t="shared" si="545"/>
        <v>1</v>
      </c>
      <c r="ARL120" t="b">
        <f t="shared" si="546"/>
        <v>1</v>
      </c>
      <c r="ARM120" t="b">
        <f t="shared" si="547"/>
        <v>1</v>
      </c>
      <c r="ARN120" t="b">
        <f t="shared" si="548"/>
        <v>1</v>
      </c>
      <c r="ARO120" t="b">
        <f t="shared" si="549"/>
        <v>1</v>
      </c>
      <c r="ARP120" t="b">
        <f t="shared" si="550"/>
        <v>1</v>
      </c>
      <c r="ARQ120" t="b">
        <f t="shared" si="551"/>
        <v>1</v>
      </c>
      <c r="ARR120" t="b">
        <f t="shared" si="552"/>
        <v>1</v>
      </c>
      <c r="ARS120" t="b">
        <f t="shared" si="553"/>
        <v>1</v>
      </c>
      <c r="ART120" t="b">
        <f t="shared" si="554"/>
        <v>1</v>
      </c>
      <c r="ARU120" t="b">
        <f t="shared" si="555"/>
        <v>1</v>
      </c>
      <c r="ARV120" t="b">
        <f t="shared" si="556"/>
        <v>1</v>
      </c>
      <c r="ARW120" t="b">
        <f t="shared" si="557"/>
        <v>1</v>
      </c>
      <c r="ARX120" t="b">
        <f t="shared" si="558"/>
        <v>1</v>
      </c>
      <c r="ARY120" t="b">
        <f t="shared" si="559"/>
        <v>1</v>
      </c>
      <c r="ARZ120" t="b">
        <f t="shared" si="560"/>
        <v>1</v>
      </c>
      <c r="ASA120" t="b">
        <f t="shared" si="561"/>
        <v>1</v>
      </c>
      <c r="ASB120" t="b">
        <f t="shared" si="562"/>
        <v>1</v>
      </c>
      <c r="ASC120" t="b">
        <f t="shared" si="563"/>
        <v>1</v>
      </c>
      <c r="ASD120" t="b">
        <f t="shared" si="564"/>
        <v>1</v>
      </c>
      <c r="ASE120" t="b">
        <f t="shared" si="565"/>
        <v>1</v>
      </c>
      <c r="ASF120" t="b">
        <f t="shared" si="566"/>
        <v>1</v>
      </c>
      <c r="ASG120" t="b">
        <f t="shared" si="567"/>
        <v>1</v>
      </c>
      <c r="ASH120" t="b">
        <f t="shared" si="568"/>
        <v>1</v>
      </c>
      <c r="ASI120" t="b">
        <f t="shared" si="569"/>
        <v>1</v>
      </c>
      <c r="ASJ120" t="b">
        <f t="shared" si="570"/>
        <v>1</v>
      </c>
      <c r="ASK120" t="b">
        <f t="shared" si="571"/>
        <v>1</v>
      </c>
      <c r="ASL120" t="b">
        <f t="shared" si="572"/>
        <v>1</v>
      </c>
      <c r="ASM120" t="b">
        <f t="shared" si="573"/>
        <v>1</v>
      </c>
      <c r="ASN120" t="b">
        <f t="shared" si="574"/>
        <v>1</v>
      </c>
      <c r="ASO120" t="b">
        <f t="shared" si="575"/>
        <v>1</v>
      </c>
      <c r="ASP120" t="b">
        <f t="shared" si="576"/>
        <v>1</v>
      </c>
      <c r="ASQ120" t="b">
        <f t="shared" si="577"/>
        <v>1</v>
      </c>
      <c r="ASR120" t="b">
        <f t="shared" si="578"/>
        <v>1</v>
      </c>
      <c r="ASS120" t="b">
        <f t="shared" si="579"/>
        <v>1</v>
      </c>
      <c r="AST120" t="b">
        <f t="shared" si="580"/>
        <v>1</v>
      </c>
      <c r="ASU120" t="b">
        <f t="shared" si="581"/>
        <v>1</v>
      </c>
      <c r="ASV120" t="b">
        <f t="shared" si="582"/>
        <v>1</v>
      </c>
      <c r="ASW120" t="b">
        <f t="shared" si="583"/>
        <v>1</v>
      </c>
      <c r="ASX120" t="b">
        <f t="shared" si="584"/>
        <v>1</v>
      </c>
      <c r="ASY120" t="b">
        <f t="shared" si="585"/>
        <v>1</v>
      </c>
      <c r="ASZ120" t="b">
        <f t="shared" si="586"/>
        <v>1</v>
      </c>
      <c r="ATA120" t="b">
        <f t="shared" si="587"/>
        <v>1</v>
      </c>
      <c r="ATB120" t="b">
        <f t="shared" si="588"/>
        <v>1</v>
      </c>
      <c r="ATC120" t="b">
        <f t="shared" si="589"/>
        <v>1</v>
      </c>
      <c r="ATD120" t="b">
        <f t="shared" si="590"/>
        <v>1</v>
      </c>
      <c r="ATE120" t="b">
        <f t="shared" si="591"/>
        <v>1</v>
      </c>
      <c r="ATF120" t="b">
        <f t="shared" si="592"/>
        <v>1</v>
      </c>
      <c r="ATG120" t="b">
        <f t="shared" si="593"/>
        <v>1</v>
      </c>
      <c r="ATH120" t="b">
        <f t="shared" si="594"/>
        <v>1</v>
      </c>
      <c r="ATI120" t="b">
        <f t="shared" si="595"/>
        <v>1</v>
      </c>
      <c r="ATJ120" t="b">
        <f t="shared" si="596"/>
        <v>1</v>
      </c>
      <c r="ATK120" t="b">
        <f t="shared" si="597"/>
        <v>1</v>
      </c>
      <c r="ATL120" t="b">
        <f t="shared" si="598"/>
        <v>1</v>
      </c>
      <c r="ATM120" t="b">
        <f t="shared" si="599"/>
        <v>1</v>
      </c>
      <c r="ATN120" t="b">
        <f t="shared" si="600"/>
        <v>1</v>
      </c>
      <c r="ATO120" t="b">
        <f t="shared" si="601"/>
        <v>1</v>
      </c>
      <c r="ATP120" t="b">
        <f t="shared" si="602"/>
        <v>1</v>
      </c>
      <c r="ATQ120" t="b">
        <f t="shared" si="603"/>
        <v>1</v>
      </c>
      <c r="ATR120" t="b">
        <f t="shared" si="604"/>
        <v>1</v>
      </c>
      <c r="ATS120" t="b">
        <f t="shared" si="605"/>
        <v>1</v>
      </c>
      <c r="ATT120" t="b">
        <f t="shared" si="606"/>
        <v>1</v>
      </c>
      <c r="ATU120" t="b">
        <f t="shared" si="607"/>
        <v>1</v>
      </c>
      <c r="ATV120" t="b">
        <f t="shared" si="608"/>
        <v>1</v>
      </c>
      <c r="ATW120" t="b">
        <f t="shared" si="609"/>
        <v>1</v>
      </c>
      <c r="ATX120" t="b">
        <f t="shared" si="610"/>
        <v>1</v>
      </c>
      <c r="ATY120" t="b">
        <f t="shared" si="611"/>
        <v>1</v>
      </c>
      <c r="ATZ120" t="b">
        <f t="shared" si="612"/>
        <v>1</v>
      </c>
      <c r="AUA120" t="b">
        <f t="shared" si="613"/>
        <v>1</v>
      </c>
      <c r="AUB120" t="b">
        <f t="shared" si="614"/>
        <v>1</v>
      </c>
      <c r="AUC120" t="b">
        <f t="shared" si="615"/>
        <v>1</v>
      </c>
      <c r="AUD120" t="b">
        <f t="shared" si="616"/>
        <v>1</v>
      </c>
      <c r="AUE120" t="b">
        <f t="shared" si="617"/>
        <v>1</v>
      </c>
      <c r="AUF120" t="b">
        <f t="shared" si="618"/>
        <v>1</v>
      </c>
      <c r="AUG120" t="b">
        <f t="shared" si="619"/>
        <v>1</v>
      </c>
      <c r="AUH120" t="b">
        <f t="shared" si="620"/>
        <v>1</v>
      </c>
      <c r="AUI120" t="b">
        <f t="shared" si="621"/>
        <v>1</v>
      </c>
      <c r="AUJ120" t="b">
        <f t="shared" si="622"/>
        <v>1</v>
      </c>
      <c r="AUK120" t="b">
        <f t="shared" si="623"/>
        <v>1</v>
      </c>
      <c r="AUL120" t="b">
        <f t="shared" si="624"/>
        <v>1</v>
      </c>
      <c r="AUM120" t="b">
        <f t="shared" si="625"/>
        <v>1</v>
      </c>
      <c r="AUN120" t="b">
        <f t="shared" si="626"/>
        <v>1</v>
      </c>
      <c r="AUO120" t="b">
        <f t="shared" si="627"/>
        <v>1</v>
      </c>
      <c r="AUP120" t="b">
        <f t="shared" si="628"/>
        <v>1</v>
      </c>
      <c r="AUQ120" t="b">
        <f t="shared" si="629"/>
        <v>1</v>
      </c>
      <c r="AUR120" t="b">
        <f t="shared" si="630"/>
        <v>1</v>
      </c>
      <c r="AUS120" t="b">
        <f t="shared" si="631"/>
        <v>1</v>
      </c>
      <c r="AUT120" t="b">
        <f t="shared" si="632"/>
        <v>1</v>
      </c>
      <c r="AUU120" t="b">
        <f t="shared" si="633"/>
        <v>1</v>
      </c>
      <c r="AUV120" t="b">
        <f t="shared" si="634"/>
        <v>1</v>
      </c>
      <c r="AUW120" t="b">
        <f t="shared" si="635"/>
        <v>1</v>
      </c>
      <c r="AUX120" t="b">
        <f t="shared" si="636"/>
        <v>1</v>
      </c>
      <c r="AUY120" t="b">
        <f t="shared" si="637"/>
        <v>1</v>
      </c>
      <c r="AUZ120" t="b">
        <f t="shared" si="638"/>
        <v>1</v>
      </c>
      <c r="AVA120" t="b">
        <f t="shared" si="639"/>
        <v>1</v>
      </c>
      <c r="AVB120" t="b">
        <f t="shared" si="640"/>
        <v>1</v>
      </c>
      <c r="AVC120" t="b">
        <f t="shared" si="641"/>
        <v>1</v>
      </c>
      <c r="AVD120" t="b">
        <f t="shared" si="642"/>
        <v>1</v>
      </c>
      <c r="AVE120" t="b">
        <f t="shared" si="643"/>
        <v>1</v>
      </c>
      <c r="AVF120" t="b">
        <f t="shared" si="644"/>
        <v>1</v>
      </c>
      <c r="AVG120" t="b">
        <f t="shared" si="645"/>
        <v>1</v>
      </c>
      <c r="AVH120" t="b">
        <f t="shared" si="646"/>
        <v>1</v>
      </c>
      <c r="AVI120" t="b">
        <f t="shared" si="647"/>
        <v>1</v>
      </c>
      <c r="AVJ120" t="b">
        <f t="shared" si="648"/>
        <v>1</v>
      </c>
      <c r="AVK120" t="b">
        <f t="shared" si="649"/>
        <v>1</v>
      </c>
      <c r="AVL120" t="b">
        <f t="shared" si="650"/>
        <v>1</v>
      </c>
      <c r="AVM120" t="b">
        <f t="shared" si="651"/>
        <v>1</v>
      </c>
      <c r="AVN120" t="b">
        <f t="shared" si="652"/>
        <v>1</v>
      </c>
      <c r="AVO120" t="b">
        <f t="shared" si="653"/>
        <v>1</v>
      </c>
      <c r="AVP120" t="b">
        <f t="shared" si="654"/>
        <v>1</v>
      </c>
      <c r="AVQ120" t="b">
        <f t="shared" si="655"/>
        <v>1</v>
      </c>
      <c r="AVR120" t="b">
        <f t="shared" si="656"/>
        <v>1</v>
      </c>
      <c r="AVS120" t="b">
        <f t="shared" si="657"/>
        <v>1</v>
      </c>
      <c r="AVT120" t="b">
        <f t="shared" si="658"/>
        <v>1</v>
      </c>
      <c r="AVU120" t="b">
        <f t="shared" si="659"/>
        <v>1</v>
      </c>
      <c r="AVV120" t="b">
        <f t="shared" si="660"/>
        <v>1</v>
      </c>
      <c r="AVW120" t="b">
        <f t="shared" si="661"/>
        <v>1</v>
      </c>
      <c r="AVX120" t="b">
        <f t="shared" si="662"/>
        <v>1</v>
      </c>
      <c r="AVY120" t="b">
        <f t="shared" si="663"/>
        <v>1</v>
      </c>
      <c r="AVZ120" t="b">
        <f t="shared" si="664"/>
        <v>1</v>
      </c>
      <c r="AWA120" t="b">
        <f t="shared" si="665"/>
        <v>1</v>
      </c>
      <c r="AWB120" t="b">
        <f t="shared" si="666"/>
        <v>1</v>
      </c>
      <c r="AWC120" t="b">
        <f t="shared" si="667"/>
        <v>1</v>
      </c>
      <c r="AWD120" t="b">
        <f t="shared" si="668"/>
        <v>1</v>
      </c>
      <c r="AWE120" t="b">
        <f t="shared" si="669"/>
        <v>1</v>
      </c>
      <c r="AWF120" t="b">
        <f t="shared" si="670"/>
        <v>1</v>
      </c>
      <c r="AWG120" t="b">
        <f t="shared" si="671"/>
        <v>1</v>
      </c>
      <c r="AWH120" t="b">
        <f t="shared" si="672"/>
        <v>1</v>
      </c>
      <c r="AWI120" t="b">
        <f t="shared" si="673"/>
        <v>1</v>
      </c>
      <c r="AWJ120" t="b">
        <f t="shared" si="674"/>
        <v>1</v>
      </c>
      <c r="AWK120" t="b">
        <f t="shared" si="675"/>
        <v>1</v>
      </c>
      <c r="AWL120" t="b">
        <f t="shared" si="676"/>
        <v>1</v>
      </c>
      <c r="AWM120" t="b">
        <f t="shared" si="677"/>
        <v>1</v>
      </c>
      <c r="AWN120" t="b">
        <f t="shared" si="678"/>
        <v>1</v>
      </c>
      <c r="AWO120" t="b">
        <f t="shared" si="679"/>
        <v>1</v>
      </c>
      <c r="AWP120" t="b">
        <f t="shared" si="680"/>
        <v>1</v>
      </c>
      <c r="AWQ120" t="b">
        <f t="shared" si="681"/>
        <v>1</v>
      </c>
      <c r="AWR120" t="b">
        <f t="shared" si="682"/>
        <v>1</v>
      </c>
      <c r="AWS120" t="b">
        <f t="shared" si="683"/>
        <v>1</v>
      </c>
      <c r="AWT120" t="b">
        <f t="shared" si="684"/>
        <v>1</v>
      </c>
      <c r="AWU120" t="b">
        <f t="shared" si="685"/>
        <v>1</v>
      </c>
      <c r="AWV120" t="b">
        <f t="shared" si="686"/>
        <v>1</v>
      </c>
      <c r="AWW120" t="b">
        <f t="shared" si="687"/>
        <v>1</v>
      </c>
      <c r="AWX120" t="b">
        <f t="shared" si="688"/>
        <v>1</v>
      </c>
      <c r="AWY120" t="b">
        <f t="shared" si="689"/>
        <v>1</v>
      </c>
      <c r="AWZ120" t="b">
        <f t="shared" si="690"/>
        <v>1</v>
      </c>
      <c r="AXA120" t="b">
        <f t="shared" si="691"/>
        <v>1</v>
      </c>
      <c r="AXB120" t="b">
        <f t="shared" si="692"/>
        <v>1</v>
      </c>
      <c r="AXC120" t="b">
        <f t="shared" si="693"/>
        <v>1</v>
      </c>
      <c r="AXD120" t="b">
        <f t="shared" si="694"/>
        <v>1</v>
      </c>
      <c r="AXE120" t="b">
        <f t="shared" si="695"/>
        <v>1</v>
      </c>
      <c r="AXF120" t="b">
        <f t="shared" si="696"/>
        <v>1</v>
      </c>
      <c r="AXG120" t="b">
        <f t="shared" si="697"/>
        <v>1</v>
      </c>
      <c r="AXH120" t="b">
        <f t="shared" si="698"/>
        <v>1</v>
      </c>
      <c r="AXI120" t="b">
        <f t="shared" si="699"/>
        <v>1</v>
      </c>
      <c r="AXJ120" t="b">
        <f t="shared" si="700"/>
        <v>1</v>
      </c>
      <c r="AXK120" t="b">
        <f t="shared" si="701"/>
        <v>1</v>
      </c>
      <c r="AXL120" t="b">
        <f t="shared" si="702"/>
        <v>1</v>
      </c>
      <c r="AXM120" t="b">
        <f t="shared" si="703"/>
        <v>1</v>
      </c>
      <c r="AXN120" t="b">
        <f t="shared" si="704"/>
        <v>1</v>
      </c>
      <c r="AXO120" t="b">
        <f t="shared" si="705"/>
        <v>1</v>
      </c>
      <c r="AXP120" t="b">
        <f t="shared" si="706"/>
        <v>1</v>
      </c>
      <c r="AXQ120" t="b">
        <f t="shared" si="707"/>
        <v>1</v>
      </c>
      <c r="AXR120" t="b">
        <f t="shared" si="708"/>
        <v>1</v>
      </c>
      <c r="AXS120" t="b">
        <f t="shared" si="709"/>
        <v>1</v>
      </c>
      <c r="AXT120" t="b">
        <f t="shared" si="710"/>
        <v>1</v>
      </c>
      <c r="AXU120" t="b">
        <f t="shared" si="711"/>
        <v>1</v>
      </c>
      <c r="AXV120" t="b">
        <f t="shared" si="712"/>
        <v>1</v>
      </c>
      <c r="AXW120" t="b">
        <f t="shared" si="713"/>
        <v>1</v>
      </c>
      <c r="AXX120" t="b">
        <f t="shared" si="714"/>
        <v>1</v>
      </c>
      <c r="AXY120" t="b">
        <f t="shared" si="715"/>
        <v>1</v>
      </c>
      <c r="AXZ120" t="b">
        <f t="shared" si="716"/>
        <v>1</v>
      </c>
      <c r="AYA120" t="b">
        <f t="shared" si="717"/>
        <v>1</v>
      </c>
      <c r="AYB120" t="b">
        <f t="shared" si="718"/>
        <v>1</v>
      </c>
      <c r="AYC120" t="b">
        <f t="shared" si="719"/>
        <v>1</v>
      </c>
      <c r="AYD120" t="b">
        <f t="shared" si="720"/>
        <v>1</v>
      </c>
      <c r="AYE120" t="b">
        <f t="shared" si="721"/>
        <v>1</v>
      </c>
      <c r="AYF120" t="b">
        <f t="shared" si="722"/>
        <v>1</v>
      </c>
      <c r="AYG120" t="b">
        <f t="shared" si="723"/>
        <v>1</v>
      </c>
      <c r="AYH120" t="b">
        <f t="shared" si="724"/>
        <v>1</v>
      </c>
      <c r="AYI120" t="b">
        <f t="shared" si="725"/>
        <v>1</v>
      </c>
      <c r="AYJ120" t="b">
        <f t="shared" si="726"/>
        <v>1</v>
      </c>
      <c r="AYK120" t="b">
        <f t="shared" si="727"/>
        <v>1</v>
      </c>
      <c r="AYL120" t="b">
        <f t="shared" si="728"/>
        <v>1</v>
      </c>
      <c r="AYM120" t="b">
        <f t="shared" si="729"/>
        <v>1</v>
      </c>
      <c r="AYN120" t="b">
        <f t="shared" si="730"/>
        <v>1</v>
      </c>
      <c r="AYO120" t="b">
        <f t="shared" si="731"/>
        <v>1</v>
      </c>
      <c r="AYP120" t="b">
        <f t="shared" si="732"/>
        <v>1</v>
      </c>
      <c r="AYQ120" t="b">
        <f t="shared" si="733"/>
        <v>1</v>
      </c>
      <c r="AYR120" t="b">
        <f t="shared" si="734"/>
        <v>1</v>
      </c>
      <c r="AYS120" t="b">
        <f t="shared" si="735"/>
        <v>1</v>
      </c>
      <c r="AYT120" t="b">
        <f t="shared" si="736"/>
        <v>1</v>
      </c>
      <c r="AYU120" t="b">
        <f t="shared" si="737"/>
        <v>1</v>
      </c>
      <c r="AYV120" t="b">
        <f t="shared" si="738"/>
        <v>1</v>
      </c>
      <c r="AYW120" t="b">
        <f t="shared" si="739"/>
        <v>1</v>
      </c>
      <c r="AYX120" t="b">
        <f t="shared" si="740"/>
        <v>1</v>
      </c>
      <c r="AYY120" t="b">
        <f t="shared" si="741"/>
        <v>1</v>
      </c>
      <c r="AYZ120" t="b">
        <f t="shared" si="742"/>
        <v>1</v>
      </c>
      <c r="AZA120" t="b">
        <f t="shared" si="743"/>
        <v>1</v>
      </c>
      <c r="AZB120" t="b">
        <f t="shared" si="744"/>
        <v>1</v>
      </c>
      <c r="AZC120" t="b">
        <f t="shared" si="745"/>
        <v>1</v>
      </c>
      <c r="AZD120" t="b">
        <f t="shared" si="746"/>
        <v>1</v>
      </c>
      <c r="AZE120" t="b">
        <f t="shared" si="747"/>
        <v>1</v>
      </c>
      <c r="AZF120" t="b">
        <f t="shared" si="748"/>
        <v>1</v>
      </c>
      <c r="AZG120" t="b">
        <f t="shared" si="749"/>
        <v>1</v>
      </c>
      <c r="AZH120" t="b">
        <f t="shared" si="750"/>
        <v>1</v>
      </c>
      <c r="AZI120" t="b">
        <f t="shared" si="751"/>
        <v>1</v>
      </c>
      <c r="AZJ120" t="b">
        <f t="shared" si="752"/>
        <v>1</v>
      </c>
      <c r="AZK120" t="b">
        <f t="shared" si="753"/>
        <v>1</v>
      </c>
      <c r="AZL120" t="b">
        <f t="shared" si="754"/>
        <v>1</v>
      </c>
      <c r="AZM120" t="b">
        <f t="shared" si="755"/>
        <v>1</v>
      </c>
      <c r="AZN120" t="b">
        <f t="shared" si="756"/>
        <v>1</v>
      </c>
      <c r="AZO120" t="b">
        <f t="shared" si="757"/>
        <v>1</v>
      </c>
      <c r="AZP120" t="b">
        <f t="shared" si="758"/>
        <v>1</v>
      </c>
      <c r="AZQ120" t="b">
        <f t="shared" si="759"/>
        <v>1</v>
      </c>
      <c r="AZR120" t="b">
        <f t="shared" si="760"/>
        <v>1</v>
      </c>
      <c r="AZS120" t="b">
        <f t="shared" si="761"/>
        <v>1</v>
      </c>
      <c r="AZT120" t="b">
        <f t="shared" si="762"/>
        <v>1</v>
      </c>
      <c r="AZU120" t="b">
        <f t="shared" si="763"/>
        <v>1</v>
      </c>
      <c r="AZV120" t="b">
        <f t="shared" si="764"/>
        <v>1</v>
      </c>
      <c r="AZW120" t="b">
        <f t="shared" si="765"/>
        <v>1</v>
      </c>
      <c r="AZX120" t="b">
        <f t="shared" si="766"/>
        <v>1</v>
      </c>
      <c r="AZY120" t="b">
        <f t="shared" si="767"/>
        <v>1</v>
      </c>
      <c r="AZZ120" t="b">
        <f t="shared" si="768"/>
        <v>1</v>
      </c>
      <c r="BAA120" t="b">
        <f t="shared" si="769"/>
        <v>1</v>
      </c>
      <c r="BAB120" t="b">
        <f t="shared" si="770"/>
        <v>1</v>
      </c>
      <c r="BAC120" t="b">
        <f t="shared" si="771"/>
        <v>1</v>
      </c>
      <c r="BAD120" t="b">
        <f t="shared" si="772"/>
        <v>1</v>
      </c>
      <c r="BAE120" t="b">
        <f t="shared" si="773"/>
        <v>1</v>
      </c>
      <c r="BAF120" t="b">
        <f t="shared" si="774"/>
        <v>1</v>
      </c>
      <c r="BAG120" t="b">
        <f t="shared" si="775"/>
        <v>1</v>
      </c>
      <c r="BAH120" t="b">
        <f t="shared" si="776"/>
        <v>1</v>
      </c>
      <c r="BAI120" t="b">
        <f t="shared" si="777"/>
        <v>1</v>
      </c>
      <c r="BAJ120" t="b">
        <f t="shared" si="778"/>
        <v>1</v>
      </c>
      <c r="BAK120" t="b">
        <f t="shared" si="779"/>
        <v>1</v>
      </c>
      <c r="BAL120" t="b">
        <f t="shared" si="780"/>
        <v>1</v>
      </c>
      <c r="BAM120" t="b">
        <f t="shared" si="781"/>
        <v>1</v>
      </c>
      <c r="BAN120" t="b">
        <f t="shared" si="782"/>
        <v>1</v>
      </c>
      <c r="BAO120" t="b">
        <f t="shared" si="783"/>
        <v>1</v>
      </c>
      <c r="BAP120" t="b">
        <f t="shared" si="784"/>
        <v>1</v>
      </c>
      <c r="BAQ120" t="b">
        <f t="shared" si="785"/>
        <v>1</v>
      </c>
      <c r="BAR120" t="b">
        <f t="shared" si="786"/>
        <v>1</v>
      </c>
      <c r="BAS120" t="b">
        <f t="shared" si="787"/>
        <v>1</v>
      </c>
      <c r="BAT120" t="b">
        <f t="shared" si="788"/>
        <v>1</v>
      </c>
      <c r="BAU120" t="b">
        <f t="shared" si="789"/>
        <v>1</v>
      </c>
      <c r="BAV120" t="b">
        <f t="shared" si="790"/>
        <v>1</v>
      </c>
      <c r="BAW120" t="b">
        <f t="shared" si="791"/>
        <v>1</v>
      </c>
      <c r="BAX120" t="b">
        <f t="shared" si="792"/>
        <v>1</v>
      </c>
      <c r="BAY120" t="b">
        <f t="shared" si="793"/>
        <v>1</v>
      </c>
      <c r="BAZ120" t="b">
        <f t="shared" si="794"/>
        <v>1</v>
      </c>
      <c r="BBA120" t="b">
        <f t="shared" si="795"/>
        <v>1</v>
      </c>
      <c r="BBB120" t="b">
        <f t="shared" si="796"/>
        <v>1</v>
      </c>
      <c r="BBC120" t="b">
        <f t="shared" si="797"/>
        <v>1</v>
      </c>
      <c r="BBD120" t="b">
        <f t="shared" si="798"/>
        <v>1</v>
      </c>
      <c r="BBE120" t="b">
        <f t="shared" si="799"/>
        <v>1</v>
      </c>
      <c r="BBF120" t="b">
        <f t="shared" si="800"/>
        <v>1</v>
      </c>
      <c r="BBG120" t="b">
        <f t="shared" si="801"/>
        <v>1</v>
      </c>
      <c r="BBH120" t="b">
        <f t="shared" si="802"/>
        <v>1</v>
      </c>
      <c r="BBI120" t="b">
        <f t="shared" si="803"/>
        <v>1</v>
      </c>
      <c r="BBJ120" t="b">
        <f t="shared" si="804"/>
        <v>1</v>
      </c>
      <c r="BBK120" t="b">
        <f t="shared" si="805"/>
        <v>1</v>
      </c>
      <c r="BBL120" t="b">
        <f t="shared" si="806"/>
        <v>1</v>
      </c>
      <c r="BBM120" t="b">
        <f t="shared" si="807"/>
        <v>1</v>
      </c>
      <c r="BBN120" t="b">
        <f t="shared" si="808"/>
        <v>1</v>
      </c>
      <c r="BBO120" t="b">
        <f t="shared" si="809"/>
        <v>1</v>
      </c>
      <c r="BBP120" t="b">
        <f t="shared" si="810"/>
        <v>1</v>
      </c>
      <c r="BBQ120" t="b">
        <f t="shared" si="811"/>
        <v>1</v>
      </c>
      <c r="BBR120" t="b">
        <f t="shared" si="812"/>
        <v>1</v>
      </c>
      <c r="BBS120" t="b">
        <f t="shared" si="813"/>
        <v>1</v>
      </c>
      <c r="BBT120" t="b">
        <f t="shared" si="814"/>
        <v>1</v>
      </c>
      <c r="BBU120" t="b">
        <f t="shared" si="815"/>
        <v>1</v>
      </c>
      <c r="BBV120" t="b">
        <f t="shared" si="816"/>
        <v>1</v>
      </c>
      <c r="BBW120" t="b">
        <f t="shared" si="817"/>
        <v>1</v>
      </c>
      <c r="BBX120" t="b">
        <f t="shared" si="818"/>
        <v>1</v>
      </c>
      <c r="BBY120" t="b">
        <f t="shared" si="819"/>
        <v>1</v>
      </c>
      <c r="BBZ120" t="b">
        <f t="shared" si="820"/>
        <v>1</v>
      </c>
      <c r="BCA120" t="b">
        <f t="shared" si="821"/>
        <v>1</v>
      </c>
      <c r="BCB120" t="b">
        <f t="shared" si="822"/>
        <v>1</v>
      </c>
      <c r="BCC120" t="b">
        <f t="shared" si="823"/>
        <v>1</v>
      </c>
      <c r="BCD120" t="b">
        <f t="shared" si="824"/>
        <v>1</v>
      </c>
      <c r="BCE120" t="b">
        <f t="shared" si="825"/>
        <v>1</v>
      </c>
      <c r="BCF120" s="15" t="b">
        <f t="shared" si="826"/>
        <v>1</v>
      </c>
      <c r="BCG120" t="b">
        <f t="shared" si="827"/>
        <v>1</v>
      </c>
      <c r="BCH120" t="b">
        <f t="shared" si="828"/>
        <v>1</v>
      </c>
      <c r="BCI120" t="b">
        <f t="shared" si="829"/>
        <v>1</v>
      </c>
      <c r="BCJ120" t="b">
        <f t="shared" si="830"/>
        <v>1</v>
      </c>
      <c r="BCK120" t="b">
        <f t="shared" si="831"/>
        <v>1</v>
      </c>
    </row>
    <row r="121" spans="1:1441" x14ac:dyDescent="0.2">
      <c r="A121" s="14"/>
      <c r="MO121" s="15"/>
      <c r="AAL121" s="15"/>
      <c r="AAU121" s="14">
        <f t="shared" si="906"/>
        <v>0</v>
      </c>
      <c r="AAV121">
        <f t="shared" si="906"/>
        <v>0</v>
      </c>
      <c r="AAW121">
        <f t="shared" si="906"/>
        <v>0</v>
      </c>
      <c r="AAX121">
        <f t="shared" si="906"/>
        <v>0</v>
      </c>
      <c r="AAY121">
        <f t="shared" si="906"/>
        <v>0</v>
      </c>
      <c r="AAZ121">
        <f t="shared" si="906"/>
        <v>0</v>
      </c>
      <c r="ABA121">
        <f t="shared" si="906"/>
        <v>0</v>
      </c>
      <c r="ABB121">
        <f t="shared" si="906"/>
        <v>0</v>
      </c>
      <c r="ABC121">
        <f t="shared" si="906"/>
        <v>0</v>
      </c>
      <c r="ABD121">
        <f t="shared" si="906"/>
        <v>0</v>
      </c>
      <c r="ABE121">
        <f t="shared" si="906"/>
        <v>0</v>
      </c>
      <c r="ABF121">
        <f t="shared" si="906"/>
        <v>0</v>
      </c>
      <c r="ABG121">
        <f t="shared" si="906"/>
        <v>0</v>
      </c>
      <c r="ABH121">
        <f t="shared" si="906"/>
        <v>0</v>
      </c>
      <c r="ABI121">
        <f t="shared" si="906"/>
        <v>0</v>
      </c>
      <c r="ABJ121">
        <f t="shared" si="906"/>
        <v>0</v>
      </c>
      <c r="ABK121">
        <f t="shared" si="903"/>
        <v>0</v>
      </c>
      <c r="ABL121">
        <f t="shared" si="903"/>
        <v>0</v>
      </c>
      <c r="ABM121">
        <f t="shared" si="903"/>
        <v>0</v>
      </c>
      <c r="ABN121">
        <f t="shared" si="903"/>
        <v>0</v>
      </c>
      <c r="ABO121">
        <f t="shared" si="903"/>
        <v>0</v>
      </c>
      <c r="ABP121">
        <f t="shared" si="903"/>
        <v>0</v>
      </c>
      <c r="ABQ121">
        <f t="shared" si="903"/>
        <v>0</v>
      </c>
      <c r="ABR121">
        <f t="shared" si="903"/>
        <v>0</v>
      </c>
      <c r="ABS121">
        <f t="shared" si="903"/>
        <v>0</v>
      </c>
      <c r="ABT121">
        <f t="shared" si="903"/>
        <v>0</v>
      </c>
      <c r="ABU121">
        <f t="shared" si="903"/>
        <v>0</v>
      </c>
      <c r="ABV121">
        <f t="shared" si="903"/>
        <v>0</v>
      </c>
      <c r="ABW121">
        <f t="shared" si="903"/>
        <v>0</v>
      </c>
      <c r="ABX121">
        <f t="shared" si="903"/>
        <v>0</v>
      </c>
      <c r="ABY121">
        <f t="shared" si="901"/>
        <v>0</v>
      </c>
      <c r="ABZ121">
        <f t="shared" si="901"/>
        <v>0</v>
      </c>
      <c r="ACA121">
        <f t="shared" si="901"/>
        <v>0</v>
      </c>
      <c r="ACB121">
        <f t="shared" si="901"/>
        <v>0</v>
      </c>
      <c r="ACC121">
        <f t="shared" si="901"/>
        <v>0</v>
      </c>
      <c r="ACD121">
        <f t="shared" si="901"/>
        <v>0</v>
      </c>
      <c r="ACE121">
        <f t="shared" si="901"/>
        <v>0</v>
      </c>
      <c r="ACF121">
        <f t="shared" si="901"/>
        <v>0</v>
      </c>
      <c r="ACG121">
        <f t="shared" si="901"/>
        <v>0</v>
      </c>
      <c r="ACH121">
        <f t="shared" si="901"/>
        <v>0</v>
      </c>
      <c r="ACI121">
        <f t="shared" si="901"/>
        <v>0</v>
      </c>
      <c r="ACJ121">
        <f t="shared" si="901"/>
        <v>0</v>
      </c>
      <c r="ACK121">
        <f t="shared" si="901"/>
        <v>0</v>
      </c>
      <c r="ACL121">
        <f t="shared" si="901"/>
        <v>0</v>
      </c>
      <c r="ACM121">
        <f t="shared" si="901"/>
        <v>0</v>
      </c>
      <c r="ACN121">
        <f t="shared" si="901"/>
        <v>0</v>
      </c>
      <c r="ACO121">
        <f t="shared" si="904"/>
        <v>0</v>
      </c>
      <c r="ACP121">
        <f t="shared" si="902"/>
        <v>0</v>
      </c>
      <c r="ACQ121">
        <f t="shared" si="902"/>
        <v>0</v>
      </c>
      <c r="ACR121">
        <f t="shared" si="902"/>
        <v>0</v>
      </c>
      <c r="ACS121">
        <f t="shared" si="902"/>
        <v>0</v>
      </c>
      <c r="ACT121">
        <f t="shared" si="902"/>
        <v>0</v>
      </c>
      <c r="ACU121">
        <f t="shared" si="902"/>
        <v>0</v>
      </c>
      <c r="ACV121">
        <f t="shared" si="902"/>
        <v>0</v>
      </c>
      <c r="ACW121">
        <f t="shared" si="902"/>
        <v>0</v>
      </c>
      <c r="ACX121">
        <f t="shared" si="902"/>
        <v>0</v>
      </c>
      <c r="ACY121">
        <f t="shared" si="902"/>
        <v>0</v>
      </c>
      <c r="ACZ121">
        <f t="shared" si="902"/>
        <v>0</v>
      </c>
      <c r="ADA121">
        <f t="shared" si="902"/>
        <v>0</v>
      </c>
      <c r="ADB121">
        <f t="shared" si="902"/>
        <v>0</v>
      </c>
      <c r="ADC121">
        <f t="shared" si="902"/>
        <v>0</v>
      </c>
      <c r="ADD121">
        <f t="shared" si="902"/>
        <v>0</v>
      </c>
      <c r="ADE121">
        <f t="shared" si="902"/>
        <v>0</v>
      </c>
      <c r="ADF121">
        <f t="shared" si="905"/>
        <v>0</v>
      </c>
      <c r="ADG121">
        <f t="shared" si="900"/>
        <v>0</v>
      </c>
      <c r="ADH121">
        <f t="shared" si="900"/>
        <v>0</v>
      </c>
      <c r="ADI121">
        <f t="shared" si="900"/>
        <v>0</v>
      </c>
      <c r="ADJ121">
        <f t="shared" si="900"/>
        <v>0</v>
      </c>
      <c r="ADK121">
        <f t="shared" si="900"/>
        <v>0</v>
      </c>
      <c r="ADL121">
        <f t="shared" si="900"/>
        <v>0</v>
      </c>
      <c r="ADM121">
        <f t="shared" si="900"/>
        <v>0</v>
      </c>
      <c r="ADN121">
        <f t="shared" si="900"/>
        <v>0</v>
      </c>
      <c r="ADO121">
        <f t="shared" si="900"/>
        <v>0</v>
      </c>
      <c r="ADP121">
        <f t="shared" si="900"/>
        <v>0</v>
      </c>
      <c r="ADQ121">
        <f t="shared" si="900"/>
        <v>0</v>
      </c>
      <c r="ADR121">
        <f t="shared" si="900"/>
        <v>0</v>
      </c>
      <c r="ADS121">
        <f t="shared" si="900"/>
        <v>0</v>
      </c>
      <c r="ADT121">
        <f t="shared" si="882"/>
        <v>0</v>
      </c>
      <c r="ADU121">
        <f t="shared" si="882"/>
        <v>0</v>
      </c>
      <c r="ADV121">
        <f t="shared" si="882"/>
        <v>0</v>
      </c>
      <c r="ADW121">
        <f t="shared" si="882"/>
        <v>0</v>
      </c>
      <c r="ADX121">
        <f t="shared" si="882"/>
        <v>0</v>
      </c>
      <c r="ADY121">
        <f t="shared" si="882"/>
        <v>0</v>
      </c>
      <c r="ADZ121">
        <f t="shared" si="882"/>
        <v>0</v>
      </c>
      <c r="AEA121">
        <f t="shared" si="882"/>
        <v>0</v>
      </c>
      <c r="AEB121">
        <f t="shared" si="882"/>
        <v>0</v>
      </c>
      <c r="AEC121">
        <f t="shared" si="882"/>
        <v>0</v>
      </c>
      <c r="AED121">
        <f t="shared" si="882"/>
        <v>0</v>
      </c>
      <c r="AEE121">
        <f t="shared" si="882"/>
        <v>0</v>
      </c>
      <c r="AEF121">
        <f t="shared" si="882"/>
        <v>0</v>
      </c>
      <c r="AEG121">
        <f t="shared" si="882"/>
        <v>0</v>
      </c>
      <c r="AEH121">
        <f t="shared" si="882"/>
        <v>0</v>
      </c>
      <c r="AEI121">
        <f t="shared" si="882"/>
        <v>0</v>
      </c>
      <c r="AEJ121">
        <f t="shared" si="883"/>
        <v>0</v>
      </c>
      <c r="AEK121">
        <f t="shared" si="883"/>
        <v>0</v>
      </c>
      <c r="AEL121">
        <f t="shared" si="883"/>
        <v>0</v>
      </c>
      <c r="AEM121">
        <f t="shared" si="883"/>
        <v>0</v>
      </c>
      <c r="AEN121">
        <f t="shared" si="883"/>
        <v>0</v>
      </c>
      <c r="AEO121">
        <f t="shared" si="883"/>
        <v>0</v>
      </c>
      <c r="AEP121">
        <f t="shared" si="883"/>
        <v>0</v>
      </c>
      <c r="AEQ121">
        <f t="shared" si="883"/>
        <v>0</v>
      </c>
      <c r="AER121">
        <f t="shared" si="883"/>
        <v>0</v>
      </c>
      <c r="AES121">
        <f t="shared" si="883"/>
        <v>0</v>
      </c>
      <c r="AET121">
        <f t="shared" si="883"/>
        <v>0</v>
      </c>
      <c r="AEU121">
        <f t="shared" si="883"/>
        <v>0</v>
      </c>
      <c r="AEV121">
        <f t="shared" si="883"/>
        <v>0</v>
      </c>
      <c r="AEW121">
        <f t="shared" si="883"/>
        <v>0</v>
      </c>
      <c r="AEX121">
        <f t="shared" si="883"/>
        <v>0</v>
      </c>
      <c r="AEY121">
        <f t="shared" si="883"/>
        <v>0</v>
      </c>
      <c r="AEZ121">
        <f t="shared" si="884"/>
        <v>0</v>
      </c>
      <c r="AFA121">
        <f t="shared" si="884"/>
        <v>0</v>
      </c>
      <c r="AFB121">
        <f t="shared" si="884"/>
        <v>0</v>
      </c>
      <c r="AFC121">
        <f t="shared" si="884"/>
        <v>0</v>
      </c>
      <c r="AFD121">
        <f t="shared" si="884"/>
        <v>0</v>
      </c>
      <c r="AFE121">
        <f t="shared" si="884"/>
        <v>0</v>
      </c>
      <c r="AFF121">
        <f t="shared" si="884"/>
        <v>0</v>
      </c>
      <c r="AFG121">
        <f t="shared" si="884"/>
        <v>0</v>
      </c>
      <c r="AFH121">
        <f t="shared" si="884"/>
        <v>0</v>
      </c>
      <c r="AFI121">
        <f t="shared" si="884"/>
        <v>0</v>
      </c>
      <c r="AFJ121">
        <f t="shared" si="884"/>
        <v>0</v>
      </c>
      <c r="AFK121">
        <f t="shared" si="884"/>
        <v>0</v>
      </c>
      <c r="AFL121">
        <f t="shared" si="884"/>
        <v>0</v>
      </c>
      <c r="AFM121">
        <f t="shared" si="884"/>
        <v>0</v>
      </c>
      <c r="AFN121">
        <f t="shared" si="884"/>
        <v>0</v>
      </c>
      <c r="AFO121">
        <f t="shared" si="884"/>
        <v>0</v>
      </c>
      <c r="AFP121">
        <f t="shared" si="885"/>
        <v>0</v>
      </c>
      <c r="AFQ121">
        <f t="shared" si="885"/>
        <v>0</v>
      </c>
      <c r="AFR121">
        <f t="shared" si="885"/>
        <v>0</v>
      </c>
      <c r="AFS121">
        <f t="shared" si="885"/>
        <v>0</v>
      </c>
      <c r="AFT121">
        <f t="shared" si="885"/>
        <v>0</v>
      </c>
      <c r="AFU121">
        <f t="shared" si="885"/>
        <v>0</v>
      </c>
      <c r="AFV121">
        <f t="shared" si="885"/>
        <v>0</v>
      </c>
      <c r="AFW121">
        <f t="shared" si="885"/>
        <v>0</v>
      </c>
      <c r="AFX121">
        <f t="shared" si="885"/>
        <v>0</v>
      </c>
      <c r="AFY121">
        <f t="shared" si="885"/>
        <v>0</v>
      </c>
      <c r="AFZ121">
        <f t="shared" si="885"/>
        <v>0</v>
      </c>
      <c r="AGA121">
        <f t="shared" si="885"/>
        <v>0</v>
      </c>
      <c r="AGB121">
        <f t="shared" si="885"/>
        <v>0</v>
      </c>
      <c r="AGC121">
        <f t="shared" si="885"/>
        <v>0</v>
      </c>
      <c r="AGD121">
        <f t="shared" si="885"/>
        <v>0</v>
      </c>
      <c r="AGE121">
        <f t="shared" si="885"/>
        <v>0</v>
      </c>
      <c r="AGF121">
        <f t="shared" si="886"/>
        <v>0</v>
      </c>
      <c r="AGG121">
        <f t="shared" si="886"/>
        <v>0</v>
      </c>
      <c r="AGH121">
        <f t="shared" si="886"/>
        <v>0</v>
      </c>
      <c r="AGI121">
        <f t="shared" si="886"/>
        <v>0</v>
      </c>
      <c r="AGJ121">
        <f t="shared" si="886"/>
        <v>0</v>
      </c>
      <c r="AGK121">
        <f t="shared" si="886"/>
        <v>0</v>
      </c>
      <c r="AGL121">
        <f t="shared" si="886"/>
        <v>0</v>
      </c>
      <c r="AGM121">
        <f t="shared" si="886"/>
        <v>0</v>
      </c>
      <c r="AGN121">
        <f t="shared" si="886"/>
        <v>0</v>
      </c>
      <c r="AGO121">
        <f t="shared" si="886"/>
        <v>0</v>
      </c>
      <c r="AGP121">
        <f t="shared" si="886"/>
        <v>0</v>
      </c>
      <c r="AGQ121">
        <f t="shared" si="886"/>
        <v>0</v>
      </c>
      <c r="AGR121">
        <f t="shared" si="886"/>
        <v>0</v>
      </c>
      <c r="AGS121">
        <f t="shared" si="886"/>
        <v>0</v>
      </c>
      <c r="AGT121">
        <f t="shared" si="886"/>
        <v>0</v>
      </c>
      <c r="AGU121">
        <f t="shared" si="886"/>
        <v>0</v>
      </c>
      <c r="AGV121">
        <f t="shared" si="887"/>
        <v>0</v>
      </c>
      <c r="AGW121">
        <f t="shared" si="887"/>
        <v>0</v>
      </c>
      <c r="AGX121">
        <f t="shared" si="887"/>
        <v>0</v>
      </c>
      <c r="AGY121">
        <f t="shared" si="887"/>
        <v>0</v>
      </c>
      <c r="AGZ121">
        <f t="shared" si="887"/>
        <v>0</v>
      </c>
      <c r="AHA121">
        <f t="shared" si="887"/>
        <v>0</v>
      </c>
      <c r="AHB121">
        <f t="shared" si="887"/>
        <v>0</v>
      </c>
      <c r="AHC121">
        <f t="shared" si="887"/>
        <v>0</v>
      </c>
      <c r="AHD121">
        <f t="shared" si="887"/>
        <v>0</v>
      </c>
      <c r="AHE121">
        <f t="shared" si="887"/>
        <v>0</v>
      </c>
      <c r="AHF121">
        <f t="shared" si="887"/>
        <v>0</v>
      </c>
      <c r="AHG121">
        <f t="shared" si="887"/>
        <v>0</v>
      </c>
      <c r="AHH121">
        <f t="shared" si="887"/>
        <v>0</v>
      </c>
      <c r="AHI121">
        <f t="shared" si="887"/>
        <v>0</v>
      </c>
      <c r="AHJ121">
        <f t="shared" si="887"/>
        <v>0</v>
      </c>
      <c r="AHK121">
        <f t="shared" si="887"/>
        <v>0</v>
      </c>
      <c r="AHL121">
        <f t="shared" si="888"/>
        <v>0</v>
      </c>
      <c r="AHM121">
        <f t="shared" si="888"/>
        <v>0</v>
      </c>
      <c r="AHN121">
        <f t="shared" si="888"/>
        <v>0</v>
      </c>
      <c r="AHO121">
        <f t="shared" si="888"/>
        <v>0</v>
      </c>
      <c r="AHP121">
        <f t="shared" si="888"/>
        <v>0</v>
      </c>
      <c r="AHQ121">
        <f t="shared" si="888"/>
        <v>0</v>
      </c>
      <c r="AHR121">
        <f t="shared" si="888"/>
        <v>0</v>
      </c>
      <c r="AHS121">
        <f t="shared" si="888"/>
        <v>0</v>
      </c>
      <c r="AHT121">
        <f t="shared" si="888"/>
        <v>0</v>
      </c>
      <c r="AHU121">
        <f t="shared" si="888"/>
        <v>0</v>
      </c>
      <c r="AHV121">
        <f t="shared" si="888"/>
        <v>0</v>
      </c>
      <c r="AHW121">
        <f t="shared" si="888"/>
        <v>0</v>
      </c>
      <c r="AHX121">
        <f t="shared" si="888"/>
        <v>0</v>
      </c>
      <c r="AHY121">
        <f t="shared" si="888"/>
        <v>0</v>
      </c>
      <c r="AHZ121">
        <f t="shared" si="888"/>
        <v>0</v>
      </c>
      <c r="AIA121">
        <f t="shared" si="888"/>
        <v>0</v>
      </c>
      <c r="AIB121">
        <f t="shared" si="889"/>
        <v>0</v>
      </c>
      <c r="AIC121">
        <f t="shared" si="889"/>
        <v>0</v>
      </c>
      <c r="AID121">
        <f t="shared" si="889"/>
        <v>0</v>
      </c>
      <c r="AIE121">
        <f t="shared" si="889"/>
        <v>0</v>
      </c>
      <c r="AIF121">
        <f t="shared" si="889"/>
        <v>0</v>
      </c>
      <c r="AIG121">
        <f t="shared" si="889"/>
        <v>0</v>
      </c>
      <c r="AIH121">
        <f t="shared" si="889"/>
        <v>0</v>
      </c>
      <c r="AII121">
        <f t="shared" si="889"/>
        <v>0</v>
      </c>
      <c r="AIJ121">
        <f t="shared" si="889"/>
        <v>0</v>
      </c>
      <c r="AIK121">
        <f t="shared" si="889"/>
        <v>0</v>
      </c>
      <c r="AIL121">
        <f t="shared" si="889"/>
        <v>0</v>
      </c>
      <c r="AIM121">
        <f t="shared" si="889"/>
        <v>0</v>
      </c>
      <c r="AIN121">
        <f t="shared" si="889"/>
        <v>0</v>
      </c>
      <c r="AIO121">
        <f t="shared" si="889"/>
        <v>0</v>
      </c>
      <c r="AIP121">
        <f t="shared" si="889"/>
        <v>0</v>
      </c>
      <c r="AIQ121">
        <f t="shared" si="889"/>
        <v>0</v>
      </c>
      <c r="AIR121">
        <f t="shared" si="890"/>
        <v>0</v>
      </c>
      <c r="AIS121">
        <f t="shared" si="890"/>
        <v>0</v>
      </c>
      <c r="AIT121">
        <f t="shared" si="890"/>
        <v>0</v>
      </c>
      <c r="AIU121">
        <f t="shared" si="890"/>
        <v>0</v>
      </c>
      <c r="AIV121">
        <f t="shared" si="890"/>
        <v>0</v>
      </c>
      <c r="AIW121">
        <f t="shared" si="890"/>
        <v>0</v>
      </c>
      <c r="AIX121">
        <f t="shared" si="890"/>
        <v>0</v>
      </c>
      <c r="AIY121">
        <f t="shared" si="890"/>
        <v>0</v>
      </c>
      <c r="AIZ121">
        <f t="shared" si="890"/>
        <v>0</v>
      </c>
      <c r="AJA121">
        <f t="shared" si="890"/>
        <v>0</v>
      </c>
      <c r="AJB121">
        <f t="shared" si="890"/>
        <v>0</v>
      </c>
      <c r="AJC121">
        <f t="shared" si="890"/>
        <v>0</v>
      </c>
      <c r="AJD121">
        <f t="shared" si="890"/>
        <v>0</v>
      </c>
      <c r="AJE121">
        <f t="shared" si="890"/>
        <v>0</v>
      </c>
      <c r="AJF121">
        <f t="shared" si="890"/>
        <v>0</v>
      </c>
      <c r="AJG121">
        <f t="shared" si="890"/>
        <v>0</v>
      </c>
      <c r="AJH121">
        <f t="shared" si="891"/>
        <v>0</v>
      </c>
      <c r="AJI121">
        <f t="shared" si="891"/>
        <v>0</v>
      </c>
      <c r="AJJ121">
        <f t="shared" si="891"/>
        <v>0</v>
      </c>
      <c r="AJK121">
        <f t="shared" si="891"/>
        <v>0</v>
      </c>
      <c r="AJL121">
        <f t="shared" si="891"/>
        <v>0</v>
      </c>
      <c r="AJM121">
        <f t="shared" si="891"/>
        <v>0</v>
      </c>
      <c r="AJN121">
        <f t="shared" si="891"/>
        <v>0</v>
      </c>
      <c r="AJO121">
        <f t="shared" si="891"/>
        <v>0</v>
      </c>
      <c r="AJP121">
        <f t="shared" si="891"/>
        <v>0</v>
      </c>
      <c r="AJQ121">
        <f t="shared" si="891"/>
        <v>0</v>
      </c>
      <c r="AJR121">
        <f t="shared" si="891"/>
        <v>0</v>
      </c>
      <c r="AJS121">
        <f t="shared" si="891"/>
        <v>0</v>
      </c>
      <c r="AJT121">
        <f t="shared" si="891"/>
        <v>0</v>
      </c>
      <c r="AJU121">
        <f t="shared" si="891"/>
        <v>0</v>
      </c>
      <c r="AJV121">
        <f t="shared" si="891"/>
        <v>0</v>
      </c>
      <c r="AJW121">
        <f t="shared" si="891"/>
        <v>0</v>
      </c>
      <c r="AJX121">
        <f t="shared" si="892"/>
        <v>0</v>
      </c>
      <c r="AJY121">
        <f t="shared" si="892"/>
        <v>0</v>
      </c>
      <c r="AJZ121">
        <f t="shared" si="892"/>
        <v>0</v>
      </c>
      <c r="AKA121">
        <f t="shared" si="892"/>
        <v>0</v>
      </c>
      <c r="AKB121">
        <f t="shared" si="892"/>
        <v>0</v>
      </c>
      <c r="AKC121">
        <f t="shared" si="892"/>
        <v>0</v>
      </c>
      <c r="AKD121">
        <f t="shared" si="892"/>
        <v>0</v>
      </c>
      <c r="AKE121">
        <f t="shared" si="892"/>
        <v>0</v>
      </c>
      <c r="AKF121">
        <f t="shared" si="892"/>
        <v>0</v>
      </c>
      <c r="AKG121">
        <f t="shared" si="892"/>
        <v>0</v>
      </c>
      <c r="AKH121">
        <f t="shared" si="892"/>
        <v>0</v>
      </c>
      <c r="AKI121">
        <f t="shared" si="892"/>
        <v>0</v>
      </c>
      <c r="AKJ121">
        <f t="shared" si="892"/>
        <v>0</v>
      </c>
      <c r="AKK121">
        <f t="shared" si="892"/>
        <v>0</v>
      </c>
      <c r="AKL121">
        <f t="shared" si="892"/>
        <v>0</v>
      </c>
      <c r="AKM121">
        <f t="shared" si="892"/>
        <v>0</v>
      </c>
      <c r="AKN121">
        <f t="shared" si="893"/>
        <v>0</v>
      </c>
      <c r="AKO121">
        <f t="shared" si="893"/>
        <v>0</v>
      </c>
      <c r="AKP121">
        <f t="shared" si="893"/>
        <v>0</v>
      </c>
      <c r="AKQ121">
        <f t="shared" si="893"/>
        <v>0</v>
      </c>
      <c r="AKR121">
        <f t="shared" si="893"/>
        <v>0</v>
      </c>
      <c r="AKS121">
        <f t="shared" si="893"/>
        <v>0</v>
      </c>
      <c r="AKT121">
        <f t="shared" si="893"/>
        <v>0</v>
      </c>
      <c r="AKU121">
        <f t="shared" si="893"/>
        <v>0</v>
      </c>
      <c r="AKV121">
        <f t="shared" si="893"/>
        <v>0</v>
      </c>
      <c r="AKW121">
        <f t="shared" si="893"/>
        <v>0</v>
      </c>
      <c r="AKX121">
        <f t="shared" si="893"/>
        <v>0</v>
      </c>
      <c r="AKY121">
        <f t="shared" si="893"/>
        <v>0</v>
      </c>
      <c r="AKZ121">
        <f t="shared" si="893"/>
        <v>0</v>
      </c>
      <c r="ALA121">
        <f t="shared" si="893"/>
        <v>0</v>
      </c>
      <c r="ALB121">
        <f t="shared" si="893"/>
        <v>0</v>
      </c>
      <c r="ALC121">
        <f t="shared" si="893"/>
        <v>0</v>
      </c>
      <c r="ALD121">
        <f t="shared" si="894"/>
        <v>0</v>
      </c>
      <c r="ALE121">
        <f t="shared" si="894"/>
        <v>0</v>
      </c>
      <c r="ALF121">
        <f t="shared" si="894"/>
        <v>0</v>
      </c>
      <c r="ALG121">
        <f t="shared" si="894"/>
        <v>0</v>
      </c>
      <c r="ALH121">
        <f t="shared" si="894"/>
        <v>0</v>
      </c>
      <c r="ALI121">
        <f t="shared" si="894"/>
        <v>0</v>
      </c>
      <c r="ALJ121">
        <f t="shared" si="894"/>
        <v>0</v>
      </c>
      <c r="ALK121">
        <f t="shared" si="894"/>
        <v>0</v>
      </c>
      <c r="ALL121">
        <f t="shared" si="894"/>
        <v>0</v>
      </c>
      <c r="ALM121">
        <f t="shared" si="894"/>
        <v>0</v>
      </c>
      <c r="ALN121">
        <f t="shared" si="894"/>
        <v>0</v>
      </c>
      <c r="ALO121">
        <f t="shared" si="894"/>
        <v>0</v>
      </c>
      <c r="ALP121">
        <f t="shared" si="894"/>
        <v>0</v>
      </c>
      <c r="ALQ121">
        <f t="shared" si="894"/>
        <v>0</v>
      </c>
      <c r="ALR121">
        <f t="shared" si="894"/>
        <v>0</v>
      </c>
      <c r="ALS121">
        <f t="shared" si="894"/>
        <v>0</v>
      </c>
      <c r="ALT121">
        <f t="shared" si="895"/>
        <v>0</v>
      </c>
      <c r="ALU121">
        <f t="shared" si="895"/>
        <v>0</v>
      </c>
      <c r="ALV121">
        <f t="shared" si="895"/>
        <v>0</v>
      </c>
      <c r="ALW121">
        <f t="shared" si="895"/>
        <v>0</v>
      </c>
      <c r="ALX121">
        <f t="shared" si="895"/>
        <v>0</v>
      </c>
      <c r="ALY121">
        <f t="shared" si="895"/>
        <v>0</v>
      </c>
      <c r="ALZ121">
        <f t="shared" si="895"/>
        <v>0</v>
      </c>
      <c r="AMA121">
        <f t="shared" si="895"/>
        <v>0</v>
      </c>
      <c r="AMB121">
        <f t="shared" si="895"/>
        <v>0</v>
      </c>
      <c r="AMC121">
        <f t="shared" si="895"/>
        <v>0</v>
      </c>
      <c r="AMD121">
        <f t="shared" si="895"/>
        <v>0</v>
      </c>
      <c r="AME121">
        <f t="shared" si="895"/>
        <v>0</v>
      </c>
      <c r="AMF121">
        <f t="shared" si="895"/>
        <v>0</v>
      </c>
      <c r="AMG121">
        <f t="shared" si="895"/>
        <v>0</v>
      </c>
      <c r="AMH121">
        <f t="shared" si="895"/>
        <v>0</v>
      </c>
      <c r="AMI121">
        <f t="shared" si="895"/>
        <v>0</v>
      </c>
      <c r="AMJ121">
        <f t="shared" si="896"/>
        <v>0</v>
      </c>
      <c r="AMK121">
        <f t="shared" si="896"/>
        <v>0</v>
      </c>
      <c r="AML121">
        <f t="shared" si="896"/>
        <v>0</v>
      </c>
      <c r="AMM121">
        <f t="shared" si="896"/>
        <v>0</v>
      </c>
      <c r="AMN121">
        <f t="shared" si="896"/>
        <v>0</v>
      </c>
      <c r="AMO121">
        <f t="shared" si="896"/>
        <v>0</v>
      </c>
      <c r="AMP121">
        <f t="shared" si="896"/>
        <v>0</v>
      </c>
      <c r="AMQ121">
        <f t="shared" si="896"/>
        <v>0</v>
      </c>
      <c r="AMR121">
        <f t="shared" si="896"/>
        <v>0</v>
      </c>
      <c r="AMS121">
        <f t="shared" si="896"/>
        <v>0</v>
      </c>
      <c r="AMT121">
        <f t="shared" si="896"/>
        <v>0</v>
      </c>
      <c r="AMU121">
        <f t="shared" si="896"/>
        <v>0</v>
      </c>
      <c r="AMV121">
        <f t="shared" si="896"/>
        <v>0</v>
      </c>
      <c r="AMW121">
        <f t="shared" si="896"/>
        <v>0</v>
      </c>
      <c r="AMX121">
        <f t="shared" si="896"/>
        <v>0</v>
      </c>
      <c r="AMY121">
        <f t="shared" si="896"/>
        <v>0</v>
      </c>
      <c r="AMZ121">
        <f t="shared" si="897"/>
        <v>0</v>
      </c>
      <c r="ANA121">
        <f t="shared" si="897"/>
        <v>0</v>
      </c>
      <c r="ANB121">
        <f t="shared" si="897"/>
        <v>0</v>
      </c>
      <c r="ANC121">
        <f t="shared" si="897"/>
        <v>0</v>
      </c>
      <c r="AND121">
        <f t="shared" si="897"/>
        <v>0</v>
      </c>
      <c r="ANE121">
        <f t="shared" si="897"/>
        <v>0</v>
      </c>
      <c r="ANF121">
        <f t="shared" si="897"/>
        <v>0</v>
      </c>
      <c r="ANG121">
        <f t="shared" si="897"/>
        <v>0</v>
      </c>
      <c r="ANH121">
        <f t="shared" si="897"/>
        <v>0</v>
      </c>
      <c r="ANI121">
        <f t="shared" si="897"/>
        <v>0</v>
      </c>
      <c r="ANJ121">
        <f t="shared" si="897"/>
        <v>0</v>
      </c>
      <c r="ANK121">
        <f t="shared" si="897"/>
        <v>0</v>
      </c>
      <c r="ANL121">
        <f t="shared" si="897"/>
        <v>0</v>
      </c>
      <c r="ANM121">
        <f t="shared" si="897"/>
        <v>0</v>
      </c>
      <c r="ANN121">
        <f t="shared" si="897"/>
        <v>0</v>
      </c>
      <c r="ANO121">
        <f t="shared" si="897"/>
        <v>0</v>
      </c>
      <c r="ANP121">
        <f t="shared" si="898"/>
        <v>0</v>
      </c>
      <c r="ANQ121">
        <f t="shared" si="898"/>
        <v>0</v>
      </c>
      <c r="ANR121">
        <f t="shared" si="898"/>
        <v>0</v>
      </c>
      <c r="ANS121">
        <f t="shared" si="898"/>
        <v>0</v>
      </c>
      <c r="ANT121">
        <f t="shared" si="898"/>
        <v>0</v>
      </c>
      <c r="ANU121">
        <f t="shared" si="898"/>
        <v>0</v>
      </c>
      <c r="ANV121">
        <f t="shared" si="898"/>
        <v>0</v>
      </c>
      <c r="ANW121">
        <f t="shared" si="898"/>
        <v>0</v>
      </c>
      <c r="ANX121">
        <f t="shared" si="898"/>
        <v>0</v>
      </c>
      <c r="ANY121">
        <f t="shared" si="898"/>
        <v>0</v>
      </c>
      <c r="ANZ121">
        <f t="shared" si="898"/>
        <v>0</v>
      </c>
      <c r="AOA121">
        <f t="shared" si="898"/>
        <v>0</v>
      </c>
      <c r="AOB121">
        <f t="shared" si="898"/>
        <v>0</v>
      </c>
      <c r="AOC121">
        <f t="shared" si="898"/>
        <v>0</v>
      </c>
      <c r="AOD121">
        <f t="shared" si="898"/>
        <v>0</v>
      </c>
      <c r="AOE121">
        <f t="shared" si="898"/>
        <v>0</v>
      </c>
      <c r="AOF121">
        <f t="shared" si="899"/>
        <v>0</v>
      </c>
      <c r="AOG121">
        <f t="shared" si="899"/>
        <v>0</v>
      </c>
      <c r="AOH121">
        <f t="shared" si="899"/>
        <v>0</v>
      </c>
      <c r="AOI121" s="15">
        <f t="shared" si="899"/>
        <v>0</v>
      </c>
      <c r="AOJ121">
        <f t="shared" si="899"/>
        <v>0</v>
      </c>
      <c r="AOK121">
        <f t="shared" si="899"/>
        <v>0</v>
      </c>
      <c r="AOL121">
        <f t="shared" si="899"/>
        <v>0</v>
      </c>
      <c r="AOM121">
        <f t="shared" si="899"/>
        <v>0</v>
      </c>
      <c r="AON121">
        <f t="shared" si="899"/>
        <v>0</v>
      </c>
      <c r="AOR121" s="14" t="b">
        <f t="shared" si="833"/>
        <v>1</v>
      </c>
      <c r="AOS121" t="b">
        <f t="shared" si="475"/>
        <v>1</v>
      </c>
      <c r="AOT121" t="b">
        <f t="shared" si="476"/>
        <v>1</v>
      </c>
      <c r="AOU121" t="b">
        <f t="shared" si="477"/>
        <v>1</v>
      </c>
      <c r="AOV121" t="b">
        <f t="shared" si="478"/>
        <v>1</v>
      </c>
      <c r="AOW121" t="b">
        <f t="shared" si="479"/>
        <v>1</v>
      </c>
      <c r="AOX121" t="b">
        <f t="shared" si="480"/>
        <v>1</v>
      </c>
      <c r="AOY121" t="b">
        <f t="shared" si="481"/>
        <v>1</v>
      </c>
      <c r="AOZ121" t="b">
        <f t="shared" si="482"/>
        <v>1</v>
      </c>
      <c r="APA121" t="b">
        <f t="shared" si="483"/>
        <v>1</v>
      </c>
      <c r="APB121" t="b">
        <f t="shared" si="484"/>
        <v>1</v>
      </c>
      <c r="APC121" t="b">
        <f t="shared" si="485"/>
        <v>1</v>
      </c>
      <c r="APD121" t="b">
        <f t="shared" si="486"/>
        <v>1</v>
      </c>
      <c r="APE121" t="b">
        <f t="shared" si="487"/>
        <v>1</v>
      </c>
      <c r="APF121" t="b">
        <f t="shared" si="488"/>
        <v>1</v>
      </c>
      <c r="APG121" t="b">
        <f t="shared" si="489"/>
        <v>1</v>
      </c>
      <c r="APH121" t="b">
        <f t="shared" si="490"/>
        <v>1</v>
      </c>
      <c r="API121" t="b">
        <f t="shared" si="491"/>
        <v>1</v>
      </c>
      <c r="APJ121" t="b">
        <f t="shared" si="492"/>
        <v>1</v>
      </c>
      <c r="APK121" t="b">
        <f t="shared" si="493"/>
        <v>1</v>
      </c>
      <c r="APL121" t="b">
        <f t="shared" si="494"/>
        <v>1</v>
      </c>
      <c r="APM121" t="b">
        <f t="shared" si="495"/>
        <v>1</v>
      </c>
      <c r="APN121" t="b">
        <f t="shared" si="496"/>
        <v>1</v>
      </c>
      <c r="APO121" t="b">
        <f t="shared" si="497"/>
        <v>1</v>
      </c>
      <c r="APP121" t="b">
        <f t="shared" si="498"/>
        <v>1</v>
      </c>
      <c r="APQ121" t="b">
        <f t="shared" si="499"/>
        <v>1</v>
      </c>
      <c r="APR121" t="b">
        <f t="shared" si="500"/>
        <v>1</v>
      </c>
      <c r="APS121" t="b">
        <f t="shared" si="501"/>
        <v>1</v>
      </c>
      <c r="APT121" t="b">
        <f t="shared" si="502"/>
        <v>1</v>
      </c>
      <c r="APU121" t="b">
        <f t="shared" si="503"/>
        <v>1</v>
      </c>
      <c r="APV121" t="b">
        <f t="shared" si="504"/>
        <v>1</v>
      </c>
      <c r="APW121" t="b">
        <f t="shared" si="505"/>
        <v>1</v>
      </c>
      <c r="APX121" t="b">
        <f t="shared" si="506"/>
        <v>1</v>
      </c>
      <c r="APY121" t="b">
        <f t="shared" si="507"/>
        <v>1</v>
      </c>
      <c r="APZ121" t="b">
        <f t="shared" si="508"/>
        <v>1</v>
      </c>
      <c r="AQA121" t="b">
        <f t="shared" si="509"/>
        <v>1</v>
      </c>
      <c r="AQB121" t="b">
        <f t="shared" si="510"/>
        <v>1</v>
      </c>
      <c r="AQC121" t="b">
        <f t="shared" si="511"/>
        <v>1</v>
      </c>
      <c r="AQD121" t="b">
        <f t="shared" si="512"/>
        <v>1</v>
      </c>
      <c r="AQE121" t="b">
        <f t="shared" si="513"/>
        <v>1</v>
      </c>
      <c r="AQF121" t="b">
        <f t="shared" si="514"/>
        <v>1</v>
      </c>
      <c r="AQG121" t="b">
        <f t="shared" si="515"/>
        <v>1</v>
      </c>
      <c r="AQH121" t="b">
        <f t="shared" si="516"/>
        <v>1</v>
      </c>
      <c r="AQI121" t="b">
        <f t="shared" si="517"/>
        <v>1</v>
      </c>
      <c r="AQJ121" t="b">
        <f t="shared" si="518"/>
        <v>1</v>
      </c>
      <c r="AQK121" t="b">
        <f t="shared" si="519"/>
        <v>1</v>
      </c>
      <c r="AQL121" t="b">
        <f t="shared" si="520"/>
        <v>1</v>
      </c>
      <c r="AQM121" t="b">
        <f t="shared" si="521"/>
        <v>1</v>
      </c>
      <c r="AQN121" t="b">
        <f t="shared" si="522"/>
        <v>1</v>
      </c>
      <c r="AQO121" t="b">
        <f t="shared" si="523"/>
        <v>1</v>
      </c>
      <c r="AQP121" t="b">
        <f t="shared" si="524"/>
        <v>1</v>
      </c>
      <c r="AQQ121" t="b">
        <f t="shared" si="525"/>
        <v>1</v>
      </c>
      <c r="AQR121" t="b">
        <f t="shared" si="526"/>
        <v>1</v>
      </c>
      <c r="AQS121" t="b">
        <f t="shared" si="527"/>
        <v>1</v>
      </c>
      <c r="AQT121" t="b">
        <f t="shared" si="528"/>
        <v>1</v>
      </c>
      <c r="AQU121" t="b">
        <f t="shared" si="529"/>
        <v>1</v>
      </c>
      <c r="AQV121" t="b">
        <f t="shared" si="530"/>
        <v>1</v>
      </c>
      <c r="AQW121" t="b">
        <f t="shared" si="531"/>
        <v>1</v>
      </c>
      <c r="AQX121" t="b">
        <f t="shared" si="532"/>
        <v>1</v>
      </c>
      <c r="AQY121" t="b">
        <f t="shared" si="533"/>
        <v>1</v>
      </c>
      <c r="AQZ121" t="b">
        <f t="shared" si="534"/>
        <v>1</v>
      </c>
      <c r="ARA121" t="b">
        <f t="shared" si="535"/>
        <v>1</v>
      </c>
      <c r="ARB121" t="b">
        <f t="shared" si="536"/>
        <v>1</v>
      </c>
      <c r="ARC121" t="b">
        <f t="shared" si="537"/>
        <v>1</v>
      </c>
      <c r="ARD121" t="b">
        <f t="shared" si="538"/>
        <v>1</v>
      </c>
      <c r="ARE121" t="b">
        <f t="shared" si="539"/>
        <v>1</v>
      </c>
      <c r="ARF121" t="b">
        <f t="shared" si="540"/>
        <v>1</v>
      </c>
      <c r="ARG121" t="b">
        <f t="shared" si="541"/>
        <v>1</v>
      </c>
      <c r="ARH121" t="b">
        <f t="shared" si="542"/>
        <v>1</v>
      </c>
      <c r="ARI121" t="b">
        <f t="shared" si="543"/>
        <v>1</v>
      </c>
      <c r="ARJ121" t="b">
        <f t="shared" si="544"/>
        <v>1</v>
      </c>
      <c r="ARK121" t="b">
        <f t="shared" si="545"/>
        <v>1</v>
      </c>
      <c r="ARL121" t="b">
        <f t="shared" si="546"/>
        <v>1</v>
      </c>
      <c r="ARM121" t="b">
        <f t="shared" si="547"/>
        <v>1</v>
      </c>
      <c r="ARN121" t="b">
        <f t="shared" si="548"/>
        <v>1</v>
      </c>
      <c r="ARO121" t="b">
        <f t="shared" si="549"/>
        <v>1</v>
      </c>
      <c r="ARP121" t="b">
        <f t="shared" si="550"/>
        <v>1</v>
      </c>
      <c r="ARQ121" t="b">
        <f t="shared" si="551"/>
        <v>1</v>
      </c>
      <c r="ARR121" t="b">
        <f t="shared" si="552"/>
        <v>1</v>
      </c>
      <c r="ARS121" t="b">
        <f t="shared" si="553"/>
        <v>1</v>
      </c>
      <c r="ART121" t="b">
        <f t="shared" si="554"/>
        <v>1</v>
      </c>
      <c r="ARU121" t="b">
        <f t="shared" si="555"/>
        <v>1</v>
      </c>
      <c r="ARV121" t="b">
        <f t="shared" si="556"/>
        <v>1</v>
      </c>
      <c r="ARW121" t="b">
        <f t="shared" si="557"/>
        <v>1</v>
      </c>
      <c r="ARX121" t="b">
        <f t="shared" si="558"/>
        <v>1</v>
      </c>
      <c r="ARY121" t="b">
        <f t="shared" si="559"/>
        <v>1</v>
      </c>
      <c r="ARZ121" t="b">
        <f t="shared" si="560"/>
        <v>1</v>
      </c>
      <c r="ASA121" t="b">
        <f t="shared" si="561"/>
        <v>1</v>
      </c>
      <c r="ASB121" t="b">
        <f t="shared" si="562"/>
        <v>1</v>
      </c>
      <c r="ASC121" t="b">
        <f t="shared" si="563"/>
        <v>1</v>
      </c>
      <c r="ASD121" t="b">
        <f t="shared" si="564"/>
        <v>1</v>
      </c>
      <c r="ASE121" t="b">
        <f t="shared" si="565"/>
        <v>1</v>
      </c>
      <c r="ASF121" t="b">
        <f t="shared" si="566"/>
        <v>1</v>
      </c>
      <c r="ASG121" t="b">
        <f t="shared" si="567"/>
        <v>1</v>
      </c>
      <c r="ASH121" t="b">
        <f t="shared" si="568"/>
        <v>1</v>
      </c>
      <c r="ASI121" t="b">
        <f t="shared" si="569"/>
        <v>1</v>
      </c>
      <c r="ASJ121" t="b">
        <f t="shared" si="570"/>
        <v>1</v>
      </c>
      <c r="ASK121" t="b">
        <f t="shared" si="571"/>
        <v>1</v>
      </c>
      <c r="ASL121" t="b">
        <f t="shared" si="572"/>
        <v>1</v>
      </c>
      <c r="ASM121" t="b">
        <f t="shared" si="573"/>
        <v>1</v>
      </c>
      <c r="ASN121" t="b">
        <f t="shared" si="574"/>
        <v>1</v>
      </c>
      <c r="ASO121" t="b">
        <f t="shared" si="575"/>
        <v>1</v>
      </c>
      <c r="ASP121" t="b">
        <f t="shared" si="576"/>
        <v>1</v>
      </c>
      <c r="ASQ121" t="b">
        <f t="shared" si="577"/>
        <v>1</v>
      </c>
      <c r="ASR121" t="b">
        <f t="shared" si="578"/>
        <v>1</v>
      </c>
      <c r="ASS121" t="b">
        <f t="shared" si="579"/>
        <v>1</v>
      </c>
      <c r="AST121" t="b">
        <f t="shared" si="580"/>
        <v>1</v>
      </c>
      <c r="ASU121" t="b">
        <f t="shared" si="581"/>
        <v>1</v>
      </c>
      <c r="ASV121" t="b">
        <f t="shared" si="582"/>
        <v>1</v>
      </c>
      <c r="ASW121" t="b">
        <f t="shared" si="583"/>
        <v>1</v>
      </c>
      <c r="ASX121" t="b">
        <f t="shared" si="584"/>
        <v>1</v>
      </c>
      <c r="ASY121" t="b">
        <f t="shared" si="585"/>
        <v>1</v>
      </c>
      <c r="ASZ121" t="b">
        <f t="shared" si="586"/>
        <v>1</v>
      </c>
      <c r="ATA121" t="b">
        <f t="shared" si="587"/>
        <v>1</v>
      </c>
      <c r="ATB121" t="b">
        <f t="shared" si="588"/>
        <v>1</v>
      </c>
      <c r="ATC121" t="b">
        <f t="shared" si="589"/>
        <v>1</v>
      </c>
      <c r="ATD121" t="b">
        <f t="shared" si="590"/>
        <v>1</v>
      </c>
      <c r="ATE121" t="b">
        <f t="shared" si="591"/>
        <v>1</v>
      </c>
      <c r="ATF121" t="b">
        <f t="shared" si="592"/>
        <v>1</v>
      </c>
      <c r="ATG121" t="b">
        <f t="shared" si="593"/>
        <v>1</v>
      </c>
      <c r="ATH121" t="b">
        <f t="shared" si="594"/>
        <v>1</v>
      </c>
      <c r="ATI121" t="b">
        <f t="shared" si="595"/>
        <v>1</v>
      </c>
      <c r="ATJ121" t="b">
        <f t="shared" si="596"/>
        <v>1</v>
      </c>
      <c r="ATK121" t="b">
        <f t="shared" si="597"/>
        <v>1</v>
      </c>
      <c r="ATL121" t="b">
        <f t="shared" si="598"/>
        <v>1</v>
      </c>
      <c r="ATM121" t="b">
        <f t="shared" si="599"/>
        <v>1</v>
      </c>
      <c r="ATN121" t="b">
        <f t="shared" si="600"/>
        <v>1</v>
      </c>
      <c r="ATO121" t="b">
        <f t="shared" si="601"/>
        <v>1</v>
      </c>
      <c r="ATP121" t="b">
        <f t="shared" si="602"/>
        <v>1</v>
      </c>
      <c r="ATQ121" t="b">
        <f t="shared" si="603"/>
        <v>1</v>
      </c>
      <c r="ATR121" t="b">
        <f t="shared" si="604"/>
        <v>1</v>
      </c>
      <c r="ATS121" t="b">
        <f t="shared" si="605"/>
        <v>1</v>
      </c>
      <c r="ATT121" t="b">
        <f t="shared" si="606"/>
        <v>1</v>
      </c>
      <c r="ATU121" t="b">
        <f t="shared" si="607"/>
        <v>1</v>
      </c>
      <c r="ATV121" t="b">
        <f t="shared" si="608"/>
        <v>1</v>
      </c>
      <c r="ATW121" t="b">
        <f t="shared" si="609"/>
        <v>1</v>
      </c>
      <c r="ATX121" t="b">
        <f t="shared" si="610"/>
        <v>1</v>
      </c>
      <c r="ATY121" t="b">
        <f t="shared" si="611"/>
        <v>1</v>
      </c>
      <c r="ATZ121" t="b">
        <f t="shared" si="612"/>
        <v>1</v>
      </c>
      <c r="AUA121" t="b">
        <f t="shared" si="613"/>
        <v>1</v>
      </c>
      <c r="AUB121" t="b">
        <f t="shared" si="614"/>
        <v>1</v>
      </c>
      <c r="AUC121" t="b">
        <f t="shared" si="615"/>
        <v>1</v>
      </c>
      <c r="AUD121" t="b">
        <f t="shared" si="616"/>
        <v>1</v>
      </c>
      <c r="AUE121" t="b">
        <f t="shared" si="617"/>
        <v>1</v>
      </c>
      <c r="AUF121" t="b">
        <f t="shared" si="618"/>
        <v>1</v>
      </c>
      <c r="AUG121" t="b">
        <f t="shared" si="619"/>
        <v>1</v>
      </c>
      <c r="AUH121" t="b">
        <f t="shared" si="620"/>
        <v>1</v>
      </c>
      <c r="AUI121" t="b">
        <f t="shared" si="621"/>
        <v>1</v>
      </c>
      <c r="AUJ121" t="b">
        <f t="shared" si="622"/>
        <v>1</v>
      </c>
      <c r="AUK121" t="b">
        <f t="shared" si="623"/>
        <v>1</v>
      </c>
      <c r="AUL121" t="b">
        <f t="shared" si="624"/>
        <v>1</v>
      </c>
      <c r="AUM121" t="b">
        <f t="shared" si="625"/>
        <v>1</v>
      </c>
      <c r="AUN121" t="b">
        <f t="shared" si="626"/>
        <v>1</v>
      </c>
      <c r="AUO121" t="b">
        <f t="shared" si="627"/>
        <v>1</v>
      </c>
      <c r="AUP121" t="b">
        <f t="shared" si="628"/>
        <v>1</v>
      </c>
      <c r="AUQ121" t="b">
        <f t="shared" si="629"/>
        <v>1</v>
      </c>
      <c r="AUR121" t="b">
        <f t="shared" si="630"/>
        <v>1</v>
      </c>
      <c r="AUS121" t="b">
        <f t="shared" si="631"/>
        <v>1</v>
      </c>
      <c r="AUT121" t="b">
        <f t="shared" si="632"/>
        <v>1</v>
      </c>
      <c r="AUU121" t="b">
        <f t="shared" si="633"/>
        <v>1</v>
      </c>
      <c r="AUV121" t="b">
        <f t="shared" si="634"/>
        <v>1</v>
      </c>
      <c r="AUW121" t="b">
        <f t="shared" si="635"/>
        <v>1</v>
      </c>
      <c r="AUX121" t="b">
        <f t="shared" si="636"/>
        <v>1</v>
      </c>
      <c r="AUY121" t="b">
        <f t="shared" si="637"/>
        <v>1</v>
      </c>
      <c r="AUZ121" t="b">
        <f t="shared" si="638"/>
        <v>1</v>
      </c>
      <c r="AVA121" t="b">
        <f t="shared" si="639"/>
        <v>1</v>
      </c>
      <c r="AVB121" t="b">
        <f t="shared" si="640"/>
        <v>1</v>
      </c>
      <c r="AVC121" t="b">
        <f t="shared" si="641"/>
        <v>1</v>
      </c>
      <c r="AVD121" t="b">
        <f t="shared" si="642"/>
        <v>1</v>
      </c>
      <c r="AVE121" t="b">
        <f t="shared" si="643"/>
        <v>1</v>
      </c>
      <c r="AVF121" t="b">
        <f t="shared" si="644"/>
        <v>1</v>
      </c>
      <c r="AVG121" t="b">
        <f t="shared" si="645"/>
        <v>1</v>
      </c>
      <c r="AVH121" t="b">
        <f t="shared" si="646"/>
        <v>1</v>
      </c>
      <c r="AVI121" t="b">
        <f t="shared" si="647"/>
        <v>1</v>
      </c>
      <c r="AVJ121" t="b">
        <f t="shared" si="648"/>
        <v>1</v>
      </c>
      <c r="AVK121" t="b">
        <f t="shared" si="649"/>
        <v>1</v>
      </c>
      <c r="AVL121" t="b">
        <f t="shared" si="650"/>
        <v>1</v>
      </c>
      <c r="AVM121" t="b">
        <f t="shared" si="651"/>
        <v>1</v>
      </c>
      <c r="AVN121" t="b">
        <f t="shared" si="652"/>
        <v>1</v>
      </c>
      <c r="AVO121" t="b">
        <f t="shared" si="653"/>
        <v>1</v>
      </c>
      <c r="AVP121" t="b">
        <f t="shared" si="654"/>
        <v>1</v>
      </c>
      <c r="AVQ121" t="b">
        <f t="shared" si="655"/>
        <v>1</v>
      </c>
      <c r="AVR121" t="b">
        <f t="shared" si="656"/>
        <v>1</v>
      </c>
      <c r="AVS121" t="b">
        <f t="shared" si="657"/>
        <v>1</v>
      </c>
      <c r="AVT121" t="b">
        <f t="shared" si="658"/>
        <v>1</v>
      </c>
      <c r="AVU121" t="b">
        <f t="shared" si="659"/>
        <v>1</v>
      </c>
      <c r="AVV121" t="b">
        <f t="shared" si="660"/>
        <v>1</v>
      </c>
      <c r="AVW121" t="b">
        <f t="shared" si="661"/>
        <v>1</v>
      </c>
      <c r="AVX121" t="b">
        <f t="shared" si="662"/>
        <v>1</v>
      </c>
      <c r="AVY121" t="b">
        <f t="shared" si="663"/>
        <v>1</v>
      </c>
      <c r="AVZ121" t="b">
        <f t="shared" si="664"/>
        <v>1</v>
      </c>
      <c r="AWA121" t="b">
        <f t="shared" si="665"/>
        <v>1</v>
      </c>
      <c r="AWB121" t="b">
        <f t="shared" si="666"/>
        <v>1</v>
      </c>
      <c r="AWC121" t="b">
        <f t="shared" si="667"/>
        <v>1</v>
      </c>
      <c r="AWD121" t="b">
        <f t="shared" si="668"/>
        <v>1</v>
      </c>
      <c r="AWE121" t="b">
        <f t="shared" si="669"/>
        <v>1</v>
      </c>
      <c r="AWF121" t="b">
        <f t="shared" si="670"/>
        <v>1</v>
      </c>
      <c r="AWG121" t="b">
        <f t="shared" si="671"/>
        <v>1</v>
      </c>
      <c r="AWH121" t="b">
        <f t="shared" si="672"/>
        <v>1</v>
      </c>
      <c r="AWI121" t="b">
        <f t="shared" si="673"/>
        <v>1</v>
      </c>
      <c r="AWJ121" t="b">
        <f t="shared" si="674"/>
        <v>1</v>
      </c>
      <c r="AWK121" t="b">
        <f t="shared" si="675"/>
        <v>1</v>
      </c>
      <c r="AWL121" t="b">
        <f t="shared" si="676"/>
        <v>1</v>
      </c>
      <c r="AWM121" t="b">
        <f t="shared" si="677"/>
        <v>1</v>
      </c>
      <c r="AWN121" t="b">
        <f t="shared" si="678"/>
        <v>1</v>
      </c>
      <c r="AWO121" t="b">
        <f t="shared" si="679"/>
        <v>1</v>
      </c>
      <c r="AWP121" t="b">
        <f t="shared" si="680"/>
        <v>1</v>
      </c>
      <c r="AWQ121" t="b">
        <f t="shared" si="681"/>
        <v>1</v>
      </c>
      <c r="AWR121" t="b">
        <f t="shared" si="682"/>
        <v>1</v>
      </c>
      <c r="AWS121" t="b">
        <f t="shared" si="683"/>
        <v>1</v>
      </c>
      <c r="AWT121" t="b">
        <f t="shared" si="684"/>
        <v>1</v>
      </c>
      <c r="AWU121" t="b">
        <f t="shared" si="685"/>
        <v>1</v>
      </c>
      <c r="AWV121" t="b">
        <f t="shared" si="686"/>
        <v>1</v>
      </c>
      <c r="AWW121" t="b">
        <f t="shared" si="687"/>
        <v>1</v>
      </c>
      <c r="AWX121" t="b">
        <f t="shared" si="688"/>
        <v>1</v>
      </c>
      <c r="AWY121" t="b">
        <f t="shared" si="689"/>
        <v>1</v>
      </c>
      <c r="AWZ121" t="b">
        <f t="shared" si="690"/>
        <v>1</v>
      </c>
      <c r="AXA121" t="b">
        <f t="shared" si="691"/>
        <v>1</v>
      </c>
      <c r="AXB121" t="b">
        <f t="shared" si="692"/>
        <v>1</v>
      </c>
      <c r="AXC121" t="b">
        <f t="shared" si="693"/>
        <v>1</v>
      </c>
      <c r="AXD121" t="b">
        <f t="shared" si="694"/>
        <v>1</v>
      </c>
      <c r="AXE121" t="b">
        <f t="shared" si="695"/>
        <v>1</v>
      </c>
      <c r="AXF121" t="b">
        <f t="shared" si="696"/>
        <v>1</v>
      </c>
      <c r="AXG121" t="b">
        <f t="shared" si="697"/>
        <v>1</v>
      </c>
      <c r="AXH121" t="b">
        <f t="shared" si="698"/>
        <v>1</v>
      </c>
      <c r="AXI121" t="b">
        <f t="shared" si="699"/>
        <v>1</v>
      </c>
      <c r="AXJ121" t="b">
        <f t="shared" si="700"/>
        <v>1</v>
      </c>
      <c r="AXK121" t="b">
        <f t="shared" si="701"/>
        <v>1</v>
      </c>
      <c r="AXL121" t="b">
        <f t="shared" si="702"/>
        <v>1</v>
      </c>
      <c r="AXM121" t="b">
        <f t="shared" si="703"/>
        <v>1</v>
      </c>
      <c r="AXN121" t="b">
        <f t="shared" si="704"/>
        <v>1</v>
      </c>
      <c r="AXO121" t="b">
        <f t="shared" si="705"/>
        <v>1</v>
      </c>
      <c r="AXP121" t="b">
        <f t="shared" si="706"/>
        <v>1</v>
      </c>
      <c r="AXQ121" t="b">
        <f t="shared" si="707"/>
        <v>1</v>
      </c>
      <c r="AXR121" t="b">
        <f t="shared" si="708"/>
        <v>1</v>
      </c>
      <c r="AXS121" t="b">
        <f t="shared" si="709"/>
        <v>1</v>
      </c>
      <c r="AXT121" t="b">
        <f t="shared" si="710"/>
        <v>1</v>
      </c>
      <c r="AXU121" t="b">
        <f t="shared" si="711"/>
        <v>1</v>
      </c>
      <c r="AXV121" t="b">
        <f t="shared" si="712"/>
        <v>1</v>
      </c>
      <c r="AXW121" t="b">
        <f t="shared" si="713"/>
        <v>1</v>
      </c>
      <c r="AXX121" t="b">
        <f t="shared" si="714"/>
        <v>1</v>
      </c>
      <c r="AXY121" t="b">
        <f t="shared" si="715"/>
        <v>1</v>
      </c>
      <c r="AXZ121" t="b">
        <f t="shared" si="716"/>
        <v>1</v>
      </c>
      <c r="AYA121" t="b">
        <f t="shared" si="717"/>
        <v>1</v>
      </c>
      <c r="AYB121" t="b">
        <f t="shared" si="718"/>
        <v>1</v>
      </c>
      <c r="AYC121" t="b">
        <f t="shared" si="719"/>
        <v>1</v>
      </c>
      <c r="AYD121" t="b">
        <f t="shared" si="720"/>
        <v>1</v>
      </c>
      <c r="AYE121" t="b">
        <f t="shared" si="721"/>
        <v>1</v>
      </c>
      <c r="AYF121" t="b">
        <f t="shared" si="722"/>
        <v>1</v>
      </c>
      <c r="AYG121" t="b">
        <f t="shared" si="723"/>
        <v>1</v>
      </c>
      <c r="AYH121" t="b">
        <f t="shared" si="724"/>
        <v>1</v>
      </c>
      <c r="AYI121" t="b">
        <f t="shared" si="725"/>
        <v>1</v>
      </c>
      <c r="AYJ121" t="b">
        <f t="shared" si="726"/>
        <v>1</v>
      </c>
      <c r="AYK121" t="b">
        <f t="shared" si="727"/>
        <v>1</v>
      </c>
      <c r="AYL121" t="b">
        <f t="shared" si="728"/>
        <v>1</v>
      </c>
      <c r="AYM121" t="b">
        <f t="shared" si="729"/>
        <v>1</v>
      </c>
      <c r="AYN121" t="b">
        <f t="shared" si="730"/>
        <v>1</v>
      </c>
      <c r="AYO121" t="b">
        <f t="shared" si="731"/>
        <v>1</v>
      </c>
      <c r="AYP121" t="b">
        <f t="shared" si="732"/>
        <v>1</v>
      </c>
      <c r="AYQ121" t="b">
        <f t="shared" si="733"/>
        <v>1</v>
      </c>
      <c r="AYR121" t="b">
        <f t="shared" si="734"/>
        <v>1</v>
      </c>
      <c r="AYS121" t="b">
        <f t="shared" si="735"/>
        <v>1</v>
      </c>
      <c r="AYT121" t="b">
        <f t="shared" si="736"/>
        <v>1</v>
      </c>
      <c r="AYU121" t="b">
        <f t="shared" si="737"/>
        <v>1</v>
      </c>
      <c r="AYV121" t="b">
        <f t="shared" si="738"/>
        <v>1</v>
      </c>
      <c r="AYW121" t="b">
        <f t="shared" si="739"/>
        <v>1</v>
      </c>
      <c r="AYX121" t="b">
        <f t="shared" si="740"/>
        <v>1</v>
      </c>
      <c r="AYY121" t="b">
        <f t="shared" si="741"/>
        <v>1</v>
      </c>
      <c r="AYZ121" t="b">
        <f t="shared" si="742"/>
        <v>1</v>
      </c>
      <c r="AZA121" t="b">
        <f t="shared" si="743"/>
        <v>1</v>
      </c>
      <c r="AZB121" t="b">
        <f t="shared" si="744"/>
        <v>1</v>
      </c>
      <c r="AZC121" t="b">
        <f t="shared" si="745"/>
        <v>1</v>
      </c>
      <c r="AZD121" t="b">
        <f t="shared" si="746"/>
        <v>1</v>
      </c>
      <c r="AZE121" t="b">
        <f t="shared" si="747"/>
        <v>1</v>
      </c>
      <c r="AZF121" t="b">
        <f t="shared" si="748"/>
        <v>1</v>
      </c>
      <c r="AZG121" t="b">
        <f t="shared" si="749"/>
        <v>1</v>
      </c>
      <c r="AZH121" t="b">
        <f t="shared" si="750"/>
        <v>1</v>
      </c>
      <c r="AZI121" t="b">
        <f t="shared" si="751"/>
        <v>1</v>
      </c>
      <c r="AZJ121" t="b">
        <f t="shared" si="752"/>
        <v>1</v>
      </c>
      <c r="AZK121" t="b">
        <f t="shared" si="753"/>
        <v>1</v>
      </c>
      <c r="AZL121" t="b">
        <f t="shared" si="754"/>
        <v>1</v>
      </c>
      <c r="AZM121" t="b">
        <f t="shared" si="755"/>
        <v>1</v>
      </c>
      <c r="AZN121" t="b">
        <f t="shared" si="756"/>
        <v>1</v>
      </c>
      <c r="AZO121" t="b">
        <f t="shared" si="757"/>
        <v>1</v>
      </c>
      <c r="AZP121" t="b">
        <f t="shared" si="758"/>
        <v>1</v>
      </c>
      <c r="AZQ121" t="b">
        <f t="shared" si="759"/>
        <v>1</v>
      </c>
      <c r="AZR121" t="b">
        <f t="shared" si="760"/>
        <v>1</v>
      </c>
      <c r="AZS121" t="b">
        <f t="shared" si="761"/>
        <v>1</v>
      </c>
      <c r="AZT121" t="b">
        <f t="shared" si="762"/>
        <v>1</v>
      </c>
      <c r="AZU121" t="b">
        <f t="shared" si="763"/>
        <v>1</v>
      </c>
      <c r="AZV121" t="b">
        <f t="shared" si="764"/>
        <v>1</v>
      </c>
      <c r="AZW121" t="b">
        <f t="shared" si="765"/>
        <v>1</v>
      </c>
      <c r="AZX121" t="b">
        <f t="shared" si="766"/>
        <v>1</v>
      </c>
      <c r="AZY121" t="b">
        <f t="shared" si="767"/>
        <v>1</v>
      </c>
      <c r="AZZ121" t="b">
        <f t="shared" si="768"/>
        <v>1</v>
      </c>
      <c r="BAA121" t="b">
        <f t="shared" si="769"/>
        <v>1</v>
      </c>
      <c r="BAB121" t="b">
        <f t="shared" si="770"/>
        <v>1</v>
      </c>
      <c r="BAC121" t="b">
        <f t="shared" si="771"/>
        <v>1</v>
      </c>
      <c r="BAD121" t="b">
        <f t="shared" si="772"/>
        <v>1</v>
      </c>
      <c r="BAE121" t="b">
        <f t="shared" si="773"/>
        <v>1</v>
      </c>
      <c r="BAF121" t="b">
        <f t="shared" si="774"/>
        <v>1</v>
      </c>
      <c r="BAG121" t="b">
        <f t="shared" si="775"/>
        <v>1</v>
      </c>
      <c r="BAH121" t="b">
        <f t="shared" si="776"/>
        <v>1</v>
      </c>
      <c r="BAI121" t="b">
        <f t="shared" si="777"/>
        <v>1</v>
      </c>
      <c r="BAJ121" t="b">
        <f t="shared" si="778"/>
        <v>1</v>
      </c>
      <c r="BAK121" t="b">
        <f t="shared" si="779"/>
        <v>1</v>
      </c>
      <c r="BAL121" t="b">
        <f t="shared" si="780"/>
        <v>1</v>
      </c>
      <c r="BAM121" t="b">
        <f t="shared" si="781"/>
        <v>1</v>
      </c>
      <c r="BAN121" t="b">
        <f t="shared" si="782"/>
        <v>1</v>
      </c>
      <c r="BAO121" t="b">
        <f t="shared" si="783"/>
        <v>1</v>
      </c>
      <c r="BAP121" t="b">
        <f t="shared" si="784"/>
        <v>1</v>
      </c>
      <c r="BAQ121" t="b">
        <f t="shared" si="785"/>
        <v>1</v>
      </c>
      <c r="BAR121" t="b">
        <f t="shared" si="786"/>
        <v>1</v>
      </c>
      <c r="BAS121" t="b">
        <f t="shared" si="787"/>
        <v>1</v>
      </c>
      <c r="BAT121" t="b">
        <f t="shared" si="788"/>
        <v>1</v>
      </c>
      <c r="BAU121" t="b">
        <f t="shared" si="789"/>
        <v>1</v>
      </c>
      <c r="BAV121" t="b">
        <f t="shared" si="790"/>
        <v>1</v>
      </c>
      <c r="BAW121" t="b">
        <f t="shared" si="791"/>
        <v>1</v>
      </c>
      <c r="BAX121" t="b">
        <f t="shared" si="792"/>
        <v>1</v>
      </c>
      <c r="BAY121" t="b">
        <f t="shared" si="793"/>
        <v>1</v>
      </c>
      <c r="BAZ121" t="b">
        <f t="shared" si="794"/>
        <v>1</v>
      </c>
      <c r="BBA121" t="b">
        <f t="shared" si="795"/>
        <v>1</v>
      </c>
      <c r="BBB121" t="b">
        <f t="shared" si="796"/>
        <v>1</v>
      </c>
      <c r="BBC121" t="b">
        <f t="shared" si="797"/>
        <v>1</v>
      </c>
      <c r="BBD121" t="b">
        <f t="shared" si="798"/>
        <v>1</v>
      </c>
      <c r="BBE121" t="b">
        <f t="shared" si="799"/>
        <v>1</v>
      </c>
      <c r="BBF121" t="b">
        <f t="shared" si="800"/>
        <v>1</v>
      </c>
      <c r="BBG121" t="b">
        <f t="shared" si="801"/>
        <v>1</v>
      </c>
      <c r="BBH121" t="b">
        <f t="shared" si="802"/>
        <v>1</v>
      </c>
      <c r="BBI121" t="b">
        <f t="shared" si="803"/>
        <v>1</v>
      </c>
      <c r="BBJ121" t="b">
        <f t="shared" si="804"/>
        <v>1</v>
      </c>
      <c r="BBK121" t="b">
        <f t="shared" si="805"/>
        <v>1</v>
      </c>
      <c r="BBL121" t="b">
        <f t="shared" si="806"/>
        <v>1</v>
      </c>
      <c r="BBM121" t="b">
        <f t="shared" si="807"/>
        <v>1</v>
      </c>
      <c r="BBN121" t="b">
        <f t="shared" si="808"/>
        <v>1</v>
      </c>
      <c r="BBO121" t="b">
        <f t="shared" si="809"/>
        <v>1</v>
      </c>
      <c r="BBP121" t="b">
        <f t="shared" si="810"/>
        <v>1</v>
      </c>
      <c r="BBQ121" t="b">
        <f t="shared" si="811"/>
        <v>1</v>
      </c>
      <c r="BBR121" t="b">
        <f t="shared" si="812"/>
        <v>1</v>
      </c>
      <c r="BBS121" t="b">
        <f t="shared" si="813"/>
        <v>1</v>
      </c>
      <c r="BBT121" t="b">
        <f t="shared" si="814"/>
        <v>1</v>
      </c>
      <c r="BBU121" t="b">
        <f t="shared" si="815"/>
        <v>1</v>
      </c>
      <c r="BBV121" t="b">
        <f t="shared" si="816"/>
        <v>1</v>
      </c>
      <c r="BBW121" t="b">
        <f t="shared" si="817"/>
        <v>1</v>
      </c>
      <c r="BBX121" t="b">
        <f t="shared" si="818"/>
        <v>1</v>
      </c>
      <c r="BBY121" t="b">
        <f t="shared" si="819"/>
        <v>1</v>
      </c>
      <c r="BBZ121" t="b">
        <f t="shared" si="820"/>
        <v>1</v>
      </c>
      <c r="BCA121" t="b">
        <f t="shared" si="821"/>
        <v>1</v>
      </c>
      <c r="BCB121" t="b">
        <f t="shared" si="822"/>
        <v>1</v>
      </c>
      <c r="BCC121" t="b">
        <f t="shared" si="823"/>
        <v>1</v>
      </c>
      <c r="BCD121" t="b">
        <f t="shared" si="824"/>
        <v>1</v>
      </c>
      <c r="BCE121" t="b">
        <f t="shared" si="825"/>
        <v>1</v>
      </c>
      <c r="BCF121" s="15" t="b">
        <f t="shared" si="826"/>
        <v>1</v>
      </c>
      <c r="BCG121" t="b">
        <f t="shared" si="827"/>
        <v>1</v>
      </c>
      <c r="BCH121" t="b">
        <f t="shared" si="828"/>
        <v>1</v>
      </c>
      <c r="BCI121" t="b">
        <f t="shared" si="829"/>
        <v>1</v>
      </c>
      <c r="BCJ121" t="b">
        <f t="shared" si="830"/>
        <v>1</v>
      </c>
      <c r="BCK121" t="b">
        <f t="shared" si="831"/>
        <v>1</v>
      </c>
    </row>
    <row r="122" spans="1:1441" x14ac:dyDescent="0.2">
      <c r="A122" s="14"/>
      <c r="MO122" s="15"/>
      <c r="AAL122" s="15"/>
      <c r="AAU122" s="14">
        <f t="shared" si="906"/>
        <v>0</v>
      </c>
      <c r="AAV122">
        <f t="shared" si="906"/>
        <v>0</v>
      </c>
      <c r="AAW122">
        <f t="shared" si="906"/>
        <v>0</v>
      </c>
      <c r="AAX122">
        <f t="shared" si="906"/>
        <v>0</v>
      </c>
      <c r="AAY122">
        <f t="shared" si="906"/>
        <v>0</v>
      </c>
      <c r="AAZ122">
        <f t="shared" si="906"/>
        <v>0</v>
      </c>
      <c r="ABA122">
        <f t="shared" si="906"/>
        <v>0</v>
      </c>
      <c r="ABB122">
        <f t="shared" si="906"/>
        <v>0</v>
      </c>
      <c r="ABC122">
        <f t="shared" si="906"/>
        <v>0</v>
      </c>
      <c r="ABD122">
        <f t="shared" si="906"/>
        <v>0</v>
      </c>
      <c r="ABE122">
        <f t="shared" si="906"/>
        <v>0</v>
      </c>
      <c r="ABF122">
        <f t="shared" si="906"/>
        <v>0</v>
      </c>
      <c r="ABG122">
        <f t="shared" si="906"/>
        <v>0</v>
      </c>
      <c r="ABH122">
        <f t="shared" si="906"/>
        <v>0</v>
      </c>
      <c r="ABI122">
        <f t="shared" si="906"/>
        <v>0</v>
      </c>
      <c r="ABJ122">
        <f t="shared" si="906"/>
        <v>0</v>
      </c>
      <c r="ABK122">
        <f t="shared" si="903"/>
        <v>0</v>
      </c>
      <c r="ABL122">
        <f t="shared" si="903"/>
        <v>0</v>
      </c>
      <c r="ABM122">
        <f t="shared" si="903"/>
        <v>0</v>
      </c>
      <c r="ABN122">
        <f t="shared" si="903"/>
        <v>0</v>
      </c>
      <c r="ABO122">
        <f t="shared" si="903"/>
        <v>0</v>
      </c>
      <c r="ABP122">
        <f t="shared" si="903"/>
        <v>0</v>
      </c>
      <c r="ABQ122">
        <f t="shared" si="903"/>
        <v>0</v>
      </c>
      <c r="ABR122">
        <f t="shared" si="903"/>
        <v>0</v>
      </c>
      <c r="ABS122">
        <f t="shared" si="903"/>
        <v>0</v>
      </c>
      <c r="ABT122">
        <f t="shared" si="903"/>
        <v>0</v>
      </c>
      <c r="ABU122">
        <f t="shared" si="903"/>
        <v>0</v>
      </c>
      <c r="ABV122">
        <f t="shared" si="903"/>
        <v>0</v>
      </c>
      <c r="ABW122">
        <f t="shared" si="903"/>
        <v>0</v>
      </c>
      <c r="ABX122">
        <f t="shared" si="903"/>
        <v>0</v>
      </c>
      <c r="ABY122">
        <f t="shared" si="901"/>
        <v>0</v>
      </c>
      <c r="ABZ122">
        <f t="shared" si="901"/>
        <v>0</v>
      </c>
      <c r="ACA122">
        <f t="shared" si="901"/>
        <v>0</v>
      </c>
      <c r="ACB122">
        <f t="shared" si="901"/>
        <v>0</v>
      </c>
      <c r="ACC122">
        <f t="shared" si="901"/>
        <v>0</v>
      </c>
      <c r="ACD122">
        <f t="shared" si="901"/>
        <v>0</v>
      </c>
      <c r="ACE122">
        <f t="shared" si="901"/>
        <v>0</v>
      </c>
      <c r="ACF122">
        <f t="shared" si="901"/>
        <v>0</v>
      </c>
      <c r="ACG122">
        <f t="shared" si="901"/>
        <v>0</v>
      </c>
      <c r="ACH122">
        <f t="shared" si="901"/>
        <v>0</v>
      </c>
      <c r="ACI122">
        <f t="shared" si="901"/>
        <v>0</v>
      </c>
      <c r="ACJ122">
        <f t="shared" si="901"/>
        <v>0</v>
      </c>
      <c r="ACK122">
        <f t="shared" si="901"/>
        <v>0</v>
      </c>
      <c r="ACL122">
        <f t="shared" si="901"/>
        <v>0</v>
      </c>
      <c r="ACM122">
        <f t="shared" si="901"/>
        <v>0</v>
      </c>
      <c r="ACN122">
        <f t="shared" si="901"/>
        <v>0</v>
      </c>
      <c r="ACO122">
        <f t="shared" si="904"/>
        <v>0</v>
      </c>
      <c r="ACP122">
        <f t="shared" si="902"/>
        <v>0</v>
      </c>
      <c r="ACQ122">
        <f t="shared" si="902"/>
        <v>0</v>
      </c>
      <c r="ACR122">
        <f t="shared" si="902"/>
        <v>0</v>
      </c>
      <c r="ACS122">
        <f t="shared" si="902"/>
        <v>0</v>
      </c>
      <c r="ACT122">
        <f t="shared" si="902"/>
        <v>0</v>
      </c>
      <c r="ACU122">
        <f t="shared" si="902"/>
        <v>0</v>
      </c>
      <c r="ACV122">
        <f t="shared" si="902"/>
        <v>0</v>
      </c>
      <c r="ACW122">
        <f t="shared" si="902"/>
        <v>0</v>
      </c>
      <c r="ACX122">
        <f t="shared" si="902"/>
        <v>0</v>
      </c>
      <c r="ACY122">
        <f t="shared" si="902"/>
        <v>0</v>
      </c>
      <c r="ACZ122">
        <f t="shared" si="902"/>
        <v>0</v>
      </c>
      <c r="ADA122">
        <f t="shared" si="902"/>
        <v>0</v>
      </c>
      <c r="ADB122">
        <f t="shared" si="902"/>
        <v>0</v>
      </c>
      <c r="ADC122">
        <f t="shared" si="902"/>
        <v>0</v>
      </c>
      <c r="ADD122">
        <f t="shared" si="902"/>
        <v>0</v>
      </c>
      <c r="ADE122">
        <f t="shared" si="902"/>
        <v>0</v>
      </c>
      <c r="ADF122">
        <f t="shared" si="905"/>
        <v>0</v>
      </c>
      <c r="ADG122">
        <f t="shared" si="900"/>
        <v>0</v>
      </c>
      <c r="ADH122">
        <f t="shared" si="900"/>
        <v>0</v>
      </c>
      <c r="ADI122">
        <f t="shared" si="900"/>
        <v>0</v>
      </c>
      <c r="ADJ122">
        <f t="shared" si="900"/>
        <v>0</v>
      </c>
      <c r="ADK122">
        <f t="shared" si="900"/>
        <v>0</v>
      </c>
      <c r="ADL122">
        <f t="shared" si="900"/>
        <v>0</v>
      </c>
      <c r="ADM122">
        <f t="shared" si="900"/>
        <v>0</v>
      </c>
      <c r="ADN122">
        <f t="shared" si="900"/>
        <v>0</v>
      </c>
      <c r="ADO122">
        <f t="shared" si="900"/>
        <v>0</v>
      </c>
      <c r="ADP122">
        <f t="shared" si="900"/>
        <v>0</v>
      </c>
      <c r="ADQ122">
        <f t="shared" si="900"/>
        <v>0</v>
      </c>
      <c r="ADR122">
        <f t="shared" si="900"/>
        <v>0</v>
      </c>
      <c r="ADS122">
        <f t="shared" si="900"/>
        <v>0</v>
      </c>
      <c r="ADT122">
        <f t="shared" si="882"/>
        <v>0</v>
      </c>
      <c r="ADU122">
        <f t="shared" si="882"/>
        <v>0</v>
      </c>
      <c r="ADV122">
        <f t="shared" si="882"/>
        <v>0</v>
      </c>
      <c r="ADW122">
        <f t="shared" si="882"/>
        <v>0</v>
      </c>
      <c r="ADX122">
        <f t="shared" si="882"/>
        <v>0</v>
      </c>
      <c r="ADY122">
        <f t="shared" si="882"/>
        <v>0</v>
      </c>
      <c r="ADZ122">
        <f t="shared" si="882"/>
        <v>0</v>
      </c>
      <c r="AEA122">
        <f t="shared" si="882"/>
        <v>0</v>
      </c>
      <c r="AEB122">
        <f t="shared" si="882"/>
        <v>0</v>
      </c>
      <c r="AEC122">
        <f t="shared" si="882"/>
        <v>0</v>
      </c>
      <c r="AED122">
        <f t="shared" si="882"/>
        <v>0</v>
      </c>
      <c r="AEE122">
        <f t="shared" si="882"/>
        <v>0</v>
      </c>
      <c r="AEF122">
        <f t="shared" si="882"/>
        <v>0</v>
      </c>
      <c r="AEG122">
        <f t="shared" si="882"/>
        <v>0</v>
      </c>
      <c r="AEH122">
        <f t="shared" si="882"/>
        <v>0</v>
      </c>
      <c r="AEI122">
        <f t="shared" si="882"/>
        <v>0</v>
      </c>
      <c r="AEJ122">
        <f t="shared" si="883"/>
        <v>0</v>
      </c>
      <c r="AEK122">
        <f t="shared" si="883"/>
        <v>0</v>
      </c>
      <c r="AEL122">
        <f t="shared" si="883"/>
        <v>0</v>
      </c>
      <c r="AEM122">
        <f t="shared" si="883"/>
        <v>0</v>
      </c>
      <c r="AEN122">
        <f t="shared" si="883"/>
        <v>0</v>
      </c>
      <c r="AEO122">
        <f t="shared" si="883"/>
        <v>0</v>
      </c>
      <c r="AEP122">
        <f t="shared" si="883"/>
        <v>0</v>
      </c>
      <c r="AEQ122">
        <f t="shared" si="883"/>
        <v>0</v>
      </c>
      <c r="AER122">
        <f t="shared" si="883"/>
        <v>0</v>
      </c>
      <c r="AES122">
        <f t="shared" si="883"/>
        <v>0</v>
      </c>
      <c r="AET122">
        <f t="shared" si="883"/>
        <v>0</v>
      </c>
      <c r="AEU122">
        <f t="shared" si="883"/>
        <v>0</v>
      </c>
      <c r="AEV122">
        <f t="shared" si="883"/>
        <v>0</v>
      </c>
      <c r="AEW122">
        <f t="shared" si="883"/>
        <v>0</v>
      </c>
      <c r="AEX122">
        <f t="shared" si="883"/>
        <v>0</v>
      </c>
      <c r="AEY122">
        <f t="shared" si="883"/>
        <v>0</v>
      </c>
      <c r="AEZ122">
        <f t="shared" si="884"/>
        <v>0</v>
      </c>
      <c r="AFA122">
        <f t="shared" si="884"/>
        <v>0</v>
      </c>
      <c r="AFB122">
        <f t="shared" si="884"/>
        <v>0</v>
      </c>
      <c r="AFC122">
        <f t="shared" si="884"/>
        <v>0</v>
      </c>
      <c r="AFD122">
        <f t="shared" si="884"/>
        <v>0</v>
      </c>
      <c r="AFE122">
        <f t="shared" si="884"/>
        <v>0</v>
      </c>
      <c r="AFF122">
        <f t="shared" si="884"/>
        <v>0</v>
      </c>
      <c r="AFG122">
        <f t="shared" si="884"/>
        <v>0</v>
      </c>
      <c r="AFH122">
        <f t="shared" si="884"/>
        <v>0</v>
      </c>
      <c r="AFI122">
        <f t="shared" si="884"/>
        <v>0</v>
      </c>
      <c r="AFJ122">
        <f t="shared" si="884"/>
        <v>0</v>
      </c>
      <c r="AFK122">
        <f t="shared" si="884"/>
        <v>0</v>
      </c>
      <c r="AFL122">
        <f t="shared" si="884"/>
        <v>0</v>
      </c>
      <c r="AFM122">
        <f t="shared" si="884"/>
        <v>0</v>
      </c>
      <c r="AFN122">
        <f t="shared" si="884"/>
        <v>0</v>
      </c>
      <c r="AFO122">
        <f t="shared" si="884"/>
        <v>0</v>
      </c>
      <c r="AFP122">
        <f t="shared" si="885"/>
        <v>0</v>
      </c>
      <c r="AFQ122">
        <f t="shared" si="885"/>
        <v>0</v>
      </c>
      <c r="AFR122">
        <f t="shared" si="885"/>
        <v>0</v>
      </c>
      <c r="AFS122">
        <f t="shared" si="885"/>
        <v>0</v>
      </c>
      <c r="AFT122">
        <f t="shared" si="885"/>
        <v>0</v>
      </c>
      <c r="AFU122">
        <f t="shared" si="885"/>
        <v>0</v>
      </c>
      <c r="AFV122">
        <f t="shared" si="885"/>
        <v>0</v>
      </c>
      <c r="AFW122">
        <f t="shared" si="885"/>
        <v>0</v>
      </c>
      <c r="AFX122">
        <f t="shared" si="885"/>
        <v>0</v>
      </c>
      <c r="AFY122">
        <f t="shared" si="885"/>
        <v>0</v>
      </c>
      <c r="AFZ122">
        <f t="shared" si="885"/>
        <v>0</v>
      </c>
      <c r="AGA122">
        <f t="shared" si="885"/>
        <v>0</v>
      </c>
      <c r="AGB122">
        <f t="shared" si="885"/>
        <v>0</v>
      </c>
      <c r="AGC122">
        <f t="shared" si="885"/>
        <v>0</v>
      </c>
      <c r="AGD122">
        <f t="shared" si="885"/>
        <v>0</v>
      </c>
      <c r="AGE122">
        <f t="shared" si="885"/>
        <v>0</v>
      </c>
      <c r="AGF122">
        <f t="shared" si="886"/>
        <v>0</v>
      </c>
      <c r="AGG122">
        <f t="shared" si="886"/>
        <v>0</v>
      </c>
      <c r="AGH122">
        <f t="shared" si="886"/>
        <v>0</v>
      </c>
      <c r="AGI122">
        <f t="shared" si="886"/>
        <v>0</v>
      </c>
      <c r="AGJ122">
        <f t="shared" si="886"/>
        <v>0</v>
      </c>
      <c r="AGK122">
        <f t="shared" si="886"/>
        <v>0</v>
      </c>
      <c r="AGL122">
        <f t="shared" si="886"/>
        <v>0</v>
      </c>
      <c r="AGM122">
        <f t="shared" si="886"/>
        <v>0</v>
      </c>
      <c r="AGN122">
        <f t="shared" si="886"/>
        <v>0</v>
      </c>
      <c r="AGO122">
        <f t="shared" si="886"/>
        <v>0</v>
      </c>
      <c r="AGP122">
        <f t="shared" si="886"/>
        <v>0</v>
      </c>
      <c r="AGQ122">
        <f t="shared" si="886"/>
        <v>0</v>
      </c>
      <c r="AGR122">
        <f t="shared" si="886"/>
        <v>0</v>
      </c>
      <c r="AGS122">
        <f t="shared" si="886"/>
        <v>0</v>
      </c>
      <c r="AGT122">
        <f t="shared" si="886"/>
        <v>0</v>
      </c>
      <c r="AGU122">
        <f t="shared" si="886"/>
        <v>0</v>
      </c>
      <c r="AGV122">
        <f t="shared" si="887"/>
        <v>0</v>
      </c>
      <c r="AGW122">
        <f t="shared" si="887"/>
        <v>0</v>
      </c>
      <c r="AGX122">
        <f t="shared" si="887"/>
        <v>0</v>
      </c>
      <c r="AGY122">
        <f t="shared" si="887"/>
        <v>0</v>
      </c>
      <c r="AGZ122">
        <f t="shared" si="887"/>
        <v>0</v>
      </c>
      <c r="AHA122">
        <f t="shared" si="887"/>
        <v>0</v>
      </c>
      <c r="AHB122">
        <f t="shared" si="887"/>
        <v>0</v>
      </c>
      <c r="AHC122">
        <f t="shared" si="887"/>
        <v>0</v>
      </c>
      <c r="AHD122">
        <f t="shared" si="887"/>
        <v>0</v>
      </c>
      <c r="AHE122">
        <f t="shared" si="887"/>
        <v>0</v>
      </c>
      <c r="AHF122">
        <f t="shared" si="887"/>
        <v>0</v>
      </c>
      <c r="AHG122">
        <f t="shared" si="887"/>
        <v>0</v>
      </c>
      <c r="AHH122">
        <f t="shared" si="887"/>
        <v>0</v>
      </c>
      <c r="AHI122">
        <f t="shared" si="887"/>
        <v>0</v>
      </c>
      <c r="AHJ122">
        <f t="shared" si="887"/>
        <v>0</v>
      </c>
      <c r="AHK122">
        <f t="shared" si="887"/>
        <v>0</v>
      </c>
      <c r="AHL122">
        <f t="shared" si="888"/>
        <v>0</v>
      </c>
      <c r="AHM122">
        <f t="shared" si="888"/>
        <v>0</v>
      </c>
      <c r="AHN122">
        <f t="shared" si="888"/>
        <v>0</v>
      </c>
      <c r="AHO122">
        <f t="shared" si="888"/>
        <v>0</v>
      </c>
      <c r="AHP122">
        <f t="shared" si="888"/>
        <v>0</v>
      </c>
      <c r="AHQ122">
        <f t="shared" si="888"/>
        <v>0</v>
      </c>
      <c r="AHR122">
        <f t="shared" si="888"/>
        <v>0</v>
      </c>
      <c r="AHS122">
        <f t="shared" si="888"/>
        <v>0</v>
      </c>
      <c r="AHT122">
        <f t="shared" si="888"/>
        <v>0</v>
      </c>
      <c r="AHU122">
        <f t="shared" si="888"/>
        <v>0</v>
      </c>
      <c r="AHV122">
        <f t="shared" si="888"/>
        <v>0</v>
      </c>
      <c r="AHW122">
        <f t="shared" si="888"/>
        <v>0</v>
      </c>
      <c r="AHX122">
        <f t="shared" si="888"/>
        <v>0</v>
      </c>
      <c r="AHY122">
        <f t="shared" si="888"/>
        <v>0</v>
      </c>
      <c r="AHZ122">
        <f t="shared" si="888"/>
        <v>0</v>
      </c>
      <c r="AIA122">
        <f t="shared" si="888"/>
        <v>0</v>
      </c>
      <c r="AIB122">
        <f t="shared" si="889"/>
        <v>0</v>
      </c>
      <c r="AIC122">
        <f t="shared" si="889"/>
        <v>0</v>
      </c>
      <c r="AID122">
        <f t="shared" si="889"/>
        <v>0</v>
      </c>
      <c r="AIE122">
        <f t="shared" si="889"/>
        <v>0</v>
      </c>
      <c r="AIF122">
        <f t="shared" si="889"/>
        <v>0</v>
      </c>
      <c r="AIG122">
        <f t="shared" si="889"/>
        <v>0</v>
      </c>
      <c r="AIH122">
        <f t="shared" si="889"/>
        <v>0</v>
      </c>
      <c r="AII122">
        <f t="shared" si="889"/>
        <v>0</v>
      </c>
      <c r="AIJ122">
        <f t="shared" si="889"/>
        <v>0</v>
      </c>
      <c r="AIK122">
        <f t="shared" si="889"/>
        <v>0</v>
      </c>
      <c r="AIL122">
        <f t="shared" si="889"/>
        <v>0</v>
      </c>
      <c r="AIM122">
        <f t="shared" si="889"/>
        <v>0</v>
      </c>
      <c r="AIN122">
        <f t="shared" si="889"/>
        <v>0</v>
      </c>
      <c r="AIO122">
        <f t="shared" si="889"/>
        <v>0</v>
      </c>
      <c r="AIP122">
        <f t="shared" si="889"/>
        <v>0</v>
      </c>
      <c r="AIQ122">
        <f t="shared" si="889"/>
        <v>0</v>
      </c>
      <c r="AIR122">
        <f t="shared" si="890"/>
        <v>0</v>
      </c>
      <c r="AIS122">
        <f t="shared" si="890"/>
        <v>0</v>
      </c>
      <c r="AIT122">
        <f t="shared" si="890"/>
        <v>0</v>
      </c>
      <c r="AIU122">
        <f t="shared" si="890"/>
        <v>0</v>
      </c>
      <c r="AIV122">
        <f t="shared" si="890"/>
        <v>0</v>
      </c>
      <c r="AIW122">
        <f t="shared" si="890"/>
        <v>0</v>
      </c>
      <c r="AIX122">
        <f t="shared" si="890"/>
        <v>0</v>
      </c>
      <c r="AIY122">
        <f t="shared" si="890"/>
        <v>0</v>
      </c>
      <c r="AIZ122">
        <f t="shared" si="890"/>
        <v>0</v>
      </c>
      <c r="AJA122">
        <f t="shared" si="890"/>
        <v>0</v>
      </c>
      <c r="AJB122">
        <f t="shared" si="890"/>
        <v>0</v>
      </c>
      <c r="AJC122">
        <f t="shared" si="890"/>
        <v>0</v>
      </c>
      <c r="AJD122">
        <f t="shared" si="890"/>
        <v>0</v>
      </c>
      <c r="AJE122">
        <f t="shared" si="890"/>
        <v>0</v>
      </c>
      <c r="AJF122">
        <f t="shared" si="890"/>
        <v>0</v>
      </c>
      <c r="AJG122">
        <f t="shared" si="890"/>
        <v>0</v>
      </c>
      <c r="AJH122">
        <f t="shared" si="891"/>
        <v>0</v>
      </c>
      <c r="AJI122">
        <f t="shared" si="891"/>
        <v>0</v>
      </c>
      <c r="AJJ122">
        <f t="shared" si="891"/>
        <v>0</v>
      </c>
      <c r="AJK122">
        <f t="shared" si="891"/>
        <v>0</v>
      </c>
      <c r="AJL122">
        <f t="shared" si="891"/>
        <v>0</v>
      </c>
      <c r="AJM122">
        <f t="shared" si="891"/>
        <v>0</v>
      </c>
      <c r="AJN122">
        <f t="shared" si="891"/>
        <v>0</v>
      </c>
      <c r="AJO122">
        <f t="shared" si="891"/>
        <v>0</v>
      </c>
      <c r="AJP122">
        <f t="shared" si="891"/>
        <v>0</v>
      </c>
      <c r="AJQ122">
        <f t="shared" si="891"/>
        <v>0</v>
      </c>
      <c r="AJR122">
        <f t="shared" si="891"/>
        <v>0</v>
      </c>
      <c r="AJS122">
        <f t="shared" si="891"/>
        <v>0</v>
      </c>
      <c r="AJT122">
        <f t="shared" si="891"/>
        <v>0</v>
      </c>
      <c r="AJU122">
        <f t="shared" si="891"/>
        <v>0</v>
      </c>
      <c r="AJV122">
        <f t="shared" si="891"/>
        <v>0</v>
      </c>
      <c r="AJW122">
        <f t="shared" si="891"/>
        <v>0</v>
      </c>
      <c r="AJX122">
        <f t="shared" si="892"/>
        <v>0</v>
      </c>
      <c r="AJY122">
        <f t="shared" si="892"/>
        <v>0</v>
      </c>
      <c r="AJZ122">
        <f t="shared" si="892"/>
        <v>0</v>
      </c>
      <c r="AKA122">
        <f t="shared" si="892"/>
        <v>0</v>
      </c>
      <c r="AKB122">
        <f t="shared" si="892"/>
        <v>0</v>
      </c>
      <c r="AKC122">
        <f t="shared" si="892"/>
        <v>0</v>
      </c>
      <c r="AKD122">
        <f t="shared" si="892"/>
        <v>0</v>
      </c>
      <c r="AKE122">
        <f t="shared" si="892"/>
        <v>0</v>
      </c>
      <c r="AKF122">
        <f t="shared" si="892"/>
        <v>0</v>
      </c>
      <c r="AKG122">
        <f t="shared" si="892"/>
        <v>0</v>
      </c>
      <c r="AKH122">
        <f t="shared" si="892"/>
        <v>0</v>
      </c>
      <c r="AKI122">
        <f t="shared" si="892"/>
        <v>0</v>
      </c>
      <c r="AKJ122">
        <f t="shared" si="892"/>
        <v>0</v>
      </c>
      <c r="AKK122">
        <f t="shared" si="892"/>
        <v>0</v>
      </c>
      <c r="AKL122">
        <f t="shared" si="892"/>
        <v>0</v>
      </c>
      <c r="AKM122">
        <f t="shared" si="892"/>
        <v>0</v>
      </c>
      <c r="AKN122">
        <f t="shared" si="893"/>
        <v>0</v>
      </c>
      <c r="AKO122">
        <f t="shared" si="893"/>
        <v>0</v>
      </c>
      <c r="AKP122">
        <f t="shared" si="893"/>
        <v>0</v>
      </c>
      <c r="AKQ122">
        <f t="shared" si="893"/>
        <v>0</v>
      </c>
      <c r="AKR122">
        <f t="shared" si="893"/>
        <v>0</v>
      </c>
      <c r="AKS122">
        <f t="shared" si="893"/>
        <v>0</v>
      </c>
      <c r="AKT122">
        <f t="shared" si="893"/>
        <v>0</v>
      </c>
      <c r="AKU122">
        <f t="shared" si="893"/>
        <v>0</v>
      </c>
      <c r="AKV122">
        <f t="shared" si="893"/>
        <v>0</v>
      </c>
      <c r="AKW122">
        <f t="shared" si="893"/>
        <v>0</v>
      </c>
      <c r="AKX122">
        <f t="shared" si="893"/>
        <v>0</v>
      </c>
      <c r="AKY122">
        <f t="shared" si="893"/>
        <v>0</v>
      </c>
      <c r="AKZ122">
        <f t="shared" si="893"/>
        <v>0</v>
      </c>
      <c r="ALA122">
        <f t="shared" si="893"/>
        <v>0</v>
      </c>
      <c r="ALB122">
        <f t="shared" si="893"/>
        <v>0</v>
      </c>
      <c r="ALC122">
        <f t="shared" si="893"/>
        <v>0</v>
      </c>
      <c r="ALD122">
        <f t="shared" si="894"/>
        <v>0</v>
      </c>
      <c r="ALE122">
        <f t="shared" si="894"/>
        <v>0</v>
      </c>
      <c r="ALF122">
        <f t="shared" si="894"/>
        <v>0</v>
      </c>
      <c r="ALG122">
        <f t="shared" si="894"/>
        <v>0</v>
      </c>
      <c r="ALH122">
        <f t="shared" si="894"/>
        <v>0</v>
      </c>
      <c r="ALI122">
        <f t="shared" si="894"/>
        <v>0</v>
      </c>
      <c r="ALJ122">
        <f t="shared" si="894"/>
        <v>0</v>
      </c>
      <c r="ALK122">
        <f t="shared" si="894"/>
        <v>0</v>
      </c>
      <c r="ALL122">
        <f t="shared" si="894"/>
        <v>0</v>
      </c>
      <c r="ALM122">
        <f t="shared" si="894"/>
        <v>0</v>
      </c>
      <c r="ALN122">
        <f t="shared" si="894"/>
        <v>0</v>
      </c>
      <c r="ALO122">
        <f t="shared" si="894"/>
        <v>0</v>
      </c>
      <c r="ALP122">
        <f t="shared" si="894"/>
        <v>0</v>
      </c>
      <c r="ALQ122">
        <f t="shared" si="894"/>
        <v>0</v>
      </c>
      <c r="ALR122">
        <f t="shared" si="894"/>
        <v>0</v>
      </c>
      <c r="ALS122">
        <f t="shared" si="894"/>
        <v>0</v>
      </c>
      <c r="ALT122">
        <f t="shared" si="895"/>
        <v>0</v>
      </c>
      <c r="ALU122">
        <f t="shared" si="895"/>
        <v>0</v>
      </c>
      <c r="ALV122">
        <f t="shared" si="895"/>
        <v>0</v>
      </c>
      <c r="ALW122">
        <f t="shared" si="895"/>
        <v>0</v>
      </c>
      <c r="ALX122">
        <f t="shared" si="895"/>
        <v>0</v>
      </c>
      <c r="ALY122">
        <f t="shared" si="895"/>
        <v>0</v>
      </c>
      <c r="ALZ122">
        <f t="shared" si="895"/>
        <v>0</v>
      </c>
      <c r="AMA122">
        <f t="shared" si="895"/>
        <v>0</v>
      </c>
      <c r="AMB122">
        <f t="shared" si="895"/>
        <v>0</v>
      </c>
      <c r="AMC122">
        <f t="shared" si="895"/>
        <v>0</v>
      </c>
      <c r="AMD122">
        <f t="shared" si="895"/>
        <v>0</v>
      </c>
      <c r="AME122">
        <f t="shared" si="895"/>
        <v>0</v>
      </c>
      <c r="AMF122">
        <f t="shared" si="895"/>
        <v>0</v>
      </c>
      <c r="AMG122">
        <f t="shared" si="895"/>
        <v>0</v>
      </c>
      <c r="AMH122">
        <f t="shared" si="895"/>
        <v>0</v>
      </c>
      <c r="AMI122">
        <f t="shared" si="895"/>
        <v>0</v>
      </c>
      <c r="AMJ122">
        <f t="shared" si="896"/>
        <v>0</v>
      </c>
      <c r="AMK122">
        <f t="shared" si="896"/>
        <v>0</v>
      </c>
      <c r="AML122">
        <f t="shared" si="896"/>
        <v>0</v>
      </c>
      <c r="AMM122">
        <f t="shared" si="896"/>
        <v>0</v>
      </c>
      <c r="AMN122">
        <f t="shared" si="896"/>
        <v>0</v>
      </c>
      <c r="AMO122">
        <f t="shared" si="896"/>
        <v>0</v>
      </c>
      <c r="AMP122">
        <f t="shared" si="896"/>
        <v>0</v>
      </c>
      <c r="AMQ122">
        <f t="shared" si="896"/>
        <v>0</v>
      </c>
      <c r="AMR122">
        <f t="shared" si="896"/>
        <v>0</v>
      </c>
      <c r="AMS122">
        <f t="shared" si="896"/>
        <v>0</v>
      </c>
      <c r="AMT122">
        <f t="shared" si="896"/>
        <v>0</v>
      </c>
      <c r="AMU122">
        <f t="shared" si="896"/>
        <v>0</v>
      </c>
      <c r="AMV122">
        <f t="shared" si="896"/>
        <v>0</v>
      </c>
      <c r="AMW122">
        <f t="shared" si="896"/>
        <v>0</v>
      </c>
      <c r="AMX122">
        <f t="shared" si="896"/>
        <v>0</v>
      </c>
      <c r="AMY122">
        <f t="shared" si="896"/>
        <v>0</v>
      </c>
      <c r="AMZ122">
        <f t="shared" si="897"/>
        <v>0</v>
      </c>
      <c r="ANA122">
        <f t="shared" si="897"/>
        <v>0</v>
      </c>
      <c r="ANB122">
        <f t="shared" si="897"/>
        <v>0</v>
      </c>
      <c r="ANC122">
        <f t="shared" si="897"/>
        <v>0</v>
      </c>
      <c r="AND122">
        <f t="shared" si="897"/>
        <v>0</v>
      </c>
      <c r="ANE122">
        <f t="shared" si="897"/>
        <v>0</v>
      </c>
      <c r="ANF122">
        <f t="shared" si="897"/>
        <v>0</v>
      </c>
      <c r="ANG122">
        <f t="shared" si="897"/>
        <v>0</v>
      </c>
      <c r="ANH122">
        <f t="shared" si="897"/>
        <v>0</v>
      </c>
      <c r="ANI122">
        <f t="shared" si="897"/>
        <v>0</v>
      </c>
      <c r="ANJ122">
        <f t="shared" si="897"/>
        <v>0</v>
      </c>
      <c r="ANK122">
        <f t="shared" si="897"/>
        <v>0</v>
      </c>
      <c r="ANL122">
        <f t="shared" si="897"/>
        <v>0</v>
      </c>
      <c r="ANM122">
        <f t="shared" si="897"/>
        <v>0</v>
      </c>
      <c r="ANN122">
        <f t="shared" si="897"/>
        <v>0</v>
      </c>
      <c r="ANO122">
        <f t="shared" si="897"/>
        <v>0</v>
      </c>
      <c r="ANP122">
        <f t="shared" si="898"/>
        <v>0</v>
      </c>
      <c r="ANQ122">
        <f t="shared" si="898"/>
        <v>0</v>
      </c>
      <c r="ANR122">
        <f t="shared" si="898"/>
        <v>0</v>
      </c>
      <c r="ANS122">
        <f t="shared" si="898"/>
        <v>0</v>
      </c>
      <c r="ANT122">
        <f t="shared" si="898"/>
        <v>0</v>
      </c>
      <c r="ANU122">
        <f t="shared" si="898"/>
        <v>0</v>
      </c>
      <c r="ANV122">
        <f t="shared" si="898"/>
        <v>0</v>
      </c>
      <c r="ANW122">
        <f t="shared" si="898"/>
        <v>0</v>
      </c>
      <c r="ANX122">
        <f t="shared" si="898"/>
        <v>0</v>
      </c>
      <c r="ANY122">
        <f t="shared" si="898"/>
        <v>0</v>
      </c>
      <c r="ANZ122">
        <f t="shared" si="898"/>
        <v>0</v>
      </c>
      <c r="AOA122">
        <f t="shared" si="898"/>
        <v>0</v>
      </c>
      <c r="AOB122">
        <f t="shared" si="898"/>
        <v>0</v>
      </c>
      <c r="AOC122">
        <f t="shared" si="898"/>
        <v>0</v>
      </c>
      <c r="AOD122">
        <f t="shared" si="898"/>
        <v>0</v>
      </c>
      <c r="AOE122">
        <f t="shared" si="898"/>
        <v>0</v>
      </c>
      <c r="AOF122">
        <f t="shared" si="899"/>
        <v>0</v>
      </c>
      <c r="AOG122">
        <f t="shared" si="899"/>
        <v>0</v>
      </c>
      <c r="AOH122">
        <f t="shared" si="899"/>
        <v>0</v>
      </c>
      <c r="AOI122" s="15">
        <f t="shared" si="899"/>
        <v>0</v>
      </c>
      <c r="AOJ122">
        <f t="shared" si="899"/>
        <v>0</v>
      </c>
      <c r="AOK122">
        <f t="shared" si="899"/>
        <v>0</v>
      </c>
      <c r="AOL122">
        <f t="shared" si="899"/>
        <v>0</v>
      </c>
      <c r="AOM122">
        <f t="shared" si="899"/>
        <v>0</v>
      </c>
      <c r="AON122">
        <f t="shared" si="899"/>
        <v>0</v>
      </c>
      <c r="AOR122" s="14" t="b">
        <f t="shared" si="833"/>
        <v>1</v>
      </c>
      <c r="AOS122" t="b">
        <f t="shared" si="475"/>
        <v>1</v>
      </c>
      <c r="AOT122" t="b">
        <f t="shared" si="476"/>
        <v>1</v>
      </c>
      <c r="AOU122" t="b">
        <f t="shared" si="477"/>
        <v>1</v>
      </c>
      <c r="AOV122" t="b">
        <f t="shared" si="478"/>
        <v>1</v>
      </c>
      <c r="AOW122" t="b">
        <f t="shared" si="479"/>
        <v>1</v>
      </c>
      <c r="AOX122" t="b">
        <f t="shared" si="480"/>
        <v>1</v>
      </c>
      <c r="AOY122" t="b">
        <f t="shared" si="481"/>
        <v>1</v>
      </c>
      <c r="AOZ122" t="b">
        <f t="shared" si="482"/>
        <v>1</v>
      </c>
      <c r="APA122" t="b">
        <f t="shared" si="483"/>
        <v>1</v>
      </c>
      <c r="APB122" t="b">
        <f t="shared" si="484"/>
        <v>1</v>
      </c>
      <c r="APC122" t="b">
        <f t="shared" si="485"/>
        <v>1</v>
      </c>
      <c r="APD122" t="b">
        <f t="shared" si="486"/>
        <v>1</v>
      </c>
      <c r="APE122" t="b">
        <f t="shared" si="487"/>
        <v>1</v>
      </c>
      <c r="APF122" t="b">
        <f t="shared" si="488"/>
        <v>1</v>
      </c>
      <c r="APG122" t="b">
        <f t="shared" si="489"/>
        <v>1</v>
      </c>
      <c r="APH122" t="b">
        <f t="shared" si="490"/>
        <v>1</v>
      </c>
      <c r="API122" t="b">
        <f t="shared" si="491"/>
        <v>1</v>
      </c>
      <c r="APJ122" t="b">
        <f t="shared" si="492"/>
        <v>1</v>
      </c>
      <c r="APK122" t="b">
        <f t="shared" si="493"/>
        <v>1</v>
      </c>
      <c r="APL122" t="b">
        <f t="shared" si="494"/>
        <v>1</v>
      </c>
      <c r="APM122" t="b">
        <f t="shared" si="495"/>
        <v>1</v>
      </c>
      <c r="APN122" t="b">
        <f t="shared" si="496"/>
        <v>1</v>
      </c>
      <c r="APO122" t="b">
        <f t="shared" si="497"/>
        <v>1</v>
      </c>
      <c r="APP122" t="b">
        <f t="shared" si="498"/>
        <v>1</v>
      </c>
      <c r="APQ122" t="b">
        <f t="shared" si="499"/>
        <v>1</v>
      </c>
      <c r="APR122" t="b">
        <f t="shared" si="500"/>
        <v>1</v>
      </c>
      <c r="APS122" t="b">
        <f t="shared" si="501"/>
        <v>1</v>
      </c>
      <c r="APT122" t="b">
        <f t="shared" si="502"/>
        <v>1</v>
      </c>
      <c r="APU122" t="b">
        <f t="shared" si="503"/>
        <v>1</v>
      </c>
      <c r="APV122" t="b">
        <f t="shared" si="504"/>
        <v>1</v>
      </c>
      <c r="APW122" t="b">
        <f t="shared" si="505"/>
        <v>1</v>
      </c>
      <c r="APX122" t="b">
        <f t="shared" si="506"/>
        <v>1</v>
      </c>
      <c r="APY122" t="b">
        <f t="shared" si="507"/>
        <v>1</v>
      </c>
      <c r="APZ122" t="b">
        <f t="shared" si="508"/>
        <v>1</v>
      </c>
      <c r="AQA122" t="b">
        <f t="shared" si="509"/>
        <v>1</v>
      </c>
      <c r="AQB122" t="b">
        <f t="shared" si="510"/>
        <v>1</v>
      </c>
      <c r="AQC122" t="b">
        <f t="shared" si="511"/>
        <v>1</v>
      </c>
      <c r="AQD122" t="b">
        <f t="shared" si="512"/>
        <v>1</v>
      </c>
      <c r="AQE122" t="b">
        <f t="shared" si="513"/>
        <v>1</v>
      </c>
      <c r="AQF122" t="b">
        <f t="shared" si="514"/>
        <v>1</v>
      </c>
      <c r="AQG122" t="b">
        <f t="shared" si="515"/>
        <v>1</v>
      </c>
      <c r="AQH122" t="b">
        <f t="shared" si="516"/>
        <v>1</v>
      </c>
      <c r="AQI122" t="b">
        <f t="shared" si="517"/>
        <v>1</v>
      </c>
      <c r="AQJ122" t="b">
        <f t="shared" si="518"/>
        <v>1</v>
      </c>
      <c r="AQK122" t="b">
        <f t="shared" si="519"/>
        <v>1</v>
      </c>
      <c r="AQL122" t="b">
        <f t="shared" si="520"/>
        <v>1</v>
      </c>
      <c r="AQM122" t="b">
        <f t="shared" si="521"/>
        <v>1</v>
      </c>
      <c r="AQN122" t="b">
        <f t="shared" si="522"/>
        <v>1</v>
      </c>
      <c r="AQO122" t="b">
        <f t="shared" si="523"/>
        <v>1</v>
      </c>
      <c r="AQP122" t="b">
        <f t="shared" si="524"/>
        <v>1</v>
      </c>
      <c r="AQQ122" t="b">
        <f t="shared" si="525"/>
        <v>1</v>
      </c>
      <c r="AQR122" t="b">
        <f t="shared" si="526"/>
        <v>1</v>
      </c>
      <c r="AQS122" t="b">
        <f t="shared" si="527"/>
        <v>1</v>
      </c>
      <c r="AQT122" t="b">
        <f t="shared" si="528"/>
        <v>1</v>
      </c>
      <c r="AQU122" t="b">
        <f t="shared" si="529"/>
        <v>1</v>
      </c>
      <c r="AQV122" t="b">
        <f t="shared" si="530"/>
        <v>1</v>
      </c>
      <c r="AQW122" t="b">
        <f t="shared" si="531"/>
        <v>1</v>
      </c>
      <c r="AQX122" t="b">
        <f t="shared" si="532"/>
        <v>1</v>
      </c>
      <c r="AQY122" t="b">
        <f t="shared" si="533"/>
        <v>1</v>
      </c>
      <c r="AQZ122" t="b">
        <f t="shared" si="534"/>
        <v>1</v>
      </c>
      <c r="ARA122" t="b">
        <f t="shared" si="535"/>
        <v>1</v>
      </c>
      <c r="ARB122" t="b">
        <f t="shared" si="536"/>
        <v>1</v>
      </c>
      <c r="ARC122" t="b">
        <f t="shared" si="537"/>
        <v>1</v>
      </c>
      <c r="ARD122" t="b">
        <f t="shared" si="538"/>
        <v>1</v>
      </c>
      <c r="ARE122" t="b">
        <f t="shared" si="539"/>
        <v>1</v>
      </c>
      <c r="ARF122" t="b">
        <f t="shared" si="540"/>
        <v>1</v>
      </c>
      <c r="ARG122" t="b">
        <f t="shared" si="541"/>
        <v>1</v>
      </c>
      <c r="ARH122" t="b">
        <f t="shared" si="542"/>
        <v>1</v>
      </c>
      <c r="ARI122" t="b">
        <f t="shared" si="543"/>
        <v>1</v>
      </c>
      <c r="ARJ122" t="b">
        <f t="shared" si="544"/>
        <v>1</v>
      </c>
      <c r="ARK122" t="b">
        <f t="shared" si="545"/>
        <v>1</v>
      </c>
      <c r="ARL122" t="b">
        <f t="shared" si="546"/>
        <v>1</v>
      </c>
      <c r="ARM122" t="b">
        <f t="shared" si="547"/>
        <v>1</v>
      </c>
      <c r="ARN122" t="b">
        <f t="shared" si="548"/>
        <v>1</v>
      </c>
      <c r="ARO122" t="b">
        <f t="shared" si="549"/>
        <v>1</v>
      </c>
      <c r="ARP122" t="b">
        <f t="shared" si="550"/>
        <v>1</v>
      </c>
      <c r="ARQ122" t="b">
        <f t="shared" si="551"/>
        <v>1</v>
      </c>
      <c r="ARR122" t="b">
        <f t="shared" si="552"/>
        <v>1</v>
      </c>
      <c r="ARS122" t="b">
        <f t="shared" si="553"/>
        <v>1</v>
      </c>
      <c r="ART122" t="b">
        <f t="shared" si="554"/>
        <v>1</v>
      </c>
      <c r="ARU122" t="b">
        <f t="shared" si="555"/>
        <v>1</v>
      </c>
      <c r="ARV122" t="b">
        <f t="shared" si="556"/>
        <v>1</v>
      </c>
      <c r="ARW122" t="b">
        <f t="shared" si="557"/>
        <v>1</v>
      </c>
      <c r="ARX122" t="b">
        <f t="shared" si="558"/>
        <v>1</v>
      </c>
      <c r="ARY122" t="b">
        <f t="shared" si="559"/>
        <v>1</v>
      </c>
      <c r="ARZ122" t="b">
        <f t="shared" si="560"/>
        <v>1</v>
      </c>
      <c r="ASA122" t="b">
        <f t="shared" si="561"/>
        <v>1</v>
      </c>
      <c r="ASB122" t="b">
        <f t="shared" si="562"/>
        <v>1</v>
      </c>
      <c r="ASC122" t="b">
        <f t="shared" si="563"/>
        <v>1</v>
      </c>
      <c r="ASD122" t="b">
        <f t="shared" si="564"/>
        <v>1</v>
      </c>
      <c r="ASE122" t="b">
        <f t="shared" si="565"/>
        <v>1</v>
      </c>
      <c r="ASF122" t="b">
        <f t="shared" si="566"/>
        <v>1</v>
      </c>
      <c r="ASG122" t="b">
        <f t="shared" si="567"/>
        <v>1</v>
      </c>
      <c r="ASH122" t="b">
        <f t="shared" si="568"/>
        <v>1</v>
      </c>
      <c r="ASI122" t="b">
        <f t="shared" si="569"/>
        <v>1</v>
      </c>
      <c r="ASJ122" t="b">
        <f t="shared" si="570"/>
        <v>1</v>
      </c>
      <c r="ASK122" t="b">
        <f t="shared" si="571"/>
        <v>1</v>
      </c>
      <c r="ASL122" t="b">
        <f t="shared" si="572"/>
        <v>1</v>
      </c>
      <c r="ASM122" t="b">
        <f t="shared" si="573"/>
        <v>1</v>
      </c>
      <c r="ASN122" t="b">
        <f t="shared" si="574"/>
        <v>1</v>
      </c>
      <c r="ASO122" t="b">
        <f t="shared" si="575"/>
        <v>1</v>
      </c>
      <c r="ASP122" t="b">
        <f t="shared" si="576"/>
        <v>1</v>
      </c>
      <c r="ASQ122" t="b">
        <f t="shared" si="577"/>
        <v>1</v>
      </c>
      <c r="ASR122" t="b">
        <f t="shared" si="578"/>
        <v>1</v>
      </c>
      <c r="ASS122" t="b">
        <f t="shared" si="579"/>
        <v>1</v>
      </c>
      <c r="AST122" t="b">
        <f t="shared" si="580"/>
        <v>1</v>
      </c>
      <c r="ASU122" t="b">
        <f t="shared" si="581"/>
        <v>1</v>
      </c>
      <c r="ASV122" t="b">
        <f t="shared" si="582"/>
        <v>1</v>
      </c>
      <c r="ASW122" t="b">
        <f t="shared" si="583"/>
        <v>1</v>
      </c>
      <c r="ASX122" t="b">
        <f t="shared" si="584"/>
        <v>1</v>
      </c>
      <c r="ASY122" t="b">
        <f t="shared" si="585"/>
        <v>1</v>
      </c>
      <c r="ASZ122" t="b">
        <f t="shared" si="586"/>
        <v>1</v>
      </c>
      <c r="ATA122" t="b">
        <f t="shared" si="587"/>
        <v>1</v>
      </c>
      <c r="ATB122" t="b">
        <f t="shared" si="588"/>
        <v>1</v>
      </c>
      <c r="ATC122" t="b">
        <f t="shared" si="589"/>
        <v>1</v>
      </c>
      <c r="ATD122" t="b">
        <f t="shared" si="590"/>
        <v>1</v>
      </c>
      <c r="ATE122" t="b">
        <f t="shared" si="591"/>
        <v>1</v>
      </c>
      <c r="ATF122" t="b">
        <f t="shared" si="592"/>
        <v>1</v>
      </c>
      <c r="ATG122" t="b">
        <f t="shared" si="593"/>
        <v>1</v>
      </c>
      <c r="ATH122" t="b">
        <f t="shared" si="594"/>
        <v>1</v>
      </c>
      <c r="ATI122" t="b">
        <f t="shared" si="595"/>
        <v>1</v>
      </c>
      <c r="ATJ122" t="b">
        <f t="shared" si="596"/>
        <v>1</v>
      </c>
      <c r="ATK122" t="b">
        <f t="shared" si="597"/>
        <v>1</v>
      </c>
      <c r="ATL122" t="b">
        <f t="shared" si="598"/>
        <v>1</v>
      </c>
      <c r="ATM122" t="b">
        <f t="shared" si="599"/>
        <v>1</v>
      </c>
      <c r="ATN122" t="b">
        <f t="shared" si="600"/>
        <v>1</v>
      </c>
      <c r="ATO122" t="b">
        <f t="shared" si="601"/>
        <v>1</v>
      </c>
      <c r="ATP122" t="b">
        <f t="shared" si="602"/>
        <v>1</v>
      </c>
      <c r="ATQ122" t="b">
        <f t="shared" si="603"/>
        <v>1</v>
      </c>
      <c r="ATR122" t="b">
        <f t="shared" si="604"/>
        <v>1</v>
      </c>
      <c r="ATS122" t="b">
        <f t="shared" si="605"/>
        <v>1</v>
      </c>
      <c r="ATT122" t="b">
        <f t="shared" si="606"/>
        <v>1</v>
      </c>
      <c r="ATU122" t="b">
        <f t="shared" si="607"/>
        <v>1</v>
      </c>
      <c r="ATV122" t="b">
        <f t="shared" si="608"/>
        <v>1</v>
      </c>
      <c r="ATW122" t="b">
        <f t="shared" si="609"/>
        <v>1</v>
      </c>
      <c r="ATX122" t="b">
        <f t="shared" si="610"/>
        <v>1</v>
      </c>
      <c r="ATY122" t="b">
        <f t="shared" si="611"/>
        <v>1</v>
      </c>
      <c r="ATZ122" t="b">
        <f t="shared" si="612"/>
        <v>1</v>
      </c>
      <c r="AUA122" t="b">
        <f t="shared" si="613"/>
        <v>1</v>
      </c>
      <c r="AUB122" t="b">
        <f t="shared" si="614"/>
        <v>1</v>
      </c>
      <c r="AUC122" t="b">
        <f t="shared" si="615"/>
        <v>1</v>
      </c>
      <c r="AUD122" t="b">
        <f t="shared" si="616"/>
        <v>1</v>
      </c>
      <c r="AUE122" t="b">
        <f t="shared" si="617"/>
        <v>1</v>
      </c>
      <c r="AUF122" t="b">
        <f t="shared" si="618"/>
        <v>1</v>
      </c>
      <c r="AUG122" t="b">
        <f t="shared" si="619"/>
        <v>1</v>
      </c>
      <c r="AUH122" t="b">
        <f t="shared" si="620"/>
        <v>1</v>
      </c>
      <c r="AUI122" t="b">
        <f t="shared" si="621"/>
        <v>1</v>
      </c>
      <c r="AUJ122" t="b">
        <f t="shared" si="622"/>
        <v>1</v>
      </c>
      <c r="AUK122" t="b">
        <f t="shared" si="623"/>
        <v>1</v>
      </c>
      <c r="AUL122" t="b">
        <f t="shared" si="624"/>
        <v>1</v>
      </c>
      <c r="AUM122" t="b">
        <f t="shared" si="625"/>
        <v>1</v>
      </c>
      <c r="AUN122" t="b">
        <f t="shared" si="626"/>
        <v>1</v>
      </c>
      <c r="AUO122" t="b">
        <f t="shared" si="627"/>
        <v>1</v>
      </c>
      <c r="AUP122" t="b">
        <f t="shared" si="628"/>
        <v>1</v>
      </c>
      <c r="AUQ122" t="b">
        <f t="shared" si="629"/>
        <v>1</v>
      </c>
      <c r="AUR122" t="b">
        <f t="shared" si="630"/>
        <v>1</v>
      </c>
      <c r="AUS122" t="b">
        <f t="shared" si="631"/>
        <v>1</v>
      </c>
      <c r="AUT122" t="b">
        <f t="shared" si="632"/>
        <v>1</v>
      </c>
      <c r="AUU122" t="b">
        <f t="shared" si="633"/>
        <v>1</v>
      </c>
      <c r="AUV122" t="b">
        <f t="shared" si="634"/>
        <v>1</v>
      </c>
      <c r="AUW122" t="b">
        <f t="shared" si="635"/>
        <v>1</v>
      </c>
      <c r="AUX122" t="b">
        <f t="shared" si="636"/>
        <v>1</v>
      </c>
      <c r="AUY122" t="b">
        <f t="shared" si="637"/>
        <v>1</v>
      </c>
      <c r="AUZ122" t="b">
        <f t="shared" si="638"/>
        <v>1</v>
      </c>
      <c r="AVA122" t="b">
        <f t="shared" si="639"/>
        <v>1</v>
      </c>
      <c r="AVB122" t="b">
        <f t="shared" si="640"/>
        <v>1</v>
      </c>
      <c r="AVC122" t="b">
        <f t="shared" si="641"/>
        <v>1</v>
      </c>
      <c r="AVD122" t="b">
        <f t="shared" si="642"/>
        <v>1</v>
      </c>
      <c r="AVE122" t="b">
        <f t="shared" si="643"/>
        <v>1</v>
      </c>
      <c r="AVF122" t="b">
        <f t="shared" si="644"/>
        <v>1</v>
      </c>
      <c r="AVG122" t="b">
        <f t="shared" si="645"/>
        <v>1</v>
      </c>
      <c r="AVH122" t="b">
        <f t="shared" si="646"/>
        <v>1</v>
      </c>
      <c r="AVI122" t="b">
        <f t="shared" si="647"/>
        <v>1</v>
      </c>
      <c r="AVJ122" t="b">
        <f t="shared" si="648"/>
        <v>1</v>
      </c>
      <c r="AVK122" t="b">
        <f t="shared" si="649"/>
        <v>1</v>
      </c>
      <c r="AVL122" t="b">
        <f t="shared" si="650"/>
        <v>1</v>
      </c>
      <c r="AVM122" t="b">
        <f t="shared" si="651"/>
        <v>1</v>
      </c>
      <c r="AVN122" t="b">
        <f t="shared" si="652"/>
        <v>1</v>
      </c>
      <c r="AVO122" t="b">
        <f t="shared" si="653"/>
        <v>1</v>
      </c>
      <c r="AVP122" t="b">
        <f t="shared" si="654"/>
        <v>1</v>
      </c>
      <c r="AVQ122" t="b">
        <f t="shared" si="655"/>
        <v>1</v>
      </c>
      <c r="AVR122" t="b">
        <f t="shared" si="656"/>
        <v>1</v>
      </c>
      <c r="AVS122" t="b">
        <f t="shared" si="657"/>
        <v>1</v>
      </c>
      <c r="AVT122" t="b">
        <f t="shared" si="658"/>
        <v>1</v>
      </c>
      <c r="AVU122" t="b">
        <f t="shared" si="659"/>
        <v>1</v>
      </c>
      <c r="AVV122" t="b">
        <f t="shared" si="660"/>
        <v>1</v>
      </c>
      <c r="AVW122" t="b">
        <f t="shared" si="661"/>
        <v>1</v>
      </c>
      <c r="AVX122" t="b">
        <f t="shared" si="662"/>
        <v>1</v>
      </c>
      <c r="AVY122" t="b">
        <f t="shared" si="663"/>
        <v>1</v>
      </c>
      <c r="AVZ122" t="b">
        <f t="shared" si="664"/>
        <v>1</v>
      </c>
      <c r="AWA122" t="b">
        <f t="shared" si="665"/>
        <v>1</v>
      </c>
      <c r="AWB122" t="b">
        <f t="shared" si="666"/>
        <v>1</v>
      </c>
      <c r="AWC122" t="b">
        <f t="shared" si="667"/>
        <v>1</v>
      </c>
      <c r="AWD122" t="b">
        <f t="shared" si="668"/>
        <v>1</v>
      </c>
      <c r="AWE122" t="b">
        <f t="shared" si="669"/>
        <v>1</v>
      </c>
      <c r="AWF122" t="b">
        <f t="shared" si="670"/>
        <v>1</v>
      </c>
      <c r="AWG122" t="b">
        <f t="shared" si="671"/>
        <v>1</v>
      </c>
      <c r="AWH122" t="b">
        <f t="shared" si="672"/>
        <v>1</v>
      </c>
      <c r="AWI122" t="b">
        <f t="shared" si="673"/>
        <v>1</v>
      </c>
      <c r="AWJ122" t="b">
        <f t="shared" si="674"/>
        <v>1</v>
      </c>
      <c r="AWK122" t="b">
        <f t="shared" si="675"/>
        <v>1</v>
      </c>
      <c r="AWL122" t="b">
        <f t="shared" si="676"/>
        <v>1</v>
      </c>
      <c r="AWM122" t="b">
        <f t="shared" si="677"/>
        <v>1</v>
      </c>
      <c r="AWN122" t="b">
        <f t="shared" si="678"/>
        <v>1</v>
      </c>
      <c r="AWO122" t="b">
        <f t="shared" si="679"/>
        <v>1</v>
      </c>
      <c r="AWP122" t="b">
        <f t="shared" si="680"/>
        <v>1</v>
      </c>
      <c r="AWQ122" t="b">
        <f t="shared" si="681"/>
        <v>1</v>
      </c>
      <c r="AWR122" t="b">
        <f t="shared" si="682"/>
        <v>1</v>
      </c>
      <c r="AWS122" t="b">
        <f t="shared" si="683"/>
        <v>1</v>
      </c>
      <c r="AWT122" t="b">
        <f t="shared" si="684"/>
        <v>1</v>
      </c>
      <c r="AWU122" t="b">
        <f t="shared" si="685"/>
        <v>1</v>
      </c>
      <c r="AWV122" t="b">
        <f t="shared" si="686"/>
        <v>1</v>
      </c>
      <c r="AWW122" t="b">
        <f t="shared" si="687"/>
        <v>1</v>
      </c>
      <c r="AWX122" t="b">
        <f t="shared" si="688"/>
        <v>1</v>
      </c>
      <c r="AWY122" t="b">
        <f t="shared" si="689"/>
        <v>1</v>
      </c>
      <c r="AWZ122" t="b">
        <f t="shared" si="690"/>
        <v>1</v>
      </c>
      <c r="AXA122" t="b">
        <f t="shared" si="691"/>
        <v>1</v>
      </c>
      <c r="AXB122" t="b">
        <f t="shared" si="692"/>
        <v>1</v>
      </c>
      <c r="AXC122" t="b">
        <f t="shared" si="693"/>
        <v>1</v>
      </c>
      <c r="AXD122" t="b">
        <f t="shared" si="694"/>
        <v>1</v>
      </c>
      <c r="AXE122" t="b">
        <f t="shared" si="695"/>
        <v>1</v>
      </c>
      <c r="AXF122" t="b">
        <f t="shared" si="696"/>
        <v>1</v>
      </c>
      <c r="AXG122" t="b">
        <f t="shared" si="697"/>
        <v>1</v>
      </c>
      <c r="AXH122" t="b">
        <f t="shared" si="698"/>
        <v>1</v>
      </c>
      <c r="AXI122" t="b">
        <f t="shared" si="699"/>
        <v>1</v>
      </c>
      <c r="AXJ122" t="b">
        <f t="shared" si="700"/>
        <v>1</v>
      </c>
      <c r="AXK122" t="b">
        <f t="shared" si="701"/>
        <v>1</v>
      </c>
      <c r="AXL122" t="b">
        <f t="shared" si="702"/>
        <v>1</v>
      </c>
      <c r="AXM122" t="b">
        <f t="shared" si="703"/>
        <v>1</v>
      </c>
      <c r="AXN122" t="b">
        <f t="shared" si="704"/>
        <v>1</v>
      </c>
      <c r="AXO122" t="b">
        <f t="shared" si="705"/>
        <v>1</v>
      </c>
      <c r="AXP122" t="b">
        <f t="shared" si="706"/>
        <v>1</v>
      </c>
      <c r="AXQ122" t="b">
        <f t="shared" si="707"/>
        <v>1</v>
      </c>
      <c r="AXR122" t="b">
        <f t="shared" si="708"/>
        <v>1</v>
      </c>
      <c r="AXS122" t="b">
        <f t="shared" si="709"/>
        <v>1</v>
      </c>
      <c r="AXT122" t="b">
        <f t="shared" si="710"/>
        <v>1</v>
      </c>
      <c r="AXU122" t="b">
        <f t="shared" si="711"/>
        <v>1</v>
      </c>
      <c r="AXV122" t="b">
        <f t="shared" si="712"/>
        <v>1</v>
      </c>
      <c r="AXW122" t="b">
        <f t="shared" si="713"/>
        <v>1</v>
      </c>
      <c r="AXX122" t="b">
        <f t="shared" si="714"/>
        <v>1</v>
      </c>
      <c r="AXY122" t="b">
        <f t="shared" si="715"/>
        <v>1</v>
      </c>
      <c r="AXZ122" t="b">
        <f t="shared" si="716"/>
        <v>1</v>
      </c>
      <c r="AYA122" t="b">
        <f t="shared" si="717"/>
        <v>1</v>
      </c>
      <c r="AYB122" t="b">
        <f t="shared" si="718"/>
        <v>1</v>
      </c>
      <c r="AYC122" t="b">
        <f t="shared" si="719"/>
        <v>1</v>
      </c>
      <c r="AYD122" t="b">
        <f t="shared" si="720"/>
        <v>1</v>
      </c>
      <c r="AYE122" t="b">
        <f t="shared" si="721"/>
        <v>1</v>
      </c>
      <c r="AYF122" t="b">
        <f t="shared" si="722"/>
        <v>1</v>
      </c>
      <c r="AYG122" t="b">
        <f t="shared" si="723"/>
        <v>1</v>
      </c>
      <c r="AYH122" t="b">
        <f t="shared" si="724"/>
        <v>1</v>
      </c>
      <c r="AYI122" t="b">
        <f t="shared" si="725"/>
        <v>1</v>
      </c>
      <c r="AYJ122" t="b">
        <f t="shared" si="726"/>
        <v>1</v>
      </c>
      <c r="AYK122" t="b">
        <f t="shared" si="727"/>
        <v>1</v>
      </c>
      <c r="AYL122" t="b">
        <f t="shared" si="728"/>
        <v>1</v>
      </c>
      <c r="AYM122" t="b">
        <f t="shared" si="729"/>
        <v>1</v>
      </c>
      <c r="AYN122" t="b">
        <f t="shared" si="730"/>
        <v>1</v>
      </c>
      <c r="AYO122" t="b">
        <f t="shared" si="731"/>
        <v>1</v>
      </c>
      <c r="AYP122" t="b">
        <f t="shared" si="732"/>
        <v>1</v>
      </c>
      <c r="AYQ122" t="b">
        <f t="shared" si="733"/>
        <v>1</v>
      </c>
      <c r="AYR122" t="b">
        <f t="shared" si="734"/>
        <v>1</v>
      </c>
      <c r="AYS122" t="b">
        <f t="shared" si="735"/>
        <v>1</v>
      </c>
      <c r="AYT122" t="b">
        <f t="shared" si="736"/>
        <v>1</v>
      </c>
      <c r="AYU122" t="b">
        <f t="shared" si="737"/>
        <v>1</v>
      </c>
      <c r="AYV122" t="b">
        <f t="shared" si="738"/>
        <v>1</v>
      </c>
      <c r="AYW122" t="b">
        <f t="shared" si="739"/>
        <v>1</v>
      </c>
      <c r="AYX122" t="b">
        <f t="shared" si="740"/>
        <v>1</v>
      </c>
      <c r="AYY122" t="b">
        <f t="shared" si="741"/>
        <v>1</v>
      </c>
      <c r="AYZ122" t="b">
        <f t="shared" si="742"/>
        <v>1</v>
      </c>
      <c r="AZA122" t="b">
        <f t="shared" si="743"/>
        <v>1</v>
      </c>
      <c r="AZB122" t="b">
        <f t="shared" si="744"/>
        <v>1</v>
      </c>
      <c r="AZC122" t="b">
        <f t="shared" si="745"/>
        <v>1</v>
      </c>
      <c r="AZD122" t="b">
        <f t="shared" si="746"/>
        <v>1</v>
      </c>
      <c r="AZE122" t="b">
        <f t="shared" si="747"/>
        <v>1</v>
      </c>
      <c r="AZF122" t="b">
        <f t="shared" si="748"/>
        <v>1</v>
      </c>
      <c r="AZG122" t="b">
        <f t="shared" si="749"/>
        <v>1</v>
      </c>
      <c r="AZH122" t="b">
        <f t="shared" si="750"/>
        <v>1</v>
      </c>
      <c r="AZI122" t="b">
        <f t="shared" si="751"/>
        <v>1</v>
      </c>
      <c r="AZJ122" t="b">
        <f t="shared" si="752"/>
        <v>1</v>
      </c>
      <c r="AZK122" t="b">
        <f t="shared" si="753"/>
        <v>1</v>
      </c>
      <c r="AZL122" t="b">
        <f t="shared" si="754"/>
        <v>1</v>
      </c>
      <c r="AZM122" t="b">
        <f t="shared" si="755"/>
        <v>1</v>
      </c>
      <c r="AZN122" t="b">
        <f t="shared" si="756"/>
        <v>1</v>
      </c>
      <c r="AZO122" t="b">
        <f t="shared" si="757"/>
        <v>1</v>
      </c>
      <c r="AZP122" t="b">
        <f t="shared" si="758"/>
        <v>1</v>
      </c>
      <c r="AZQ122" t="b">
        <f t="shared" si="759"/>
        <v>1</v>
      </c>
      <c r="AZR122" t="b">
        <f t="shared" si="760"/>
        <v>1</v>
      </c>
      <c r="AZS122" t="b">
        <f t="shared" si="761"/>
        <v>1</v>
      </c>
      <c r="AZT122" t="b">
        <f t="shared" si="762"/>
        <v>1</v>
      </c>
      <c r="AZU122" t="b">
        <f t="shared" si="763"/>
        <v>1</v>
      </c>
      <c r="AZV122" t="b">
        <f t="shared" si="764"/>
        <v>1</v>
      </c>
      <c r="AZW122" t="b">
        <f t="shared" si="765"/>
        <v>1</v>
      </c>
      <c r="AZX122" t="b">
        <f t="shared" si="766"/>
        <v>1</v>
      </c>
      <c r="AZY122" t="b">
        <f t="shared" si="767"/>
        <v>1</v>
      </c>
      <c r="AZZ122" t="b">
        <f t="shared" si="768"/>
        <v>1</v>
      </c>
      <c r="BAA122" t="b">
        <f t="shared" si="769"/>
        <v>1</v>
      </c>
      <c r="BAB122" t="b">
        <f t="shared" si="770"/>
        <v>1</v>
      </c>
      <c r="BAC122" t="b">
        <f t="shared" si="771"/>
        <v>1</v>
      </c>
      <c r="BAD122" t="b">
        <f t="shared" si="772"/>
        <v>1</v>
      </c>
      <c r="BAE122" t="b">
        <f t="shared" si="773"/>
        <v>1</v>
      </c>
      <c r="BAF122" t="b">
        <f t="shared" si="774"/>
        <v>1</v>
      </c>
      <c r="BAG122" t="b">
        <f t="shared" si="775"/>
        <v>1</v>
      </c>
      <c r="BAH122" t="b">
        <f t="shared" si="776"/>
        <v>1</v>
      </c>
      <c r="BAI122" t="b">
        <f t="shared" si="777"/>
        <v>1</v>
      </c>
      <c r="BAJ122" t="b">
        <f t="shared" si="778"/>
        <v>1</v>
      </c>
      <c r="BAK122" t="b">
        <f t="shared" si="779"/>
        <v>1</v>
      </c>
      <c r="BAL122" t="b">
        <f t="shared" si="780"/>
        <v>1</v>
      </c>
      <c r="BAM122" t="b">
        <f t="shared" si="781"/>
        <v>1</v>
      </c>
      <c r="BAN122" t="b">
        <f t="shared" si="782"/>
        <v>1</v>
      </c>
      <c r="BAO122" t="b">
        <f t="shared" si="783"/>
        <v>1</v>
      </c>
      <c r="BAP122" t="b">
        <f t="shared" si="784"/>
        <v>1</v>
      </c>
      <c r="BAQ122" t="b">
        <f t="shared" si="785"/>
        <v>1</v>
      </c>
      <c r="BAR122" t="b">
        <f t="shared" si="786"/>
        <v>1</v>
      </c>
      <c r="BAS122" t="b">
        <f t="shared" si="787"/>
        <v>1</v>
      </c>
      <c r="BAT122" t="b">
        <f t="shared" si="788"/>
        <v>1</v>
      </c>
      <c r="BAU122" t="b">
        <f t="shared" si="789"/>
        <v>1</v>
      </c>
      <c r="BAV122" t="b">
        <f t="shared" si="790"/>
        <v>1</v>
      </c>
      <c r="BAW122" t="b">
        <f t="shared" si="791"/>
        <v>1</v>
      </c>
      <c r="BAX122" t="b">
        <f t="shared" si="792"/>
        <v>1</v>
      </c>
      <c r="BAY122" t="b">
        <f t="shared" si="793"/>
        <v>1</v>
      </c>
      <c r="BAZ122" t="b">
        <f t="shared" si="794"/>
        <v>1</v>
      </c>
      <c r="BBA122" t="b">
        <f t="shared" si="795"/>
        <v>1</v>
      </c>
      <c r="BBB122" t="b">
        <f t="shared" si="796"/>
        <v>1</v>
      </c>
      <c r="BBC122" t="b">
        <f t="shared" si="797"/>
        <v>1</v>
      </c>
      <c r="BBD122" t="b">
        <f t="shared" si="798"/>
        <v>1</v>
      </c>
      <c r="BBE122" t="b">
        <f t="shared" si="799"/>
        <v>1</v>
      </c>
      <c r="BBF122" t="b">
        <f t="shared" si="800"/>
        <v>1</v>
      </c>
      <c r="BBG122" t="b">
        <f t="shared" si="801"/>
        <v>1</v>
      </c>
      <c r="BBH122" t="b">
        <f t="shared" si="802"/>
        <v>1</v>
      </c>
      <c r="BBI122" t="b">
        <f t="shared" si="803"/>
        <v>1</v>
      </c>
      <c r="BBJ122" t="b">
        <f t="shared" si="804"/>
        <v>1</v>
      </c>
      <c r="BBK122" t="b">
        <f t="shared" si="805"/>
        <v>1</v>
      </c>
      <c r="BBL122" t="b">
        <f t="shared" si="806"/>
        <v>1</v>
      </c>
      <c r="BBM122" t="b">
        <f t="shared" si="807"/>
        <v>1</v>
      </c>
      <c r="BBN122" t="b">
        <f t="shared" si="808"/>
        <v>1</v>
      </c>
      <c r="BBO122" t="b">
        <f t="shared" si="809"/>
        <v>1</v>
      </c>
      <c r="BBP122" t="b">
        <f t="shared" si="810"/>
        <v>1</v>
      </c>
      <c r="BBQ122" t="b">
        <f t="shared" si="811"/>
        <v>1</v>
      </c>
      <c r="BBR122" t="b">
        <f t="shared" si="812"/>
        <v>1</v>
      </c>
      <c r="BBS122" t="b">
        <f t="shared" si="813"/>
        <v>1</v>
      </c>
      <c r="BBT122" t="b">
        <f t="shared" si="814"/>
        <v>1</v>
      </c>
      <c r="BBU122" t="b">
        <f t="shared" si="815"/>
        <v>1</v>
      </c>
      <c r="BBV122" t="b">
        <f t="shared" si="816"/>
        <v>1</v>
      </c>
      <c r="BBW122" t="b">
        <f t="shared" si="817"/>
        <v>1</v>
      </c>
      <c r="BBX122" t="b">
        <f t="shared" si="818"/>
        <v>1</v>
      </c>
      <c r="BBY122" t="b">
        <f t="shared" si="819"/>
        <v>1</v>
      </c>
      <c r="BBZ122" t="b">
        <f t="shared" si="820"/>
        <v>1</v>
      </c>
      <c r="BCA122" t="b">
        <f t="shared" si="821"/>
        <v>1</v>
      </c>
      <c r="BCB122" t="b">
        <f t="shared" si="822"/>
        <v>1</v>
      </c>
      <c r="BCC122" t="b">
        <f t="shared" si="823"/>
        <v>1</v>
      </c>
      <c r="BCD122" t="b">
        <f t="shared" si="824"/>
        <v>1</v>
      </c>
      <c r="BCE122" t="b">
        <f t="shared" si="825"/>
        <v>1</v>
      </c>
      <c r="BCF122" s="15" t="b">
        <f t="shared" si="826"/>
        <v>1</v>
      </c>
      <c r="BCG122" t="b">
        <f t="shared" si="827"/>
        <v>1</v>
      </c>
      <c r="BCH122" t="b">
        <f t="shared" si="828"/>
        <v>1</v>
      </c>
      <c r="BCI122" t="b">
        <f t="shared" si="829"/>
        <v>1</v>
      </c>
      <c r="BCJ122" t="b">
        <f t="shared" si="830"/>
        <v>1</v>
      </c>
      <c r="BCK122" t="b">
        <f t="shared" si="831"/>
        <v>1</v>
      </c>
    </row>
    <row r="123" spans="1:1441" x14ac:dyDescent="0.2">
      <c r="A123" s="14"/>
      <c r="MO123" s="15"/>
      <c r="AAL123" s="15"/>
      <c r="AAU123" s="14">
        <f t="shared" si="906"/>
        <v>0</v>
      </c>
      <c r="AAV123">
        <f t="shared" si="906"/>
        <v>0</v>
      </c>
      <c r="AAW123">
        <f t="shared" si="906"/>
        <v>0</v>
      </c>
      <c r="AAX123">
        <f t="shared" si="906"/>
        <v>0</v>
      </c>
      <c r="AAY123">
        <f t="shared" si="906"/>
        <v>0</v>
      </c>
      <c r="AAZ123">
        <f t="shared" si="906"/>
        <v>0</v>
      </c>
      <c r="ABA123">
        <f t="shared" si="906"/>
        <v>0</v>
      </c>
      <c r="ABB123">
        <f t="shared" si="906"/>
        <v>0</v>
      </c>
      <c r="ABC123">
        <f t="shared" si="906"/>
        <v>0</v>
      </c>
      <c r="ABD123">
        <f t="shared" si="906"/>
        <v>0</v>
      </c>
      <c r="ABE123">
        <f t="shared" si="906"/>
        <v>0</v>
      </c>
      <c r="ABF123">
        <f t="shared" si="906"/>
        <v>0</v>
      </c>
      <c r="ABG123">
        <f t="shared" si="906"/>
        <v>0</v>
      </c>
      <c r="ABH123">
        <f t="shared" si="906"/>
        <v>0</v>
      </c>
      <c r="ABI123">
        <f t="shared" si="906"/>
        <v>0</v>
      </c>
      <c r="ABJ123">
        <f t="shared" si="906"/>
        <v>0</v>
      </c>
      <c r="ABK123">
        <f t="shared" si="903"/>
        <v>0</v>
      </c>
      <c r="ABL123">
        <f t="shared" si="903"/>
        <v>0</v>
      </c>
      <c r="ABM123">
        <f t="shared" si="903"/>
        <v>0</v>
      </c>
      <c r="ABN123">
        <f t="shared" si="903"/>
        <v>0</v>
      </c>
      <c r="ABO123">
        <f t="shared" si="903"/>
        <v>0</v>
      </c>
      <c r="ABP123">
        <f t="shared" si="903"/>
        <v>0</v>
      </c>
      <c r="ABQ123">
        <f t="shared" si="903"/>
        <v>0</v>
      </c>
      <c r="ABR123">
        <f t="shared" si="903"/>
        <v>0</v>
      </c>
      <c r="ABS123">
        <f t="shared" si="903"/>
        <v>0</v>
      </c>
      <c r="ABT123">
        <f t="shared" si="903"/>
        <v>0</v>
      </c>
      <c r="ABU123">
        <f t="shared" si="903"/>
        <v>0</v>
      </c>
      <c r="ABV123">
        <f t="shared" si="903"/>
        <v>0</v>
      </c>
      <c r="ABW123">
        <f t="shared" si="903"/>
        <v>0</v>
      </c>
      <c r="ABX123">
        <f t="shared" si="903"/>
        <v>0</v>
      </c>
      <c r="ABY123">
        <f t="shared" si="901"/>
        <v>0</v>
      </c>
      <c r="ABZ123">
        <f t="shared" si="901"/>
        <v>0</v>
      </c>
      <c r="ACA123">
        <f t="shared" si="901"/>
        <v>0</v>
      </c>
      <c r="ACB123">
        <f t="shared" si="901"/>
        <v>0</v>
      </c>
      <c r="ACC123">
        <f t="shared" si="901"/>
        <v>0</v>
      </c>
      <c r="ACD123">
        <f t="shared" si="901"/>
        <v>0</v>
      </c>
      <c r="ACE123">
        <f t="shared" si="901"/>
        <v>0</v>
      </c>
      <c r="ACF123">
        <f t="shared" si="901"/>
        <v>0</v>
      </c>
      <c r="ACG123">
        <f t="shared" si="901"/>
        <v>0</v>
      </c>
      <c r="ACH123">
        <f t="shared" si="901"/>
        <v>0</v>
      </c>
      <c r="ACI123">
        <f t="shared" si="901"/>
        <v>0</v>
      </c>
      <c r="ACJ123">
        <f t="shared" si="901"/>
        <v>0</v>
      </c>
      <c r="ACK123">
        <f t="shared" si="901"/>
        <v>0</v>
      </c>
      <c r="ACL123">
        <f t="shared" si="901"/>
        <v>0</v>
      </c>
      <c r="ACM123">
        <f t="shared" si="901"/>
        <v>0</v>
      </c>
      <c r="ACN123">
        <f t="shared" si="901"/>
        <v>0</v>
      </c>
      <c r="ACO123">
        <f t="shared" si="904"/>
        <v>0</v>
      </c>
      <c r="ACP123">
        <f t="shared" si="902"/>
        <v>0</v>
      </c>
      <c r="ACQ123">
        <f t="shared" si="902"/>
        <v>0</v>
      </c>
      <c r="ACR123">
        <f t="shared" si="902"/>
        <v>0</v>
      </c>
      <c r="ACS123">
        <f t="shared" si="902"/>
        <v>0</v>
      </c>
      <c r="ACT123">
        <f t="shared" si="902"/>
        <v>0</v>
      </c>
      <c r="ACU123">
        <f t="shared" si="902"/>
        <v>0</v>
      </c>
      <c r="ACV123">
        <f t="shared" si="902"/>
        <v>0</v>
      </c>
      <c r="ACW123">
        <f t="shared" si="902"/>
        <v>0</v>
      </c>
      <c r="ACX123">
        <f t="shared" si="902"/>
        <v>0</v>
      </c>
      <c r="ACY123">
        <f t="shared" si="902"/>
        <v>0</v>
      </c>
      <c r="ACZ123">
        <f t="shared" si="902"/>
        <v>0</v>
      </c>
      <c r="ADA123">
        <f t="shared" si="902"/>
        <v>0</v>
      </c>
      <c r="ADB123">
        <f t="shared" si="902"/>
        <v>0</v>
      </c>
      <c r="ADC123">
        <f t="shared" si="902"/>
        <v>0</v>
      </c>
      <c r="ADD123">
        <f t="shared" si="902"/>
        <v>0</v>
      </c>
      <c r="ADE123">
        <f t="shared" si="902"/>
        <v>0</v>
      </c>
      <c r="ADF123">
        <f t="shared" si="905"/>
        <v>0</v>
      </c>
      <c r="ADG123">
        <f t="shared" si="900"/>
        <v>0</v>
      </c>
      <c r="ADH123">
        <f t="shared" si="900"/>
        <v>0</v>
      </c>
      <c r="ADI123">
        <f t="shared" si="900"/>
        <v>0</v>
      </c>
      <c r="ADJ123">
        <f t="shared" si="900"/>
        <v>0</v>
      </c>
      <c r="ADK123">
        <f t="shared" si="900"/>
        <v>0</v>
      </c>
      <c r="ADL123">
        <f t="shared" si="900"/>
        <v>0</v>
      </c>
      <c r="ADM123">
        <f t="shared" si="900"/>
        <v>0</v>
      </c>
      <c r="ADN123">
        <f t="shared" si="900"/>
        <v>0</v>
      </c>
      <c r="ADO123">
        <f t="shared" si="900"/>
        <v>0</v>
      </c>
      <c r="ADP123">
        <f t="shared" si="900"/>
        <v>0</v>
      </c>
      <c r="ADQ123">
        <f t="shared" si="900"/>
        <v>0</v>
      </c>
      <c r="ADR123">
        <f t="shared" si="900"/>
        <v>0</v>
      </c>
      <c r="ADS123">
        <f t="shared" si="900"/>
        <v>0</v>
      </c>
      <c r="ADT123">
        <f t="shared" si="882"/>
        <v>0</v>
      </c>
      <c r="ADU123">
        <f t="shared" si="882"/>
        <v>0</v>
      </c>
      <c r="ADV123">
        <f t="shared" si="882"/>
        <v>0</v>
      </c>
      <c r="ADW123">
        <f t="shared" si="882"/>
        <v>0</v>
      </c>
      <c r="ADX123">
        <f t="shared" si="882"/>
        <v>0</v>
      </c>
      <c r="ADY123">
        <f t="shared" si="882"/>
        <v>0</v>
      </c>
      <c r="ADZ123">
        <f t="shared" si="882"/>
        <v>0</v>
      </c>
      <c r="AEA123">
        <f t="shared" si="882"/>
        <v>0</v>
      </c>
      <c r="AEB123">
        <f t="shared" si="882"/>
        <v>0</v>
      </c>
      <c r="AEC123">
        <f t="shared" si="882"/>
        <v>0</v>
      </c>
      <c r="AED123">
        <f t="shared" si="882"/>
        <v>0</v>
      </c>
      <c r="AEE123">
        <f t="shared" si="882"/>
        <v>0</v>
      </c>
      <c r="AEF123">
        <f t="shared" si="882"/>
        <v>0</v>
      </c>
      <c r="AEG123">
        <f t="shared" si="882"/>
        <v>0</v>
      </c>
      <c r="AEH123">
        <f t="shared" si="882"/>
        <v>0</v>
      </c>
      <c r="AEI123">
        <f t="shared" si="882"/>
        <v>0</v>
      </c>
      <c r="AEJ123">
        <f t="shared" si="883"/>
        <v>0</v>
      </c>
      <c r="AEK123">
        <f t="shared" si="883"/>
        <v>0</v>
      </c>
      <c r="AEL123">
        <f t="shared" si="883"/>
        <v>0</v>
      </c>
      <c r="AEM123">
        <f t="shared" si="883"/>
        <v>0</v>
      </c>
      <c r="AEN123">
        <f t="shared" si="883"/>
        <v>0</v>
      </c>
      <c r="AEO123">
        <f t="shared" si="883"/>
        <v>0</v>
      </c>
      <c r="AEP123">
        <f t="shared" si="883"/>
        <v>0</v>
      </c>
      <c r="AEQ123">
        <f t="shared" si="883"/>
        <v>0</v>
      </c>
      <c r="AER123">
        <f t="shared" si="883"/>
        <v>0</v>
      </c>
      <c r="AES123">
        <f t="shared" si="883"/>
        <v>0</v>
      </c>
      <c r="AET123">
        <f t="shared" si="883"/>
        <v>0</v>
      </c>
      <c r="AEU123">
        <f t="shared" si="883"/>
        <v>0</v>
      </c>
      <c r="AEV123">
        <f t="shared" si="883"/>
        <v>0</v>
      </c>
      <c r="AEW123">
        <f t="shared" si="883"/>
        <v>0</v>
      </c>
      <c r="AEX123">
        <f t="shared" si="883"/>
        <v>0</v>
      </c>
      <c r="AEY123">
        <f t="shared" si="883"/>
        <v>0</v>
      </c>
      <c r="AEZ123">
        <f t="shared" si="884"/>
        <v>0</v>
      </c>
      <c r="AFA123">
        <f t="shared" si="884"/>
        <v>0</v>
      </c>
      <c r="AFB123">
        <f t="shared" si="884"/>
        <v>0</v>
      </c>
      <c r="AFC123">
        <f t="shared" si="884"/>
        <v>0</v>
      </c>
      <c r="AFD123">
        <f t="shared" si="884"/>
        <v>0</v>
      </c>
      <c r="AFE123">
        <f t="shared" si="884"/>
        <v>0</v>
      </c>
      <c r="AFF123">
        <f t="shared" si="884"/>
        <v>0</v>
      </c>
      <c r="AFG123">
        <f t="shared" si="884"/>
        <v>0</v>
      </c>
      <c r="AFH123">
        <f t="shared" si="884"/>
        <v>0</v>
      </c>
      <c r="AFI123">
        <f t="shared" si="884"/>
        <v>0</v>
      </c>
      <c r="AFJ123">
        <f t="shared" si="884"/>
        <v>0</v>
      </c>
      <c r="AFK123">
        <f t="shared" si="884"/>
        <v>0</v>
      </c>
      <c r="AFL123">
        <f t="shared" si="884"/>
        <v>0</v>
      </c>
      <c r="AFM123">
        <f t="shared" si="884"/>
        <v>0</v>
      </c>
      <c r="AFN123">
        <f t="shared" si="884"/>
        <v>0</v>
      </c>
      <c r="AFO123">
        <f t="shared" si="884"/>
        <v>0</v>
      </c>
      <c r="AFP123">
        <f t="shared" si="885"/>
        <v>0</v>
      </c>
      <c r="AFQ123">
        <f t="shared" si="885"/>
        <v>0</v>
      </c>
      <c r="AFR123">
        <f t="shared" si="885"/>
        <v>0</v>
      </c>
      <c r="AFS123">
        <f t="shared" si="885"/>
        <v>0</v>
      </c>
      <c r="AFT123">
        <f t="shared" si="885"/>
        <v>0</v>
      </c>
      <c r="AFU123">
        <f t="shared" si="885"/>
        <v>0</v>
      </c>
      <c r="AFV123">
        <f t="shared" si="885"/>
        <v>0</v>
      </c>
      <c r="AFW123">
        <f t="shared" si="885"/>
        <v>0</v>
      </c>
      <c r="AFX123">
        <f t="shared" si="885"/>
        <v>0</v>
      </c>
      <c r="AFY123">
        <f t="shared" si="885"/>
        <v>0</v>
      </c>
      <c r="AFZ123">
        <f t="shared" si="885"/>
        <v>0</v>
      </c>
      <c r="AGA123">
        <f t="shared" si="885"/>
        <v>0</v>
      </c>
      <c r="AGB123">
        <f t="shared" si="885"/>
        <v>0</v>
      </c>
      <c r="AGC123">
        <f t="shared" si="885"/>
        <v>0</v>
      </c>
      <c r="AGD123">
        <f t="shared" si="885"/>
        <v>0</v>
      </c>
      <c r="AGE123">
        <f t="shared" si="885"/>
        <v>0</v>
      </c>
      <c r="AGF123">
        <f t="shared" si="886"/>
        <v>0</v>
      </c>
      <c r="AGG123">
        <f t="shared" si="886"/>
        <v>0</v>
      </c>
      <c r="AGH123">
        <f t="shared" si="886"/>
        <v>0</v>
      </c>
      <c r="AGI123">
        <f t="shared" si="886"/>
        <v>0</v>
      </c>
      <c r="AGJ123">
        <f t="shared" si="886"/>
        <v>0</v>
      </c>
      <c r="AGK123">
        <f t="shared" si="886"/>
        <v>0</v>
      </c>
      <c r="AGL123">
        <f t="shared" si="886"/>
        <v>0</v>
      </c>
      <c r="AGM123">
        <f t="shared" si="886"/>
        <v>0</v>
      </c>
      <c r="AGN123">
        <f t="shared" si="886"/>
        <v>0</v>
      </c>
      <c r="AGO123">
        <f t="shared" si="886"/>
        <v>0</v>
      </c>
      <c r="AGP123">
        <f t="shared" si="886"/>
        <v>0</v>
      </c>
      <c r="AGQ123">
        <f t="shared" si="886"/>
        <v>0</v>
      </c>
      <c r="AGR123">
        <f t="shared" si="886"/>
        <v>0</v>
      </c>
      <c r="AGS123">
        <f t="shared" si="886"/>
        <v>0</v>
      </c>
      <c r="AGT123">
        <f t="shared" si="886"/>
        <v>0</v>
      </c>
      <c r="AGU123">
        <f t="shared" si="886"/>
        <v>0</v>
      </c>
      <c r="AGV123">
        <f t="shared" si="887"/>
        <v>0</v>
      </c>
      <c r="AGW123">
        <f t="shared" si="887"/>
        <v>0</v>
      </c>
      <c r="AGX123">
        <f t="shared" si="887"/>
        <v>0</v>
      </c>
      <c r="AGY123">
        <f t="shared" si="887"/>
        <v>0</v>
      </c>
      <c r="AGZ123">
        <f t="shared" si="887"/>
        <v>0</v>
      </c>
      <c r="AHA123">
        <f t="shared" si="887"/>
        <v>0</v>
      </c>
      <c r="AHB123">
        <f t="shared" si="887"/>
        <v>0</v>
      </c>
      <c r="AHC123">
        <f t="shared" si="887"/>
        <v>0</v>
      </c>
      <c r="AHD123">
        <f t="shared" si="887"/>
        <v>0</v>
      </c>
      <c r="AHE123">
        <f t="shared" si="887"/>
        <v>0</v>
      </c>
      <c r="AHF123">
        <f t="shared" si="887"/>
        <v>0</v>
      </c>
      <c r="AHG123">
        <f t="shared" si="887"/>
        <v>0</v>
      </c>
      <c r="AHH123">
        <f t="shared" si="887"/>
        <v>0</v>
      </c>
      <c r="AHI123">
        <f t="shared" si="887"/>
        <v>0</v>
      </c>
      <c r="AHJ123">
        <f t="shared" si="887"/>
        <v>0</v>
      </c>
      <c r="AHK123">
        <f t="shared" si="887"/>
        <v>0</v>
      </c>
      <c r="AHL123">
        <f t="shared" si="888"/>
        <v>0</v>
      </c>
      <c r="AHM123">
        <f t="shared" si="888"/>
        <v>0</v>
      </c>
      <c r="AHN123">
        <f t="shared" si="888"/>
        <v>0</v>
      </c>
      <c r="AHO123">
        <f t="shared" si="888"/>
        <v>0</v>
      </c>
      <c r="AHP123">
        <f t="shared" si="888"/>
        <v>0</v>
      </c>
      <c r="AHQ123">
        <f t="shared" si="888"/>
        <v>0</v>
      </c>
      <c r="AHR123">
        <f t="shared" si="888"/>
        <v>0</v>
      </c>
      <c r="AHS123">
        <f t="shared" si="888"/>
        <v>0</v>
      </c>
      <c r="AHT123">
        <f t="shared" si="888"/>
        <v>0</v>
      </c>
      <c r="AHU123">
        <f t="shared" si="888"/>
        <v>0</v>
      </c>
      <c r="AHV123">
        <f t="shared" si="888"/>
        <v>0</v>
      </c>
      <c r="AHW123">
        <f t="shared" si="888"/>
        <v>0</v>
      </c>
      <c r="AHX123">
        <f t="shared" si="888"/>
        <v>0</v>
      </c>
      <c r="AHY123">
        <f t="shared" si="888"/>
        <v>0</v>
      </c>
      <c r="AHZ123">
        <f t="shared" si="888"/>
        <v>0</v>
      </c>
      <c r="AIA123">
        <f t="shared" si="888"/>
        <v>0</v>
      </c>
      <c r="AIB123">
        <f t="shared" si="889"/>
        <v>0</v>
      </c>
      <c r="AIC123">
        <f t="shared" si="889"/>
        <v>0</v>
      </c>
      <c r="AID123">
        <f t="shared" si="889"/>
        <v>0</v>
      </c>
      <c r="AIE123">
        <f t="shared" si="889"/>
        <v>0</v>
      </c>
      <c r="AIF123">
        <f t="shared" si="889"/>
        <v>0</v>
      </c>
      <c r="AIG123">
        <f t="shared" si="889"/>
        <v>0</v>
      </c>
      <c r="AIH123">
        <f t="shared" si="889"/>
        <v>0</v>
      </c>
      <c r="AII123">
        <f t="shared" si="889"/>
        <v>0</v>
      </c>
      <c r="AIJ123">
        <f t="shared" si="889"/>
        <v>0</v>
      </c>
      <c r="AIK123">
        <f t="shared" si="889"/>
        <v>0</v>
      </c>
      <c r="AIL123">
        <f t="shared" si="889"/>
        <v>0</v>
      </c>
      <c r="AIM123">
        <f t="shared" si="889"/>
        <v>0</v>
      </c>
      <c r="AIN123">
        <f t="shared" si="889"/>
        <v>0</v>
      </c>
      <c r="AIO123">
        <f t="shared" si="889"/>
        <v>0</v>
      </c>
      <c r="AIP123">
        <f t="shared" si="889"/>
        <v>0</v>
      </c>
      <c r="AIQ123">
        <f t="shared" si="889"/>
        <v>0</v>
      </c>
      <c r="AIR123">
        <f t="shared" si="890"/>
        <v>0</v>
      </c>
      <c r="AIS123">
        <f t="shared" si="890"/>
        <v>0</v>
      </c>
      <c r="AIT123">
        <f t="shared" si="890"/>
        <v>0</v>
      </c>
      <c r="AIU123">
        <f t="shared" si="890"/>
        <v>0</v>
      </c>
      <c r="AIV123">
        <f t="shared" si="890"/>
        <v>0</v>
      </c>
      <c r="AIW123">
        <f t="shared" si="890"/>
        <v>0</v>
      </c>
      <c r="AIX123">
        <f t="shared" si="890"/>
        <v>0</v>
      </c>
      <c r="AIY123">
        <f t="shared" si="890"/>
        <v>0</v>
      </c>
      <c r="AIZ123">
        <f t="shared" si="890"/>
        <v>0</v>
      </c>
      <c r="AJA123">
        <f t="shared" si="890"/>
        <v>0</v>
      </c>
      <c r="AJB123">
        <f t="shared" si="890"/>
        <v>0</v>
      </c>
      <c r="AJC123">
        <f t="shared" si="890"/>
        <v>0</v>
      </c>
      <c r="AJD123">
        <f t="shared" si="890"/>
        <v>0</v>
      </c>
      <c r="AJE123">
        <f t="shared" si="890"/>
        <v>0</v>
      </c>
      <c r="AJF123">
        <f t="shared" si="890"/>
        <v>0</v>
      </c>
      <c r="AJG123">
        <f t="shared" si="890"/>
        <v>0</v>
      </c>
      <c r="AJH123">
        <f t="shared" si="891"/>
        <v>0</v>
      </c>
      <c r="AJI123">
        <f t="shared" si="891"/>
        <v>0</v>
      </c>
      <c r="AJJ123">
        <f t="shared" si="891"/>
        <v>0</v>
      </c>
      <c r="AJK123">
        <f t="shared" si="891"/>
        <v>0</v>
      </c>
      <c r="AJL123">
        <f t="shared" si="891"/>
        <v>0</v>
      </c>
      <c r="AJM123">
        <f t="shared" si="891"/>
        <v>0</v>
      </c>
      <c r="AJN123">
        <f t="shared" si="891"/>
        <v>0</v>
      </c>
      <c r="AJO123">
        <f t="shared" si="891"/>
        <v>0</v>
      </c>
      <c r="AJP123">
        <f t="shared" si="891"/>
        <v>0</v>
      </c>
      <c r="AJQ123">
        <f t="shared" si="891"/>
        <v>0</v>
      </c>
      <c r="AJR123">
        <f t="shared" si="891"/>
        <v>0</v>
      </c>
      <c r="AJS123">
        <f t="shared" si="891"/>
        <v>0</v>
      </c>
      <c r="AJT123">
        <f t="shared" si="891"/>
        <v>0</v>
      </c>
      <c r="AJU123">
        <f t="shared" si="891"/>
        <v>0</v>
      </c>
      <c r="AJV123">
        <f t="shared" si="891"/>
        <v>0</v>
      </c>
      <c r="AJW123">
        <f t="shared" si="891"/>
        <v>0</v>
      </c>
      <c r="AJX123">
        <f t="shared" si="892"/>
        <v>0</v>
      </c>
      <c r="AJY123">
        <f t="shared" si="892"/>
        <v>0</v>
      </c>
      <c r="AJZ123">
        <f t="shared" si="892"/>
        <v>0</v>
      </c>
      <c r="AKA123">
        <f t="shared" si="892"/>
        <v>0</v>
      </c>
      <c r="AKB123">
        <f t="shared" si="892"/>
        <v>0</v>
      </c>
      <c r="AKC123">
        <f t="shared" si="892"/>
        <v>0</v>
      </c>
      <c r="AKD123">
        <f t="shared" si="892"/>
        <v>0</v>
      </c>
      <c r="AKE123">
        <f t="shared" si="892"/>
        <v>0</v>
      </c>
      <c r="AKF123">
        <f t="shared" si="892"/>
        <v>0</v>
      </c>
      <c r="AKG123">
        <f t="shared" si="892"/>
        <v>0</v>
      </c>
      <c r="AKH123">
        <f t="shared" si="892"/>
        <v>0</v>
      </c>
      <c r="AKI123">
        <f t="shared" si="892"/>
        <v>0</v>
      </c>
      <c r="AKJ123">
        <f t="shared" si="892"/>
        <v>0</v>
      </c>
      <c r="AKK123">
        <f t="shared" si="892"/>
        <v>0</v>
      </c>
      <c r="AKL123">
        <f t="shared" si="892"/>
        <v>0</v>
      </c>
      <c r="AKM123">
        <f t="shared" si="892"/>
        <v>0</v>
      </c>
      <c r="AKN123">
        <f t="shared" si="893"/>
        <v>0</v>
      </c>
      <c r="AKO123">
        <f t="shared" si="893"/>
        <v>0</v>
      </c>
      <c r="AKP123">
        <f t="shared" si="893"/>
        <v>0</v>
      </c>
      <c r="AKQ123">
        <f t="shared" si="893"/>
        <v>0</v>
      </c>
      <c r="AKR123">
        <f t="shared" si="893"/>
        <v>0</v>
      </c>
      <c r="AKS123">
        <f t="shared" si="893"/>
        <v>0</v>
      </c>
      <c r="AKT123">
        <f t="shared" si="893"/>
        <v>0</v>
      </c>
      <c r="AKU123">
        <f t="shared" si="893"/>
        <v>0</v>
      </c>
      <c r="AKV123">
        <f t="shared" si="893"/>
        <v>0</v>
      </c>
      <c r="AKW123">
        <f t="shared" si="893"/>
        <v>0</v>
      </c>
      <c r="AKX123">
        <f t="shared" si="893"/>
        <v>0</v>
      </c>
      <c r="AKY123">
        <f t="shared" si="893"/>
        <v>0</v>
      </c>
      <c r="AKZ123">
        <f t="shared" si="893"/>
        <v>0</v>
      </c>
      <c r="ALA123">
        <f t="shared" si="893"/>
        <v>0</v>
      </c>
      <c r="ALB123">
        <f t="shared" si="893"/>
        <v>0</v>
      </c>
      <c r="ALC123">
        <f t="shared" si="893"/>
        <v>0</v>
      </c>
      <c r="ALD123">
        <f t="shared" si="894"/>
        <v>0</v>
      </c>
      <c r="ALE123">
        <f t="shared" si="894"/>
        <v>0</v>
      </c>
      <c r="ALF123">
        <f t="shared" si="894"/>
        <v>0</v>
      </c>
      <c r="ALG123">
        <f t="shared" si="894"/>
        <v>0</v>
      </c>
      <c r="ALH123">
        <f t="shared" si="894"/>
        <v>0</v>
      </c>
      <c r="ALI123">
        <f t="shared" si="894"/>
        <v>0</v>
      </c>
      <c r="ALJ123">
        <f t="shared" si="894"/>
        <v>0</v>
      </c>
      <c r="ALK123">
        <f t="shared" si="894"/>
        <v>0</v>
      </c>
      <c r="ALL123">
        <f t="shared" si="894"/>
        <v>0</v>
      </c>
      <c r="ALM123">
        <f t="shared" si="894"/>
        <v>0</v>
      </c>
      <c r="ALN123">
        <f t="shared" si="894"/>
        <v>0</v>
      </c>
      <c r="ALO123">
        <f t="shared" si="894"/>
        <v>0</v>
      </c>
      <c r="ALP123">
        <f t="shared" si="894"/>
        <v>0</v>
      </c>
      <c r="ALQ123">
        <f t="shared" si="894"/>
        <v>0</v>
      </c>
      <c r="ALR123">
        <f t="shared" si="894"/>
        <v>0</v>
      </c>
      <c r="ALS123">
        <f t="shared" si="894"/>
        <v>0</v>
      </c>
      <c r="ALT123">
        <f t="shared" si="895"/>
        <v>0</v>
      </c>
      <c r="ALU123">
        <f t="shared" si="895"/>
        <v>0</v>
      </c>
      <c r="ALV123">
        <f t="shared" si="895"/>
        <v>0</v>
      </c>
      <c r="ALW123">
        <f t="shared" si="895"/>
        <v>0</v>
      </c>
      <c r="ALX123">
        <f t="shared" si="895"/>
        <v>0</v>
      </c>
      <c r="ALY123">
        <f t="shared" si="895"/>
        <v>0</v>
      </c>
      <c r="ALZ123">
        <f t="shared" si="895"/>
        <v>0</v>
      </c>
      <c r="AMA123">
        <f t="shared" si="895"/>
        <v>0</v>
      </c>
      <c r="AMB123">
        <f t="shared" si="895"/>
        <v>0</v>
      </c>
      <c r="AMC123">
        <f t="shared" si="895"/>
        <v>0</v>
      </c>
      <c r="AMD123">
        <f t="shared" si="895"/>
        <v>0</v>
      </c>
      <c r="AME123">
        <f t="shared" si="895"/>
        <v>0</v>
      </c>
      <c r="AMF123">
        <f t="shared" si="895"/>
        <v>0</v>
      </c>
      <c r="AMG123">
        <f t="shared" si="895"/>
        <v>0</v>
      </c>
      <c r="AMH123">
        <f t="shared" si="895"/>
        <v>0</v>
      </c>
      <c r="AMI123">
        <f t="shared" si="895"/>
        <v>0</v>
      </c>
      <c r="AMJ123">
        <f t="shared" si="896"/>
        <v>0</v>
      </c>
      <c r="AMK123">
        <f t="shared" si="896"/>
        <v>0</v>
      </c>
      <c r="AML123">
        <f t="shared" si="896"/>
        <v>0</v>
      </c>
      <c r="AMM123">
        <f t="shared" si="896"/>
        <v>0</v>
      </c>
      <c r="AMN123">
        <f t="shared" si="896"/>
        <v>0</v>
      </c>
      <c r="AMO123">
        <f t="shared" si="896"/>
        <v>0</v>
      </c>
      <c r="AMP123">
        <f t="shared" si="896"/>
        <v>0</v>
      </c>
      <c r="AMQ123">
        <f t="shared" si="896"/>
        <v>0</v>
      </c>
      <c r="AMR123">
        <f t="shared" si="896"/>
        <v>0</v>
      </c>
      <c r="AMS123">
        <f t="shared" si="896"/>
        <v>0</v>
      </c>
      <c r="AMT123">
        <f t="shared" si="896"/>
        <v>0</v>
      </c>
      <c r="AMU123">
        <f t="shared" si="896"/>
        <v>0</v>
      </c>
      <c r="AMV123">
        <f t="shared" si="896"/>
        <v>0</v>
      </c>
      <c r="AMW123">
        <f t="shared" si="896"/>
        <v>0</v>
      </c>
      <c r="AMX123">
        <f t="shared" si="896"/>
        <v>0</v>
      </c>
      <c r="AMY123">
        <f t="shared" si="896"/>
        <v>0</v>
      </c>
      <c r="AMZ123">
        <f t="shared" si="897"/>
        <v>0</v>
      </c>
      <c r="ANA123">
        <f t="shared" si="897"/>
        <v>0</v>
      </c>
      <c r="ANB123">
        <f t="shared" si="897"/>
        <v>0</v>
      </c>
      <c r="ANC123">
        <f t="shared" si="897"/>
        <v>0</v>
      </c>
      <c r="AND123">
        <f t="shared" si="897"/>
        <v>0</v>
      </c>
      <c r="ANE123">
        <f t="shared" si="897"/>
        <v>0</v>
      </c>
      <c r="ANF123">
        <f t="shared" si="897"/>
        <v>0</v>
      </c>
      <c r="ANG123">
        <f t="shared" si="897"/>
        <v>0</v>
      </c>
      <c r="ANH123">
        <f t="shared" si="897"/>
        <v>0</v>
      </c>
      <c r="ANI123">
        <f t="shared" si="897"/>
        <v>0</v>
      </c>
      <c r="ANJ123">
        <f t="shared" si="897"/>
        <v>0</v>
      </c>
      <c r="ANK123">
        <f t="shared" si="897"/>
        <v>0</v>
      </c>
      <c r="ANL123">
        <f t="shared" si="897"/>
        <v>0</v>
      </c>
      <c r="ANM123">
        <f t="shared" si="897"/>
        <v>0</v>
      </c>
      <c r="ANN123">
        <f t="shared" si="897"/>
        <v>0</v>
      </c>
      <c r="ANO123">
        <f t="shared" si="897"/>
        <v>0</v>
      </c>
      <c r="ANP123">
        <f t="shared" si="898"/>
        <v>0</v>
      </c>
      <c r="ANQ123">
        <f t="shared" si="898"/>
        <v>0</v>
      </c>
      <c r="ANR123">
        <f t="shared" si="898"/>
        <v>0</v>
      </c>
      <c r="ANS123">
        <f t="shared" si="898"/>
        <v>0</v>
      </c>
      <c r="ANT123">
        <f t="shared" si="898"/>
        <v>0</v>
      </c>
      <c r="ANU123">
        <f t="shared" si="898"/>
        <v>0</v>
      </c>
      <c r="ANV123">
        <f t="shared" si="898"/>
        <v>0</v>
      </c>
      <c r="ANW123">
        <f t="shared" si="898"/>
        <v>0</v>
      </c>
      <c r="ANX123">
        <f t="shared" si="898"/>
        <v>0</v>
      </c>
      <c r="ANY123">
        <f t="shared" si="898"/>
        <v>0</v>
      </c>
      <c r="ANZ123">
        <f t="shared" si="898"/>
        <v>0</v>
      </c>
      <c r="AOA123">
        <f t="shared" si="898"/>
        <v>0</v>
      </c>
      <c r="AOB123">
        <f t="shared" si="898"/>
        <v>0</v>
      </c>
      <c r="AOC123">
        <f t="shared" si="898"/>
        <v>0</v>
      </c>
      <c r="AOD123">
        <f t="shared" si="898"/>
        <v>0</v>
      </c>
      <c r="AOE123">
        <f t="shared" si="898"/>
        <v>0</v>
      </c>
      <c r="AOF123">
        <f t="shared" si="899"/>
        <v>0</v>
      </c>
      <c r="AOG123">
        <f t="shared" si="899"/>
        <v>0</v>
      </c>
      <c r="AOH123">
        <f t="shared" si="899"/>
        <v>0</v>
      </c>
      <c r="AOI123" s="15">
        <f t="shared" si="899"/>
        <v>0</v>
      </c>
      <c r="AOJ123">
        <f t="shared" si="899"/>
        <v>0</v>
      </c>
      <c r="AOK123">
        <f t="shared" si="899"/>
        <v>0</v>
      </c>
      <c r="AOL123">
        <f t="shared" si="899"/>
        <v>0</v>
      </c>
      <c r="AOM123">
        <f t="shared" si="899"/>
        <v>0</v>
      </c>
      <c r="AON123">
        <f t="shared" si="899"/>
        <v>0</v>
      </c>
      <c r="AOR123" s="14" t="b">
        <f t="shared" si="833"/>
        <v>1</v>
      </c>
      <c r="AOS123" t="b">
        <f t="shared" si="475"/>
        <v>1</v>
      </c>
      <c r="AOT123" t="b">
        <f t="shared" si="476"/>
        <v>1</v>
      </c>
      <c r="AOU123" t="b">
        <f t="shared" si="477"/>
        <v>1</v>
      </c>
      <c r="AOV123" t="b">
        <f t="shared" si="478"/>
        <v>1</v>
      </c>
      <c r="AOW123" t="b">
        <f t="shared" si="479"/>
        <v>1</v>
      </c>
      <c r="AOX123" t="b">
        <f t="shared" si="480"/>
        <v>1</v>
      </c>
      <c r="AOY123" t="b">
        <f t="shared" si="481"/>
        <v>1</v>
      </c>
      <c r="AOZ123" t="b">
        <f t="shared" si="482"/>
        <v>1</v>
      </c>
      <c r="APA123" t="b">
        <f t="shared" si="483"/>
        <v>1</v>
      </c>
      <c r="APB123" t="b">
        <f t="shared" si="484"/>
        <v>1</v>
      </c>
      <c r="APC123" t="b">
        <f t="shared" si="485"/>
        <v>1</v>
      </c>
      <c r="APD123" t="b">
        <f t="shared" si="486"/>
        <v>1</v>
      </c>
      <c r="APE123" t="b">
        <f t="shared" si="487"/>
        <v>1</v>
      </c>
      <c r="APF123" t="b">
        <f t="shared" si="488"/>
        <v>1</v>
      </c>
      <c r="APG123" t="b">
        <f t="shared" si="489"/>
        <v>1</v>
      </c>
      <c r="APH123" t="b">
        <f t="shared" si="490"/>
        <v>1</v>
      </c>
      <c r="API123" t="b">
        <f t="shared" si="491"/>
        <v>1</v>
      </c>
      <c r="APJ123" t="b">
        <f t="shared" si="492"/>
        <v>1</v>
      </c>
      <c r="APK123" t="b">
        <f t="shared" si="493"/>
        <v>1</v>
      </c>
      <c r="APL123" t="b">
        <f t="shared" si="494"/>
        <v>1</v>
      </c>
      <c r="APM123" t="b">
        <f t="shared" si="495"/>
        <v>1</v>
      </c>
      <c r="APN123" t="b">
        <f t="shared" si="496"/>
        <v>1</v>
      </c>
      <c r="APO123" t="b">
        <f t="shared" si="497"/>
        <v>1</v>
      </c>
      <c r="APP123" t="b">
        <f t="shared" si="498"/>
        <v>1</v>
      </c>
      <c r="APQ123" t="b">
        <f t="shared" si="499"/>
        <v>1</v>
      </c>
      <c r="APR123" t="b">
        <f t="shared" si="500"/>
        <v>1</v>
      </c>
      <c r="APS123" t="b">
        <f t="shared" si="501"/>
        <v>1</v>
      </c>
      <c r="APT123" t="b">
        <f t="shared" si="502"/>
        <v>1</v>
      </c>
      <c r="APU123" t="b">
        <f t="shared" si="503"/>
        <v>1</v>
      </c>
      <c r="APV123" t="b">
        <f t="shared" si="504"/>
        <v>1</v>
      </c>
      <c r="APW123" t="b">
        <f t="shared" si="505"/>
        <v>1</v>
      </c>
      <c r="APX123" t="b">
        <f t="shared" si="506"/>
        <v>1</v>
      </c>
      <c r="APY123" t="b">
        <f t="shared" si="507"/>
        <v>1</v>
      </c>
      <c r="APZ123" t="b">
        <f t="shared" si="508"/>
        <v>1</v>
      </c>
      <c r="AQA123" t="b">
        <f t="shared" si="509"/>
        <v>1</v>
      </c>
      <c r="AQB123" t="b">
        <f t="shared" si="510"/>
        <v>1</v>
      </c>
      <c r="AQC123" t="b">
        <f t="shared" si="511"/>
        <v>1</v>
      </c>
      <c r="AQD123" t="b">
        <f t="shared" si="512"/>
        <v>1</v>
      </c>
      <c r="AQE123" t="b">
        <f t="shared" si="513"/>
        <v>1</v>
      </c>
      <c r="AQF123" t="b">
        <f t="shared" si="514"/>
        <v>1</v>
      </c>
      <c r="AQG123" t="b">
        <f t="shared" si="515"/>
        <v>1</v>
      </c>
      <c r="AQH123" t="b">
        <f t="shared" si="516"/>
        <v>1</v>
      </c>
      <c r="AQI123" t="b">
        <f t="shared" si="517"/>
        <v>1</v>
      </c>
      <c r="AQJ123" t="b">
        <f t="shared" si="518"/>
        <v>1</v>
      </c>
      <c r="AQK123" t="b">
        <f t="shared" si="519"/>
        <v>1</v>
      </c>
      <c r="AQL123" t="b">
        <f t="shared" si="520"/>
        <v>1</v>
      </c>
      <c r="AQM123" t="b">
        <f t="shared" si="521"/>
        <v>1</v>
      </c>
      <c r="AQN123" t="b">
        <f t="shared" si="522"/>
        <v>1</v>
      </c>
      <c r="AQO123" t="b">
        <f t="shared" si="523"/>
        <v>1</v>
      </c>
      <c r="AQP123" t="b">
        <f t="shared" si="524"/>
        <v>1</v>
      </c>
      <c r="AQQ123" t="b">
        <f t="shared" si="525"/>
        <v>1</v>
      </c>
      <c r="AQR123" t="b">
        <f t="shared" si="526"/>
        <v>1</v>
      </c>
      <c r="AQS123" t="b">
        <f t="shared" si="527"/>
        <v>1</v>
      </c>
      <c r="AQT123" t="b">
        <f t="shared" si="528"/>
        <v>1</v>
      </c>
      <c r="AQU123" t="b">
        <f t="shared" si="529"/>
        <v>1</v>
      </c>
      <c r="AQV123" t="b">
        <f t="shared" si="530"/>
        <v>1</v>
      </c>
      <c r="AQW123" t="b">
        <f t="shared" si="531"/>
        <v>1</v>
      </c>
      <c r="AQX123" t="b">
        <f t="shared" si="532"/>
        <v>1</v>
      </c>
      <c r="AQY123" t="b">
        <f t="shared" si="533"/>
        <v>1</v>
      </c>
      <c r="AQZ123" t="b">
        <f t="shared" si="534"/>
        <v>1</v>
      </c>
      <c r="ARA123" t="b">
        <f t="shared" si="535"/>
        <v>1</v>
      </c>
      <c r="ARB123" t="b">
        <f t="shared" si="536"/>
        <v>1</v>
      </c>
      <c r="ARC123" t="b">
        <f t="shared" si="537"/>
        <v>1</v>
      </c>
      <c r="ARD123" t="b">
        <f t="shared" si="538"/>
        <v>1</v>
      </c>
      <c r="ARE123" t="b">
        <f t="shared" si="539"/>
        <v>1</v>
      </c>
      <c r="ARF123" t="b">
        <f t="shared" si="540"/>
        <v>1</v>
      </c>
      <c r="ARG123" t="b">
        <f t="shared" si="541"/>
        <v>1</v>
      </c>
      <c r="ARH123" t="b">
        <f t="shared" si="542"/>
        <v>1</v>
      </c>
      <c r="ARI123" t="b">
        <f t="shared" si="543"/>
        <v>1</v>
      </c>
      <c r="ARJ123" t="b">
        <f t="shared" si="544"/>
        <v>1</v>
      </c>
      <c r="ARK123" t="b">
        <f t="shared" si="545"/>
        <v>1</v>
      </c>
      <c r="ARL123" t="b">
        <f t="shared" si="546"/>
        <v>1</v>
      </c>
      <c r="ARM123" t="b">
        <f t="shared" si="547"/>
        <v>1</v>
      </c>
      <c r="ARN123" t="b">
        <f t="shared" si="548"/>
        <v>1</v>
      </c>
      <c r="ARO123" t="b">
        <f t="shared" si="549"/>
        <v>1</v>
      </c>
      <c r="ARP123" t="b">
        <f t="shared" si="550"/>
        <v>1</v>
      </c>
      <c r="ARQ123" t="b">
        <f t="shared" si="551"/>
        <v>1</v>
      </c>
      <c r="ARR123" t="b">
        <f t="shared" si="552"/>
        <v>1</v>
      </c>
      <c r="ARS123" t="b">
        <f t="shared" si="553"/>
        <v>1</v>
      </c>
      <c r="ART123" t="b">
        <f t="shared" si="554"/>
        <v>1</v>
      </c>
      <c r="ARU123" t="b">
        <f t="shared" si="555"/>
        <v>1</v>
      </c>
      <c r="ARV123" t="b">
        <f t="shared" si="556"/>
        <v>1</v>
      </c>
      <c r="ARW123" t="b">
        <f t="shared" si="557"/>
        <v>1</v>
      </c>
      <c r="ARX123" t="b">
        <f t="shared" si="558"/>
        <v>1</v>
      </c>
      <c r="ARY123" t="b">
        <f t="shared" si="559"/>
        <v>1</v>
      </c>
      <c r="ARZ123" t="b">
        <f t="shared" si="560"/>
        <v>1</v>
      </c>
      <c r="ASA123" t="b">
        <f t="shared" si="561"/>
        <v>1</v>
      </c>
      <c r="ASB123" t="b">
        <f t="shared" si="562"/>
        <v>1</v>
      </c>
      <c r="ASC123" t="b">
        <f t="shared" si="563"/>
        <v>1</v>
      </c>
      <c r="ASD123" t="b">
        <f t="shared" si="564"/>
        <v>1</v>
      </c>
      <c r="ASE123" t="b">
        <f t="shared" si="565"/>
        <v>1</v>
      </c>
      <c r="ASF123" t="b">
        <f t="shared" si="566"/>
        <v>1</v>
      </c>
      <c r="ASG123" t="b">
        <f t="shared" si="567"/>
        <v>1</v>
      </c>
      <c r="ASH123" t="b">
        <f t="shared" si="568"/>
        <v>1</v>
      </c>
      <c r="ASI123" t="b">
        <f t="shared" si="569"/>
        <v>1</v>
      </c>
      <c r="ASJ123" t="b">
        <f t="shared" si="570"/>
        <v>1</v>
      </c>
      <c r="ASK123" t="b">
        <f t="shared" si="571"/>
        <v>1</v>
      </c>
      <c r="ASL123" t="b">
        <f t="shared" si="572"/>
        <v>1</v>
      </c>
      <c r="ASM123" t="b">
        <f t="shared" si="573"/>
        <v>1</v>
      </c>
      <c r="ASN123" t="b">
        <f t="shared" si="574"/>
        <v>1</v>
      </c>
      <c r="ASO123" t="b">
        <f t="shared" si="575"/>
        <v>1</v>
      </c>
      <c r="ASP123" t="b">
        <f t="shared" si="576"/>
        <v>1</v>
      </c>
      <c r="ASQ123" t="b">
        <f t="shared" si="577"/>
        <v>1</v>
      </c>
      <c r="ASR123" t="b">
        <f t="shared" si="578"/>
        <v>1</v>
      </c>
      <c r="ASS123" t="b">
        <f t="shared" si="579"/>
        <v>1</v>
      </c>
      <c r="AST123" t="b">
        <f t="shared" si="580"/>
        <v>1</v>
      </c>
      <c r="ASU123" t="b">
        <f t="shared" si="581"/>
        <v>1</v>
      </c>
      <c r="ASV123" t="b">
        <f t="shared" si="582"/>
        <v>1</v>
      </c>
      <c r="ASW123" t="b">
        <f t="shared" si="583"/>
        <v>1</v>
      </c>
      <c r="ASX123" t="b">
        <f t="shared" si="584"/>
        <v>1</v>
      </c>
      <c r="ASY123" t="b">
        <f t="shared" si="585"/>
        <v>1</v>
      </c>
      <c r="ASZ123" t="b">
        <f t="shared" si="586"/>
        <v>1</v>
      </c>
      <c r="ATA123" t="b">
        <f t="shared" si="587"/>
        <v>1</v>
      </c>
      <c r="ATB123" t="b">
        <f t="shared" si="588"/>
        <v>1</v>
      </c>
      <c r="ATC123" t="b">
        <f t="shared" si="589"/>
        <v>1</v>
      </c>
      <c r="ATD123" t="b">
        <f t="shared" si="590"/>
        <v>1</v>
      </c>
      <c r="ATE123" t="b">
        <f t="shared" si="591"/>
        <v>1</v>
      </c>
      <c r="ATF123" t="b">
        <f t="shared" si="592"/>
        <v>1</v>
      </c>
      <c r="ATG123" t="b">
        <f t="shared" si="593"/>
        <v>1</v>
      </c>
      <c r="ATH123" t="b">
        <f t="shared" si="594"/>
        <v>1</v>
      </c>
      <c r="ATI123" t="b">
        <f t="shared" si="595"/>
        <v>1</v>
      </c>
      <c r="ATJ123" t="b">
        <f t="shared" si="596"/>
        <v>1</v>
      </c>
      <c r="ATK123" t="b">
        <f t="shared" si="597"/>
        <v>1</v>
      </c>
      <c r="ATL123" t="b">
        <f t="shared" si="598"/>
        <v>1</v>
      </c>
      <c r="ATM123" t="b">
        <f t="shared" si="599"/>
        <v>1</v>
      </c>
      <c r="ATN123" t="b">
        <f t="shared" si="600"/>
        <v>1</v>
      </c>
      <c r="ATO123" t="b">
        <f t="shared" si="601"/>
        <v>1</v>
      </c>
      <c r="ATP123" t="b">
        <f t="shared" si="602"/>
        <v>1</v>
      </c>
      <c r="ATQ123" t="b">
        <f t="shared" si="603"/>
        <v>1</v>
      </c>
      <c r="ATR123" t="b">
        <f t="shared" si="604"/>
        <v>1</v>
      </c>
      <c r="ATS123" t="b">
        <f t="shared" si="605"/>
        <v>1</v>
      </c>
      <c r="ATT123" t="b">
        <f t="shared" si="606"/>
        <v>1</v>
      </c>
      <c r="ATU123" t="b">
        <f t="shared" si="607"/>
        <v>1</v>
      </c>
      <c r="ATV123" t="b">
        <f t="shared" si="608"/>
        <v>1</v>
      </c>
      <c r="ATW123" t="b">
        <f t="shared" si="609"/>
        <v>1</v>
      </c>
      <c r="ATX123" t="b">
        <f t="shared" si="610"/>
        <v>1</v>
      </c>
      <c r="ATY123" t="b">
        <f t="shared" si="611"/>
        <v>1</v>
      </c>
      <c r="ATZ123" t="b">
        <f t="shared" si="612"/>
        <v>1</v>
      </c>
      <c r="AUA123" t="b">
        <f t="shared" si="613"/>
        <v>1</v>
      </c>
      <c r="AUB123" t="b">
        <f t="shared" si="614"/>
        <v>1</v>
      </c>
      <c r="AUC123" t="b">
        <f t="shared" si="615"/>
        <v>1</v>
      </c>
      <c r="AUD123" t="b">
        <f t="shared" si="616"/>
        <v>1</v>
      </c>
      <c r="AUE123" t="b">
        <f t="shared" si="617"/>
        <v>1</v>
      </c>
      <c r="AUF123" t="b">
        <f t="shared" si="618"/>
        <v>1</v>
      </c>
      <c r="AUG123" t="b">
        <f t="shared" si="619"/>
        <v>1</v>
      </c>
      <c r="AUH123" t="b">
        <f t="shared" si="620"/>
        <v>1</v>
      </c>
      <c r="AUI123" t="b">
        <f t="shared" si="621"/>
        <v>1</v>
      </c>
      <c r="AUJ123" t="b">
        <f t="shared" si="622"/>
        <v>1</v>
      </c>
      <c r="AUK123" t="b">
        <f t="shared" si="623"/>
        <v>1</v>
      </c>
      <c r="AUL123" t="b">
        <f t="shared" si="624"/>
        <v>1</v>
      </c>
      <c r="AUM123" t="b">
        <f t="shared" si="625"/>
        <v>1</v>
      </c>
      <c r="AUN123" t="b">
        <f t="shared" si="626"/>
        <v>1</v>
      </c>
      <c r="AUO123" t="b">
        <f t="shared" si="627"/>
        <v>1</v>
      </c>
      <c r="AUP123" t="b">
        <f t="shared" si="628"/>
        <v>1</v>
      </c>
      <c r="AUQ123" t="b">
        <f t="shared" si="629"/>
        <v>1</v>
      </c>
      <c r="AUR123" t="b">
        <f t="shared" si="630"/>
        <v>1</v>
      </c>
      <c r="AUS123" t="b">
        <f t="shared" si="631"/>
        <v>1</v>
      </c>
      <c r="AUT123" t="b">
        <f t="shared" si="632"/>
        <v>1</v>
      </c>
      <c r="AUU123" t="b">
        <f t="shared" si="633"/>
        <v>1</v>
      </c>
      <c r="AUV123" t="b">
        <f t="shared" si="634"/>
        <v>1</v>
      </c>
      <c r="AUW123" t="b">
        <f t="shared" si="635"/>
        <v>1</v>
      </c>
      <c r="AUX123" t="b">
        <f t="shared" si="636"/>
        <v>1</v>
      </c>
      <c r="AUY123" t="b">
        <f t="shared" si="637"/>
        <v>1</v>
      </c>
      <c r="AUZ123" t="b">
        <f t="shared" si="638"/>
        <v>1</v>
      </c>
      <c r="AVA123" t="b">
        <f t="shared" si="639"/>
        <v>1</v>
      </c>
      <c r="AVB123" t="b">
        <f t="shared" si="640"/>
        <v>1</v>
      </c>
      <c r="AVC123" t="b">
        <f t="shared" si="641"/>
        <v>1</v>
      </c>
      <c r="AVD123" t="b">
        <f t="shared" si="642"/>
        <v>1</v>
      </c>
      <c r="AVE123" t="b">
        <f t="shared" si="643"/>
        <v>1</v>
      </c>
      <c r="AVF123" t="b">
        <f t="shared" si="644"/>
        <v>1</v>
      </c>
      <c r="AVG123" t="b">
        <f t="shared" si="645"/>
        <v>1</v>
      </c>
      <c r="AVH123" t="b">
        <f t="shared" si="646"/>
        <v>1</v>
      </c>
      <c r="AVI123" t="b">
        <f t="shared" si="647"/>
        <v>1</v>
      </c>
      <c r="AVJ123" t="b">
        <f t="shared" si="648"/>
        <v>1</v>
      </c>
      <c r="AVK123" t="b">
        <f t="shared" si="649"/>
        <v>1</v>
      </c>
      <c r="AVL123" t="b">
        <f t="shared" si="650"/>
        <v>1</v>
      </c>
      <c r="AVM123" t="b">
        <f t="shared" si="651"/>
        <v>1</v>
      </c>
      <c r="AVN123" t="b">
        <f t="shared" si="652"/>
        <v>1</v>
      </c>
      <c r="AVO123" t="b">
        <f t="shared" si="653"/>
        <v>1</v>
      </c>
      <c r="AVP123" t="b">
        <f t="shared" si="654"/>
        <v>1</v>
      </c>
      <c r="AVQ123" t="b">
        <f t="shared" si="655"/>
        <v>1</v>
      </c>
      <c r="AVR123" t="b">
        <f t="shared" si="656"/>
        <v>1</v>
      </c>
      <c r="AVS123" t="b">
        <f t="shared" si="657"/>
        <v>1</v>
      </c>
      <c r="AVT123" t="b">
        <f t="shared" si="658"/>
        <v>1</v>
      </c>
      <c r="AVU123" t="b">
        <f t="shared" si="659"/>
        <v>1</v>
      </c>
      <c r="AVV123" t="b">
        <f t="shared" si="660"/>
        <v>1</v>
      </c>
      <c r="AVW123" t="b">
        <f t="shared" si="661"/>
        <v>1</v>
      </c>
      <c r="AVX123" t="b">
        <f t="shared" si="662"/>
        <v>1</v>
      </c>
      <c r="AVY123" t="b">
        <f t="shared" si="663"/>
        <v>1</v>
      </c>
      <c r="AVZ123" t="b">
        <f t="shared" si="664"/>
        <v>1</v>
      </c>
      <c r="AWA123" t="b">
        <f t="shared" si="665"/>
        <v>1</v>
      </c>
      <c r="AWB123" t="b">
        <f t="shared" si="666"/>
        <v>1</v>
      </c>
      <c r="AWC123" t="b">
        <f t="shared" si="667"/>
        <v>1</v>
      </c>
      <c r="AWD123" t="b">
        <f t="shared" si="668"/>
        <v>1</v>
      </c>
      <c r="AWE123" t="b">
        <f t="shared" si="669"/>
        <v>1</v>
      </c>
      <c r="AWF123" t="b">
        <f t="shared" si="670"/>
        <v>1</v>
      </c>
      <c r="AWG123" t="b">
        <f t="shared" si="671"/>
        <v>1</v>
      </c>
      <c r="AWH123" t="b">
        <f t="shared" si="672"/>
        <v>1</v>
      </c>
      <c r="AWI123" t="b">
        <f t="shared" si="673"/>
        <v>1</v>
      </c>
      <c r="AWJ123" t="b">
        <f t="shared" si="674"/>
        <v>1</v>
      </c>
      <c r="AWK123" t="b">
        <f t="shared" si="675"/>
        <v>1</v>
      </c>
      <c r="AWL123" t="b">
        <f t="shared" si="676"/>
        <v>1</v>
      </c>
      <c r="AWM123" t="b">
        <f t="shared" si="677"/>
        <v>1</v>
      </c>
      <c r="AWN123" t="b">
        <f t="shared" si="678"/>
        <v>1</v>
      </c>
      <c r="AWO123" t="b">
        <f t="shared" si="679"/>
        <v>1</v>
      </c>
      <c r="AWP123" t="b">
        <f t="shared" si="680"/>
        <v>1</v>
      </c>
      <c r="AWQ123" t="b">
        <f t="shared" si="681"/>
        <v>1</v>
      </c>
      <c r="AWR123" t="b">
        <f t="shared" si="682"/>
        <v>1</v>
      </c>
      <c r="AWS123" t="b">
        <f t="shared" si="683"/>
        <v>1</v>
      </c>
      <c r="AWT123" t="b">
        <f t="shared" si="684"/>
        <v>1</v>
      </c>
      <c r="AWU123" t="b">
        <f t="shared" si="685"/>
        <v>1</v>
      </c>
      <c r="AWV123" t="b">
        <f t="shared" si="686"/>
        <v>1</v>
      </c>
      <c r="AWW123" t="b">
        <f t="shared" si="687"/>
        <v>1</v>
      </c>
      <c r="AWX123" t="b">
        <f t="shared" si="688"/>
        <v>1</v>
      </c>
      <c r="AWY123" t="b">
        <f t="shared" si="689"/>
        <v>1</v>
      </c>
      <c r="AWZ123" t="b">
        <f t="shared" si="690"/>
        <v>1</v>
      </c>
      <c r="AXA123" t="b">
        <f t="shared" si="691"/>
        <v>1</v>
      </c>
      <c r="AXB123" t="b">
        <f t="shared" si="692"/>
        <v>1</v>
      </c>
      <c r="AXC123" t="b">
        <f t="shared" si="693"/>
        <v>1</v>
      </c>
      <c r="AXD123" t="b">
        <f t="shared" si="694"/>
        <v>1</v>
      </c>
      <c r="AXE123" t="b">
        <f t="shared" si="695"/>
        <v>1</v>
      </c>
      <c r="AXF123" t="b">
        <f t="shared" si="696"/>
        <v>1</v>
      </c>
      <c r="AXG123" t="b">
        <f t="shared" si="697"/>
        <v>1</v>
      </c>
      <c r="AXH123" t="b">
        <f t="shared" si="698"/>
        <v>1</v>
      </c>
      <c r="AXI123" t="b">
        <f t="shared" si="699"/>
        <v>1</v>
      </c>
      <c r="AXJ123" t="b">
        <f t="shared" si="700"/>
        <v>1</v>
      </c>
      <c r="AXK123" t="b">
        <f t="shared" si="701"/>
        <v>1</v>
      </c>
      <c r="AXL123" t="b">
        <f t="shared" si="702"/>
        <v>1</v>
      </c>
      <c r="AXM123" t="b">
        <f t="shared" si="703"/>
        <v>1</v>
      </c>
      <c r="AXN123" t="b">
        <f t="shared" si="704"/>
        <v>1</v>
      </c>
      <c r="AXO123" t="b">
        <f t="shared" si="705"/>
        <v>1</v>
      </c>
      <c r="AXP123" t="b">
        <f t="shared" si="706"/>
        <v>1</v>
      </c>
      <c r="AXQ123" t="b">
        <f t="shared" si="707"/>
        <v>1</v>
      </c>
      <c r="AXR123" t="b">
        <f t="shared" si="708"/>
        <v>1</v>
      </c>
      <c r="AXS123" t="b">
        <f t="shared" si="709"/>
        <v>1</v>
      </c>
      <c r="AXT123" t="b">
        <f t="shared" si="710"/>
        <v>1</v>
      </c>
      <c r="AXU123" t="b">
        <f t="shared" si="711"/>
        <v>1</v>
      </c>
      <c r="AXV123" t="b">
        <f t="shared" si="712"/>
        <v>1</v>
      </c>
      <c r="AXW123" t="b">
        <f t="shared" si="713"/>
        <v>1</v>
      </c>
      <c r="AXX123" t="b">
        <f t="shared" si="714"/>
        <v>1</v>
      </c>
      <c r="AXY123" t="b">
        <f t="shared" si="715"/>
        <v>1</v>
      </c>
      <c r="AXZ123" t="b">
        <f t="shared" si="716"/>
        <v>1</v>
      </c>
      <c r="AYA123" t="b">
        <f t="shared" si="717"/>
        <v>1</v>
      </c>
      <c r="AYB123" t="b">
        <f t="shared" si="718"/>
        <v>1</v>
      </c>
      <c r="AYC123" t="b">
        <f t="shared" si="719"/>
        <v>1</v>
      </c>
      <c r="AYD123" t="b">
        <f t="shared" si="720"/>
        <v>1</v>
      </c>
      <c r="AYE123" t="b">
        <f t="shared" si="721"/>
        <v>1</v>
      </c>
      <c r="AYF123" t="b">
        <f t="shared" si="722"/>
        <v>1</v>
      </c>
      <c r="AYG123" t="b">
        <f t="shared" si="723"/>
        <v>1</v>
      </c>
      <c r="AYH123" t="b">
        <f t="shared" si="724"/>
        <v>1</v>
      </c>
      <c r="AYI123" t="b">
        <f t="shared" si="725"/>
        <v>1</v>
      </c>
      <c r="AYJ123" t="b">
        <f t="shared" si="726"/>
        <v>1</v>
      </c>
      <c r="AYK123" t="b">
        <f t="shared" si="727"/>
        <v>1</v>
      </c>
      <c r="AYL123" t="b">
        <f t="shared" si="728"/>
        <v>1</v>
      </c>
      <c r="AYM123" t="b">
        <f t="shared" si="729"/>
        <v>1</v>
      </c>
      <c r="AYN123" t="b">
        <f t="shared" si="730"/>
        <v>1</v>
      </c>
      <c r="AYO123" t="b">
        <f t="shared" si="731"/>
        <v>1</v>
      </c>
      <c r="AYP123" t="b">
        <f t="shared" si="732"/>
        <v>1</v>
      </c>
      <c r="AYQ123" t="b">
        <f t="shared" si="733"/>
        <v>1</v>
      </c>
      <c r="AYR123" t="b">
        <f t="shared" si="734"/>
        <v>1</v>
      </c>
      <c r="AYS123" t="b">
        <f t="shared" si="735"/>
        <v>1</v>
      </c>
      <c r="AYT123" t="b">
        <f t="shared" si="736"/>
        <v>1</v>
      </c>
      <c r="AYU123" t="b">
        <f t="shared" si="737"/>
        <v>1</v>
      </c>
      <c r="AYV123" t="b">
        <f t="shared" si="738"/>
        <v>1</v>
      </c>
      <c r="AYW123" t="b">
        <f t="shared" si="739"/>
        <v>1</v>
      </c>
      <c r="AYX123" t="b">
        <f t="shared" si="740"/>
        <v>1</v>
      </c>
      <c r="AYY123" t="b">
        <f t="shared" si="741"/>
        <v>1</v>
      </c>
      <c r="AYZ123" t="b">
        <f t="shared" si="742"/>
        <v>1</v>
      </c>
      <c r="AZA123" t="b">
        <f t="shared" si="743"/>
        <v>1</v>
      </c>
      <c r="AZB123" t="b">
        <f t="shared" si="744"/>
        <v>1</v>
      </c>
      <c r="AZC123" t="b">
        <f t="shared" si="745"/>
        <v>1</v>
      </c>
      <c r="AZD123" t="b">
        <f t="shared" si="746"/>
        <v>1</v>
      </c>
      <c r="AZE123" t="b">
        <f t="shared" si="747"/>
        <v>1</v>
      </c>
      <c r="AZF123" t="b">
        <f t="shared" si="748"/>
        <v>1</v>
      </c>
      <c r="AZG123" t="b">
        <f t="shared" si="749"/>
        <v>1</v>
      </c>
      <c r="AZH123" t="b">
        <f t="shared" si="750"/>
        <v>1</v>
      </c>
      <c r="AZI123" t="b">
        <f t="shared" si="751"/>
        <v>1</v>
      </c>
      <c r="AZJ123" t="b">
        <f t="shared" si="752"/>
        <v>1</v>
      </c>
      <c r="AZK123" t="b">
        <f t="shared" si="753"/>
        <v>1</v>
      </c>
      <c r="AZL123" t="b">
        <f t="shared" si="754"/>
        <v>1</v>
      </c>
      <c r="AZM123" t="b">
        <f t="shared" si="755"/>
        <v>1</v>
      </c>
      <c r="AZN123" t="b">
        <f t="shared" si="756"/>
        <v>1</v>
      </c>
      <c r="AZO123" t="b">
        <f t="shared" si="757"/>
        <v>1</v>
      </c>
      <c r="AZP123" t="b">
        <f t="shared" si="758"/>
        <v>1</v>
      </c>
      <c r="AZQ123" t="b">
        <f t="shared" si="759"/>
        <v>1</v>
      </c>
      <c r="AZR123" t="b">
        <f t="shared" si="760"/>
        <v>1</v>
      </c>
      <c r="AZS123" t="b">
        <f t="shared" si="761"/>
        <v>1</v>
      </c>
      <c r="AZT123" t="b">
        <f t="shared" si="762"/>
        <v>1</v>
      </c>
      <c r="AZU123" t="b">
        <f t="shared" si="763"/>
        <v>1</v>
      </c>
      <c r="AZV123" t="b">
        <f t="shared" si="764"/>
        <v>1</v>
      </c>
      <c r="AZW123" t="b">
        <f t="shared" si="765"/>
        <v>1</v>
      </c>
      <c r="AZX123" t="b">
        <f t="shared" si="766"/>
        <v>1</v>
      </c>
      <c r="AZY123" t="b">
        <f t="shared" si="767"/>
        <v>1</v>
      </c>
      <c r="AZZ123" t="b">
        <f t="shared" si="768"/>
        <v>1</v>
      </c>
      <c r="BAA123" t="b">
        <f t="shared" si="769"/>
        <v>1</v>
      </c>
      <c r="BAB123" t="b">
        <f t="shared" si="770"/>
        <v>1</v>
      </c>
      <c r="BAC123" t="b">
        <f t="shared" si="771"/>
        <v>1</v>
      </c>
      <c r="BAD123" t="b">
        <f t="shared" si="772"/>
        <v>1</v>
      </c>
      <c r="BAE123" t="b">
        <f t="shared" si="773"/>
        <v>1</v>
      </c>
      <c r="BAF123" t="b">
        <f t="shared" si="774"/>
        <v>1</v>
      </c>
      <c r="BAG123" t="b">
        <f t="shared" si="775"/>
        <v>1</v>
      </c>
      <c r="BAH123" t="b">
        <f t="shared" si="776"/>
        <v>1</v>
      </c>
      <c r="BAI123" t="b">
        <f t="shared" si="777"/>
        <v>1</v>
      </c>
      <c r="BAJ123" t="b">
        <f t="shared" si="778"/>
        <v>1</v>
      </c>
      <c r="BAK123" t="b">
        <f t="shared" si="779"/>
        <v>1</v>
      </c>
      <c r="BAL123" t="b">
        <f t="shared" si="780"/>
        <v>1</v>
      </c>
      <c r="BAM123" t="b">
        <f t="shared" si="781"/>
        <v>1</v>
      </c>
      <c r="BAN123" t="b">
        <f t="shared" si="782"/>
        <v>1</v>
      </c>
      <c r="BAO123" t="b">
        <f t="shared" si="783"/>
        <v>1</v>
      </c>
      <c r="BAP123" t="b">
        <f t="shared" si="784"/>
        <v>1</v>
      </c>
      <c r="BAQ123" t="b">
        <f t="shared" si="785"/>
        <v>1</v>
      </c>
      <c r="BAR123" t="b">
        <f t="shared" si="786"/>
        <v>1</v>
      </c>
      <c r="BAS123" t="b">
        <f t="shared" si="787"/>
        <v>1</v>
      </c>
      <c r="BAT123" t="b">
        <f t="shared" si="788"/>
        <v>1</v>
      </c>
      <c r="BAU123" t="b">
        <f t="shared" si="789"/>
        <v>1</v>
      </c>
      <c r="BAV123" t="b">
        <f t="shared" si="790"/>
        <v>1</v>
      </c>
      <c r="BAW123" t="b">
        <f t="shared" si="791"/>
        <v>1</v>
      </c>
      <c r="BAX123" t="b">
        <f t="shared" si="792"/>
        <v>1</v>
      </c>
      <c r="BAY123" t="b">
        <f t="shared" si="793"/>
        <v>1</v>
      </c>
      <c r="BAZ123" t="b">
        <f t="shared" si="794"/>
        <v>1</v>
      </c>
      <c r="BBA123" t="b">
        <f t="shared" si="795"/>
        <v>1</v>
      </c>
      <c r="BBB123" t="b">
        <f t="shared" si="796"/>
        <v>1</v>
      </c>
      <c r="BBC123" t="b">
        <f t="shared" si="797"/>
        <v>1</v>
      </c>
      <c r="BBD123" t="b">
        <f t="shared" si="798"/>
        <v>1</v>
      </c>
      <c r="BBE123" t="b">
        <f t="shared" si="799"/>
        <v>1</v>
      </c>
      <c r="BBF123" t="b">
        <f t="shared" si="800"/>
        <v>1</v>
      </c>
      <c r="BBG123" t="b">
        <f t="shared" si="801"/>
        <v>1</v>
      </c>
      <c r="BBH123" t="b">
        <f t="shared" si="802"/>
        <v>1</v>
      </c>
      <c r="BBI123" t="b">
        <f t="shared" si="803"/>
        <v>1</v>
      </c>
      <c r="BBJ123" t="b">
        <f t="shared" si="804"/>
        <v>1</v>
      </c>
      <c r="BBK123" t="b">
        <f t="shared" si="805"/>
        <v>1</v>
      </c>
      <c r="BBL123" t="b">
        <f t="shared" si="806"/>
        <v>1</v>
      </c>
      <c r="BBM123" t="b">
        <f t="shared" si="807"/>
        <v>1</v>
      </c>
      <c r="BBN123" t="b">
        <f t="shared" si="808"/>
        <v>1</v>
      </c>
      <c r="BBO123" t="b">
        <f t="shared" si="809"/>
        <v>1</v>
      </c>
      <c r="BBP123" t="b">
        <f t="shared" si="810"/>
        <v>1</v>
      </c>
      <c r="BBQ123" t="b">
        <f t="shared" si="811"/>
        <v>1</v>
      </c>
      <c r="BBR123" t="b">
        <f t="shared" si="812"/>
        <v>1</v>
      </c>
      <c r="BBS123" t="b">
        <f t="shared" si="813"/>
        <v>1</v>
      </c>
      <c r="BBT123" t="b">
        <f t="shared" si="814"/>
        <v>1</v>
      </c>
      <c r="BBU123" t="b">
        <f t="shared" si="815"/>
        <v>1</v>
      </c>
      <c r="BBV123" t="b">
        <f t="shared" si="816"/>
        <v>1</v>
      </c>
      <c r="BBW123" t="b">
        <f t="shared" si="817"/>
        <v>1</v>
      </c>
      <c r="BBX123" t="b">
        <f t="shared" si="818"/>
        <v>1</v>
      </c>
      <c r="BBY123" t="b">
        <f t="shared" si="819"/>
        <v>1</v>
      </c>
      <c r="BBZ123" t="b">
        <f t="shared" si="820"/>
        <v>1</v>
      </c>
      <c r="BCA123" t="b">
        <f t="shared" si="821"/>
        <v>1</v>
      </c>
      <c r="BCB123" t="b">
        <f t="shared" si="822"/>
        <v>1</v>
      </c>
      <c r="BCC123" t="b">
        <f t="shared" si="823"/>
        <v>1</v>
      </c>
      <c r="BCD123" t="b">
        <f t="shared" si="824"/>
        <v>1</v>
      </c>
      <c r="BCE123" t="b">
        <f t="shared" si="825"/>
        <v>1</v>
      </c>
      <c r="BCF123" s="15" t="b">
        <f t="shared" si="826"/>
        <v>1</v>
      </c>
      <c r="BCG123" t="b">
        <f t="shared" si="827"/>
        <v>1</v>
      </c>
      <c r="BCH123" t="b">
        <f t="shared" si="828"/>
        <v>1</v>
      </c>
      <c r="BCI123" t="b">
        <f t="shared" si="829"/>
        <v>1</v>
      </c>
      <c r="BCJ123" t="b">
        <f t="shared" si="830"/>
        <v>1</v>
      </c>
      <c r="BCK123" t="b">
        <f t="shared" si="831"/>
        <v>1</v>
      </c>
    </row>
    <row r="124" spans="1:1441" x14ac:dyDescent="0.2">
      <c r="A124" s="14"/>
      <c r="MO124" s="15"/>
      <c r="AAL124" s="15"/>
      <c r="AAU124" s="14">
        <f t="shared" si="906"/>
        <v>0</v>
      </c>
      <c r="AAV124">
        <f t="shared" si="906"/>
        <v>0</v>
      </c>
      <c r="AAW124">
        <f t="shared" si="906"/>
        <v>0</v>
      </c>
      <c r="AAX124">
        <f t="shared" si="906"/>
        <v>0</v>
      </c>
      <c r="AAY124">
        <f t="shared" si="906"/>
        <v>0</v>
      </c>
      <c r="AAZ124">
        <f t="shared" si="906"/>
        <v>0</v>
      </c>
      <c r="ABA124">
        <f t="shared" si="906"/>
        <v>0</v>
      </c>
      <c r="ABB124">
        <f t="shared" si="906"/>
        <v>0</v>
      </c>
      <c r="ABC124">
        <f t="shared" si="906"/>
        <v>0</v>
      </c>
      <c r="ABD124">
        <f t="shared" si="906"/>
        <v>0</v>
      </c>
      <c r="ABE124">
        <f t="shared" si="906"/>
        <v>0</v>
      </c>
      <c r="ABF124">
        <f t="shared" si="906"/>
        <v>0</v>
      </c>
      <c r="ABG124">
        <f t="shared" si="906"/>
        <v>0</v>
      </c>
      <c r="ABH124">
        <f t="shared" si="906"/>
        <v>0</v>
      </c>
      <c r="ABI124">
        <f t="shared" si="906"/>
        <v>0</v>
      </c>
      <c r="ABJ124">
        <f t="shared" si="906"/>
        <v>0</v>
      </c>
      <c r="ABK124">
        <f t="shared" si="903"/>
        <v>0</v>
      </c>
      <c r="ABL124">
        <f t="shared" si="903"/>
        <v>0</v>
      </c>
      <c r="ABM124">
        <f t="shared" si="903"/>
        <v>0</v>
      </c>
      <c r="ABN124">
        <f t="shared" si="903"/>
        <v>0</v>
      </c>
      <c r="ABO124">
        <f t="shared" si="903"/>
        <v>0</v>
      </c>
      <c r="ABP124">
        <f t="shared" si="903"/>
        <v>0</v>
      </c>
      <c r="ABQ124">
        <f t="shared" si="903"/>
        <v>0</v>
      </c>
      <c r="ABR124">
        <f t="shared" si="903"/>
        <v>0</v>
      </c>
      <c r="ABS124">
        <f t="shared" si="903"/>
        <v>0</v>
      </c>
      <c r="ABT124">
        <f t="shared" si="903"/>
        <v>0</v>
      </c>
      <c r="ABU124">
        <f t="shared" si="903"/>
        <v>0</v>
      </c>
      <c r="ABV124">
        <f t="shared" si="903"/>
        <v>0</v>
      </c>
      <c r="ABW124">
        <f t="shared" si="903"/>
        <v>0</v>
      </c>
      <c r="ABX124">
        <f t="shared" si="903"/>
        <v>0</v>
      </c>
      <c r="ABY124">
        <f t="shared" si="901"/>
        <v>0</v>
      </c>
      <c r="ABZ124">
        <f t="shared" si="901"/>
        <v>0</v>
      </c>
      <c r="ACA124">
        <f t="shared" si="901"/>
        <v>0</v>
      </c>
      <c r="ACB124">
        <f t="shared" si="901"/>
        <v>0</v>
      </c>
      <c r="ACC124">
        <f t="shared" si="901"/>
        <v>0</v>
      </c>
      <c r="ACD124">
        <f t="shared" si="901"/>
        <v>0</v>
      </c>
      <c r="ACE124">
        <f t="shared" si="901"/>
        <v>0</v>
      </c>
      <c r="ACF124">
        <f t="shared" si="901"/>
        <v>0</v>
      </c>
      <c r="ACG124">
        <f t="shared" si="901"/>
        <v>0</v>
      </c>
      <c r="ACH124">
        <f t="shared" si="901"/>
        <v>0</v>
      </c>
      <c r="ACI124">
        <f t="shared" si="901"/>
        <v>0</v>
      </c>
      <c r="ACJ124">
        <f t="shared" si="901"/>
        <v>0</v>
      </c>
      <c r="ACK124">
        <f t="shared" si="901"/>
        <v>0</v>
      </c>
      <c r="ACL124">
        <f t="shared" si="901"/>
        <v>0</v>
      </c>
      <c r="ACM124">
        <f t="shared" si="901"/>
        <v>0</v>
      </c>
      <c r="ACN124">
        <f t="shared" si="901"/>
        <v>0</v>
      </c>
      <c r="ACO124">
        <f t="shared" si="904"/>
        <v>0</v>
      </c>
      <c r="ACP124">
        <f t="shared" si="902"/>
        <v>0</v>
      </c>
      <c r="ACQ124">
        <f t="shared" si="902"/>
        <v>0</v>
      </c>
      <c r="ACR124">
        <f t="shared" si="902"/>
        <v>0</v>
      </c>
      <c r="ACS124">
        <f t="shared" si="902"/>
        <v>0</v>
      </c>
      <c r="ACT124">
        <f t="shared" si="902"/>
        <v>0</v>
      </c>
      <c r="ACU124">
        <f t="shared" si="902"/>
        <v>0</v>
      </c>
      <c r="ACV124">
        <f t="shared" si="902"/>
        <v>0</v>
      </c>
      <c r="ACW124">
        <f t="shared" si="902"/>
        <v>0</v>
      </c>
      <c r="ACX124">
        <f t="shared" si="902"/>
        <v>0</v>
      </c>
      <c r="ACY124">
        <f t="shared" si="902"/>
        <v>0</v>
      </c>
      <c r="ACZ124">
        <f t="shared" si="902"/>
        <v>0</v>
      </c>
      <c r="ADA124">
        <f t="shared" si="902"/>
        <v>0</v>
      </c>
      <c r="ADB124">
        <f t="shared" si="902"/>
        <v>0</v>
      </c>
      <c r="ADC124">
        <f t="shared" si="902"/>
        <v>0</v>
      </c>
      <c r="ADD124">
        <f t="shared" si="902"/>
        <v>0</v>
      </c>
      <c r="ADE124">
        <f t="shared" si="902"/>
        <v>0</v>
      </c>
      <c r="ADF124">
        <f t="shared" si="905"/>
        <v>0</v>
      </c>
      <c r="ADG124">
        <f t="shared" si="900"/>
        <v>0</v>
      </c>
      <c r="ADH124">
        <f t="shared" si="900"/>
        <v>0</v>
      </c>
      <c r="ADI124">
        <f t="shared" si="900"/>
        <v>0</v>
      </c>
      <c r="ADJ124">
        <f t="shared" si="900"/>
        <v>0</v>
      </c>
      <c r="ADK124">
        <f t="shared" si="900"/>
        <v>0</v>
      </c>
      <c r="ADL124">
        <f t="shared" si="900"/>
        <v>0</v>
      </c>
      <c r="ADM124">
        <f t="shared" si="900"/>
        <v>0</v>
      </c>
      <c r="ADN124">
        <f t="shared" si="900"/>
        <v>0</v>
      </c>
      <c r="ADO124">
        <f t="shared" si="900"/>
        <v>0</v>
      </c>
      <c r="ADP124">
        <f t="shared" si="900"/>
        <v>0</v>
      </c>
      <c r="ADQ124">
        <f t="shared" si="900"/>
        <v>0</v>
      </c>
      <c r="ADR124">
        <f t="shared" si="900"/>
        <v>0</v>
      </c>
      <c r="ADS124">
        <f t="shared" si="900"/>
        <v>0</v>
      </c>
      <c r="ADT124">
        <f t="shared" si="882"/>
        <v>0</v>
      </c>
      <c r="ADU124">
        <f t="shared" si="882"/>
        <v>0</v>
      </c>
      <c r="ADV124">
        <f t="shared" si="882"/>
        <v>0</v>
      </c>
      <c r="ADW124">
        <f t="shared" si="882"/>
        <v>0</v>
      </c>
      <c r="ADX124">
        <f t="shared" si="882"/>
        <v>0</v>
      </c>
      <c r="ADY124">
        <f t="shared" si="882"/>
        <v>0</v>
      </c>
      <c r="ADZ124">
        <f t="shared" si="882"/>
        <v>0</v>
      </c>
      <c r="AEA124">
        <f t="shared" si="882"/>
        <v>0</v>
      </c>
      <c r="AEB124">
        <f t="shared" si="882"/>
        <v>0</v>
      </c>
      <c r="AEC124">
        <f t="shared" si="882"/>
        <v>0</v>
      </c>
      <c r="AED124">
        <f t="shared" si="882"/>
        <v>0</v>
      </c>
      <c r="AEE124">
        <f t="shared" si="882"/>
        <v>0</v>
      </c>
      <c r="AEF124">
        <f t="shared" si="882"/>
        <v>0</v>
      </c>
      <c r="AEG124">
        <f t="shared" si="882"/>
        <v>0</v>
      </c>
      <c r="AEH124">
        <f t="shared" si="882"/>
        <v>0</v>
      </c>
      <c r="AEI124">
        <f t="shared" si="882"/>
        <v>0</v>
      </c>
      <c r="AEJ124">
        <f t="shared" si="883"/>
        <v>0</v>
      </c>
      <c r="AEK124">
        <f t="shared" si="883"/>
        <v>0</v>
      </c>
      <c r="AEL124">
        <f t="shared" si="883"/>
        <v>0</v>
      </c>
      <c r="AEM124">
        <f t="shared" si="883"/>
        <v>0</v>
      </c>
      <c r="AEN124">
        <f t="shared" si="883"/>
        <v>0</v>
      </c>
      <c r="AEO124">
        <f t="shared" si="883"/>
        <v>0</v>
      </c>
      <c r="AEP124">
        <f t="shared" si="883"/>
        <v>0</v>
      </c>
      <c r="AEQ124">
        <f t="shared" si="883"/>
        <v>0</v>
      </c>
      <c r="AER124">
        <f t="shared" si="883"/>
        <v>0</v>
      </c>
      <c r="AES124">
        <f t="shared" si="883"/>
        <v>0</v>
      </c>
      <c r="AET124">
        <f t="shared" si="883"/>
        <v>0</v>
      </c>
      <c r="AEU124">
        <f t="shared" si="883"/>
        <v>0</v>
      </c>
      <c r="AEV124">
        <f t="shared" si="883"/>
        <v>0</v>
      </c>
      <c r="AEW124">
        <f t="shared" si="883"/>
        <v>0</v>
      </c>
      <c r="AEX124">
        <f t="shared" si="883"/>
        <v>0</v>
      </c>
      <c r="AEY124">
        <f t="shared" si="883"/>
        <v>0</v>
      </c>
      <c r="AEZ124">
        <f t="shared" si="884"/>
        <v>0</v>
      </c>
      <c r="AFA124">
        <f t="shared" si="884"/>
        <v>0</v>
      </c>
      <c r="AFB124">
        <f t="shared" si="884"/>
        <v>0</v>
      </c>
      <c r="AFC124">
        <f t="shared" si="884"/>
        <v>0</v>
      </c>
      <c r="AFD124">
        <f t="shared" si="884"/>
        <v>0</v>
      </c>
      <c r="AFE124">
        <f t="shared" si="884"/>
        <v>0</v>
      </c>
      <c r="AFF124">
        <f t="shared" si="884"/>
        <v>0</v>
      </c>
      <c r="AFG124">
        <f t="shared" si="884"/>
        <v>0</v>
      </c>
      <c r="AFH124">
        <f t="shared" si="884"/>
        <v>0</v>
      </c>
      <c r="AFI124">
        <f t="shared" si="884"/>
        <v>0</v>
      </c>
      <c r="AFJ124">
        <f t="shared" si="884"/>
        <v>0</v>
      </c>
      <c r="AFK124">
        <f t="shared" si="884"/>
        <v>0</v>
      </c>
      <c r="AFL124">
        <f t="shared" si="884"/>
        <v>0</v>
      </c>
      <c r="AFM124">
        <f t="shared" si="884"/>
        <v>0</v>
      </c>
      <c r="AFN124">
        <f t="shared" si="884"/>
        <v>0</v>
      </c>
      <c r="AFO124">
        <f t="shared" si="884"/>
        <v>0</v>
      </c>
      <c r="AFP124">
        <f t="shared" si="885"/>
        <v>0</v>
      </c>
      <c r="AFQ124">
        <f t="shared" si="885"/>
        <v>0</v>
      </c>
      <c r="AFR124">
        <f t="shared" si="885"/>
        <v>0</v>
      </c>
      <c r="AFS124">
        <f t="shared" si="885"/>
        <v>0</v>
      </c>
      <c r="AFT124">
        <f t="shared" si="885"/>
        <v>0</v>
      </c>
      <c r="AFU124">
        <f t="shared" si="885"/>
        <v>0</v>
      </c>
      <c r="AFV124">
        <f t="shared" si="885"/>
        <v>0</v>
      </c>
      <c r="AFW124">
        <f t="shared" si="885"/>
        <v>0</v>
      </c>
      <c r="AFX124">
        <f t="shared" si="885"/>
        <v>0</v>
      </c>
      <c r="AFY124">
        <f t="shared" si="885"/>
        <v>0</v>
      </c>
      <c r="AFZ124">
        <f t="shared" si="885"/>
        <v>0</v>
      </c>
      <c r="AGA124">
        <f t="shared" si="885"/>
        <v>0</v>
      </c>
      <c r="AGB124">
        <f t="shared" si="885"/>
        <v>0</v>
      </c>
      <c r="AGC124">
        <f t="shared" si="885"/>
        <v>0</v>
      </c>
      <c r="AGD124">
        <f t="shared" si="885"/>
        <v>0</v>
      </c>
      <c r="AGE124">
        <f t="shared" si="885"/>
        <v>0</v>
      </c>
      <c r="AGF124">
        <f t="shared" si="886"/>
        <v>0</v>
      </c>
      <c r="AGG124">
        <f t="shared" si="886"/>
        <v>0</v>
      </c>
      <c r="AGH124">
        <f t="shared" si="886"/>
        <v>0</v>
      </c>
      <c r="AGI124">
        <f t="shared" si="886"/>
        <v>0</v>
      </c>
      <c r="AGJ124">
        <f t="shared" si="886"/>
        <v>0</v>
      </c>
      <c r="AGK124">
        <f t="shared" si="886"/>
        <v>0</v>
      </c>
      <c r="AGL124">
        <f t="shared" si="886"/>
        <v>0</v>
      </c>
      <c r="AGM124">
        <f t="shared" si="886"/>
        <v>0</v>
      </c>
      <c r="AGN124">
        <f t="shared" si="886"/>
        <v>0</v>
      </c>
      <c r="AGO124">
        <f t="shared" si="886"/>
        <v>0</v>
      </c>
      <c r="AGP124">
        <f t="shared" si="886"/>
        <v>0</v>
      </c>
      <c r="AGQ124">
        <f t="shared" si="886"/>
        <v>0</v>
      </c>
      <c r="AGR124">
        <f t="shared" si="886"/>
        <v>0</v>
      </c>
      <c r="AGS124">
        <f t="shared" si="886"/>
        <v>0</v>
      </c>
      <c r="AGT124">
        <f t="shared" si="886"/>
        <v>0</v>
      </c>
      <c r="AGU124">
        <f t="shared" si="886"/>
        <v>0</v>
      </c>
      <c r="AGV124">
        <f t="shared" si="887"/>
        <v>0</v>
      </c>
      <c r="AGW124">
        <f t="shared" si="887"/>
        <v>0</v>
      </c>
      <c r="AGX124">
        <f t="shared" si="887"/>
        <v>0</v>
      </c>
      <c r="AGY124">
        <f t="shared" si="887"/>
        <v>0</v>
      </c>
      <c r="AGZ124">
        <f t="shared" si="887"/>
        <v>0</v>
      </c>
      <c r="AHA124">
        <f t="shared" si="887"/>
        <v>0</v>
      </c>
      <c r="AHB124">
        <f t="shared" si="887"/>
        <v>0</v>
      </c>
      <c r="AHC124">
        <f t="shared" si="887"/>
        <v>0</v>
      </c>
      <c r="AHD124">
        <f t="shared" si="887"/>
        <v>0</v>
      </c>
      <c r="AHE124">
        <f t="shared" si="887"/>
        <v>0</v>
      </c>
      <c r="AHF124">
        <f t="shared" si="887"/>
        <v>0</v>
      </c>
      <c r="AHG124">
        <f t="shared" si="887"/>
        <v>0</v>
      </c>
      <c r="AHH124">
        <f t="shared" si="887"/>
        <v>0</v>
      </c>
      <c r="AHI124">
        <f t="shared" si="887"/>
        <v>0</v>
      </c>
      <c r="AHJ124">
        <f t="shared" si="887"/>
        <v>0</v>
      </c>
      <c r="AHK124">
        <f t="shared" si="887"/>
        <v>0</v>
      </c>
      <c r="AHL124">
        <f t="shared" si="888"/>
        <v>0</v>
      </c>
      <c r="AHM124">
        <f t="shared" si="888"/>
        <v>0</v>
      </c>
      <c r="AHN124">
        <f t="shared" si="888"/>
        <v>0</v>
      </c>
      <c r="AHO124">
        <f t="shared" si="888"/>
        <v>0</v>
      </c>
      <c r="AHP124">
        <f t="shared" si="888"/>
        <v>0</v>
      </c>
      <c r="AHQ124">
        <f t="shared" si="888"/>
        <v>0</v>
      </c>
      <c r="AHR124">
        <f t="shared" si="888"/>
        <v>0</v>
      </c>
      <c r="AHS124">
        <f t="shared" si="888"/>
        <v>0</v>
      </c>
      <c r="AHT124">
        <f t="shared" si="888"/>
        <v>0</v>
      </c>
      <c r="AHU124">
        <f t="shared" si="888"/>
        <v>0</v>
      </c>
      <c r="AHV124">
        <f t="shared" si="888"/>
        <v>0</v>
      </c>
      <c r="AHW124">
        <f t="shared" si="888"/>
        <v>0</v>
      </c>
      <c r="AHX124">
        <f t="shared" si="888"/>
        <v>0</v>
      </c>
      <c r="AHY124">
        <f t="shared" si="888"/>
        <v>0</v>
      </c>
      <c r="AHZ124">
        <f t="shared" si="888"/>
        <v>0</v>
      </c>
      <c r="AIA124">
        <f t="shared" si="888"/>
        <v>0</v>
      </c>
      <c r="AIB124">
        <f t="shared" si="889"/>
        <v>0</v>
      </c>
      <c r="AIC124">
        <f t="shared" si="889"/>
        <v>0</v>
      </c>
      <c r="AID124">
        <f t="shared" si="889"/>
        <v>0</v>
      </c>
      <c r="AIE124">
        <f t="shared" si="889"/>
        <v>0</v>
      </c>
      <c r="AIF124">
        <f t="shared" si="889"/>
        <v>0</v>
      </c>
      <c r="AIG124">
        <f t="shared" si="889"/>
        <v>0</v>
      </c>
      <c r="AIH124">
        <f t="shared" si="889"/>
        <v>0</v>
      </c>
      <c r="AII124">
        <f t="shared" si="889"/>
        <v>0</v>
      </c>
      <c r="AIJ124">
        <f t="shared" si="889"/>
        <v>0</v>
      </c>
      <c r="AIK124">
        <f t="shared" si="889"/>
        <v>0</v>
      </c>
      <c r="AIL124">
        <f t="shared" si="889"/>
        <v>0</v>
      </c>
      <c r="AIM124">
        <f t="shared" si="889"/>
        <v>0</v>
      </c>
      <c r="AIN124">
        <f t="shared" si="889"/>
        <v>0</v>
      </c>
      <c r="AIO124">
        <f t="shared" si="889"/>
        <v>0</v>
      </c>
      <c r="AIP124">
        <f t="shared" si="889"/>
        <v>0</v>
      </c>
      <c r="AIQ124">
        <f t="shared" si="889"/>
        <v>0</v>
      </c>
      <c r="AIR124">
        <f t="shared" si="890"/>
        <v>0</v>
      </c>
      <c r="AIS124">
        <f t="shared" si="890"/>
        <v>0</v>
      </c>
      <c r="AIT124">
        <f t="shared" si="890"/>
        <v>0</v>
      </c>
      <c r="AIU124">
        <f t="shared" si="890"/>
        <v>0</v>
      </c>
      <c r="AIV124">
        <f t="shared" si="890"/>
        <v>0</v>
      </c>
      <c r="AIW124">
        <f t="shared" si="890"/>
        <v>0</v>
      </c>
      <c r="AIX124">
        <f t="shared" si="890"/>
        <v>0</v>
      </c>
      <c r="AIY124">
        <f t="shared" si="890"/>
        <v>0</v>
      </c>
      <c r="AIZ124">
        <f t="shared" si="890"/>
        <v>0</v>
      </c>
      <c r="AJA124">
        <f t="shared" si="890"/>
        <v>0</v>
      </c>
      <c r="AJB124">
        <f t="shared" si="890"/>
        <v>0</v>
      </c>
      <c r="AJC124">
        <f t="shared" si="890"/>
        <v>0</v>
      </c>
      <c r="AJD124">
        <f t="shared" si="890"/>
        <v>0</v>
      </c>
      <c r="AJE124">
        <f t="shared" si="890"/>
        <v>0</v>
      </c>
      <c r="AJF124">
        <f t="shared" si="890"/>
        <v>0</v>
      </c>
      <c r="AJG124">
        <f t="shared" si="890"/>
        <v>0</v>
      </c>
      <c r="AJH124">
        <f t="shared" si="891"/>
        <v>0</v>
      </c>
      <c r="AJI124">
        <f t="shared" si="891"/>
        <v>0</v>
      </c>
      <c r="AJJ124">
        <f t="shared" si="891"/>
        <v>0</v>
      </c>
      <c r="AJK124">
        <f t="shared" si="891"/>
        <v>0</v>
      </c>
      <c r="AJL124">
        <f t="shared" si="891"/>
        <v>0</v>
      </c>
      <c r="AJM124">
        <f t="shared" si="891"/>
        <v>0</v>
      </c>
      <c r="AJN124">
        <f t="shared" si="891"/>
        <v>0</v>
      </c>
      <c r="AJO124">
        <f t="shared" si="891"/>
        <v>0</v>
      </c>
      <c r="AJP124">
        <f t="shared" si="891"/>
        <v>0</v>
      </c>
      <c r="AJQ124">
        <f t="shared" si="891"/>
        <v>0</v>
      </c>
      <c r="AJR124">
        <f t="shared" si="891"/>
        <v>0</v>
      </c>
      <c r="AJS124">
        <f t="shared" si="891"/>
        <v>0</v>
      </c>
      <c r="AJT124">
        <f t="shared" si="891"/>
        <v>0</v>
      </c>
      <c r="AJU124">
        <f t="shared" si="891"/>
        <v>0</v>
      </c>
      <c r="AJV124">
        <f t="shared" si="891"/>
        <v>0</v>
      </c>
      <c r="AJW124">
        <f t="shared" si="891"/>
        <v>0</v>
      </c>
      <c r="AJX124">
        <f t="shared" si="892"/>
        <v>0</v>
      </c>
      <c r="AJY124">
        <f t="shared" si="892"/>
        <v>0</v>
      </c>
      <c r="AJZ124">
        <f t="shared" si="892"/>
        <v>0</v>
      </c>
      <c r="AKA124">
        <f t="shared" si="892"/>
        <v>0</v>
      </c>
      <c r="AKB124">
        <f t="shared" si="892"/>
        <v>0</v>
      </c>
      <c r="AKC124">
        <f t="shared" si="892"/>
        <v>0</v>
      </c>
      <c r="AKD124">
        <f t="shared" si="892"/>
        <v>0</v>
      </c>
      <c r="AKE124">
        <f t="shared" si="892"/>
        <v>0</v>
      </c>
      <c r="AKF124">
        <f t="shared" si="892"/>
        <v>0</v>
      </c>
      <c r="AKG124">
        <f t="shared" si="892"/>
        <v>0</v>
      </c>
      <c r="AKH124">
        <f t="shared" si="892"/>
        <v>0</v>
      </c>
      <c r="AKI124">
        <f t="shared" si="892"/>
        <v>0</v>
      </c>
      <c r="AKJ124">
        <f t="shared" si="892"/>
        <v>0</v>
      </c>
      <c r="AKK124">
        <f t="shared" si="892"/>
        <v>0</v>
      </c>
      <c r="AKL124">
        <f t="shared" si="892"/>
        <v>0</v>
      </c>
      <c r="AKM124">
        <f t="shared" si="892"/>
        <v>0</v>
      </c>
      <c r="AKN124">
        <f t="shared" si="893"/>
        <v>0</v>
      </c>
      <c r="AKO124">
        <f t="shared" si="893"/>
        <v>0</v>
      </c>
      <c r="AKP124">
        <f t="shared" si="893"/>
        <v>0</v>
      </c>
      <c r="AKQ124">
        <f t="shared" si="893"/>
        <v>0</v>
      </c>
      <c r="AKR124">
        <f t="shared" si="893"/>
        <v>0</v>
      </c>
      <c r="AKS124">
        <f t="shared" si="893"/>
        <v>0</v>
      </c>
      <c r="AKT124">
        <f t="shared" si="893"/>
        <v>0</v>
      </c>
      <c r="AKU124">
        <f t="shared" si="893"/>
        <v>0</v>
      </c>
      <c r="AKV124">
        <f t="shared" si="893"/>
        <v>0</v>
      </c>
      <c r="AKW124">
        <f t="shared" si="893"/>
        <v>0</v>
      </c>
      <c r="AKX124">
        <f t="shared" si="893"/>
        <v>0</v>
      </c>
      <c r="AKY124">
        <f t="shared" si="893"/>
        <v>0</v>
      </c>
      <c r="AKZ124">
        <f t="shared" si="893"/>
        <v>0</v>
      </c>
      <c r="ALA124">
        <f t="shared" si="893"/>
        <v>0</v>
      </c>
      <c r="ALB124">
        <f t="shared" si="893"/>
        <v>0</v>
      </c>
      <c r="ALC124">
        <f t="shared" si="893"/>
        <v>0</v>
      </c>
      <c r="ALD124">
        <f t="shared" si="894"/>
        <v>0</v>
      </c>
      <c r="ALE124">
        <f t="shared" si="894"/>
        <v>0</v>
      </c>
      <c r="ALF124">
        <f t="shared" si="894"/>
        <v>0</v>
      </c>
      <c r="ALG124">
        <f t="shared" si="894"/>
        <v>0</v>
      </c>
      <c r="ALH124">
        <f t="shared" si="894"/>
        <v>0</v>
      </c>
      <c r="ALI124">
        <f t="shared" si="894"/>
        <v>0</v>
      </c>
      <c r="ALJ124">
        <f t="shared" si="894"/>
        <v>0</v>
      </c>
      <c r="ALK124">
        <f t="shared" si="894"/>
        <v>0</v>
      </c>
      <c r="ALL124">
        <f t="shared" si="894"/>
        <v>0</v>
      </c>
      <c r="ALM124">
        <f t="shared" si="894"/>
        <v>0</v>
      </c>
      <c r="ALN124">
        <f t="shared" si="894"/>
        <v>0</v>
      </c>
      <c r="ALO124">
        <f t="shared" si="894"/>
        <v>0</v>
      </c>
      <c r="ALP124">
        <f t="shared" si="894"/>
        <v>0</v>
      </c>
      <c r="ALQ124">
        <f t="shared" si="894"/>
        <v>0</v>
      </c>
      <c r="ALR124">
        <f t="shared" si="894"/>
        <v>0</v>
      </c>
      <c r="ALS124">
        <f t="shared" si="894"/>
        <v>0</v>
      </c>
      <c r="ALT124">
        <f t="shared" si="895"/>
        <v>0</v>
      </c>
      <c r="ALU124">
        <f t="shared" si="895"/>
        <v>0</v>
      </c>
      <c r="ALV124">
        <f t="shared" si="895"/>
        <v>0</v>
      </c>
      <c r="ALW124">
        <f t="shared" si="895"/>
        <v>0</v>
      </c>
      <c r="ALX124">
        <f t="shared" si="895"/>
        <v>0</v>
      </c>
      <c r="ALY124">
        <f t="shared" si="895"/>
        <v>0</v>
      </c>
      <c r="ALZ124">
        <f t="shared" si="895"/>
        <v>0</v>
      </c>
      <c r="AMA124">
        <f t="shared" si="895"/>
        <v>0</v>
      </c>
      <c r="AMB124">
        <f t="shared" si="895"/>
        <v>0</v>
      </c>
      <c r="AMC124">
        <f t="shared" si="895"/>
        <v>0</v>
      </c>
      <c r="AMD124">
        <f t="shared" si="895"/>
        <v>0</v>
      </c>
      <c r="AME124">
        <f t="shared" si="895"/>
        <v>0</v>
      </c>
      <c r="AMF124">
        <f t="shared" si="895"/>
        <v>0</v>
      </c>
      <c r="AMG124">
        <f t="shared" si="895"/>
        <v>0</v>
      </c>
      <c r="AMH124">
        <f t="shared" si="895"/>
        <v>0</v>
      </c>
      <c r="AMI124">
        <f t="shared" si="895"/>
        <v>0</v>
      </c>
      <c r="AMJ124">
        <f t="shared" si="896"/>
        <v>0</v>
      </c>
      <c r="AMK124">
        <f t="shared" si="896"/>
        <v>0</v>
      </c>
      <c r="AML124">
        <f t="shared" si="896"/>
        <v>0</v>
      </c>
      <c r="AMM124">
        <f t="shared" si="896"/>
        <v>0</v>
      </c>
      <c r="AMN124">
        <f t="shared" si="896"/>
        <v>0</v>
      </c>
      <c r="AMO124">
        <f t="shared" si="896"/>
        <v>0</v>
      </c>
      <c r="AMP124">
        <f t="shared" si="896"/>
        <v>0</v>
      </c>
      <c r="AMQ124">
        <f t="shared" si="896"/>
        <v>0</v>
      </c>
      <c r="AMR124">
        <f t="shared" si="896"/>
        <v>0</v>
      </c>
      <c r="AMS124">
        <f t="shared" si="896"/>
        <v>0</v>
      </c>
      <c r="AMT124">
        <f t="shared" si="896"/>
        <v>0</v>
      </c>
      <c r="AMU124">
        <f t="shared" si="896"/>
        <v>0</v>
      </c>
      <c r="AMV124">
        <f t="shared" si="896"/>
        <v>0</v>
      </c>
      <c r="AMW124">
        <f t="shared" si="896"/>
        <v>0</v>
      </c>
      <c r="AMX124">
        <f t="shared" si="896"/>
        <v>0</v>
      </c>
      <c r="AMY124">
        <f t="shared" si="896"/>
        <v>0</v>
      </c>
      <c r="AMZ124">
        <f t="shared" si="897"/>
        <v>0</v>
      </c>
      <c r="ANA124">
        <f t="shared" si="897"/>
        <v>0</v>
      </c>
      <c r="ANB124">
        <f t="shared" si="897"/>
        <v>0</v>
      </c>
      <c r="ANC124">
        <f t="shared" si="897"/>
        <v>0</v>
      </c>
      <c r="AND124">
        <f t="shared" si="897"/>
        <v>0</v>
      </c>
      <c r="ANE124">
        <f t="shared" si="897"/>
        <v>0</v>
      </c>
      <c r="ANF124">
        <f t="shared" si="897"/>
        <v>0</v>
      </c>
      <c r="ANG124">
        <f t="shared" si="897"/>
        <v>0</v>
      </c>
      <c r="ANH124">
        <f t="shared" si="897"/>
        <v>0</v>
      </c>
      <c r="ANI124">
        <f t="shared" si="897"/>
        <v>0</v>
      </c>
      <c r="ANJ124">
        <f t="shared" si="897"/>
        <v>0</v>
      </c>
      <c r="ANK124">
        <f t="shared" si="897"/>
        <v>0</v>
      </c>
      <c r="ANL124">
        <f t="shared" si="897"/>
        <v>0</v>
      </c>
      <c r="ANM124">
        <f t="shared" si="897"/>
        <v>0</v>
      </c>
      <c r="ANN124">
        <f t="shared" si="897"/>
        <v>0</v>
      </c>
      <c r="ANO124">
        <f t="shared" si="897"/>
        <v>0</v>
      </c>
      <c r="ANP124">
        <f t="shared" si="898"/>
        <v>0</v>
      </c>
      <c r="ANQ124">
        <f t="shared" si="898"/>
        <v>0</v>
      </c>
      <c r="ANR124">
        <f t="shared" si="898"/>
        <v>0</v>
      </c>
      <c r="ANS124">
        <f t="shared" si="898"/>
        <v>0</v>
      </c>
      <c r="ANT124">
        <f t="shared" si="898"/>
        <v>0</v>
      </c>
      <c r="ANU124">
        <f t="shared" si="898"/>
        <v>0</v>
      </c>
      <c r="ANV124">
        <f t="shared" si="898"/>
        <v>0</v>
      </c>
      <c r="ANW124">
        <f t="shared" si="898"/>
        <v>0</v>
      </c>
      <c r="ANX124">
        <f t="shared" si="898"/>
        <v>0</v>
      </c>
      <c r="ANY124">
        <f t="shared" si="898"/>
        <v>0</v>
      </c>
      <c r="ANZ124">
        <f t="shared" si="898"/>
        <v>0</v>
      </c>
      <c r="AOA124">
        <f t="shared" si="898"/>
        <v>0</v>
      </c>
      <c r="AOB124">
        <f t="shared" si="898"/>
        <v>0</v>
      </c>
      <c r="AOC124">
        <f t="shared" si="898"/>
        <v>0</v>
      </c>
      <c r="AOD124">
        <f t="shared" si="898"/>
        <v>0</v>
      </c>
      <c r="AOE124">
        <f t="shared" si="898"/>
        <v>0</v>
      </c>
      <c r="AOF124">
        <f t="shared" si="899"/>
        <v>0</v>
      </c>
      <c r="AOG124">
        <f t="shared" si="899"/>
        <v>0</v>
      </c>
      <c r="AOH124">
        <f t="shared" si="899"/>
        <v>0</v>
      </c>
      <c r="AOI124" s="15">
        <f t="shared" si="899"/>
        <v>0</v>
      </c>
      <c r="AOJ124">
        <f t="shared" si="899"/>
        <v>0</v>
      </c>
      <c r="AOK124">
        <f t="shared" si="899"/>
        <v>0</v>
      </c>
      <c r="AOL124">
        <f t="shared" si="899"/>
        <v>0</v>
      </c>
      <c r="AOM124">
        <f t="shared" si="899"/>
        <v>0</v>
      </c>
      <c r="AON124">
        <f t="shared" si="899"/>
        <v>0</v>
      </c>
      <c r="AOR124" s="14" t="b">
        <f t="shared" si="833"/>
        <v>1</v>
      </c>
      <c r="AOS124" t="b">
        <f t="shared" si="475"/>
        <v>1</v>
      </c>
      <c r="AOT124" t="b">
        <f t="shared" si="476"/>
        <v>1</v>
      </c>
      <c r="AOU124" t="b">
        <f t="shared" si="477"/>
        <v>1</v>
      </c>
      <c r="AOV124" t="b">
        <f t="shared" si="478"/>
        <v>1</v>
      </c>
      <c r="AOW124" t="b">
        <f t="shared" si="479"/>
        <v>1</v>
      </c>
      <c r="AOX124" t="b">
        <f t="shared" si="480"/>
        <v>1</v>
      </c>
      <c r="AOY124" t="b">
        <f t="shared" si="481"/>
        <v>1</v>
      </c>
      <c r="AOZ124" t="b">
        <f t="shared" si="482"/>
        <v>1</v>
      </c>
      <c r="APA124" t="b">
        <f t="shared" si="483"/>
        <v>1</v>
      </c>
      <c r="APB124" t="b">
        <f t="shared" si="484"/>
        <v>1</v>
      </c>
      <c r="APC124" t="b">
        <f t="shared" si="485"/>
        <v>1</v>
      </c>
      <c r="APD124" t="b">
        <f t="shared" si="486"/>
        <v>1</v>
      </c>
      <c r="APE124" t="b">
        <f t="shared" si="487"/>
        <v>1</v>
      </c>
      <c r="APF124" t="b">
        <f t="shared" si="488"/>
        <v>1</v>
      </c>
      <c r="APG124" t="b">
        <f t="shared" si="489"/>
        <v>1</v>
      </c>
      <c r="APH124" t="b">
        <f t="shared" si="490"/>
        <v>1</v>
      </c>
      <c r="API124" t="b">
        <f t="shared" si="491"/>
        <v>1</v>
      </c>
      <c r="APJ124" t="b">
        <f t="shared" si="492"/>
        <v>1</v>
      </c>
      <c r="APK124" t="b">
        <f t="shared" si="493"/>
        <v>1</v>
      </c>
      <c r="APL124" t="b">
        <f t="shared" si="494"/>
        <v>1</v>
      </c>
      <c r="APM124" t="b">
        <f t="shared" si="495"/>
        <v>1</v>
      </c>
      <c r="APN124" t="b">
        <f t="shared" si="496"/>
        <v>1</v>
      </c>
      <c r="APO124" t="b">
        <f t="shared" si="497"/>
        <v>1</v>
      </c>
      <c r="APP124" t="b">
        <f t="shared" si="498"/>
        <v>1</v>
      </c>
      <c r="APQ124" t="b">
        <f t="shared" si="499"/>
        <v>1</v>
      </c>
      <c r="APR124" t="b">
        <f t="shared" si="500"/>
        <v>1</v>
      </c>
      <c r="APS124" t="b">
        <f t="shared" si="501"/>
        <v>1</v>
      </c>
      <c r="APT124" t="b">
        <f t="shared" si="502"/>
        <v>1</v>
      </c>
      <c r="APU124" t="b">
        <f t="shared" si="503"/>
        <v>1</v>
      </c>
      <c r="APV124" t="b">
        <f t="shared" si="504"/>
        <v>1</v>
      </c>
      <c r="APW124" t="b">
        <f t="shared" si="505"/>
        <v>1</v>
      </c>
      <c r="APX124" t="b">
        <f t="shared" si="506"/>
        <v>1</v>
      </c>
      <c r="APY124" t="b">
        <f t="shared" si="507"/>
        <v>1</v>
      </c>
      <c r="APZ124" t="b">
        <f t="shared" si="508"/>
        <v>1</v>
      </c>
      <c r="AQA124" t="b">
        <f t="shared" si="509"/>
        <v>1</v>
      </c>
      <c r="AQB124" t="b">
        <f t="shared" si="510"/>
        <v>1</v>
      </c>
      <c r="AQC124" t="b">
        <f t="shared" si="511"/>
        <v>1</v>
      </c>
      <c r="AQD124" t="b">
        <f t="shared" si="512"/>
        <v>1</v>
      </c>
      <c r="AQE124" t="b">
        <f t="shared" si="513"/>
        <v>1</v>
      </c>
      <c r="AQF124" t="b">
        <f t="shared" si="514"/>
        <v>1</v>
      </c>
      <c r="AQG124" t="b">
        <f t="shared" si="515"/>
        <v>1</v>
      </c>
      <c r="AQH124" t="b">
        <f t="shared" si="516"/>
        <v>1</v>
      </c>
      <c r="AQI124" t="b">
        <f t="shared" si="517"/>
        <v>1</v>
      </c>
      <c r="AQJ124" t="b">
        <f t="shared" si="518"/>
        <v>1</v>
      </c>
      <c r="AQK124" t="b">
        <f t="shared" si="519"/>
        <v>1</v>
      </c>
      <c r="AQL124" t="b">
        <f t="shared" si="520"/>
        <v>1</v>
      </c>
      <c r="AQM124" t="b">
        <f t="shared" si="521"/>
        <v>1</v>
      </c>
      <c r="AQN124" t="b">
        <f t="shared" si="522"/>
        <v>1</v>
      </c>
      <c r="AQO124" t="b">
        <f t="shared" si="523"/>
        <v>1</v>
      </c>
      <c r="AQP124" t="b">
        <f t="shared" si="524"/>
        <v>1</v>
      </c>
      <c r="AQQ124" t="b">
        <f t="shared" si="525"/>
        <v>1</v>
      </c>
      <c r="AQR124" t="b">
        <f t="shared" si="526"/>
        <v>1</v>
      </c>
      <c r="AQS124" t="b">
        <f t="shared" si="527"/>
        <v>1</v>
      </c>
      <c r="AQT124" t="b">
        <f t="shared" si="528"/>
        <v>1</v>
      </c>
      <c r="AQU124" t="b">
        <f t="shared" si="529"/>
        <v>1</v>
      </c>
      <c r="AQV124" t="b">
        <f t="shared" si="530"/>
        <v>1</v>
      </c>
      <c r="AQW124" t="b">
        <f t="shared" si="531"/>
        <v>1</v>
      </c>
      <c r="AQX124" t="b">
        <f t="shared" si="532"/>
        <v>1</v>
      </c>
      <c r="AQY124" t="b">
        <f t="shared" si="533"/>
        <v>1</v>
      </c>
      <c r="AQZ124" t="b">
        <f t="shared" si="534"/>
        <v>1</v>
      </c>
      <c r="ARA124" t="b">
        <f t="shared" si="535"/>
        <v>1</v>
      </c>
      <c r="ARB124" t="b">
        <f t="shared" si="536"/>
        <v>1</v>
      </c>
      <c r="ARC124" t="b">
        <f t="shared" si="537"/>
        <v>1</v>
      </c>
      <c r="ARD124" t="b">
        <f t="shared" si="538"/>
        <v>1</v>
      </c>
      <c r="ARE124" t="b">
        <f t="shared" si="539"/>
        <v>1</v>
      </c>
      <c r="ARF124" t="b">
        <f t="shared" si="540"/>
        <v>1</v>
      </c>
      <c r="ARG124" t="b">
        <f t="shared" si="541"/>
        <v>1</v>
      </c>
      <c r="ARH124" t="b">
        <f t="shared" si="542"/>
        <v>1</v>
      </c>
      <c r="ARI124" t="b">
        <f t="shared" si="543"/>
        <v>1</v>
      </c>
      <c r="ARJ124" t="b">
        <f t="shared" si="544"/>
        <v>1</v>
      </c>
      <c r="ARK124" t="b">
        <f t="shared" si="545"/>
        <v>1</v>
      </c>
      <c r="ARL124" t="b">
        <f t="shared" si="546"/>
        <v>1</v>
      </c>
      <c r="ARM124" t="b">
        <f t="shared" si="547"/>
        <v>1</v>
      </c>
      <c r="ARN124" t="b">
        <f t="shared" si="548"/>
        <v>1</v>
      </c>
      <c r="ARO124" t="b">
        <f t="shared" si="549"/>
        <v>1</v>
      </c>
      <c r="ARP124" t="b">
        <f t="shared" si="550"/>
        <v>1</v>
      </c>
      <c r="ARQ124" t="b">
        <f t="shared" si="551"/>
        <v>1</v>
      </c>
      <c r="ARR124" t="b">
        <f t="shared" si="552"/>
        <v>1</v>
      </c>
      <c r="ARS124" t="b">
        <f t="shared" si="553"/>
        <v>1</v>
      </c>
      <c r="ART124" t="b">
        <f t="shared" si="554"/>
        <v>1</v>
      </c>
      <c r="ARU124" t="b">
        <f t="shared" si="555"/>
        <v>1</v>
      </c>
      <c r="ARV124" t="b">
        <f t="shared" si="556"/>
        <v>1</v>
      </c>
      <c r="ARW124" t="b">
        <f t="shared" si="557"/>
        <v>1</v>
      </c>
      <c r="ARX124" t="b">
        <f t="shared" si="558"/>
        <v>1</v>
      </c>
      <c r="ARY124" t="b">
        <f t="shared" si="559"/>
        <v>1</v>
      </c>
      <c r="ARZ124" t="b">
        <f t="shared" si="560"/>
        <v>1</v>
      </c>
      <c r="ASA124" t="b">
        <f t="shared" si="561"/>
        <v>1</v>
      </c>
      <c r="ASB124" t="b">
        <f t="shared" si="562"/>
        <v>1</v>
      </c>
      <c r="ASC124" t="b">
        <f t="shared" si="563"/>
        <v>1</v>
      </c>
      <c r="ASD124" t="b">
        <f t="shared" si="564"/>
        <v>1</v>
      </c>
      <c r="ASE124" t="b">
        <f t="shared" si="565"/>
        <v>1</v>
      </c>
      <c r="ASF124" t="b">
        <f t="shared" si="566"/>
        <v>1</v>
      </c>
      <c r="ASG124" t="b">
        <f t="shared" si="567"/>
        <v>1</v>
      </c>
      <c r="ASH124" t="b">
        <f t="shared" si="568"/>
        <v>1</v>
      </c>
      <c r="ASI124" t="b">
        <f t="shared" si="569"/>
        <v>1</v>
      </c>
      <c r="ASJ124" t="b">
        <f t="shared" si="570"/>
        <v>1</v>
      </c>
      <c r="ASK124" t="b">
        <f t="shared" si="571"/>
        <v>1</v>
      </c>
      <c r="ASL124" t="b">
        <f t="shared" si="572"/>
        <v>1</v>
      </c>
      <c r="ASM124" t="b">
        <f t="shared" si="573"/>
        <v>1</v>
      </c>
      <c r="ASN124" t="b">
        <f t="shared" si="574"/>
        <v>1</v>
      </c>
      <c r="ASO124" t="b">
        <f t="shared" si="575"/>
        <v>1</v>
      </c>
      <c r="ASP124" t="b">
        <f t="shared" si="576"/>
        <v>1</v>
      </c>
      <c r="ASQ124" t="b">
        <f t="shared" si="577"/>
        <v>1</v>
      </c>
      <c r="ASR124" t="b">
        <f t="shared" si="578"/>
        <v>1</v>
      </c>
      <c r="ASS124" t="b">
        <f t="shared" si="579"/>
        <v>1</v>
      </c>
      <c r="AST124" t="b">
        <f t="shared" si="580"/>
        <v>1</v>
      </c>
      <c r="ASU124" t="b">
        <f t="shared" si="581"/>
        <v>1</v>
      </c>
      <c r="ASV124" t="b">
        <f t="shared" si="582"/>
        <v>1</v>
      </c>
      <c r="ASW124" t="b">
        <f t="shared" si="583"/>
        <v>1</v>
      </c>
      <c r="ASX124" t="b">
        <f t="shared" si="584"/>
        <v>1</v>
      </c>
      <c r="ASY124" t="b">
        <f t="shared" si="585"/>
        <v>1</v>
      </c>
      <c r="ASZ124" t="b">
        <f t="shared" si="586"/>
        <v>1</v>
      </c>
      <c r="ATA124" t="b">
        <f t="shared" si="587"/>
        <v>1</v>
      </c>
      <c r="ATB124" t="b">
        <f t="shared" si="588"/>
        <v>1</v>
      </c>
      <c r="ATC124" t="b">
        <f t="shared" si="589"/>
        <v>1</v>
      </c>
      <c r="ATD124" t="b">
        <f t="shared" si="590"/>
        <v>1</v>
      </c>
      <c r="ATE124" t="b">
        <f t="shared" si="591"/>
        <v>1</v>
      </c>
      <c r="ATF124" t="b">
        <f t="shared" si="592"/>
        <v>1</v>
      </c>
      <c r="ATG124" t="b">
        <f t="shared" si="593"/>
        <v>1</v>
      </c>
      <c r="ATH124" t="b">
        <f t="shared" si="594"/>
        <v>1</v>
      </c>
      <c r="ATI124" t="b">
        <f t="shared" si="595"/>
        <v>1</v>
      </c>
      <c r="ATJ124" t="b">
        <f t="shared" si="596"/>
        <v>1</v>
      </c>
      <c r="ATK124" t="b">
        <f t="shared" si="597"/>
        <v>1</v>
      </c>
      <c r="ATL124" t="b">
        <f t="shared" si="598"/>
        <v>1</v>
      </c>
      <c r="ATM124" t="b">
        <f t="shared" si="599"/>
        <v>1</v>
      </c>
      <c r="ATN124" t="b">
        <f t="shared" si="600"/>
        <v>1</v>
      </c>
      <c r="ATO124" t="b">
        <f t="shared" si="601"/>
        <v>1</v>
      </c>
      <c r="ATP124" t="b">
        <f t="shared" si="602"/>
        <v>1</v>
      </c>
      <c r="ATQ124" t="b">
        <f t="shared" si="603"/>
        <v>1</v>
      </c>
      <c r="ATR124" t="b">
        <f t="shared" si="604"/>
        <v>1</v>
      </c>
      <c r="ATS124" t="b">
        <f t="shared" si="605"/>
        <v>1</v>
      </c>
      <c r="ATT124" t="b">
        <f t="shared" si="606"/>
        <v>1</v>
      </c>
      <c r="ATU124" t="b">
        <f t="shared" si="607"/>
        <v>1</v>
      </c>
      <c r="ATV124" t="b">
        <f t="shared" si="608"/>
        <v>1</v>
      </c>
      <c r="ATW124" t="b">
        <f t="shared" si="609"/>
        <v>1</v>
      </c>
      <c r="ATX124" t="b">
        <f t="shared" si="610"/>
        <v>1</v>
      </c>
      <c r="ATY124" t="b">
        <f t="shared" si="611"/>
        <v>1</v>
      </c>
      <c r="ATZ124" t="b">
        <f t="shared" si="612"/>
        <v>1</v>
      </c>
      <c r="AUA124" t="b">
        <f t="shared" si="613"/>
        <v>1</v>
      </c>
      <c r="AUB124" t="b">
        <f t="shared" si="614"/>
        <v>1</v>
      </c>
      <c r="AUC124" t="b">
        <f t="shared" si="615"/>
        <v>1</v>
      </c>
      <c r="AUD124" t="b">
        <f t="shared" si="616"/>
        <v>1</v>
      </c>
      <c r="AUE124" t="b">
        <f t="shared" si="617"/>
        <v>1</v>
      </c>
      <c r="AUF124" t="b">
        <f t="shared" si="618"/>
        <v>1</v>
      </c>
      <c r="AUG124" t="b">
        <f t="shared" si="619"/>
        <v>1</v>
      </c>
      <c r="AUH124" t="b">
        <f t="shared" si="620"/>
        <v>1</v>
      </c>
      <c r="AUI124" t="b">
        <f t="shared" si="621"/>
        <v>1</v>
      </c>
      <c r="AUJ124" t="b">
        <f t="shared" si="622"/>
        <v>1</v>
      </c>
      <c r="AUK124" t="b">
        <f t="shared" si="623"/>
        <v>1</v>
      </c>
      <c r="AUL124" t="b">
        <f t="shared" si="624"/>
        <v>1</v>
      </c>
      <c r="AUM124" t="b">
        <f t="shared" si="625"/>
        <v>1</v>
      </c>
      <c r="AUN124" t="b">
        <f t="shared" si="626"/>
        <v>1</v>
      </c>
      <c r="AUO124" t="b">
        <f t="shared" si="627"/>
        <v>1</v>
      </c>
      <c r="AUP124" t="b">
        <f t="shared" si="628"/>
        <v>1</v>
      </c>
      <c r="AUQ124" t="b">
        <f t="shared" si="629"/>
        <v>1</v>
      </c>
      <c r="AUR124" t="b">
        <f t="shared" si="630"/>
        <v>1</v>
      </c>
      <c r="AUS124" t="b">
        <f t="shared" si="631"/>
        <v>1</v>
      </c>
      <c r="AUT124" t="b">
        <f t="shared" si="632"/>
        <v>1</v>
      </c>
      <c r="AUU124" t="b">
        <f t="shared" si="633"/>
        <v>1</v>
      </c>
      <c r="AUV124" t="b">
        <f t="shared" si="634"/>
        <v>1</v>
      </c>
      <c r="AUW124" t="b">
        <f t="shared" si="635"/>
        <v>1</v>
      </c>
      <c r="AUX124" t="b">
        <f t="shared" si="636"/>
        <v>1</v>
      </c>
      <c r="AUY124" t="b">
        <f t="shared" si="637"/>
        <v>1</v>
      </c>
      <c r="AUZ124" t="b">
        <f t="shared" si="638"/>
        <v>1</v>
      </c>
      <c r="AVA124" t="b">
        <f t="shared" si="639"/>
        <v>1</v>
      </c>
      <c r="AVB124" t="b">
        <f t="shared" si="640"/>
        <v>1</v>
      </c>
      <c r="AVC124" t="b">
        <f t="shared" si="641"/>
        <v>1</v>
      </c>
      <c r="AVD124" t="b">
        <f t="shared" si="642"/>
        <v>1</v>
      </c>
      <c r="AVE124" t="b">
        <f t="shared" si="643"/>
        <v>1</v>
      </c>
      <c r="AVF124" t="b">
        <f t="shared" si="644"/>
        <v>1</v>
      </c>
      <c r="AVG124" t="b">
        <f t="shared" si="645"/>
        <v>1</v>
      </c>
      <c r="AVH124" t="b">
        <f t="shared" si="646"/>
        <v>1</v>
      </c>
      <c r="AVI124" t="b">
        <f t="shared" si="647"/>
        <v>1</v>
      </c>
      <c r="AVJ124" t="b">
        <f t="shared" si="648"/>
        <v>1</v>
      </c>
      <c r="AVK124" t="b">
        <f t="shared" si="649"/>
        <v>1</v>
      </c>
      <c r="AVL124" t="b">
        <f t="shared" si="650"/>
        <v>1</v>
      </c>
      <c r="AVM124" t="b">
        <f t="shared" si="651"/>
        <v>1</v>
      </c>
      <c r="AVN124" t="b">
        <f t="shared" si="652"/>
        <v>1</v>
      </c>
      <c r="AVO124" t="b">
        <f t="shared" si="653"/>
        <v>1</v>
      </c>
      <c r="AVP124" t="b">
        <f t="shared" si="654"/>
        <v>1</v>
      </c>
      <c r="AVQ124" t="b">
        <f t="shared" si="655"/>
        <v>1</v>
      </c>
      <c r="AVR124" t="b">
        <f t="shared" si="656"/>
        <v>1</v>
      </c>
      <c r="AVS124" t="b">
        <f t="shared" si="657"/>
        <v>1</v>
      </c>
      <c r="AVT124" t="b">
        <f t="shared" si="658"/>
        <v>1</v>
      </c>
      <c r="AVU124" t="b">
        <f t="shared" si="659"/>
        <v>1</v>
      </c>
      <c r="AVV124" t="b">
        <f t="shared" si="660"/>
        <v>1</v>
      </c>
      <c r="AVW124" t="b">
        <f t="shared" si="661"/>
        <v>1</v>
      </c>
      <c r="AVX124" t="b">
        <f t="shared" si="662"/>
        <v>1</v>
      </c>
      <c r="AVY124" t="b">
        <f t="shared" si="663"/>
        <v>1</v>
      </c>
      <c r="AVZ124" t="b">
        <f t="shared" si="664"/>
        <v>1</v>
      </c>
      <c r="AWA124" t="b">
        <f t="shared" si="665"/>
        <v>1</v>
      </c>
      <c r="AWB124" t="b">
        <f t="shared" si="666"/>
        <v>1</v>
      </c>
      <c r="AWC124" t="b">
        <f t="shared" si="667"/>
        <v>1</v>
      </c>
      <c r="AWD124" t="b">
        <f t="shared" si="668"/>
        <v>1</v>
      </c>
      <c r="AWE124" t="b">
        <f t="shared" si="669"/>
        <v>1</v>
      </c>
      <c r="AWF124" t="b">
        <f t="shared" si="670"/>
        <v>1</v>
      </c>
      <c r="AWG124" t="b">
        <f t="shared" si="671"/>
        <v>1</v>
      </c>
      <c r="AWH124" t="b">
        <f t="shared" si="672"/>
        <v>1</v>
      </c>
      <c r="AWI124" t="b">
        <f t="shared" si="673"/>
        <v>1</v>
      </c>
      <c r="AWJ124" t="b">
        <f t="shared" si="674"/>
        <v>1</v>
      </c>
      <c r="AWK124" t="b">
        <f t="shared" si="675"/>
        <v>1</v>
      </c>
      <c r="AWL124" t="b">
        <f t="shared" si="676"/>
        <v>1</v>
      </c>
      <c r="AWM124" t="b">
        <f t="shared" si="677"/>
        <v>1</v>
      </c>
      <c r="AWN124" t="b">
        <f t="shared" si="678"/>
        <v>1</v>
      </c>
      <c r="AWO124" t="b">
        <f t="shared" si="679"/>
        <v>1</v>
      </c>
      <c r="AWP124" t="b">
        <f t="shared" si="680"/>
        <v>1</v>
      </c>
      <c r="AWQ124" t="b">
        <f t="shared" si="681"/>
        <v>1</v>
      </c>
      <c r="AWR124" t="b">
        <f t="shared" si="682"/>
        <v>1</v>
      </c>
      <c r="AWS124" t="b">
        <f t="shared" si="683"/>
        <v>1</v>
      </c>
      <c r="AWT124" t="b">
        <f t="shared" si="684"/>
        <v>1</v>
      </c>
      <c r="AWU124" t="b">
        <f t="shared" si="685"/>
        <v>1</v>
      </c>
      <c r="AWV124" t="b">
        <f t="shared" si="686"/>
        <v>1</v>
      </c>
      <c r="AWW124" t="b">
        <f t="shared" si="687"/>
        <v>1</v>
      </c>
      <c r="AWX124" t="b">
        <f t="shared" si="688"/>
        <v>1</v>
      </c>
      <c r="AWY124" t="b">
        <f t="shared" si="689"/>
        <v>1</v>
      </c>
      <c r="AWZ124" t="b">
        <f t="shared" si="690"/>
        <v>1</v>
      </c>
      <c r="AXA124" t="b">
        <f t="shared" si="691"/>
        <v>1</v>
      </c>
      <c r="AXB124" t="b">
        <f t="shared" si="692"/>
        <v>1</v>
      </c>
      <c r="AXC124" t="b">
        <f t="shared" si="693"/>
        <v>1</v>
      </c>
      <c r="AXD124" t="b">
        <f t="shared" si="694"/>
        <v>1</v>
      </c>
      <c r="AXE124" t="b">
        <f t="shared" si="695"/>
        <v>1</v>
      </c>
      <c r="AXF124" t="b">
        <f t="shared" si="696"/>
        <v>1</v>
      </c>
      <c r="AXG124" t="b">
        <f t="shared" si="697"/>
        <v>1</v>
      </c>
      <c r="AXH124" t="b">
        <f t="shared" si="698"/>
        <v>1</v>
      </c>
      <c r="AXI124" t="b">
        <f t="shared" si="699"/>
        <v>1</v>
      </c>
      <c r="AXJ124" t="b">
        <f t="shared" si="700"/>
        <v>1</v>
      </c>
      <c r="AXK124" t="b">
        <f t="shared" si="701"/>
        <v>1</v>
      </c>
      <c r="AXL124" t="b">
        <f t="shared" si="702"/>
        <v>1</v>
      </c>
      <c r="AXM124" t="b">
        <f t="shared" si="703"/>
        <v>1</v>
      </c>
      <c r="AXN124" t="b">
        <f t="shared" si="704"/>
        <v>1</v>
      </c>
      <c r="AXO124" t="b">
        <f t="shared" si="705"/>
        <v>1</v>
      </c>
      <c r="AXP124" t="b">
        <f t="shared" si="706"/>
        <v>1</v>
      </c>
      <c r="AXQ124" t="b">
        <f t="shared" si="707"/>
        <v>1</v>
      </c>
      <c r="AXR124" t="b">
        <f t="shared" si="708"/>
        <v>1</v>
      </c>
      <c r="AXS124" t="b">
        <f t="shared" si="709"/>
        <v>1</v>
      </c>
      <c r="AXT124" t="b">
        <f t="shared" si="710"/>
        <v>1</v>
      </c>
      <c r="AXU124" t="b">
        <f t="shared" si="711"/>
        <v>1</v>
      </c>
      <c r="AXV124" t="b">
        <f t="shared" si="712"/>
        <v>1</v>
      </c>
      <c r="AXW124" t="b">
        <f t="shared" si="713"/>
        <v>1</v>
      </c>
      <c r="AXX124" t="b">
        <f t="shared" si="714"/>
        <v>1</v>
      </c>
      <c r="AXY124" t="b">
        <f t="shared" si="715"/>
        <v>1</v>
      </c>
      <c r="AXZ124" t="b">
        <f t="shared" si="716"/>
        <v>1</v>
      </c>
      <c r="AYA124" t="b">
        <f t="shared" si="717"/>
        <v>1</v>
      </c>
      <c r="AYB124" t="b">
        <f t="shared" si="718"/>
        <v>1</v>
      </c>
      <c r="AYC124" t="b">
        <f t="shared" si="719"/>
        <v>1</v>
      </c>
      <c r="AYD124" t="b">
        <f t="shared" si="720"/>
        <v>1</v>
      </c>
      <c r="AYE124" t="b">
        <f t="shared" si="721"/>
        <v>1</v>
      </c>
      <c r="AYF124" t="b">
        <f t="shared" si="722"/>
        <v>1</v>
      </c>
      <c r="AYG124" t="b">
        <f t="shared" si="723"/>
        <v>1</v>
      </c>
      <c r="AYH124" t="b">
        <f t="shared" si="724"/>
        <v>1</v>
      </c>
      <c r="AYI124" t="b">
        <f t="shared" si="725"/>
        <v>1</v>
      </c>
      <c r="AYJ124" t="b">
        <f t="shared" si="726"/>
        <v>1</v>
      </c>
      <c r="AYK124" t="b">
        <f t="shared" si="727"/>
        <v>1</v>
      </c>
      <c r="AYL124" t="b">
        <f t="shared" si="728"/>
        <v>1</v>
      </c>
      <c r="AYM124" t="b">
        <f t="shared" si="729"/>
        <v>1</v>
      </c>
      <c r="AYN124" t="b">
        <f t="shared" si="730"/>
        <v>1</v>
      </c>
      <c r="AYO124" t="b">
        <f t="shared" si="731"/>
        <v>1</v>
      </c>
      <c r="AYP124" t="b">
        <f t="shared" si="732"/>
        <v>1</v>
      </c>
      <c r="AYQ124" t="b">
        <f t="shared" si="733"/>
        <v>1</v>
      </c>
      <c r="AYR124" t="b">
        <f t="shared" si="734"/>
        <v>1</v>
      </c>
      <c r="AYS124" t="b">
        <f t="shared" si="735"/>
        <v>1</v>
      </c>
      <c r="AYT124" t="b">
        <f t="shared" si="736"/>
        <v>1</v>
      </c>
      <c r="AYU124" t="b">
        <f t="shared" si="737"/>
        <v>1</v>
      </c>
      <c r="AYV124" t="b">
        <f t="shared" si="738"/>
        <v>1</v>
      </c>
      <c r="AYW124" t="b">
        <f t="shared" si="739"/>
        <v>1</v>
      </c>
      <c r="AYX124" t="b">
        <f t="shared" si="740"/>
        <v>1</v>
      </c>
      <c r="AYY124" t="b">
        <f t="shared" si="741"/>
        <v>1</v>
      </c>
      <c r="AYZ124" t="b">
        <f t="shared" si="742"/>
        <v>1</v>
      </c>
      <c r="AZA124" t="b">
        <f t="shared" si="743"/>
        <v>1</v>
      </c>
      <c r="AZB124" t="b">
        <f t="shared" si="744"/>
        <v>1</v>
      </c>
      <c r="AZC124" t="b">
        <f t="shared" si="745"/>
        <v>1</v>
      </c>
      <c r="AZD124" t="b">
        <f t="shared" si="746"/>
        <v>1</v>
      </c>
      <c r="AZE124" t="b">
        <f t="shared" si="747"/>
        <v>1</v>
      </c>
      <c r="AZF124" t="b">
        <f t="shared" si="748"/>
        <v>1</v>
      </c>
      <c r="AZG124" t="b">
        <f t="shared" si="749"/>
        <v>1</v>
      </c>
      <c r="AZH124" t="b">
        <f t="shared" si="750"/>
        <v>1</v>
      </c>
      <c r="AZI124" t="b">
        <f t="shared" si="751"/>
        <v>1</v>
      </c>
      <c r="AZJ124" t="b">
        <f t="shared" si="752"/>
        <v>1</v>
      </c>
      <c r="AZK124" t="b">
        <f t="shared" si="753"/>
        <v>1</v>
      </c>
      <c r="AZL124" t="b">
        <f t="shared" si="754"/>
        <v>1</v>
      </c>
      <c r="AZM124" t="b">
        <f t="shared" si="755"/>
        <v>1</v>
      </c>
      <c r="AZN124" t="b">
        <f t="shared" si="756"/>
        <v>1</v>
      </c>
      <c r="AZO124" t="b">
        <f t="shared" si="757"/>
        <v>1</v>
      </c>
      <c r="AZP124" t="b">
        <f t="shared" si="758"/>
        <v>1</v>
      </c>
      <c r="AZQ124" t="b">
        <f t="shared" si="759"/>
        <v>1</v>
      </c>
      <c r="AZR124" t="b">
        <f t="shared" si="760"/>
        <v>1</v>
      </c>
      <c r="AZS124" t="b">
        <f t="shared" si="761"/>
        <v>1</v>
      </c>
      <c r="AZT124" t="b">
        <f t="shared" si="762"/>
        <v>1</v>
      </c>
      <c r="AZU124" t="b">
        <f t="shared" si="763"/>
        <v>1</v>
      </c>
      <c r="AZV124" t="b">
        <f t="shared" si="764"/>
        <v>1</v>
      </c>
      <c r="AZW124" t="b">
        <f t="shared" si="765"/>
        <v>1</v>
      </c>
      <c r="AZX124" t="b">
        <f t="shared" si="766"/>
        <v>1</v>
      </c>
      <c r="AZY124" t="b">
        <f t="shared" si="767"/>
        <v>1</v>
      </c>
      <c r="AZZ124" t="b">
        <f t="shared" si="768"/>
        <v>1</v>
      </c>
      <c r="BAA124" t="b">
        <f t="shared" si="769"/>
        <v>1</v>
      </c>
      <c r="BAB124" t="b">
        <f t="shared" si="770"/>
        <v>1</v>
      </c>
      <c r="BAC124" t="b">
        <f t="shared" si="771"/>
        <v>1</v>
      </c>
      <c r="BAD124" t="b">
        <f t="shared" si="772"/>
        <v>1</v>
      </c>
      <c r="BAE124" t="b">
        <f t="shared" si="773"/>
        <v>1</v>
      </c>
      <c r="BAF124" t="b">
        <f t="shared" si="774"/>
        <v>1</v>
      </c>
      <c r="BAG124" t="b">
        <f t="shared" si="775"/>
        <v>1</v>
      </c>
      <c r="BAH124" t="b">
        <f t="shared" si="776"/>
        <v>1</v>
      </c>
      <c r="BAI124" t="b">
        <f t="shared" si="777"/>
        <v>1</v>
      </c>
      <c r="BAJ124" t="b">
        <f t="shared" si="778"/>
        <v>1</v>
      </c>
      <c r="BAK124" t="b">
        <f t="shared" si="779"/>
        <v>1</v>
      </c>
      <c r="BAL124" t="b">
        <f t="shared" si="780"/>
        <v>1</v>
      </c>
      <c r="BAM124" t="b">
        <f t="shared" si="781"/>
        <v>1</v>
      </c>
      <c r="BAN124" t="b">
        <f t="shared" si="782"/>
        <v>1</v>
      </c>
      <c r="BAO124" t="b">
        <f t="shared" si="783"/>
        <v>1</v>
      </c>
      <c r="BAP124" t="b">
        <f t="shared" si="784"/>
        <v>1</v>
      </c>
      <c r="BAQ124" t="b">
        <f t="shared" si="785"/>
        <v>1</v>
      </c>
      <c r="BAR124" t="b">
        <f t="shared" si="786"/>
        <v>1</v>
      </c>
      <c r="BAS124" t="b">
        <f t="shared" si="787"/>
        <v>1</v>
      </c>
      <c r="BAT124" t="b">
        <f t="shared" si="788"/>
        <v>1</v>
      </c>
      <c r="BAU124" t="b">
        <f t="shared" si="789"/>
        <v>1</v>
      </c>
      <c r="BAV124" t="b">
        <f t="shared" si="790"/>
        <v>1</v>
      </c>
      <c r="BAW124" t="b">
        <f t="shared" si="791"/>
        <v>1</v>
      </c>
      <c r="BAX124" t="b">
        <f t="shared" si="792"/>
        <v>1</v>
      </c>
      <c r="BAY124" t="b">
        <f t="shared" si="793"/>
        <v>1</v>
      </c>
      <c r="BAZ124" t="b">
        <f t="shared" si="794"/>
        <v>1</v>
      </c>
      <c r="BBA124" t="b">
        <f t="shared" si="795"/>
        <v>1</v>
      </c>
      <c r="BBB124" t="b">
        <f t="shared" si="796"/>
        <v>1</v>
      </c>
      <c r="BBC124" t="b">
        <f t="shared" si="797"/>
        <v>1</v>
      </c>
      <c r="BBD124" t="b">
        <f t="shared" si="798"/>
        <v>1</v>
      </c>
      <c r="BBE124" t="b">
        <f t="shared" si="799"/>
        <v>1</v>
      </c>
      <c r="BBF124" t="b">
        <f t="shared" si="800"/>
        <v>1</v>
      </c>
      <c r="BBG124" t="b">
        <f t="shared" si="801"/>
        <v>1</v>
      </c>
      <c r="BBH124" t="b">
        <f t="shared" si="802"/>
        <v>1</v>
      </c>
      <c r="BBI124" t="b">
        <f t="shared" si="803"/>
        <v>1</v>
      </c>
      <c r="BBJ124" t="b">
        <f t="shared" si="804"/>
        <v>1</v>
      </c>
      <c r="BBK124" t="b">
        <f t="shared" si="805"/>
        <v>1</v>
      </c>
      <c r="BBL124" t="b">
        <f t="shared" si="806"/>
        <v>1</v>
      </c>
      <c r="BBM124" t="b">
        <f t="shared" si="807"/>
        <v>1</v>
      </c>
      <c r="BBN124" t="b">
        <f t="shared" si="808"/>
        <v>1</v>
      </c>
      <c r="BBO124" t="b">
        <f t="shared" si="809"/>
        <v>1</v>
      </c>
      <c r="BBP124" t="b">
        <f t="shared" si="810"/>
        <v>1</v>
      </c>
      <c r="BBQ124" t="b">
        <f t="shared" si="811"/>
        <v>1</v>
      </c>
      <c r="BBR124" t="b">
        <f t="shared" si="812"/>
        <v>1</v>
      </c>
      <c r="BBS124" t="b">
        <f t="shared" si="813"/>
        <v>1</v>
      </c>
      <c r="BBT124" t="b">
        <f t="shared" si="814"/>
        <v>1</v>
      </c>
      <c r="BBU124" t="b">
        <f t="shared" si="815"/>
        <v>1</v>
      </c>
      <c r="BBV124" t="b">
        <f t="shared" si="816"/>
        <v>1</v>
      </c>
      <c r="BBW124" t="b">
        <f t="shared" si="817"/>
        <v>1</v>
      </c>
      <c r="BBX124" t="b">
        <f t="shared" si="818"/>
        <v>1</v>
      </c>
      <c r="BBY124" t="b">
        <f t="shared" si="819"/>
        <v>1</v>
      </c>
      <c r="BBZ124" t="b">
        <f t="shared" si="820"/>
        <v>1</v>
      </c>
      <c r="BCA124" t="b">
        <f t="shared" si="821"/>
        <v>1</v>
      </c>
      <c r="BCB124" t="b">
        <f t="shared" si="822"/>
        <v>1</v>
      </c>
      <c r="BCC124" t="b">
        <f t="shared" si="823"/>
        <v>1</v>
      </c>
      <c r="BCD124" t="b">
        <f t="shared" si="824"/>
        <v>1</v>
      </c>
      <c r="BCE124" t="b">
        <f t="shared" si="825"/>
        <v>1</v>
      </c>
      <c r="BCF124" s="15" t="b">
        <f t="shared" si="826"/>
        <v>1</v>
      </c>
      <c r="BCG124" t="b">
        <f t="shared" si="827"/>
        <v>1</v>
      </c>
      <c r="BCH124" t="b">
        <f t="shared" si="828"/>
        <v>1</v>
      </c>
      <c r="BCI124" t="b">
        <f t="shared" si="829"/>
        <v>1</v>
      </c>
      <c r="BCJ124" t="b">
        <f t="shared" si="830"/>
        <v>1</v>
      </c>
      <c r="BCK124" t="b">
        <f t="shared" si="831"/>
        <v>1</v>
      </c>
    </row>
    <row r="125" spans="1:1441" x14ac:dyDescent="0.2">
      <c r="A125" s="14"/>
      <c r="MO125" s="15"/>
      <c r="AAL125" s="15"/>
      <c r="AAU125" s="14">
        <f t="shared" si="906"/>
        <v>0</v>
      </c>
      <c r="AAV125">
        <f t="shared" si="906"/>
        <v>0</v>
      </c>
      <c r="AAW125">
        <f t="shared" si="906"/>
        <v>0</v>
      </c>
      <c r="AAX125">
        <f t="shared" si="906"/>
        <v>0</v>
      </c>
      <c r="AAY125">
        <f t="shared" si="906"/>
        <v>0</v>
      </c>
      <c r="AAZ125">
        <f t="shared" si="906"/>
        <v>0</v>
      </c>
      <c r="ABA125">
        <f t="shared" si="906"/>
        <v>0</v>
      </c>
      <c r="ABB125">
        <f t="shared" si="906"/>
        <v>0</v>
      </c>
      <c r="ABC125">
        <f t="shared" si="906"/>
        <v>0</v>
      </c>
      <c r="ABD125">
        <f t="shared" si="906"/>
        <v>0</v>
      </c>
      <c r="ABE125">
        <f t="shared" si="906"/>
        <v>0</v>
      </c>
      <c r="ABF125">
        <f t="shared" si="906"/>
        <v>0</v>
      </c>
      <c r="ABG125">
        <f t="shared" si="906"/>
        <v>0</v>
      </c>
      <c r="ABH125">
        <f t="shared" si="906"/>
        <v>0</v>
      </c>
      <c r="ABI125">
        <f t="shared" si="906"/>
        <v>0</v>
      </c>
      <c r="ABJ125">
        <f t="shared" si="906"/>
        <v>0</v>
      </c>
      <c r="ABK125">
        <f t="shared" si="903"/>
        <v>0</v>
      </c>
      <c r="ABL125">
        <f t="shared" si="903"/>
        <v>0</v>
      </c>
      <c r="ABM125">
        <f t="shared" si="903"/>
        <v>0</v>
      </c>
      <c r="ABN125">
        <f t="shared" si="903"/>
        <v>0</v>
      </c>
      <c r="ABO125">
        <f t="shared" si="903"/>
        <v>0</v>
      </c>
      <c r="ABP125">
        <f t="shared" si="903"/>
        <v>0</v>
      </c>
      <c r="ABQ125">
        <f t="shared" si="903"/>
        <v>0</v>
      </c>
      <c r="ABR125">
        <f t="shared" si="903"/>
        <v>0</v>
      </c>
      <c r="ABS125">
        <f t="shared" si="903"/>
        <v>0</v>
      </c>
      <c r="ABT125">
        <f t="shared" si="903"/>
        <v>0</v>
      </c>
      <c r="ABU125">
        <f t="shared" si="903"/>
        <v>0</v>
      </c>
      <c r="ABV125">
        <f t="shared" si="903"/>
        <v>0</v>
      </c>
      <c r="ABW125">
        <f t="shared" si="903"/>
        <v>0</v>
      </c>
      <c r="ABX125">
        <f t="shared" si="903"/>
        <v>0</v>
      </c>
      <c r="ABY125">
        <f t="shared" si="901"/>
        <v>0</v>
      </c>
      <c r="ABZ125">
        <f t="shared" si="901"/>
        <v>0</v>
      </c>
      <c r="ACA125">
        <f t="shared" si="901"/>
        <v>0</v>
      </c>
      <c r="ACB125">
        <f t="shared" si="901"/>
        <v>0</v>
      </c>
      <c r="ACC125">
        <f t="shared" si="901"/>
        <v>0</v>
      </c>
      <c r="ACD125">
        <f t="shared" si="901"/>
        <v>0</v>
      </c>
      <c r="ACE125">
        <f t="shared" si="901"/>
        <v>0</v>
      </c>
      <c r="ACF125">
        <f t="shared" si="901"/>
        <v>0</v>
      </c>
      <c r="ACG125">
        <f t="shared" si="901"/>
        <v>0</v>
      </c>
      <c r="ACH125">
        <f t="shared" si="901"/>
        <v>0</v>
      </c>
      <c r="ACI125">
        <f t="shared" si="901"/>
        <v>0</v>
      </c>
      <c r="ACJ125">
        <f t="shared" si="901"/>
        <v>0</v>
      </c>
      <c r="ACK125">
        <f t="shared" si="901"/>
        <v>0</v>
      </c>
      <c r="ACL125">
        <f t="shared" si="901"/>
        <v>0</v>
      </c>
      <c r="ACM125">
        <f t="shared" si="901"/>
        <v>0</v>
      </c>
      <c r="ACN125">
        <f t="shared" si="901"/>
        <v>0</v>
      </c>
      <c r="ACO125">
        <f t="shared" si="904"/>
        <v>0</v>
      </c>
      <c r="ACP125">
        <f t="shared" si="902"/>
        <v>0</v>
      </c>
      <c r="ACQ125">
        <f t="shared" si="902"/>
        <v>0</v>
      </c>
      <c r="ACR125">
        <f t="shared" si="902"/>
        <v>0</v>
      </c>
      <c r="ACS125">
        <f t="shared" si="902"/>
        <v>0</v>
      </c>
      <c r="ACT125">
        <f t="shared" si="902"/>
        <v>0</v>
      </c>
      <c r="ACU125">
        <f t="shared" si="902"/>
        <v>0</v>
      </c>
      <c r="ACV125">
        <f t="shared" si="902"/>
        <v>0</v>
      </c>
      <c r="ACW125">
        <f t="shared" si="902"/>
        <v>0</v>
      </c>
      <c r="ACX125">
        <f t="shared" si="902"/>
        <v>0</v>
      </c>
      <c r="ACY125">
        <f t="shared" si="902"/>
        <v>0</v>
      </c>
      <c r="ACZ125">
        <f t="shared" si="902"/>
        <v>0</v>
      </c>
      <c r="ADA125">
        <f t="shared" si="902"/>
        <v>0</v>
      </c>
      <c r="ADB125">
        <f t="shared" si="902"/>
        <v>0</v>
      </c>
      <c r="ADC125">
        <f t="shared" si="902"/>
        <v>0</v>
      </c>
      <c r="ADD125">
        <f t="shared" si="902"/>
        <v>0</v>
      </c>
      <c r="ADE125">
        <f t="shared" si="902"/>
        <v>0</v>
      </c>
      <c r="ADF125">
        <f t="shared" si="905"/>
        <v>0</v>
      </c>
      <c r="ADG125">
        <f t="shared" si="900"/>
        <v>0</v>
      </c>
      <c r="ADH125">
        <f t="shared" si="900"/>
        <v>0</v>
      </c>
      <c r="ADI125">
        <f t="shared" si="900"/>
        <v>0</v>
      </c>
      <c r="ADJ125">
        <f t="shared" si="900"/>
        <v>0</v>
      </c>
      <c r="ADK125">
        <f t="shared" si="900"/>
        <v>0</v>
      </c>
      <c r="ADL125">
        <f t="shared" si="900"/>
        <v>0</v>
      </c>
      <c r="ADM125">
        <f t="shared" si="900"/>
        <v>0</v>
      </c>
      <c r="ADN125">
        <f t="shared" si="900"/>
        <v>0</v>
      </c>
      <c r="ADO125">
        <f t="shared" si="900"/>
        <v>0</v>
      </c>
      <c r="ADP125">
        <f t="shared" si="900"/>
        <v>0</v>
      </c>
      <c r="ADQ125">
        <f t="shared" si="900"/>
        <v>0</v>
      </c>
      <c r="ADR125">
        <f t="shared" si="900"/>
        <v>0</v>
      </c>
      <c r="ADS125">
        <f t="shared" si="900"/>
        <v>0</v>
      </c>
      <c r="ADT125">
        <f t="shared" si="882"/>
        <v>0</v>
      </c>
      <c r="ADU125">
        <f t="shared" si="882"/>
        <v>0</v>
      </c>
      <c r="ADV125">
        <f t="shared" si="882"/>
        <v>0</v>
      </c>
      <c r="ADW125">
        <f t="shared" si="882"/>
        <v>0</v>
      </c>
      <c r="ADX125">
        <f t="shared" si="882"/>
        <v>0</v>
      </c>
      <c r="ADY125">
        <f t="shared" si="882"/>
        <v>0</v>
      </c>
      <c r="ADZ125">
        <f t="shared" si="882"/>
        <v>0</v>
      </c>
      <c r="AEA125">
        <f t="shared" si="882"/>
        <v>0</v>
      </c>
      <c r="AEB125">
        <f t="shared" si="882"/>
        <v>0</v>
      </c>
      <c r="AEC125">
        <f t="shared" si="882"/>
        <v>0</v>
      </c>
      <c r="AED125">
        <f t="shared" si="882"/>
        <v>0</v>
      </c>
      <c r="AEE125">
        <f t="shared" si="882"/>
        <v>0</v>
      </c>
      <c r="AEF125">
        <f t="shared" si="882"/>
        <v>0</v>
      </c>
      <c r="AEG125">
        <f t="shared" si="882"/>
        <v>0</v>
      </c>
      <c r="AEH125">
        <f t="shared" si="882"/>
        <v>0</v>
      </c>
      <c r="AEI125">
        <f t="shared" si="882"/>
        <v>0</v>
      </c>
      <c r="AEJ125">
        <f t="shared" si="883"/>
        <v>0</v>
      </c>
      <c r="AEK125">
        <f t="shared" si="883"/>
        <v>0</v>
      </c>
      <c r="AEL125">
        <f t="shared" si="883"/>
        <v>0</v>
      </c>
      <c r="AEM125">
        <f t="shared" si="883"/>
        <v>0</v>
      </c>
      <c r="AEN125">
        <f t="shared" si="883"/>
        <v>0</v>
      </c>
      <c r="AEO125">
        <f t="shared" si="883"/>
        <v>0</v>
      </c>
      <c r="AEP125">
        <f t="shared" si="883"/>
        <v>0</v>
      </c>
      <c r="AEQ125">
        <f t="shared" si="883"/>
        <v>0</v>
      </c>
      <c r="AER125">
        <f t="shared" si="883"/>
        <v>0</v>
      </c>
      <c r="AES125">
        <f t="shared" si="883"/>
        <v>0</v>
      </c>
      <c r="AET125">
        <f t="shared" si="883"/>
        <v>0</v>
      </c>
      <c r="AEU125">
        <f t="shared" si="883"/>
        <v>0</v>
      </c>
      <c r="AEV125">
        <f t="shared" si="883"/>
        <v>0</v>
      </c>
      <c r="AEW125">
        <f t="shared" si="883"/>
        <v>0</v>
      </c>
      <c r="AEX125">
        <f t="shared" si="883"/>
        <v>0</v>
      </c>
      <c r="AEY125">
        <f t="shared" si="883"/>
        <v>0</v>
      </c>
      <c r="AEZ125">
        <f t="shared" si="884"/>
        <v>0</v>
      </c>
      <c r="AFA125">
        <f t="shared" si="884"/>
        <v>0</v>
      </c>
      <c r="AFB125">
        <f t="shared" si="884"/>
        <v>0</v>
      </c>
      <c r="AFC125">
        <f t="shared" si="884"/>
        <v>0</v>
      </c>
      <c r="AFD125">
        <f t="shared" si="884"/>
        <v>0</v>
      </c>
      <c r="AFE125">
        <f t="shared" si="884"/>
        <v>0</v>
      </c>
      <c r="AFF125">
        <f t="shared" si="884"/>
        <v>0</v>
      </c>
      <c r="AFG125">
        <f t="shared" si="884"/>
        <v>0</v>
      </c>
      <c r="AFH125">
        <f t="shared" si="884"/>
        <v>0</v>
      </c>
      <c r="AFI125">
        <f t="shared" si="884"/>
        <v>0</v>
      </c>
      <c r="AFJ125">
        <f t="shared" si="884"/>
        <v>0</v>
      </c>
      <c r="AFK125">
        <f t="shared" si="884"/>
        <v>0</v>
      </c>
      <c r="AFL125">
        <f t="shared" si="884"/>
        <v>0</v>
      </c>
      <c r="AFM125">
        <f t="shared" si="884"/>
        <v>0</v>
      </c>
      <c r="AFN125">
        <f t="shared" si="884"/>
        <v>0</v>
      </c>
      <c r="AFO125">
        <f t="shared" si="884"/>
        <v>0</v>
      </c>
      <c r="AFP125">
        <f t="shared" si="885"/>
        <v>0</v>
      </c>
      <c r="AFQ125">
        <f t="shared" si="885"/>
        <v>0</v>
      </c>
      <c r="AFR125">
        <f t="shared" si="885"/>
        <v>0</v>
      </c>
      <c r="AFS125">
        <f t="shared" si="885"/>
        <v>0</v>
      </c>
      <c r="AFT125">
        <f t="shared" si="885"/>
        <v>0</v>
      </c>
      <c r="AFU125">
        <f t="shared" si="885"/>
        <v>0</v>
      </c>
      <c r="AFV125">
        <f t="shared" si="885"/>
        <v>0</v>
      </c>
      <c r="AFW125">
        <f t="shared" si="885"/>
        <v>0</v>
      </c>
      <c r="AFX125">
        <f t="shared" si="885"/>
        <v>0</v>
      </c>
      <c r="AFY125">
        <f t="shared" si="885"/>
        <v>0</v>
      </c>
      <c r="AFZ125">
        <f t="shared" si="885"/>
        <v>0</v>
      </c>
      <c r="AGA125">
        <f t="shared" si="885"/>
        <v>0</v>
      </c>
      <c r="AGB125">
        <f t="shared" si="885"/>
        <v>0</v>
      </c>
      <c r="AGC125">
        <f t="shared" si="885"/>
        <v>0</v>
      </c>
      <c r="AGD125">
        <f t="shared" si="885"/>
        <v>0</v>
      </c>
      <c r="AGE125">
        <f t="shared" si="885"/>
        <v>0</v>
      </c>
      <c r="AGF125">
        <f t="shared" si="886"/>
        <v>0</v>
      </c>
      <c r="AGG125">
        <f t="shared" si="886"/>
        <v>0</v>
      </c>
      <c r="AGH125">
        <f t="shared" si="886"/>
        <v>0</v>
      </c>
      <c r="AGI125">
        <f t="shared" si="886"/>
        <v>0</v>
      </c>
      <c r="AGJ125">
        <f t="shared" si="886"/>
        <v>0</v>
      </c>
      <c r="AGK125">
        <f t="shared" si="886"/>
        <v>0</v>
      </c>
      <c r="AGL125">
        <f t="shared" si="886"/>
        <v>0</v>
      </c>
      <c r="AGM125">
        <f t="shared" si="886"/>
        <v>0</v>
      </c>
      <c r="AGN125">
        <f t="shared" si="886"/>
        <v>0</v>
      </c>
      <c r="AGO125">
        <f t="shared" si="886"/>
        <v>0</v>
      </c>
      <c r="AGP125">
        <f t="shared" si="886"/>
        <v>0</v>
      </c>
      <c r="AGQ125">
        <f t="shared" si="886"/>
        <v>0</v>
      </c>
      <c r="AGR125">
        <f t="shared" si="886"/>
        <v>0</v>
      </c>
      <c r="AGS125">
        <f t="shared" si="886"/>
        <v>0</v>
      </c>
      <c r="AGT125">
        <f t="shared" si="886"/>
        <v>0</v>
      </c>
      <c r="AGU125">
        <f t="shared" si="886"/>
        <v>0</v>
      </c>
      <c r="AGV125">
        <f t="shared" si="887"/>
        <v>0</v>
      </c>
      <c r="AGW125">
        <f t="shared" si="887"/>
        <v>0</v>
      </c>
      <c r="AGX125">
        <f t="shared" si="887"/>
        <v>0</v>
      </c>
      <c r="AGY125">
        <f t="shared" si="887"/>
        <v>0</v>
      </c>
      <c r="AGZ125">
        <f t="shared" si="887"/>
        <v>0</v>
      </c>
      <c r="AHA125">
        <f t="shared" si="887"/>
        <v>0</v>
      </c>
      <c r="AHB125">
        <f t="shared" si="887"/>
        <v>0</v>
      </c>
      <c r="AHC125">
        <f t="shared" si="887"/>
        <v>0</v>
      </c>
      <c r="AHD125">
        <f t="shared" si="887"/>
        <v>0</v>
      </c>
      <c r="AHE125">
        <f t="shared" si="887"/>
        <v>0</v>
      </c>
      <c r="AHF125">
        <f t="shared" si="887"/>
        <v>0</v>
      </c>
      <c r="AHG125">
        <f t="shared" si="887"/>
        <v>0</v>
      </c>
      <c r="AHH125">
        <f t="shared" si="887"/>
        <v>0</v>
      </c>
      <c r="AHI125">
        <f t="shared" si="887"/>
        <v>0</v>
      </c>
      <c r="AHJ125">
        <f t="shared" si="887"/>
        <v>0</v>
      </c>
      <c r="AHK125">
        <f t="shared" si="887"/>
        <v>0</v>
      </c>
      <c r="AHL125">
        <f t="shared" si="888"/>
        <v>0</v>
      </c>
      <c r="AHM125">
        <f t="shared" si="888"/>
        <v>0</v>
      </c>
      <c r="AHN125">
        <f t="shared" si="888"/>
        <v>0</v>
      </c>
      <c r="AHO125">
        <f t="shared" si="888"/>
        <v>0</v>
      </c>
      <c r="AHP125">
        <f t="shared" si="888"/>
        <v>0</v>
      </c>
      <c r="AHQ125">
        <f t="shared" si="888"/>
        <v>0</v>
      </c>
      <c r="AHR125">
        <f t="shared" si="888"/>
        <v>0</v>
      </c>
      <c r="AHS125">
        <f t="shared" si="888"/>
        <v>0</v>
      </c>
      <c r="AHT125">
        <f t="shared" si="888"/>
        <v>0</v>
      </c>
      <c r="AHU125">
        <f t="shared" si="888"/>
        <v>0</v>
      </c>
      <c r="AHV125">
        <f t="shared" si="888"/>
        <v>0</v>
      </c>
      <c r="AHW125">
        <f t="shared" si="888"/>
        <v>0</v>
      </c>
      <c r="AHX125">
        <f t="shared" si="888"/>
        <v>0</v>
      </c>
      <c r="AHY125">
        <f t="shared" si="888"/>
        <v>0</v>
      </c>
      <c r="AHZ125">
        <f t="shared" si="888"/>
        <v>0</v>
      </c>
      <c r="AIA125">
        <f t="shared" si="888"/>
        <v>0</v>
      </c>
      <c r="AIB125">
        <f t="shared" si="889"/>
        <v>0</v>
      </c>
      <c r="AIC125">
        <f t="shared" si="889"/>
        <v>0</v>
      </c>
      <c r="AID125">
        <f t="shared" si="889"/>
        <v>0</v>
      </c>
      <c r="AIE125">
        <f t="shared" si="889"/>
        <v>0</v>
      </c>
      <c r="AIF125">
        <f t="shared" si="889"/>
        <v>0</v>
      </c>
      <c r="AIG125">
        <f t="shared" si="889"/>
        <v>0</v>
      </c>
      <c r="AIH125">
        <f t="shared" si="889"/>
        <v>0</v>
      </c>
      <c r="AII125">
        <f t="shared" si="889"/>
        <v>0</v>
      </c>
      <c r="AIJ125">
        <f t="shared" si="889"/>
        <v>0</v>
      </c>
      <c r="AIK125">
        <f t="shared" si="889"/>
        <v>0</v>
      </c>
      <c r="AIL125">
        <f t="shared" si="889"/>
        <v>0</v>
      </c>
      <c r="AIM125">
        <f t="shared" si="889"/>
        <v>0</v>
      </c>
      <c r="AIN125">
        <f t="shared" si="889"/>
        <v>0</v>
      </c>
      <c r="AIO125">
        <f t="shared" si="889"/>
        <v>0</v>
      </c>
      <c r="AIP125">
        <f t="shared" si="889"/>
        <v>0</v>
      </c>
      <c r="AIQ125">
        <f t="shared" si="889"/>
        <v>0</v>
      </c>
      <c r="AIR125">
        <f t="shared" si="890"/>
        <v>0</v>
      </c>
      <c r="AIS125">
        <f t="shared" si="890"/>
        <v>0</v>
      </c>
      <c r="AIT125">
        <f t="shared" si="890"/>
        <v>0</v>
      </c>
      <c r="AIU125">
        <f t="shared" si="890"/>
        <v>0</v>
      </c>
      <c r="AIV125">
        <f t="shared" si="890"/>
        <v>0</v>
      </c>
      <c r="AIW125">
        <f t="shared" si="890"/>
        <v>0</v>
      </c>
      <c r="AIX125">
        <f t="shared" si="890"/>
        <v>0</v>
      </c>
      <c r="AIY125">
        <f t="shared" si="890"/>
        <v>0</v>
      </c>
      <c r="AIZ125">
        <f t="shared" si="890"/>
        <v>0</v>
      </c>
      <c r="AJA125">
        <f t="shared" si="890"/>
        <v>0</v>
      </c>
      <c r="AJB125">
        <f t="shared" si="890"/>
        <v>0</v>
      </c>
      <c r="AJC125">
        <f t="shared" si="890"/>
        <v>0</v>
      </c>
      <c r="AJD125">
        <f t="shared" si="890"/>
        <v>0</v>
      </c>
      <c r="AJE125">
        <f t="shared" si="890"/>
        <v>0</v>
      </c>
      <c r="AJF125">
        <f t="shared" si="890"/>
        <v>0</v>
      </c>
      <c r="AJG125">
        <f t="shared" si="890"/>
        <v>0</v>
      </c>
      <c r="AJH125">
        <f t="shared" si="891"/>
        <v>0</v>
      </c>
      <c r="AJI125">
        <f t="shared" si="891"/>
        <v>0</v>
      </c>
      <c r="AJJ125">
        <f t="shared" si="891"/>
        <v>0</v>
      </c>
      <c r="AJK125">
        <f t="shared" si="891"/>
        <v>0</v>
      </c>
      <c r="AJL125">
        <f t="shared" si="891"/>
        <v>0</v>
      </c>
      <c r="AJM125">
        <f t="shared" si="891"/>
        <v>0</v>
      </c>
      <c r="AJN125">
        <f t="shared" si="891"/>
        <v>0</v>
      </c>
      <c r="AJO125">
        <f t="shared" si="891"/>
        <v>0</v>
      </c>
      <c r="AJP125">
        <f t="shared" si="891"/>
        <v>0</v>
      </c>
      <c r="AJQ125">
        <f t="shared" si="891"/>
        <v>0</v>
      </c>
      <c r="AJR125">
        <f t="shared" si="891"/>
        <v>0</v>
      </c>
      <c r="AJS125">
        <f t="shared" si="891"/>
        <v>0</v>
      </c>
      <c r="AJT125">
        <f t="shared" si="891"/>
        <v>0</v>
      </c>
      <c r="AJU125">
        <f t="shared" si="891"/>
        <v>0</v>
      </c>
      <c r="AJV125">
        <f t="shared" si="891"/>
        <v>0</v>
      </c>
      <c r="AJW125">
        <f t="shared" si="891"/>
        <v>0</v>
      </c>
      <c r="AJX125">
        <f t="shared" si="892"/>
        <v>0</v>
      </c>
      <c r="AJY125">
        <f t="shared" si="892"/>
        <v>0</v>
      </c>
      <c r="AJZ125">
        <f t="shared" si="892"/>
        <v>0</v>
      </c>
      <c r="AKA125">
        <f t="shared" si="892"/>
        <v>0</v>
      </c>
      <c r="AKB125">
        <f t="shared" si="892"/>
        <v>0</v>
      </c>
      <c r="AKC125">
        <f t="shared" si="892"/>
        <v>0</v>
      </c>
      <c r="AKD125">
        <f t="shared" si="892"/>
        <v>0</v>
      </c>
      <c r="AKE125">
        <f t="shared" si="892"/>
        <v>0</v>
      </c>
      <c r="AKF125">
        <f t="shared" si="892"/>
        <v>0</v>
      </c>
      <c r="AKG125">
        <f t="shared" si="892"/>
        <v>0</v>
      </c>
      <c r="AKH125">
        <f t="shared" si="892"/>
        <v>0</v>
      </c>
      <c r="AKI125">
        <f t="shared" si="892"/>
        <v>0</v>
      </c>
      <c r="AKJ125">
        <f t="shared" si="892"/>
        <v>0</v>
      </c>
      <c r="AKK125">
        <f t="shared" si="892"/>
        <v>0</v>
      </c>
      <c r="AKL125">
        <f t="shared" si="892"/>
        <v>0</v>
      </c>
      <c r="AKM125">
        <f t="shared" si="892"/>
        <v>0</v>
      </c>
      <c r="AKN125">
        <f t="shared" si="893"/>
        <v>0</v>
      </c>
      <c r="AKO125">
        <f t="shared" si="893"/>
        <v>0</v>
      </c>
      <c r="AKP125">
        <f t="shared" si="893"/>
        <v>0</v>
      </c>
      <c r="AKQ125">
        <f t="shared" si="893"/>
        <v>0</v>
      </c>
      <c r="AKR125">
        <f t="shared" si="893"/>
        <v>0</v>
      </c>
      <c r="AKS125">
        <f t="shared" si="893"/>
        <v>0</v>
      </c>
      <c r="AKT125">
        <f t="shared" si="893"/>
        <v>0</v>
      </c>
      <c r="AKU125">
        <f t="shared" si="893"/>
        <v>0</v>
      </c>
      <c r="AKV125">
        <f t="shared" si="893"/>
        <v>0</v>
      </c>
      <c r="AKW125">
        <f t="shared" si="893"/>
        <v>0</v>
      </c>
      <c r="AKX125">
        <f t="shared" si="893"/>
        <v>0</v>
      </c>
      <c r="AKY125">
        <f t="shared" si="893"/>
        <v>0</v>
      </c>
      <c r="AKZ125">
        <f t="shared" si="893"/>
        <v>0</v>
      </c>
      <c r="ALA125">
        <f t="shared" si="893"/>
        <v>0</v>
      </c>
      <c r="ALB125">
        <f t="shared" si="893"/>
        <v>0</v>
      </c>
      <c r="ALC125">
        <f t="shared" si="893"/>
        <v>0</v>
      </c>
      <c r="ALD125">
        <f t="shared" si="894"/>
        <v>0</v>
      </c>
      <c r="ALE125">
        <f t="shared" si="894"/>
        <v>0</v>
      </c>
      <c r="ALF125">
        <f t="shared" si="894"/>
        <v>0</v>
      </c>
      <c r="ALG125">
        <f t="shared" si="894"/>
        <v>0</v>
      </c>
      <c r="ALH125">
        <f t="shared" si="894"/>
        <v>0</v>
      </c>
      <c r="ALI125">
        <f t="shared" si="894"/>
        <v>0</v>
      </c>
      <c r="ALJ125">
        <f t="shared" si="894"/>
        <v>0</v>
      </c>
      <c r="ALK125">
        <f t="shared" si="894"/>
        <v>0</v>
      </c>
      <c r="ALL125">
        <f t="shared" si="894"/>
        <v>0</v>
      </c>
      <c r="ALM125">
        <f t="shared" si="894"/>
        <v>0</v>
      </c>
      <c r="ALN125">
        <f t="shared" si="894"/>
        <v>0</v>
      </c>
      <c r="ALO125">
        <f t="shared" si="894"/>
        <v>0</v>
      </c>
      <c r="ALP125">
        <f t="shared" si="894"/>
        <v>0</v>
      </c>
      <c r="ALQ125">
        <f t="shared" si="894"/>
        <v>0</v>
      </c>
      <c r="ALR125">
        <f t="shared" si="894"/>
        <v>0</v>
      </c>
      <c r="ALS125">
        <f t="shared" si="894"/>
        <v>0</v>
      </c>
      <c r="ALT125">
        <f t="shared" si="895"/>
        <v>0</v>
      </c>
      <c r="ALU125">
        <f t="shared" si="895"/>
        <v>0</v>
      </c>
      <c r="ALV125">
        <f t="shared" si="895"/>
        <v>0</v>
      </c>
      <c r="ALW125">
        <f t="shared" si="895"/>
        <v>0</v>
      </c>
      <c r="ALX125">
        <f t="shared" si="895"/>
        <v>0</v>
      </c>
      <c r="ALY125">
        <f t="shared" si="895"/>
        <v>0</v>
      </c>
      <c r="ALZ125">
        <f t="shared" si="895"/>
        <v>0</v>
      </c>
      <c r="AMA125">
        <f t="shared" si="895"/>
        <v>0</v>
      </c>
      <c r="AMB125">
        <f t="shared" si="895"/>
        <v>0</v>
      </c>
      <c r="AMC125">
        <f t="shared" si="895"/>
        <v>0</v>
      </c>
      <c r="AMD125">
        <f t="shared" si="895"/>
        <v>0</v>
      </c>
      <c r="AME125">
        <f t="shared" si="895"/>
        <v>0</v>
      </c>
      <c r="AMF125">
        <f t="shared" si="895"/>
        <v>0</v>
      </c>
      <c r="AMG125">
        <f t="shared" si="895"/>
        <v>0</v>
      </c>
      <c r="AMH125">
        <f t="shared" si="895"/>
        <v>0</v>
      </c>
      <c r="AMI125">
        <f t="shared" si="895"/>
        <v>0</v>
      </c>
      <c r="AMJ125">
        <f t="shared" si="896"/>
        <v>0</v>
      </c>
      <c r="AMK125">
        <f t="shared" si="896"/>
        <v>0</v>
      </c>
      <c r="AML125">
        <f t="shared" si="896"/>
        <v>0</v>
      </c>
      <c r="AMM125">
        <f t="shared" si="896"/>
        <v>0</v>
      </c>
      <c r="AMN125">
        <f t="shared" si="896"/>
        <v>0</v>
      </c>
      <c r="AMO125">
        <f t="shared" si="896"/>
        <v>0</v>
      </c>
      <c r="AMP125">
        <f t="shared" si="896"/>
        <v>0</v>
      </c>
      <c r="AMQ125">
        <f t="shared" si="896"/>
        <v>0</v>
      </c>
      <c r="AMR125">
        <f t="shared" si="896"/>
        <v>0</v>
      </c>
      <c r="AMS125">
        <f t="shared" si="896"/>
        <v>0</v>
      </c>
      <c r="AMT125">
        <f t="shared" si="896"/>
        <v>0</v>
      </c>
      <c r="AMU125">
        <f t="shared" si="896"/>
        <v>0</v>
      </c>
      <c r="AMV125">
        <f t="shared" si="896"/>
        <v>0</v>
      </c>
      <c r="AMW125">
        <f t="shared" si="896"/>
        <v>0</v>
      </c>
      <c r="AMX125">
        <f t="shared" si="896"/>
        <v>0</v>
      </c>
      <c r="AMY125">
        <f t="shared" si="896"/>
        <v>0</v>
      </c>
      <c r="AMZ125">
        <f t="shared" si="897"/>
        <v>0</v>
      </c>
      <c r="ANA125">
        <f t="shared" si="897"/>
        <v>0</v>
      </c>
      <c r="ANB125">
        <f t="shared" si="897"/>
        <v>0</v>
      </c>
      <c r="ANC125">
        <f t="shared" si="897"/>
        <v>0</v>
      </c>
      <c r="AND125">
        <f t="shared" si="897"/>
        <v>0</v>
      </c>
      <c r="ANE125">
        <f t="shared" si="897"/>
        <v>0</v>
      </c>
      <c r="ANF125">
        <f t="shared" si="897"/>
        <v>0</v>
      </c>
      <c r="ANG125">
        <f t="shared" si="897"/>
        <v>0</v>
      </c>
      <c r="ANH125">
        <f t="shared" si="897"/>
        <v>0</v>
      </c>
      <c r="ANI125">
        <f t="shared" si="897"/>
        <v>0</v>
      </c>
      <c r="ANJ125">
        <f t="shared" si="897"/>
        <v>0</v>
      </c>
      <c r="ANK125">
        <f t="shared" si="897"/>
        <v>0</v>
      </c>
      <c r="ANL125">
        <f t="shared" si="897"/>
        <v>0</v>
      </c>
      <c r="ANM125">
        <f t="shared" si="897"/>
        <v>0</v>
      </c>
      <c r="ANN125">
        <f t="shared" si="897"/>
        <v>0</v>
      </c>
      <c r="ANO125">
        <f t="shared" si="897"/>
        <v>0</v>
      </c>
      <c r="ANP125">
        <f t="shared" si="898"/>
        <v>0</v>
      </c>
      <c r="ANQ125">
        <f t="shared" si="898"/>
        <v>0</v>
      </c>
      <c r="ANR125">
        <f t="shared" si="898"/>
        <v>0</v>
      </c>
      <c r="ANS125">
        <f t="shared" si="898"/>
        <v>0</v>
      </c>
      <c r="ANT125">
        <f t="shared" si="898"/>
        <v>0</v>
      </c>
      <c r="ANU125">
        <f t="shared" si="898"/>
        <v>0</v>
      </c>
      <c r="ANV125">
        <f t="shared" si="898"/>
        <v>0</v>
      </c>
      <c r="ANW125">
        <f t="shared" si="898"/>
        <v>0</v>
      </c>
      <c r="ANX125">
        <f t="shared" si="898"/>
        <v>0</v>
      </c>
      <c r="ANY125">
        <f t="shared" si="898"/>
        <v>0</v>
      </c>
      <c r="ANZ125">
        <f t="shared" si="898"/>
        <v>0</v>
      </c>
      <c r="AOA125">
        <f t="shared" si="898"/>
        <v>0</v>
      </c>
      <c r="AOB125">
        <f t="shared" si="898"/>
        <v>0</v>
      </c>
      <c r="AOC125">
        <f t="shared" si="898"/>
        <v>0</v>
      </c>
      <c r="AOD125">
        <f t="shared" si="898"/>
        <v>0</v>
      </c>
      <c r="AOE125">
        <f t="shared" si="898"/>
        <v>0</v>
      </c>
      <c r="AOF125">
        <f t="shared" si="899"/>
        <v>0</v>
      </c>
      <c r="AOG125">
        <f t="shared" si="899"/>
        <v>0</v>
      </c>
      <c r="AOH125">
        <f t="shared" si="899"/>
        <v>0</v>
      </c>
      <c r="AOI125" s="15">
        <f t="shared" si="899"/>
        <v>0</v>
      </c>
      <c r="AOJ125">
        <f t="shared" si="899"/>
        <v>0</v>
      </c>
      <c r="AOK125">
        <f t="shared" si="899"/>
        <v>0</v>
      </c>
      <c r="AOL125">
        <f t="shared" si="899"/>
        <v>0</v>
      </c>
      <c r="AOM125">
        <f t="shared" si="899"/>
        <v>0</v>
      </c>
      <c r="AON125">
        <f t="shared" si="899"/>
        <v>0</v>
      </c>
      <c r="AOR125" s="14" t="b">
        <f t="shared" si="833"/>
        <v>1</v>
      </c>
      <c r="AOS125" t="b">
        <f t="shared" si="475"/>
        <v>1</v>
      </c>
      <c r="AOT125" t="b">
        <f t="shared" si="476"/>
        <v>1</v>
      </c>
      <c r="AOU125" t="b">
        <f t="shared" si="477"/>
        <v>1</v>
      </c>
      <c r="AOV125" t="b">
        <f t="shared" si="478"/>
        <v>1</v>
      </c>
      <c r="AOW125" t="b">
        <f t="shared" si="479"/>
        <v>1</v>
      </c>
      <c r="AOX125" t="b">
        <f t="shared" si="480"/>
        <v>1</v>
      </c>
      <c r="AOY125" t="b">
        <f t="shared" si="481"/>
        <v>1</v>
      </c>
      <c r="AOZ125" t="b">
        <f t="shared" si="482"/>
        <v>1</v>
      </c>
      <c r="APA125" t="b">
        <f t="shared" si="483"/>
        <v>1</v>
      </c>
      <c r="APB125" t="b">
        <f t="shared" si="484"/>
        <v>1</v>
      </c>
      <c r="APC125" t="b">
        <f t="shared" si="485"/>
        <v>1</v>
      </c>
      <c r="APD125" t="b">
        <f t="shared" si="486"/>
        <v>1</v>
      </c>
      <c r="APE125" t="b">
        <f t="shared" si="487"/>
        <v>1</v>
      </c>
      <c r="APF125" t="b">
        <f t="shared" si="488"/>
        <v>1</v>
      </c>
      <c r="APG125" t="b">
        <f t="shared" si="489"/>
        <v>1</v>
      </c>
      <c r="APH125" t="b">
        <f t="shared" si="490"/>
        <v>1</v>
      </c>
      <c r="API125" t="b">
        <f t="shared" si="491"/>
        <v>1</v>
      </c>
      <c r="APJ125" t="b">
        <f t="shared" si="492"/>
        <v>1</v>
      </c>
      <c r="APK125" t="b">
        <f t="shared" si="493"/>
        <v>1</v>
      </c>
      <c r="APL125" t="b">
        <f t="shared" si="494"/>
        <v>1</v>
      </c>
      <c r="APM125" t="b">
        <f t="shared" si="495"/>
        <v>1</v>
      </c>
      <c r="APN125" t="b">
        <f t="shared" si="496"/>
        <v>1</v>
      </c>
      <c r="APO125" t="b">
        <f t="shared" si="497"/>
        <v>1</v>
      </c>
      <c r="APP125" t="b">
        <f t="shared" si="498"/>
        <v>1</v>
      </c>
      <c r="APQ125" t="b">
        <f t="shared" si="499"/>
        <v>1</v>
      </c>
      <c r="APR125" t="b">
        <f t="shared" si="500"/>
        <v>1</v>
      </c>
      <c r="APS125" t="b">
        <f t="shared" si="501"/>
        <v>1</v>
      </c>
      <c r="APT125" t="b">
        <f t="shared" si="502"/>
        <v>1</v>
      </c>
      <c r="APU125" t="b">
        <f t="shared" si="503"/>
        <v>1</v>
      </c>
      <c r="APV125" t="b">
        <f t="shared" si="504"/>
        <v>1</v>
      </c>
      <c r="APW125" t="b">
        <f t="shared" si="505"/>
        <v>1</v>
      </c>
      <c r="APX125" t="b">
        <f t="shared" si="506"/>
        <v>1</v>
      </c>
      <c r="APY125" t="b">
        <f t="shared" si="507"/>
        <v>1</v>
      </c>
      <c r="APZ125" t="b">
        <f t="shared" si="508"/>
        <v>1</v>
      </c>
      <c r="AQA125" t="b">
        <f t="shared" si="509"/>
        <v>1</v>
      </c>
      <c r="AQB125" t="b">
        <f t="shared" si="510"/>
        <v>1</v>
      </c>
      <c r="AQC125" t="b">
        <f t="shared" si="511"/>
        <v>1</v>
      </c>
      <c r="AQD125" t="b">
        <f t="shared" si="512"/>
        <v>1</v>
      </c>
      <c r="AQE125" t="b">
        <f t="shared" si="513"/>
        <v>1</v>
      </c>
      <c r="AQF125" t="b">
        <f t="shared" si="514"/>
        <v>1</v>
      </c>
      <c r="AQG125" t="b">
        <f t="shared" si="515"/>
        <v>1</v>
      </c>
      <c r="AQH125" t="b">
        <f t="shared" si="516"/>
        <v>1</v>
      </c>
      <c r="AQI125" t="b">
        <f t="shared" si="517"/>
        <v>1</v>
      </c>
      <c r="AQJ125" t="b">
        <f t="shared" si="518"/>
        <v>1</v>
      </c>
      <c r="AQK125" t="b">
        <f t="shared" si="519"/>
        <v>1</v>
      </c>
      <c r="AQL125" t="b">
        <f t="shared" si="520"/>
        <v>1</v>
      </c>
      <c r="AQM125" t="b">
        <f t="shared" si="521"/>
        <v>1</v>
      </c>
      <c r="AQN125" t="b">
        <f t="shared" si="522"/>
        <v>1</v>
      </c>
      <c r="AQO125" t="b">
        <f t="shared" si="523"/>
        <v>1</v>
      </c>
      <c r="AQP125" t="b">
        <f t="shared" si="524"/>
        <v>1</v>
      </c>
      <c r="AQQ125" t="b">
        <f t="shared" si="525"/>
        <v>1</v>
      </c>
      <c r="AQR125" t="b">
        <f t="shared" si="526"/>
        <v>1</v>
      </c>
      <c r="AQS125" t="b">
        <f t="shared" si="527"/>
        <v>1</v>
      </c>
      <c r="AQT125" t="b">
        <f t="shared" si="528"/>
        <v>1</v>
      </c>
      <c r="AQU125" t="b">
        <f t="shared" si="529"/>
        <v>1</v>
      </c>
      <c r="AQV125" t="b">
        <f t="shared" si="530"/>
        <v>1</v>
      </c>
      <c r="AQW125" t="b">
        <f t="shared" si="531"/>
        <v>1</v>
      </c>
      <c r="AQX125" t="b">
        <f t="shared" si="532"/>
        <v>1</v>
      </c>
      <c r="AQY125" t="b">
        <f t="shared" si="533"/>
        <v>1</v>
      </c>
      <c r="AQZ125" t="b">
        <f t="shared" si="534"/>
        <v>1</v>
      </c>
      <c r="ARA125" t="b">
        <f t="shared" si="535"/>
        <v>1</v>
      </c>
      <c r="ARB125" t="b">
        <f t="shared" si="536"/>
        <v>1</v>
      </c>
      <c r="ARC125" t="b">
        <f t="shared" si="537"/>
        <v>1</v>
      </c>
      <c r="ARD125" t="b">
        <f t="shared" si="538"/>
        <v>1</v>
      </c>
      <c r="ARE125" t="b">
        <f t="shared" si="539"/>
        <v>1</v>
      </c>
      <c r="ARF125" t="b">
        <f t="shared" si="540"/>
        <v>1</v>
      </c>
      <c r="ARG125" t="b">
        <f t="shared" si="541"/>
        <v>1</v>
      </c>
      <c r="ARH125" t="b">
        <f t="shared" si="542"/>
        <v>1</v>
      </c>
      <c r="ARI125" t="b">
        <f t="shared" si="543"/>
        <v>1</v>
      </c>
      <c r="ARJ125" t="b">
        <f t="shared" si="544"/>
        <v>1</v>
      </c>
      <c r="ARK125" t="b">
        <f t="shared" si="545"/>
        <v>1</v>
      </c>
      <c r="ARL125" t="b">
        <f t="shared" si="546"/>
        <v>1</v>
      </c>
      <c r="ARM125" t="b">
        <f t="shared" si="547"/>
        <v>1</v>
      </c>
      <c r="ARN125" t="b">
        <f t="shared" si="548"/>
        <v>1</v>
      </c>
      <c r="ARO125" t="b">
        <f t="shared" si="549"/>
        <v>1</v>
      </c>
      <c r="ARP125" t="b">
        <f t="shared" si="550"/>
        <v>1</v>
      </c>
      <c r="ARQ125" t="b">
        <f t="shared" si="551"/>
        <v>1</v>
      </c>
      <c r="ARR125" t="b">
        <f t="shared" si="552"/>
        <v>1</v>
      </c>
      <c r="ARS125" t="b">
        <f t="shared" si="553"/>
        <v>1</v>
      </c>
      <c r="ART125" t="b">
        <f t="shared" si="554"/>
        <v>1</v>
      </c>
      <c r="ARU125" t="b">
        <f t="shared" si="555"/>
        <v>1</v>
      </c>
      <c r="ARV125" t="b">
        <f t="shared" si="556"/>
        <v>1</v>
      </c>
      <c r="ARW125" t="b">
        <f t="shared" si="557"/>
        <v>1</v>
      </c>
      <c r="ARX125" t="b">
        <f t="shared" si="558"/>
        <v>1</v>
      </c>
      <c r="ARY125" t="b">
        <f t="shared" si="559"/>
        <v>1</v>
      </c>
      <c r="ARZ125" t="b">
        <f t="shared" si="560"/>
        <v>1</v>
      </c>
      <c r="ASA125" t="b">
        <f t="shared" si="561"/>
        <v>1</v>
      </c>
      <c r="ASB125" t="b">
        <f t="shared" si="562"/>
        <v>1</v>
      </c>
      <c r="ASC125" t="b">
        <f t="shared" si="563"/>
        <v>1</v>
      </c>
      <c r="ASD125" t="b">
        <f t="shared" si="564"/>
        <v>1</v>
      </c>
      <c r="ASE125" t="b">
        <f t="shared" si="565"/>
        <v>1</v>
      </c>
      <c r="ASF125" t="b">
        <f t="shared" si="566"/>
        <v>1</v>
      </c>
      <c r="ASG125" t="b">
        <f t="shared" si="567"/>
        <v>1</v>
      </c>
      <c r="ASH125" t="b">
        <f t="shared" si="568"/>
        <v>1</v>
      </c>
      <c r="ASI125" t="b">
        <f t="shared" si="569"/>
        <v>1</v>
      </c>
      <c r="ASJ125" t="b">
        <f t="shared" si="570"/>
        <v>1</v>
      </c>
      <c r="ASK125" t="b">
        <f t="shared" si="571"/>
        <v>1</v>
      </c>
      <c r="ASL125" t="b">
        <f t="shared" si="572"/>
        <v>1</v>
      </c>
      <c r="ASM125" t="b">
        <f t="shared" si="573"/>
        <v>1</v>
      </c>
      <c r="ASN125" t="b">
        <f t="shared" si="574"/>
        <v>1</v>
      </c>
      <c r="ASO125" t="b">
        <f t="shared" si="575"/>
        <v>1</v>
      </c>
      <c r="ASP125" t="b">
        <f t="shared" si="576"/>
        <v>1</v>
      </c>
      <c r="ASQ125" t="b">
        <f t="shared" si="577"/>
        <v>1</v>
      </c>
      <c r="ASR125" t="b">
        <f t="shared" si="578"/>
        <v>1</v>
      </c>
      <c r="ASS125" t="b">
        <f t="shared" si="579"/>
        <v>1</v>
      </c>
      <c r="AST125" t="b">
        <f t="shared" si="580"/>
        <v>1</v>
      </c>
      <c r="ASU125" t="b">
        <f t="shared" si="581"/>
        <v>1</v>
      </c>
      <c r="ASV125" t="b">
        <f t="shared" si="582"/>
        <v>1</v>
      </c>
      <c r="ASW125" t="b">
        <f t="shared" si="583"/>
        <v>1</v>
      </c>
      <c r="ASX125" t="b">
        <f t="shared" si="584"/>
        <v>1</v>
      </c>
      <c r="ASY125" t="b">
        <f t="shared" si="585"/>
        <v>1</v>
      </c>
      <c r="ASZ125" t="b">
        <f t="shared" si="586"/>
        <v>1</v>
      </c>
      <c r="ATA125" t="b">
        <f t="shared" si="587"/>
        <v>1</v>
      </c>
      <c r="ATB125" t="b">
        <f t="shared" si="588"/>
        <v>1</v>
      </c>
      <c r="ATC125" t="b">
        <f t="shared" si="589"/>
        <v>1</v>
      </c>
      <c r="ATD125" t="b">
        <f t="shared" si="590"/>
        <v>1</v>
      </c>
      <c r="ATE125" t="b">
        <f t="shared" si="591"/>
        <v>1</v>
      </c>
      <c r="ATF125" t="b">
        <f t="shared" si="592"/>
        <v>1</v>
      </c>
      <c r="ATG125" t="b">
        <f t="shared" si="593"/>
        <v>1</v>
      </c>
      <c r="ATH125" t="b">
        <f t="shared" si="594"/>
        <v>1</v>
      </c>
      <c r="ATI125" t="b">
        <f t="shared" si="595"/>
        <v>1</v>
      </c>
      <c r="ATJ125" t="b">
        <f t="shared" si="596"/>
        <v>1</v>
      </c>
      <c r="ATK125" t="b">
        <f t="shared" si="597"/>
        <v>1</v>
      </c>
      <c r="ATL125" t="b">
        <f t="shared" si="598"/>
        <v>1</v>
      </c>
      <c r="ATM125" t="b">
        <f t="shared" si="599"/>
        <v>1</v>
      </c>
      <c r="ATN125" t="b">
        <f t="shared" si="600"/>
        <v>1</v>
      </c>
      <c r="ATO125" t="b">
        <f t="shared" si="601"/>
        <v>1</v>
      </c>
      <c r="ATP125" t="b">
        <f t="shared" si="602"/>
        <v>1</v>
      </c>
      <c r="ATQ125" t="b">
        <f t="shared" si="603"/>
        <v>1</v>
      </c>
      <c r="ATR125" t="b">
        <f t="shared" si="604"/>
        <v>1</v>
      </c>
      <c r="ATS125" t="b">
        <f t="shared" si="605"/>
        <v>1</v>
      </c>
      <c r="ATT125" t="b">
        <f t="shared" si="606"/>
        <v>1</v>
      </c>
      <c r="ATU125" t="b">
        <f t="shared" si="607"/>
        <v>1</v>
      </c>
      <c r="ATV125" t="b">
        <f t="shared" si="608"/>
        <v>1</v>
      </c>
      <c r="ATW125" t="b">
        <f t="shared" si="609"/>
        <v>1</v>
      </c>
      <c r="ATX125" t="b">
        <f t="shared" si="610"/>
        <v>1</v>
      </c>
      <c r="ATY125" t="b">
        <f t="shared" si="611"/>
        <v>1</v>
      </c>
      <c r="ATZ125" t="b">
        <f t="shared" si="612"/>
        <v>1</v>
      </c>
      <c r="AUA125" t="b">
        <f t="shared" si="613"/>
        <v>1</v>
      </c>
      <c r="AUB125" t="b">
        <f t="shared" si="614"/>
        <v>1</v>
      </c>
      <c r="AUC125" t="b">
        <f t="shared" si="615"/>
        <v>1</v>
      </c>
      <c r="AUD125" t="b">
        <f t="shared" si="616"/>
        <v>1</v>
      </c>
      <c r="AUE125" t="b">
        <f t="shared" si="617"/>
        <v>1</v>
      </c>
      <c r="AUF125" t="b">
        <f t="shared" si="618"/>
        <v>1</v>
      </c>
      <c r="AUG125" t="b">
        <f t="shared" si="619"/>
        <v>1</v>
      </c>
      <c r="AUH125" t="b">
        <f t="shared" si="620"/>
        <v>1</v>
      </c>
      <c r="AUI125" t="b">
        <f t="shared" si="621"/>
        <v>1</v>
      </c>
      <c r="AUJ125" t="b">
        <f t="shared" si="622"/>
        <v>1</v>
      </c>
      <c r="AUK125" t="b">
        <f t="shared" si="623"/>
        <v>1</v>
      </c>
      <c r="AUL125" t="b">
        <f t="shared" si="624"/>
        <v>1</v>
      </c>
      <c r="AUM125" t="b">
        <f t="shared" si="625"/>
        <v>1</v>
      </c>
      <c r="AUN125" t="b">
        <f t="shared" si="626"/>
        <v>1</v>
      </c>
      <c r="AUO125" t="b">
        <f t="shared" si="627"/>
        <v>1</v>
      </c>
      <c r="AUP125" t="b">
        <f t="shared" si="628"/>
        <v>1</v>
      </c>
      <c r="AUQ125" t="b">
        <f t="shared" si="629"/>
        <v>1</v>
      </c>
      <c r="AUR125" t="b">
        <f t="shared" si="630"/>
        <v>1</v>
      </c>
      <c r="AUS125" t="b">
        <f t="shared" si="631"/>
        <v>1</v>
      </c>
      <c r="AUT125" t="b">
        <f t="shared" si="632"/>
        <v>1</v>
      </c>
      <c r="AUU125" t="b">
        <f t="shared" si="633"/>
        <v>1</v>
      </c>
      <c r="AUV125" t="b">
        <f t="shared" si="634"/>
        <v>1</v>
      </c>
      <c r="AUW125" t="b">
        <f t="shared" si="635"/>
        <v>1</v>
      </c>
      <c r="AUX125" t="b">
        <f t="shared" si="636"/>
        <v>1</v>
      </c>
      <c r="AUY125" t="b">
        <f t="shared" si="637"/>
        <v>1</v>
      </c>
      <c r="AUZ125" t="b">
        <f t="shared" si="638"/>
        <v>1</v>
      </c>
      <c r="AVA125" t="b">
        <f t="shared" si="639"/>
        <v>1</v>
      </c>
      <c r="AVB125" t="b">
        <f t="shared" si="640"/>
        <v>1</v>
      </c>
      <c r="AVC125" t="b">
        <f t="shared" si="641"/>
        <v>1</v>
      </c>
      <c r="AVD125" t="b">
        <f t="shared" si="642"/>
        <v>1</v>
      </c>
      <c r="AVE125" t="b">
        <f t="shared" si="643"/>
        <v>1</v>
      </c>
      <c r="AVF125" t="b">
        <f t="shared" si="644"/>
        <v>1</v>
      </c>
      <c r="AVG125" t="b">
        <f t="shared" si="645"/>
        <v>1</v>
      </c>
      <c r="AVH125" t="b">
        <f t="shared" si="646"/>
        <v>1</v>
      </c>
      <c r="AVI125" t="b">
        <f t="shared" si="647"/>
        <v>1</v>
      </c>
      <c r="AVJ125" t="b">
        <f t="shared" si="648"/>
        <v>1</v>
      </c>
      <c r="AVK125" t="b">
        <f t="shared" si="649"/>
        <v>1</v>
      </c>
      <c r="AVL125" t="b">
        <f t="shared" si="650"/>
        <v>1</v>
      </c>
      <c r="AVM125" t="b">
        <f t="shared" si="651"/>
        <v>1</v>
      </c>
      <c r="AVN125" t="b">
        <f t="shared" si="652"/>
        <v>1</v>
      </c>
      <c r="AVO125" t="b">
        <f t="shared" si="653"/>
        <v>1</v>
      </c>
      <c r="AVP125" t="b">
        <f t="shared" si="654"/>
        <v>1</v>
      </c>
      <c r="AVQ125" t="b">
        <f t="shared" si="655"/>
        <v>1</v>
      </c>
      <c r="AVR125" t="b">
        <f t="shared" si="656"/>
        <v>1</v>
      </c>
      <c r="AVS125" t="b">
        <f t="shared" si="657"/>
        <v>1</v>
      </c>
      <c r="AVT125" t="b">
        <f t="shared" si="658"/>
        <v>1</v>
      </c>
      <c r="AVU125" t="b">
        <f t="shared" si="659"/>
        <v>1</v>
      </c>
      <c r="AVV125" t="b">
        <f t="shared" si="660"/>
        <v>1</v>
      </c>
      <c r="AVW125" t="b">
        <f t="shared" si="661"/>
        <v>1</v>
      </c>
      <c r="AVX125" t="b">
        <f t="shared" si="662"/>
        <v>1</v>
      </c>
      <c r="AVY125" t="b">
        <f t="shared" si="663"/>
        <v>1</v>
      </c>
      <c r="AVZ125" t="b">
        <f t="shared" si="664"/>
        <v>1</v>
      </c>
      <c r="AWA125" t="b">
        <f t="shared" si="665"/>
        <v>1</v>
      </c>
      <c r="AWB125" t="b">
        <f t="shared" si="666"/>
        <v>1</v>
      </c>
      <c r="AWC125" t="b">
        <f t="shared" si="667"/>
        <v>1</v>
      </c>
      <c r="AWD125" t="b">
        <f t="shared" si="668"/>
        <v>1</v>
      </c>
      <c r="AWE125" t="b">
        <f t="shared" si="669"/>
        <v>1</v>
      </c>
      <c r="AWF125" t="b">
        <f t="shared" si="670"/>
        <v>1</v>
      </c>
      <c r="AWG125" t="b">
        <f t="shared" si="671"/>
        <v>1</v>
      </c>
      <c r="AWH125" t="b">
        <f t="shared" si="672"/>
        <v>1</v>
      </c>
      <c r="AWI125" t="b">
        <f t="shared" si="673"/>
        <v>1</v>
      </c>
      <c r="AWJ125" t="b">
        <f t="shared" si="674"/>
        <v>1</v>
      </c>
      <c r="AWK125" t="b">
        <f t="shared" si="675"/>
        <v>1</v>
      </c>
      <c r="AWL125" t="b">
        <f t="shared" si="676"/>
        <v>1</v>
      </c>
      <c r="AWM125" t="b">
        <f t="shared" si="677"/>
        <v>1</v>
      </c>
      <c r="AWN125" t="b">
        <f t="shared" si="678"/>
        <v>1</v>
      </c>
      <c r="AWO125" t="b">
        <f t="shared" si="679"/>
        <v>1</v>
      </c>
      <c r="AWP125" t="b">
        <f t="shared" si="680"/>
        <v>1</v>
      </c>
      <c r="AWQ125" t="b">
        <f t="shared" si="681"/>
        <v>1</v>
      </c>
      <c r="AWR125" t="b">
        <f t="shared" si="682"/>
        <v>1</v>
      </c>
      <c r="AWS125" t="b">
        <f t="shared" si="683"/>
        <v>1</v>
      </c>
      <c r="AWT125" t="b">
        <f t="shared" si="684"/>
        <v>1</v>
      </c>
      <c r="AWU125" t="b">
        <f t="shared" si="685"/>
        <v>1</v>
      </c>
      <c r="AWV125" t="b">
        <f t="shared" si="686"/>
        <v>1</v>
      </c>
      <c r="AWW125" t="b">
        <f t="shared" si="687"/>
        <v>1</v>
      </c>
      <c r="AWX125" t="b">
        <f t="shared" si="688"/>
        <v>1</v>
      </c>
      <c r="AWY125" t="b">
        <f t="shared" si="689"/>
        <v>1</v>
      </c>
      <c r="AWZ125" t="b">
        <f t="shared" si="690"/>
        <v>1</v>
      </c>
      <c r="AXA125" t="b">
        <f t="shared" si="691"/>
        <v>1</v>
      </c>
      <c r="AXB125" t="b">
        <f t="shared" si="692"/>
        <v>1</v>
      </c>
      <c r="AXC125" t="b">
        <f t="shared" si="693"/>
        <v>1</v>
      </c>
      <c r="AXD125" t="b">
        <f t="shared" si="694"/>
        <v>1</v>
      </c>
      <c r="AXE125" t="b">
        <f t="shared" si="695"/>
        <v>1</v>
      </c>
      <c r="AXF125" t="b">
        <f t="shared" si="696"/>
        <v>1</v>
      </c>
      <c r="AXG125" t="b">
        <f t="shared" si="697"/>
        <v>1</v>
      </c>
      <c r="AXH125" t="b">
        <f t="shared" si="698"/>
        <v>1</v>
      </c>
      <c r="AXI125" t="b">
        <f t="shared" si="699"/>
        <v>1</v>
      </c>
      <c r="AXJ125" t="b">
        <f t="shared" si="700"/>
        <v>1</v>
      </c>
      <c r="AXK125" t="b">
        <f t="shared" si="701"/>
        <v>1</v>
      </c>
      <c r="AXL125" t="b">
        <f t="shared" si="702"/>
        <v>1</v>
      </c>
      <c r="AXM125" t="b">
        <f t="shared" si="703"/>
        <v>1</v>
      </c>
      <c r="AXN125" t="b">
        <f t="shared" si="704"/>
        <v>1</v>
      </c>
      <c r="AXO125" t="b">
        <f t="shared" si="705"/>
        <v>1</v>
      </c>
      <c r="AXP125" t="b">
        <f t="shared" si="706"/>
        <v>1</v>
      </c>
      <c r="AXQ125" t="b">
        <f t="shared" si="707"/>
        <v>1</v>
      </c>
      <c r="AXR125" t="b">
        <f t="shared" si="708"/>
        <v>1</v>
      </c>
      <c r="AXS125" t="b">
        <f t="shared" si="709"/>
        <v>1</v>
      </c>
      <c r="AXT125" t="b">
        <f t="shared" si="710"/>
        <v>1</v>
      </c>
      <c r="AXU125" t="b">
        <f t="shared" si="711"/>
        <v>1</v>
      </c>
      <c r="AXV125" t="b">
        <f t="shared" si="712"/>
        <v>1</v>
      </c>
      <c r="AXW125" t="b">
        <f t="shared" si="713"/>
        <v>1</v>
      </c>
      <c r="AXX125" t="b">
        <f t="shared" si="714"/>
        <v>1</v>
      </c>
      <c r="AXY125" t="b">
        <f t="shared" si="715"/>
        <v>1</v>
      </c>
      <c r="AXZ125" t="b">
        <f t="shared" si="716"/>
        <v>1</v>
      </c>
      <c r="AYA125" t="b">
        <f t="shared" si="717"/>
        <v>1</v>
      </c>
      <c r="AYB125" t="b">
        <f t="shared" si="718"/>
        <v>1</v>
      </c>
      <c r="AYC125" t="b">
        <f t="shared" si="719"/>
        <v>1</v>
      </c>
      <c r="AYD125" t="b">
        <f t="shared" si="720"/>
        <v>1</v>
      </c>
      <c r="AYE125" t="b">
        <f t="shared" si="721"/>
        <v>1</v>
      </c>
      <c r="AYF125" t="b">
        <f t="shared" si="722"/>
        <v>1</v>
      </c>
      <c r="AYG125" t="b">
        <f t="shared" si="723"/>
        <v>1</v>
      </c>
      <c r="AYH125" t="b">
        <f t="shared" si="724"/>
        <v>1</v>
      </c>
      <c r="AYI125" t="b">
        <f t="shared" si="725"/>
        <v>1</v>
      </c>
      <c r="AYJ125" t="b">
        <f t="shared" si="726"/>
        <v>1</v>
      </c>
      <c r="AYK125" t="b">
        <f t="shared" si="727"/>
        <v>1</v>
      </c>
      <c r="AYL125" t="b">
        <f t="shared" si="728"/>
        <v>1</v>
      </c>
      <c r="AYM125" t="b">
        <f t="shared" si="729"/>
        <v>1</v>
      </c>
      <c r="AYN125" t="b">
        <f t="shared" si="730"/>
        <v>1</v>
      </c>
      <c r="AYO125" t="b">
        <f t="shared" si="731"/>
        <v>1</v>
      </c>
      <c r="AYP125" t="b">
        <f t="shared" si="732"/>
        <v>1</v>
      </c>
      <c r="AYQ125" t="b">
        <f t="shared" si="733"/>
        <v>1</v>
      </c>
      <c r="AYR125" t="b">
        <f t="shared" si="734"/>
        <v>1</v>
      </c>
      <c r="AYS125" t="b">
        <f t="shared" si="735"/>
        <v>1</v>
      </c>
      <c r="AYT125" t="b">
        <f t="shared" si="736"/>
        <v>1</v>
      </c>
      <c r="AYU125" t="b">
        <f t="shared" si="737"/>
        <v>1</v>
      </c>
      <c r="AYV125" t="b">
        <f t="shared" si="738"/>
        <v>1</v>
      </c>
      <c r="AYW125" t="b">
        <f t="shared" si="739"/>
        <v>1</v>
      </c>
      <c r="AYX125" t="b">
        <f t="shared" si="740"/>
        <v>1</v>
      </c>
      <c r="AYY125" t="b">
        <f t="shared" si="741"/>
        <v>1</v>
      </c>
      <c r="AYZ125" t="b">
        <f t="shared" si="742"/>
        <v>1</v>
      </c>
      <c r="AZA125" t="b">
        <f t="shared" si="743"/>
        <v>1</v>
      </c>
      <c r="AZB125" t="b">
        <f t="shared" si="744"/>
        <v>1</v>
      </c>
      <c r="AZC125" t="b">
        <f t="shared" si="745"/>
        <v>1</v>
      </c>
      <c r="AZD125" t="b">
        <f t="shared" si="746"/>
        <v>1</v>
      </c>
      <c r="AZE125" t="b">
        <f t="shared" si="747"/>
        <v>1</v>
      </c>
      <c r="AZF125" t="b">
        <f t="shared" si="748"/>
        <v>1</v>
      </c>
      <c r="AZG125" t="b">
        <f t="shared" si="749"/>
        <v>1</v>
      </c>
      <c r="AZH125" t="b">
        <f t="shared" si="750"/>
        <v>1</v>
      </c>
      <c r="AZI125" t="b">
        <f t="shared" si="751"/>
        <v>1</v>
      </c>
      <c r="AZJ125" t="b">
        <f t="shared" si="752"/>
        <v>1</v>
      </c>
      <c r="AZK125" t="b">
        <f t="shared" si="753"/>
        <v>1</v>
      </c>
      <c r="AZL125" t="b">
        <f t="shared" si="754"/>
        <v>1</v>
      </c>
      <c r="AZM125" t="b">
        <f t="shared" si="755"/>
        <v>1</v>
      </c>
      <c r="AZN125" t="b">
        <f t="shared" si="756"/>
        <v>1</v>
      </c>
      <c r="AZO125" t="b">
        <f t="shared" si="757"/>
        <v>1</v>
      </c>
      <c r="AZP125" t="b">
        <f t="shared" si="758"/>
        <v>1</v>
      </c>
      <c r="AZQ125" t="b">
        <f t="shared" si="759"/>
        <v>1</v>
      </c>
      <c r="AZR125" t="b">
        <f t="shared" si="760"/>
        <v>1</v>
      </c>
      <c r="AZS125" t="b">
        <f t="shared" si="761"/>
        <v>1</v>
      </c>
      <c r="AZT125" t="b">
        <f t="shared" si="762"/>
        <v>1</v>
      </c>
      <c r="AZU125" t="b">
        <f t="shared" si="763"/>
        <v>1</v>
      </c>
      <c r="AZV125" t="b">
        <f t="shared" si="764"/>
        <v>1</v>
      </c>
      <c r="AZW125" t="b">
        <f t="shared" si="765"/>
        <v>1</v>
      </c>
      <c r="AZX125" t="b">
        <f t="shared" si="766"/>
        <v>1</v>
      </c>
      <c r="AZY125" t="b">
        <f t="shared" si="767"/>
        <v>1</v>
      </c>
      <c r="AZZ125" t="b">
        <f t="shared" si="768"/>
        <v>1</v>
      </c>
      <c r="BAA125" t="b">
        <f t="shared" si="769"/>
        <v>1</v>
      </c>
      <c r="BAB125" t="b">
        <f t="shared" si="770"/>
        <v>1</v>
      </c>
      <c r="BAC125" t="b">
        <f t="shared" si="771"/>
        <v>1</v>
      </c>
      <c r="BAD125" t="b">
        <f t="shared" si="772"/>
        <v>1</v>
      </c>
      <c r="BAE125" t="b">
        <f t="shared" si="773"/>
        <v>1</v>
      </c>
      <c r="BAF125" t="b">
        <f t="shared" si="774"/>
        <v>1</v>
      </c>
      <c r="BAG125" t="b">
        <f t="shared" si="775"/>
        <v>1</v>
      </c>
      <c r="BAH125" t="b">
        <f t="shared" si="776"/>
        <v>1</v>
      </c>
      <c r="BAI125" t="b">
        <f t="shared" si="777"/>
        <v>1</v>
      </c>
      <c r="BAJ125" t="b">
        <f t="shared" si="778"/>
        <v>1</v>
      </c>
      <c r="BAK125" t="b">
        <f t="shared" si="779"/>
        <v>1</v>
      </c>
      <c r="BAL125" t="b">
        <f t="shared" si="780"/>
        <v>1</v>
      </c>
      <c r="BAM125" t="b">
        <f t="shared" si="781"/>
        <v>1</v>
      </c>
      <c r="BAN125" t="b">
        <f t="shared" si="782"/>
        <v>1</v>
      </c>
      <c r="BAO125" t="b">
        <f t="shared" si="783"/>
        <v>1</v>
      </c>
      <c r="BAP125" t="b">
        <f t="shared" si="784"/>
        <v>1</v>
      </c>
      <c r="BAQ125" t="b">
        <f t="shared" si="785"/>
        <v>1</v>
      </c>
      <c r="BAR125" t="b">
        <f t="shared" si="786"/>
        <v>1</v>
      </c>
      <c r="BAS125" t="b">
        <f t="shared" si="787"/>
        <v>1</v>
      </c>
      <c r="BAT125" t="b">
        <f t="shared" si="788"/>
        <v>1</v>
      </c>
      <c r="BAU125" t="b">
        <f t="shared" si="789"/>
        <v>1</v>
      </c>
      <c r="BAV125" t="b">
        <f t="shared" si="790"/>
        <v>1</v>
      </c>
      <c r="BAW125" t="b">
        <f t="shared" si="791"/>
        <v>1</v>
      </c>
      <c r="BAX125" t="b">
        <f t="shared" si="792"/>
        <v>1</v>
      </c>
      <c r="BAY125" t="b">
        <f t="shared" si="793"/>
        <v>1</v>
      </c>
      <c r="BAZ125" t="b">
        <f t="shared" si="794"/>
        <v>1</v>
      </c>
      <c r="BBA125" t="b">
        <f t="shared" si="795"/>
        <v>1</v>
      </c>
      <c r="BBB125" t="b">
        <f t="shared" si="796"/>
        <v>1</v>
      </c>
      <c r="BBC125" t="b">
        <f t="shared" si="797"/>
        <v>1</v>
      </c>
      <c r="BBD125" t="b">
        <f t="shared" si="798"/>
        <v>1</v>
      </c>
      <c r="BBE125" t="b">
        <f t="shared" si="799"/>
        <v>1</v>
      </c>
      <c r="BBF125" t="b">
        <f t="shared" si="800"/>
        <v>1</v>
      </c>
      <c r="BBG125" t="b">
        <f t="shared" si="801"/>
        <v>1</v>
      </c>
      <c r="BBH125" t="b">
        <f t="shared" si="802"/>
        <v>1</v>
      </c>
      <c r="BBI125" t="b">
        <f t="shared" si="803"/>
        <v>1</v>
      </c>
      <c r="BBJ125" t="b">
        <f t="shared" si="804"/>
        <v>1</v>
      </c>
      <c r="BBK125" t="b">
        <f t="shared" si="805"/>
        <v>1</v>
      </c>
      <c r="BBL125" t="b">
        <f t="shared" si="806"/>
        <v>1</v>
      </c>
      <c r="BBM125" t="b">
        <f t="shared" si="807"/>
        <v>1</v>
      </c>
      <c r="BBN125" t="b">
        <f t="shared" si="808"/>
        <v>1</v>
      </c>
      <c r="BBO125" t="b">
        <f t="shared" si="809"/>
        <v>1</v>
      </c>
      <c r="BBP125" t="b">
        <f t="shared" si="810"/>
        <v>1</v>
      </c>
      <c r="BBQ125" t="b">
        <f t="shared" si="811"/>
        <v>1</v>
      </c>
      <c r="BBR125" t="b">
        <f t="shared" si="812"/>
        <v>1</v>
      </c>
      <c r="BBS125" t="b">
        <f t="shared" si="813"/>
        <v>1</v>
      </c>
      <c r="BBT125" t="b">
        <f t="shared" si="814"/>
        <v>1</v>
      </c>
      <c r="BBU125" t="b">
        <f t="shared" si="815"/>
        <v>1</v>
      </c>
      <c r="BBV125" t="b">
        <f t="shared" si="816"/>
        <v>1</v>
      </c>
      <c r="BBW125" t="b">
        <f t="shared" si="817"/>
        <v>1</v>
      </c>
      <c r="BBX125" t="b">
        <f t="shared" si="818"/>
        <v>1</v>
      </c>
      <c r="BBY125" t="b">
        <f t="shared" si="819"/>
        <v>1</v>
      </c>
      <c r="BBZ125" t="b">
        <f t="shared" si="820"/>
        <v>1</v>
      </c>
      <c r="BCA125" t="b">
        <f t="shared" si="821"/>
        <v>1</v>
      </c>
      <c r="BCB125" t="b">
        <f t="shared" si="822"/>
        <v>1</v>
      </c>
      <c r="BCC125" t="b">
        <f t="shared" si="823"/>
        <v>1</v>
      </c>
      <c r="BCD125" t="b">
        <f t="shared" si="824"/>
        <v>1</v>
      </c>
      <c r="BCE125" t="b">
        <f t="shared" si="825"/>
        <v>1</v>
      </c>
      <c r="BCF125" s="15" t="b">
        <f t="shared" si="826"/>
        <v>1</v>
      </c>
      <c r="BCG125" t="b">
        <f t="shared" si="827"/>
        <v>1</v>
      </c>
      <c r="BCH125" t="b">
        <f t="shared" si="828"/>
        <v>1</v>
      </c>
      <c r="BCI125" t="b">
        <f t="shared" si="829"/>
        <v>1</v>
      </c>
      <c r="BCJ125" t="b">
        <f t="shared" si="830"/>
        <v>1</v>
      </c>
      <c r="BCK125" t="b">
        <f t="shared" si="831"/>
        <v>1</v>
      </c>
    </row>
    <row r="126" spans="1:1441" x14ac:dyDescent="0.2">
      <c r="A126" s="14"/>
      <c r="MO126" s="15"/>
      <c r="AAL126" s="15"/>
      <c r="AAU126" s="14">
        <f t="shared" si="906"/>
        <v>0</v>
      </c>
      <c r="AAV126">
        <f t="shared" si="906"/>
        <v>0</v>
      </c>
      <c r="AAW126">
        <f t="shared" si="906"/>
        <v>0</v>
      </c>
      <c r="AAX126">
        <f t="shared" si="906"/>
        <v>0</v>
      </c>
      <c r="AAY126">
        <f t="shared" si="906"/>
        <v>0</v>
      </c>
      <c r="AAZ126">
        <f t="shared" si="906"/>
        <v>0</v>
      </c>
      <c r="ABA126">
        <f t="shared" si="906"/>
        <v>0</v>
      </c>
      <c r="ABB126">
        <f t="shared" si="906"/>
        <v>0</v>
      </c>
      <c r="ABC126">
        <f t="shared" si="906"/>
        <v>0</v>
      </c>
      <c r="ABD126">
        <f t="shared" si="906"/>
        <v>0</v>
      </c>
      <c r="ABE126">
        <f t="shared" si="906"/>
        <v>0</v>
      </c>
      <c r="ABF126">
        <f t="shared" si="906"/>
        <v>0</v>
      </c>
      <c r="ABG126">
        <f t="shared" si="906"/>
        <v>0</v>
      </c>
      <c r="ABH126">
        <f t="shared" si="906"/>
        <v>0</v>
      </c>
      <c r="ABI126">
        <f t="shared" si="906"/>
        <v>0</v>
      </c>
      <c r="ABJ126">
        <f t="shared" si="906"/>
        <v>0</v>
      </c>
      <c r="ABK126">
        <f t="shared" si="903"/>
        <v>0</v>
      </c>
      <c r="ABL126">
        <f t="shared" si="903"/>
        <v>0</v>
      </c>
      <c r="ABM126">
        <f t="shared" si="903"/>
        <v>0</v>
      </c>
      <c r="ABN126">
        <f t="shared" si="903"/>
        <v>0</v>
      </c>
      <c r="ABO126">
        <f t="shared" si="903"/>
        <v>0</v>
      </c>
      <c r="ABP126">
        <f t="shared" si="903"/>
        <v>0</v>
      </c>
      <c r="ABQ126">
        <f t="shared" si="903"/>
        <v>0</v>
      </c>
      <c r="ABR126">
        <f t="shared" si="903"/>
        <v>0</v>
      </c>
      <c r="ABS126">
        <f t="shared" si="903"/>
        <v>0</v>
      </c>
      <c r="ABT126">
        <f t="shared" si="903"/>
        <v>0</v>
      </c>
      <c r="ABU126">
        <f t="shared" si="903"/>
        <v>0</v>
      </c>
      <c r="ABV126">
        <f t="shared" si="903"/>
        <v>0</v>
      </c>
      <c r="ABW126">
        <f t="shared" si="903"/>
        <v>0</v>
      </c>
      <c r="ABX126">
        <f t="shared" si="903"/>
        <v>0</v>
      </c>
      <c r="ABY126">
        <f t="shared" si="901"/>
        <v>0</v>
      </c>
      <c r="ABZ126">
        <f t="shared" si="901"/>
        <v>0</v>
      </c>
      <c r="ACA126">
        <f t="shared" si="901"/>
        <v>0</v>
      </c>
      <c r="ACB126">
        <f t="shared" si="901"/>
        <v>0</v>
      </c>
      <c r="ACC126">
        <f t="shared" si="901"/>
        <v>0</v>
      </c>
      <c r="ACD126">
        <f t="shared" si="901"/>
        <v>0</v>
      </c>
      <c r="ACE126">
        <f t="shared" si="901"/>
        <v>0</v>
      </c>
      <c r="ACF126">
        <f t="shared" si="901"/>
        <v>0</v>
      </c>
      <c r="ACG126">
        <f t="shared" si="901"/>
        <v>0</v>
      </c>
      <c r="ACH126">
        <f t="shared" si="901"/>
        <v>0</v>
      </c>
      <c r="ACI126">
        <f t="shared" si="901"/>
        <v>0</v>
      </c>
      <c r="ACJ126">
        <f t="shared" si="901"/>
        <v>0</v>
      </c>
      <c r="ACK126">
        <f t="shared" si="901"/>
        <v>0</v>
      </c>
      <c r="ACL126">
        <f t="shared" si="901"/>
        <v>0</v>
      </c>
      <c r="ACM126">
        <f t="shared" si="901"/>
        <v>0</v>
      </c>
      <c r="ACN126">
        <f t="shared" si="901"/>
        <v>0</v>
      </c>
      <c r="ACO126">
        <f t="shared" si="904"/>
        <v>0</v>
      </c>
      <c r="ACP126">
        <f t="shared" si="902"/>
        <v>0</v>
      </c>
      <c r="ACQ126">
        <f t="shared" si="902"/>
        <v>0</v>
      </c>
      <c r="ACR126">
        <f t="shared" si="902"/>
        <v>0</v>
      </c>
      <c r="ACS126">
        <f t="shared" si="902"/>
        <v>0</v>
      </c>
      <c r="ACT126">
        <f t="shared" si="902"/>
        <v>0</v>
      </c>
      <c r="ACU126">
        <f t="shared" si="902"/>
        <v>0</v>
      </c>
      <c r="ACV126">
        <f t="shared" si="902"/>
        <v>0</v>
      </c>
      <c r="ACW126">
        <f t="shared" si="902"/>
        <v>0</v>
      </c>
      <c r="ACX126">
        <f t="shared" si="902"/>
        <v>0</v>
      </c>
      <c r="ACY126">
        <f t="shared" si="902"/>
        <v>0</v>
      </c>
      <c r="ACZ126">
        <f t="shared" si="902"/>
        <v>0</v>
      </c>
      <c r="ADA126">
        <f t="shared" si="902"/>
        <v>0</v>
      </c>
      <c r="ADB126">
        <f t="shared" si="902"/>
        <v>0</v>
      </c>
      <c r="ADC126">
        <f t="shared" si="902"/>
        <v>0</v>
      </c>
      <c r="ADD126">
        <f t="shared" si="902"/>
        <v>0</v>
      </c>
      <c r="ADE126">
        <f t="shared" si="902"/>
        <v>0</v>
      </c>
      <c r="ADF126">
        <f t="shared" si="905"/>
        <v>0</v>
      </c>
      <c r="ADG126">
        <f t="shared" si="900"/>
        <v>0</v>
      </c>
      <c r="ADH126">
        <f t="shared" si="900"/>
        <v>0</v>
      </c>
      <c r="ADI126">
        <f t="shared" si="900"/>
        <v>0</v>
      </c>
      <c r="ADJ126">
        <f t="shared" si="900"/>
        <v>0</v>
      </c>
      <c r="ADK126">
        <f t="shared" si="900"/>
        <v>0</v>
      </c>
      <c r="ADL126">
        <f t="shared" si="900"/>
        <v>0</v>
      </c>
      <c r="ADM126">
        <f t="shared" si="900"/>
        <v>0</v>
      </c>
      <c r="ADN126">
        <f t="shared" si="900"/>
        <v>0</v>
      </c>
      <c r="ADO126">
        <f t="shared" si="900"/>
        <v>0</v>
      </c>
      <c r="ADP126">
        <f t="shared" si="900"/>
        <v>0</v>
      </c>
      <c r="ADQ126">
        <f t="shared" si="900"/>
        <v>0</v>
      </c>
      <c r="ADR126">
        <f t="shared" si="900"/>
        <v>0</v>
      </c>
      <c r="ADS126">
        <f t="shared" si="900"/>
        <v>0</v>
      </c>
      <c r="ADT126">
        <f t="shared" si="882"/>
        <v>0</v>
      </c>
      <c r="ADU126">
        <f t="shared" si="882"/>
        <v>0</v>
      </c>
      <c r="ADV126">
        <f t="shared" si="882"/>
        <v>0</v>
      </c>
      <c r="ADW126">
        <f t="shared" si="882"/>
        <v>0</v>
      </c>
      <c r="ADX126">
        <f t="shared" si="882"/>
        <v>0</v>
      </c>
      <c r="ADY126">
        <f t="shared" si="882"/>
        <v>0</v>
      </c>
      <c r="ADZ126">
        <f t="shared" si="882"/>
        <v>0</v>
      </c>
      <c r="AEA126">
        <f t="shared" si="882"/>
        <v>0</v>
      </c>
      <c r="AEB126">
        <f t="shared" si="882"/>
        <v>0</v>
      </c>
      <c r="AEC126">
        <f t="shared" si="882"/>
        <v>0</v>
      </c>
      <c r="AED126">
        <f t="shared" si="882"/>
        <v>0</v>
      </c>
      <c r="AEE126">
        <f t="shared" si="882"/>
        <v>0</v>
      </c>
      <c r="AEF126">
        <f t="shared" si="882"/>
        <v>0</v>
      </c>
      <c r="AEG126">
        <f t="shared" si="882"/>
        <v>0</v>
      </c>
      <c r="AEH126">
        <f t="shared" si="882"/>
        <v>0</v>
      </c>
      <c r="AEI126">
        <f t="shared" si="882"/>
        <v>0</v>
      </c>
      <c r="AEJ126">
        <f t="shared" si="883"/>
        <v>0</v>
      </c>
      <c r="AEK126">
        <f t="shared" si="883"/>
        <v>0</v>
      </c>
      <c r="AEL126">
        <f t="shared" si="883"/>
        <v>0</v>
      </c>
      <c r="AEM126">
        <f t="shared" si="883"/>
        <v>0</v>
      </c>
      <c r="AEN126">
        <f t="shared" si="883"/>
        <v>0</v>
      </c>
      <c r="AEO126">
        <f t="shared" si="883"/>
        <v>0</v>
      </c>
      <c r="AEP126">
        <f t="shared" si="883"/>
        <v>0</v>
      </c>
      <c r="AEQ126">
        <f t="shared" si="883"/>
        <v>0</v>
      </c>
      <c r="AER126">
        <f t="shared" si="883"/>
        <v>0</v>
      </c>
      <c r="AES126">
        <f t="shared" si="883"/>
        <v>0</v>
      </c>
      <c r="AET126">
        <f t="shared" si="883"/>
        <v>0</v>
      </c>
      <c r="AEU126">
        <f t="shared" si="883"/>
        <v>0</v>
      </c>
      <c r="AEV126">
        <f t="shared" si="883"/>
        <v>0</v>
      </c>
      <c r="AEW126">
        <f t="shared" si="883"/>
        <v>0</v>
      </c>
      <c r="AEX126">
        <f t="shared" si="883"/>
        <v>0</v>
      </c>
      <c r="AEY126">
        <f t="shared" si="883"/>
        <v>0</v>
      </c>
      <c r="AEZ126">
        <f t="shared" si="884"/>
        <v>0</v>
      </c>
      <c r="AFA126">
        <f t="shared" si="884"/>
        <v>0</v>
      </c>
      <c r="AFB126">
        <f t="shared" si="884"/>
        <v>0</v>
      </c>
      <c r="AFC126">
        <f t="shared" si="884"/>
        <v>0</v>
      </c>
      <c r="AFD126">
        <f t="shared" si="884"/>
        <v>0</v>
      </c>
      <c r="AFE126">
        <f t="shared" si="884"/>
        <v>0</v>
      </c>
      <c r="AFF126">
        <f t="shared" si="884"/>
        <v>0</v>
      </c>
      <c r="AFG126">
        <f t="shared" si="884"/>
        <v>0</v>
      </c>
      <c r="AFH126">
        <f t="shared" si="884"/>
        <v>0</v>
      </c>
      <c r="AFI126">
        <f t="shared" si="884"/>
        <v>0</v>
      </c>
      <c r="AFJ126">
        <f t="shared" si="884"/>
        <v>0</v>
      </c>
      <c r="AFK126">
        <f t="shared" si="884"/>
        <v>0</v>
      </c>
      <c r="AFL126">
        <f t="shared" si="884"/>
        <v>0</v>
      </c>
      <c r="AFM126">
        <f t="shared" si="884"/>
        <v>0</v>
      </c>
      <c r="AFN126">
        <f t="shared" si="884"/>
        <v>0</v>
      </c>
      <c r="AFO126">
        <f t="shared" si="884"/>
        <v>0</v>
      </c>
      <c r="AFP126">
        <f t="shared" si="885"/>
        <v>0</v>
      </c>
      <c r="AFQ126">
        <f t="shared" si="885"/>
        <v>0</v>
      </c>
      <c r="AFR126">
        <f t="shared" si="885"/>
        <v>0</v>
      </c>
      <c r="AFS126">
        <f t="shared" si="885"/>
        <v>0</v>
      </c>
      <c r="AFT126">
        <f t="shared" si="885"/>
        <v>0</v>
      </c>
      <c r="AFU126">
        <f t="shared" si="885"/>
        <v>0</v>
      </c>
      <c r="AFV126">
        <f t="shared" si="885"/>
        <v>0</v>
      </c>
      <c r="AFW126">
        <f t="shared" si="885"/>
        <v>0</v>
      </c>
      <c r="AFX126">
        <f t="shared" si="885"/>
        <v>0</v>
      </c>
      <c r="AFY126">
        <f t="shared" si="885"/>
        <v>0</v>
      </c>
      <c r="AFZ126">
        <f t="shared" si="885"/>
        <v>0</v>
      </c>
      <c r="AGA126">
        <f t="shared" si="885"/>
        <v>0</v>
      </c>
      <c r="AGB126">
        <f t="shared" si="885"/>
        <v>0</v>
      </c>
      <c r="AGC126">
        <f t="shared" si="885"/>
        <v>0</v>
      </c>
      <c r="AGD126">
        <f t="shared" si="885"/>
        <v>0</v>
      </c>
      <c r="AGE126">
        <f t="shared" si="885"/>
        <v>0</v>
      </c>
      <c r="AGF126">
        <f t="shared" si="886"/>
        <v>0</v>
      </c>
      <c r="AGG126">
        <f t="shared" si="886"/>
        <v>0</v>
      </c>
      <c r="AGH126">
        <f t="shared" si="886"/>
        <v>0</v>
      </c>
      <c r="AGI126">
        <f t="shared" si="886"/>
        <v>0</v>
      </c>
      <c r="AGJ126">
        <f t="shared" si="886"/>
        <v>0</v>
      </c>
      <c r="AGK126">
        <f t="shared" si="886"/>
        <v>0</v>
      </c>
      <c r="AGL126">
        <f t="shared" si="886"/>
        <v>0</v>
      </c>
      <c r="AGM126">
        <f t="shared" si="886"/>
        <v>0</v>
      </c>
      <c r="AGN126">
        <f t="shared" si="886"/>
        <v>0</v>
      </c>
      <c r="AGO126">
        <f t="shared" si="886"/>
        <v>0</v>
      </c>
      <c r="AGP126">
        <f t="shared" si="886"/>
        <v>0</v>
      </c>
      <c r="AGQ126">
        <f t="shared" si="886"/>
        <v>0</v>
      </c>
      <c r="AGR126">
        <f t="shared" si="886"/>
        <v>0</v>
      </c>
      <c r="AGS126">
        <f t="shared" si="886"/>
        <v>0</v>
      </c>
      <c r="AGT126">
        <f t="shared" si="886"/>
        <v>0</v>
      </c>
      <c r="AGU126">
        <f t="shared" si="886"/>
        <v>0</v>
      </c>
      <c r="AGV126">
        <f t="shared" si="887"/>
        <v>0</v>
      </c>
      <c r="AGW126">
        <f t="shared" si="887"/>
        <v>0</v>
      </c>
      <c r="AGX126">
        <f t="shared" si="887"/>
        <v>0</v>
      </c>
      <c r="AGY126">
        <f t="shared" si="887"/>
        <v>0</v>
      </c>
      <c r="AGZ126">
        <f t="shared" si="887"/>
        <v>0</v>
      </c>
      <c r="AHA126">
        <f t="shared" si="887"/>
        <v>0</v>
      </c>
      <c r="AHB126">
        <f t="shared" si="887"/>
        <v>0</v>
      </c>
      <c r="AHC126">
        <f t="shared" si="887"/>
        <v>0</v>
      </c>
      <c r="AHD126">
        <f t="shared" si="887"/>
        <v>0</v>
      </c>
      <c r="AHE126">
        <f t="shared" si="887"/>
        <v>0</v>
      </c>
      <c r="AHF126">
        <f t="shared" si="887"/>
        <v>0</v>
      </c>
      <c r="AHG126">
        <f t="shared" si="887"/>
        <v>0</v>
      </c>
      <c r="AHH126">
        <f t="shared" si="887"/>
        <v>0</v>
      </c>
      <c r="AHI126">
        <f t="shared" si="887"/>
        <v>0</v>
      </c>
      <c r="AHJ126">
        <f t="shared" si="887"/>
        <v>0</v>
      </c>
      <c r="AHK126">
        <f t="shared" si="887"/>
        <v>0</v>
      </c>
      <c r="AHL126">
        <f t="shared" si="888"/>
        <v>0</v>
      </c>
      <c r="AHM126">
        <f t="shared" si="888"/>
        <v>0</v>
      </c>
      <c r="AHN126">
        <f t="shared" si="888"/>
        <v>0</v>
      </c>
      <c r="AHO126">
        <f t="shared" si="888"/>
        <v>0</v>
      </c>
      <c r="AHP126">
        <f t="shared" si="888"/>
        <v>0</v>
      </c>
      <c r="AHQ126">
        <f t="shared" si="888"/>
        <v>0</v>
      </c>
      <c r="AHR126">
        <f t="shared" si="888"/>
        <v>0</v>
      </c>
      <c r="AHS126">
        <f t="shared" si="888"/>
        <v>0</v>
      </c>
      <c r="AHT126">
        <f t="shared" si="888"/>
        <v>0</v>
      </c>
      <c r="AHU126">
        <f t="shared" si="888"/>
        <v>0</v>
      </c>
      <c r="AHV126">
        <f t="shared" si="888"/>
        <v>0</v>
      </c>
      <c r="AHW126">
        <f t="shared" si="888"/>
        <v>0</v>
      </c>
      <c r="AHX126">
        <f t="shared" si="888"/>
        <v>0</v>
      </c>
      <c r="AHY126">
        <f t="shared" si="888"/>
        <v>0</v>
      </c>
      <c r="AHZ126">
        <f t="shared" si="888"/>
        <v>0</v>
      </c>
      <c r="AIA126">
        <f t="shared" si="888"/>
        <v>0</v>
      </c>
      <c r="AIB126">
        <f t="shared" si="889"/>
        <v>0</v>
      </c>
      <c r="AIC126">
        <f t="shared" si="889"/>
        <v>0</v>
      </c>
      <c r="AID126">
        <f t="shared" si="889"/>
        <v>0</v>
      </c>
      <c r="AIE126">
        <f t="shared" si="889"/>
        <v>0</v>
      </c>
      <c r="AIF126">
        <f t="shared" si="889"/>
        <v>0</v>
      </c>
      <c r="AIG126">
        <f t="shared" si="889"/>
        <v>0</v>
      </c>
      <c r="AIH126">
        <f t="shared" si="889"/>
        <v>0</v>
      </c>
      <c r="AII126">
        <f t="shared" si="889"/>
        <v>0</v>
      </c>
      <c r="AIJ126">
        <f t="shared" si="889"/>
        <v>0</v>
      </c>
      <c r="AIK126">
        <f t="shared" si="889"/>
        <v>0</v>
      </c>
      <c r="AIL126">
        <f t="shared" si="889"/>
        <v>0</v>
      </c>
      <c r="AIM126">
        <f t="shared" si="889"/>
        <v>0</v>
      </c>
      <c r="AIN126">
        <f t="shared" si="889"/>
        <v>0</v>
      </c>
      <c r="AIO126">
        <f t="shared" si="889"/>
        <v>0</v>
      </c>
      <c r="AIP126">
        <f t="shared" si="889"/>
        <v>0</v>
      </c>
      <c r="AIQ126">
        <f t="shared" si="889"/>
        <v>0</v>
      </c>
      <c r="AIR126">
        <f t="shared" si="890"/>
        <v>0</v>
      </c>
      <c r="AIS126">
        <f t="shared" si="890"/>
        <v>0</v>
      </c>
      <c r="AIT126">
        <f t="shared" si="890"/>
        <v>0</v>
      </c>
      <c r="AIU126">
        <f t="shared" si="890"/>
        <v>0</v>
      </c>
      <c r="AIV126">
        <f t="shared" si="890"/>
        <v>0</v>
      </c>
      <c r="AIW126">
        <f t="shared" si="890"/>
        <v>0</v>
      </c>
      <c r="AIX126">
        <f t="shared" si="890"/>
        <v>0</v>
      </c>
      <c r="AIY126">
        <f t="shared" si="890"/>
        <v>0</v>
      </c>
      <c r="AIZ126">
        <f t="shared" si="890"/>
        <v>0</v>
      </c>
      <c r="AJA126">
        <f t="shared" si="890"/>
        <v>0</v>
      </c>
      <c r="AJB126">
        <f t="shared" si="890"/>
        <v>0</v>
      </c>
      <c r="AJC126">
        <f t="shared" si="890"/>
        <v>0</v>
      </c>
      <c r="AJD126">
        <f t="shared" si="890"/>
        <v>0</v>
      </c>
      <c r="AJE126">
        <f t="shared" si="890"/>
        <v>0</v>
      </c>
      <c r="AJF126">
        <f t="shared" si="890"/>
        <v>0</v>
      </c>
      <c r="AJG126">
        <f t="shared" si="890"/>
        <v>0</v>
      </c>
      <c r="AJH126">
        <f t="shared" si="891"/>
        <v>0</v>
      </c>
      <c r="AJI126">
        <f t="shared" si="891"/>
        <v>0</v>
      </c>
      <c r="AJJ126">
        <f t="shared" si="891"/>
        <v>0</v>
      </c>
      <c r="AJK126">
        <f t="shared" si="891"/>
        <v>0</v>
      </c>
      <c r="AJL126">
        <f t="shared" si="891"/>
        <v>0</v>
      </c>
      <c r="AJM126">
        <f t="shared" si="891"/>
        <v>0</v>
      </c>
      <c r="AJN126">
        <f t="shared" si="891"/>
        <v>0</v>
      </c>
      <c r="AJO126">
        <f t="shared" si="891"/>
        <v>0</v>
      </c>
      <c r="AJP126">
        <f t="shared" si="891"/>
        <v>0</v>
      </c>
      <c r="AJQ126">
        <f t="shared" si="891"/>
        <v>0</v>
      </c>
      <c r="AJR126">
        <f t="shared" si="891"/>
        <v>0</v>
      </c>
      <c r="AJS126">
        <f t="shared" si="891"/>
        <v>0</v>
      </c>
      <c r="AJT126">
        <f t="shared" si="891"/>
        <v>0</v>
      </c>
      <c r="AJU126">
        <f t="shared" si="891"/>
        <v>0</v>
      </c>
      <c r="AJV126">
        <f t="shared" si="891"/>
        <v>0</v>
      </c>
      <c r="AJW126">
        <f t="shared" si="891"/>
        <v>0</v>
      </c>
      <c r="AJX126">
        <f t="shared" si="892"/>
        <v>0</v>
      </c>
      <c r="AJY126">
        <f t="shared" si="892"/>
        <v>0</v>
      </c>
      <c r="AJZ126">
        <f t="shared" si="892"/>
        <v>0</v>
      </c>
      <c r="AKA126">
        <f t="shared" si="892"/>
        <v>0</v>
      </c>
      <c r="AKB126">
        <f t="shared" si="892"/>
        <v>0</v>
      </c>
      <c r="AKC126">
        <f t="shared" si="892"/>
        <v>0</v>
      </c>
      <c r="AKD126">
        <f t="shared" si="892"/>
        <v>0</v>
      </c>
      <c r="AKE126">
        <f t="shared" si="892"/>
        <v>0</v>
      </c>
      <c r="AKF126">
        <f t="shared" si="892"/>
        <v>0</v>
      </c>
      <c r="AKG126">
        <f t="shared" si="892"/>
        <v>0</v>
      </c>
      <c r="AKH126">
        <f t="shared" si="892"/>
        <v>0</v>
      </c>
      <c r="AKI126">
        <f t="shared" si="892"/>
        <v>0</v>
      </c>
      <c r="AKJ126">
        <f t="shared" si="892"/>
        <v>0</v>
      </c>
      <c r="AKK126">
        <f t="shared" si="892"/>
        <v>0</v>
      </c>
      <c r="AKL126">
        <f t="shared" si="892"/>
        <v>0</v>
      </c>
      <c r="AKM126">
        <f t="shared" si="892"/>
        <v>0</v>
      </c>
      <c r="AKN126">
        <f t="shared" si="893"/>
        <v>0</v>
      </c>
      <c r="AKO126">
        <f t="shared" si="893"/>
        <v>0</v>
      </c>
      <c r="AKP126">
        <f t="shared" si="893"/>
        <v>0</v>
      </c>
      <c r="AKQ126">
        <f t="shared" si="893"/>
        <v>0</v>
      </c>
      <c r="AKR126">
        <f t="shared" si="893"/>
        <v>0</v>
      </c>
      <c r="AKS126">
        <f t="shared" si="893"/>
        <v>0</v>
      </c>
      <c r="AKT126">
        <f t="shared" si="893"/>
        <v>0</v>
      </c>
      <c r="AKU126">
        <f t="shared" si="893"/>
        <v>0</v>
      </c>
      <c r="AKV126">
        <f t="shared" si="893"/>
        <v>0</v>
      </c>
      <c r="AKW126">
        <f t="shared" si="893"/>
        <v>0</v>
      </c>
      <c r="AKX126">
        <f t="shared" si="893"/>
        <v>0</v>
      </c>
      <c r="AKY126">
        <f t="shared" si="893"/>
        <v>0</v>
      </c>
      <c r="AKZ126">
        <f t="shared" si="893"/>
        <v>0</v>
      </c>
      <c r="ALA126">
        <f t="shared" si="893"/>
        <v>0</v>
      </c>
      <c r="ALB126">
        <f t="shared" si="893"/>
        <v>0</v>
      </c>
      <c r="ALC126">
        <f t="shared" si="893"/>
        <v>0</v>
      </c>
      <c r="ALD126">
        <f t="shared" si="894"/>
        <v>0</v>
      </c>
      <c r="ALE126">
        <f t="shared" si="894"/>
        <v>0</v>
      </c>
      <c r="ALF126">
        <f t="shared" si="894"/>
        <v>0</v>
      </c>
      <c r="ALG126">
        <f t="shared" si="894"/>
        <v>0</v>
      </c>
      <c r="ALH126">
        <f t="shared" si="894"/>
        <v>0</v>
      </c>
      <c r="ALI126">
        <f t="shared" si="894"/>
        <v>0</v>
      </c>
      <c r="ALJ126">
        <f t="shared" si="894"/>
        <v>0</v>
      </c>
      <c r="ALK126">
        <f t="shared" si="894"/>
        <v>0</v>
      </c>
      <c r="ALL126">
        <f t="shared" si="894"/>
        <v>0</v>
      </c>
      <c r="ALM126">
        <f t="shared" si="894"/>
        <v>0</v>
      </c>
      <c r="ALN126">
        <f t="shared" si="894"/>
        <v>0</v>
      </c>
      <c r="ALO126">
        <f t="shared" si="894"/>
        <v>0</v>
      </c>
      <c r="ALP126">
        <f t="shared" si="894"/>
        <v>0</v>
      </c>
      <c r="ALQ126">
        <f t="shared" si="894"/>
        <v>0</v>
      </c>
      <c r="ALR126">
        <f t="shared" si="894"/>
        <v>0</v>
      </c>
      <c r="ALS126">
        <f t="shared" si="894"/>
        <v>0</v>
      </c>
      <c r="ALT126">
        <f t="shared" si="895"/>
        <v>0</v>
      </c>
      <c r="ALU126">
        <f t="shared" si="895"/>
        <v>0</v>
      </c>
      <c r="ALV126">
        <f t="shared" si="895"/>
        <v>0</v>
      </c>
      <c r="ALW126">
        <f t="shared" si="895"/>
        <v>0</v>
      </c>
      <c r="ALX126">
        <f t="shared" si="895"/>
        <v>0</v>
      </c>
      <c r="ALY126">
        <f t="shared" si="895"/>
        <v>0</v>
      </c>
      <c r="ALZ126">
        <f t="shared" si="895"/>
        <v>0</v>
      </c>
      <c r="AMA126">
        <f t="shared" si="895"/>
        <v>0</v>
      </c>
      <c r="AMB126">
        <f t="shared" si="895"/>
        <v>0</v>
      </c>
      <c r="AMC126">
        <f t="shared" si="895"/>
        <v>0</v>
      </c>
      <c r="AMD126">
        <f t="shared" si="895"/>
        <v>0</v>
      </c>
      <c r="AME126">
        <f t="shared" si="895"/>
        <v>0</v>
      </c>
      <c r="AMF126">
        <f t="shared" si="895"/>
        <v>0</v>
      </c>
      <c r="AMG126">
        <f t="shared" si="895"/>
        <v>0</v>
      </c>
      <c r="AMH126">
        <f t="shared" si="895"/>
        <v>0</v>
      </c>
      <c r="AMI126">
        <f t="shared" si="895"/>
        <v>0</v>
      </c>
      <c r="AMJ126">
        <f t="shared" si="896"/>
        <v>0</v>
      </c>
      <c r="AMK126">
        <f t="shared" si="896"/>
        <v>0</v>
      </c>
      <c r="AML126">
        <f t="shared" si="896"/>
        <v>0</v>
      </c>
      <c r="AMM126">
        <f t="shared" si="896"/>
        <v>0</v>
      </c>
      <c r="AMN126">
        <f t="shared" si="896"/>
        <v>0</v>
      </c>
      <c r="AMO126">
        <f t="shared" si="896"/>
        <v>0</v>
      </c>
      <c r="AMP126">
        <f t="shared" si="896"/>
        <v>0</v>
      </c>
      <c r="AMQ126">
        <f t="shared" si="896"/>
        <v>0</v>
      </c>
      <c r="AMR126">
        <f t="shared" si="896"/>
        <v>0</v>
      </c>
      <c r="AMS126">
        <f t="shared" si="896"/>
        <v>0</v>
      </c>
      <c r="AMT126">
        <f t="shared" si="896"/>
        <v>0</v>
      </c>
      <c r="AMU126">
        <f t="shared" si="896"/>
        <v>0</v>
      </c>
      <c r="AMV126">
        <f t="shared" si="896"/>
        <v>0</v>
      </c>
      <c r="AMW126">
        <f t="shared" si="896"/>
        <v>0</v>
      </c>
      <c r="AMX126">
        <f t="shared" si="896"/>
        <v>0</v>
      </c>
      <c r="AMY126">
        <f t="shared" si="896"/>
        <v>0</v>
      </c>
      <c r="AMZ126">
        <f t="shared" si="897"/>
        <v>0</v>
      </c>
      <c r="ANA126">
        <f t="shared" si="897"/>
        <v>0</v>
      </c>
      <c r="ANB126">
        <f t="shared" si="897"/>
        <v>0</v>
      </c>
      <c r="ANC126">
        <f t="shared" si="897"/>
        <v>0</v>
      </c>
      <c r="AND126">
        <f t="shared" si="897"/>
        <v>0</v>
      </c>
      <c r="ANE126">
        <f t="shared" si="897"/>
        <v>0</v>
      </c>
      <c r="ANF126">
        <f t="shared" si="897"/>
        <v>0</v>
      </c>
      <c r="ANG126">
        <f t="shared" si="897"/>
        <v>0</v>
      </c>
      <c r="ANH126">
        <f t="shared" si="897"/>
        <v>0</v>
      </c>
      <c r="ANI126">
        <f t="shared" si="897"/>
        <v>0</v>
      </c>
      <c r="ANJ126">
        <f t="shared" si="897"/>
        <v>0</v>
      </c>
      <c r="ANK126">
        <f t="shared" si="897"/>
        <v>0</v>
      </c>
      <c r="ANL126">
        <f t="shared" si="897"/>
        <v>0</v>
      </c>
      <c r="ANM126">
        <f t="shared" si="897"/>
        <v>0</v>
      </c>
      <c r="ANN126">
        <f t="shared" si="897"/>
        <v>0</v>
      </c>
      <c r="ANO126">
        <f t="shared" si="897"/>
        <v>0</v>
      </c>
      <c r="ANP126">
        <f t="shared" si="898"/>
        <v>0</v>
      </c>
      <c r="ANQ126">
        <f t="shared" si="898"/>
        <v>0</v>
      </c>
      <c r="ANR126">
        <f t="shared" si="898"/>
        <v>0</v>
      </c>
      <c r="ANS126">
        <f t="shared" si="898"/>
        <v>0</v>
      </c>
      <c r="ANT126">
        <f t="shared" si="898"/>
        <v>0</v>
      </c>
      <c r="ANU126">
        <f t="shared" si="898"/>
        <v>0</v>
      </c>
      <c r="ANV126">
        <f t="shared" si="898"/>
        <v>0</v>
      </c>
      <c r="ANW126">
        <f t="shared" si="898"/>
        <v>0</v>
      </c>
      <c r="ANX126">
        <f t="shared" si="898"/>
        <v>0</v>
      </c>
      <c r="ANY126">
        <f t="shared" si="898"/>
        <v>0</v>
      </c>
      <c r="ANZ126">
        <f t="shared" si="898"/>
        <v>0</v>
      </c>
      <c r="AOA126">
        <f t="shared" si="898"/>
        <v>0</v>
      </c>
      <c r="AOB126">
        <f t="shared" si="898"/>
        <v>0</v>
      </c>
      <c r="AOC126">
        <f t="shared" si="898"/>
        <v>0</v>
      </c>
      <c r="AOD126">
        <f t="shared" si="898"/>
        <v>0</v>
      </c>
      <c r="AOE126">
        <f t="shared" si="898"/>
        <v>0</v>
      </c>
      <c r="AOF126">
        <f t="shared" si="899"/>
        <v>0</v>
      </c>
      <c r="AOG126">
        <f t="shared" si="899"/>
        <v>0</v>
      </c>
      <c r="AOH126">
        <f t="shared" si="899"/>
        <v>0</v>
      </c>
      <c r="AOI126" s="15">
        <f t="shared" si="899"/>
        <v>0</v>
      </c>
      <c r="AOJ126">
        <f t="shared" si="899"/>
        <v>0</v>
      </c>
      <c r="AOK126">
        <f t="shared" si="899"/>
        <v>0</v>
      </c>
      <c r="AOL126">
        <f t="shared" si="899"/>
        <v>0</v>
      </c>
      <c r="AOM126">
        <f t="shared" si="899"/>
        <v>0</v>
      </c>
      <c r="AON126">
        <f t="shared" si="899"/>
        <v>0</v>
      </c>
      <c r="AOR126" s="14" t="b">
        <f t="shared" si="833"/>
        <v>1</v>
      </c>
      <c r="AOS126" t="b">
        <f t="shared" si="475"/>
        <v>1</v>
      </c>
      <c r="AOT126" t="b">
        <f t="shared" si="476"/>
        <v>1</v>
      </c>
      <c r="AOU126" t="b">
        <f t="shared" si="477"/>
        <v>1</v>
      </c>
      <c r="AOV126" t="b">
        <f t="shared" si="478"/>
        <v>1</v>
      </c>
      <c r="AOW126" t="b">
        <f t="shared" si="479"/>
        <v>1</v>
      </c>
      <c r="AOX126" t="b">
        <f t="shared" si="480"/>
        <v>1</v>
      </c>
      <c r="AOY126" t="b">
        <f t="shared" si="481"/>
        <v>1</v>
      </c>
      <c r="AOZ126" t="b">
        <f t="shared" si="482"/>
        <v>1</v>
      </c>
      <c r="APA126" t="b">
        <f t="shared" si="483"/>
        <v>1</v>
      </c>
      <c r="APB126" t="b">
        <f t="shared" si="484"/>
        <v>1</v>
      </c>
      <c r="APC126" t="b">
        <f t="shared" si="485"/>
        <v>1</v>
      </c>
      <c r="APD126" t="b">
        <f t="shared" si="486"/>
        <v>1</v>
      </c>
      <c r="APE126" t="b">
        <f t="shared" si="487"/>
        <v>1</v>
      </c>
      <c r="APF126" t="b">
        <f t="shared" si="488"/>
        <v>1</v>
      </c>
      <c r="APG126" t="b">
        <f t="shared" si="489"/>
        <v>1</v>
      </c>
      <c r="APH126" t="b">
        <f t="shared" si="490"/>
        <v>1</v>
      </c>
      <c r="API126" t="b">
        <f t="shared" si="491"/>
        <v>1</v>
      </c>
      <c r="APJ126" t="b">
        <f t="shared" si="492"/>
        <v>1</v>
      </c>
      <c r="APK126" t="b">
        <f t="shared" si="493"/>
        <v>1</v>
      </c>
      <c r="APL126" t="b">
        <f t="shared" si="494"/>
        <v>1</v>
      </c>
      <c r="APM126" t="b">
        <f t="shared" si="495"/>
        <v>1</v>
      </c>
      <c r="APN126" t="b">
        <f t="shared" si="496"/>
        <v>1</v>
      </c>
      <c r="APO126" t="b">
        <f t="shared" si="497"/>
        <v>1</v>
      </c>
      <c r="APP126" t="b">
        <f t="shared" si="498"/>
        <v>1</v>
      </c>
      <c r="APQ126" t="b">
        <f t="shared" si="499"/>
        <v>1</v>
      </c>
      <c r="APR126" t="b">
        <f t="shared" si="500"/>
        <v>1</v>
      </c>
      <c r="APS126" t="b">
        <f t="shared" si="501"/>
        <v>1</v>
      </c>
      <c r="APT126" t="b">
        <f t="shared" si="502"/>
        <v>1</v>
      </c>
      <c r="APU126" t="b">
        <f t="shared" si="503"/>
        <v>1</v>
      </c>
      <c r="APV126" t="b">
        <f t="shared" si="504"/>
        <v>1</v>
      </c>
      <c r="APW126" t="b">
        <f t="shared" si="505"/>
        <v>1</v>
      </c>
      <c r="APX126" t="b">
        <f t="shared" si="506"/>
        <v>1</v>
      </c>
      <c r="APY126" t="b">
        <f t="shared" si="507"/>
        <v>1</v>
      </c>
      <c r="APZ126" t="b">
        <f t="shared" si="508"/>
        <v>1</v>
      </c>
      <c r="AQA126" t="b">
        <f t="shared" si="509"/>
        <v>1</v>
      </c>
      <c r="AQB126" t="b">
        <f t="shared" si="510"/>
        <v>1</v>
      </c>
      <c r="AQC126" t="b">
        <f t="shared" si="511"/>
        <v>1</v>
      </c>
      <c r="AQD126" t="b">
        <f t="shared" si="512"/>
        <v>1</v>
      </c>
      <c r="AQE126" t="b">
        <f t="shared" si="513"/>
        <v>1</v>
      </c>
      <c r="AQF126" t="b">
        <f t="shared" si="514"/>
        <v>1</v>
      </c>
      <c r="AQG126" t="b">
        <f t="shared" si="515"/>
        <v>1</v>
      </c>
      <c r="AQH126" t="b">
        <f t="shared" si="516"/>
        <v>1</v>
      </c>
      <c r="AQI126" t="b">
        <f t="shared" si="517"/>
        <v>1</v>
      </c>
      <c r="AQJ126" t="b">
        <f t="shared" si="518"/>
        <v>1</v>
      </c>
      <c r="AQK126" t="b">
        <f t="shared" si="519"/>
        <v>1</v>
      </c>
      <c r="AQL126" t="b">
        <f t="shared" si="520"/>
        <v>1</v>
      </c>
      <c r="AQM126" t="b">
        <f t="shared" si="521"/>
        <v>1</v>
      </c>
      <c r="AQN126" t="b">
        <f t="shared" si="522"/>
        <v>1</v>
      </c>
      <c r="AQO126" t="b">
        <f t="shared" si="523"/>
        <v>1</v>
      </c>
      <c r="AQP126" t="b">
        <f t="shared" si="524"/>
        <v>1</v>
      </c>
      <c r="AQQ126" t="b">
        <f t="shared" si="525"/>
        <v>1</v>
      </c>
      <c r="AQR126" t="b">
        <f t="shared" si="526"/>
        <v>1</v>
      </c>
      <c r="AQS126" t="b">
        <f t="shared" si="527"/>
        <v>1</v>
      </c>
      <c r="AQT126" t="b">
        <f t="shared" si="528"/>
        <v>1</v>
      </c>
      <c r="AQU126" t="b">
        <f t="shared" si="529"/>
        <v>1</v>
      </c>
      <c r="AQV126" t="b">
        <f t="shared" si="530"/>
        <v>1</v>
      </c>
      <c r="AQW126" t="b">
        <f t="shared" si="531"/>
        <v>1</v>
      </c>
      <c r="AQX126" t="b">
        <f t="shared" si="532"/>
        <v>1</v>
      </c>
      <c r="AQY126" t="b">
        <f t="shared" si="533"/>
        <v>1</v>
      </c>
      <c r="AQZ126" t="b">
        <f t="shared" si="534"/>
        <v>1</v>
      </c>
      <c r="ARA126" t="b">
        <f t="shared" si="535"/>
        <v>1</v>
      </c>
      <c r="ARB126" t="b">
        <f t="shared" si="536"/>
        <v>1</v>
      </c>
      <c r="ARC126" t="b">
        <f t="shared" si="537"/>
        <v>1</v>
      </c>
      <c r="ARD126" t="b">
        <f t="shared" si="538"/>
        <v>1</v>
      </c>
      <c r="ARE126" t="b">
        <f t="shared" si="539"/>
        <v>1</v>
      </c>
      <c r="ARF126" t="b">
        <f t="shared" si="540"/>
        <v>1</v>
      </c>
      <c r="ARG126" t="b">
        <f t="shared" si="541"/>
        <v>1</v>
      </c>
      <c r="ARH126" t="b">
        <f t="shared" si="542"/>
        <v>1</v>
      </c>
      <c r="ARI126" t="b">
        <f t="shared" si="543"/>
        <v>1</v>
      </c>
      <c r="ARJ126" t="b">
        <f t="shared" si="544"/>
        <v>1</v>
      </c>
      <c r="ARK126" t="b">
        <f t="shared" si="545"/>
        <v>1</v>
      </c>
      <c r="ARL126" t="b">
        <f t="shared" si="546"/>
        <v>1</v>
      </c>
      <c r="ARM126" t="b">
        <f t="shared" si="547"/>
        <v>1</v>
      </c>
      <c r="ARN126" t="b">
        <f t="shared" si="548"/>
        <v>1</v>
      </c>
      <c r="ARO126" t="b">
        <f t="shared" si="549"/>
        <v>1</v>
      </c>
      <c r="ARP126" t="b">
        <f t="shared" si="550"/>
        <v>1</v>
      </c>
      <c r="ARQ126" t="b">
        <f t="shared" si="551"/>
        <v>1</v>
      </c>
      <c r="ARR126" t="b">
        <f t="shared" si="552"/>
        <v>1</v>
      </c>
      <c r="ARS126" t="b">
        <f t="shared" si="553"/>
        <v>1</v>
      </c>
      <c r="ART126" t="b">
        <f t="shared" si="554"/>
        <v>1</v>
      </c>
      <c r="ARU126" t="b">
        <f t="shared" si="555"/>
        <v>1</v>
      </c>
      <c r="ARV126" t="b">
        <f t="shared" si="556"/>
        <v>1</v>
      </c>
      <c r="ARW126" t="b">
        <f t="shared" si="557"/>
        <v>1</v>
      </c>
      <c r="ARX126" t="b">
        <f t="shared" si="558"/>
        <v>1</v>
      </c>
      <c r="ARY126" t="b">
        <f t="shared" si="559"/>
        <v>1</v>
      </c>
      <c r="ARZ126" t="b">
        <f t="shared" si="560"/>
        <v>1</v>
      </c>
      <c r="ASA126" t="b">
        <f t="shared" si="561"/>
        <v>1</v>
      </c>
      <c r="ASB126" t="b">
        <f t="shared" si="562"/>
        <v>1</v>
      </c>
      <c r="ASC126" t="b">
        <f t="shared" si="563"/>
        <v>1</v>
      </c>
      <c r="ASD126" t="b">
        <f t="shared" si="564"/>
        <v>1</v>
      </c>
      <c r="ASE126" t="b">
        <f t="shared" si="565"/>
        <v>1</v>
      </c>
      <c r="ASF126" t="b">
        <f t="shared" si="566"/>
        <v>1</v>
      </c>
      <c r="ASG126" t="b">
        <f t="shared" si="567"/>
        <v>1</v>
      </c>
      <c r="ASH126" t="b">
        <f t="shared" si="568"/>
        <v>1</v>
      </c>
      <c r="ASI126" t="b">
        <f t="shared" si="569"/>
        <v>1</v>
      </c>
      <c r="ASJ126" t="b">
        <f t="shared" si="570"/>
        <v>1</v>
      </c>
      <c r="ASK126" t="b">
        <f t="shared" si="571"/>
        <v>1</v>
      </c>
      <c r="ASL126" t="b">
        <f t="shared" si="572"/>
        <v>1</v>
      </c>
      <c r="ASM126" t="b">
        <f t="shared" si="573"/>
        <v>1</v>
      </c>
      <c r="ASN126" t="b">
        <f t="shared" si="574"/>
        <v>1</v>
      </c>
      <c r="ASO126" t="b">
        <f t="shared" si="575"/>
        <v>1</v>
      </c>
      <c r="ASP126" t="b">
        <f t="shared" si="576"/>
        <v>1</v>
      </c>
      <c r="ASQ126" t="b">
        <f t="shared" si="577"/>
        <v>1</v>
      </c>
      <c r="ASR126" t="b">
        <f t="shared" si="578"/>
        <v>1</v>
      </c>
      <c r="ASS126" t="b">
        <f t="shared" si="579"/>
        <v>1</v>
      </c>
      <c r="AST126" t="b">
        <f t="shared" si="580"/>
        <v>1</v>
      </c>
      <c r="ASU126" t="b">
        <f t="shared" si="581"/>
        <v>1</v>
      </c>
      <c r="ASV126" t="b">
        <f t="shared" si="582"/>
        <v>1</v>
      </c>
      <c r="ASW126" t="b">
        <f t="shared" si="583"/>
        <v>1</v>
      </c>
      <c r="ASX126" t="b">
        <f t="shared" si="584"/>
        <v>1</v>
      </c>
      <c r="ASY126" t="b">
        <f t="shared" si="585"/>
        <v>1</v>
      </c>
      <c r="ASZ126" t="b">
        <f t="shared" si="586"/>
        <v>1</v>
      </c>
      <c r="ATA126" t="b">
        <f t="shared" si="587"/>
        <v>1</v>
      </c>
      <c r="ATB126" t="b">
        <f t="shared" si="588"/>
        <v>1</v>
      </c>
      <c r="ATC126" t="b">
        <f t="shared" si="589"/>
        <v>1</v>
      </c>
      <c r="ATD126" t="b">
        <f t="shared" si="590"/>
        <v>1</v>
      </c>
      <c r="ATE126" t="b">
        <f t="shared" si="591"/>
        <v>1</v>
      </c>
      <c r="ATF126" t="b">
        <f t="shared" si="592"/>
        <v>1</v>
      </c>
      <c r="ATG126" t="b">
        <f t="shared" si="593"/>
        <v>1</v>
      </c>
      <c r="ATH126" t="b">
        <f t="shared" si="594"/>
        <v>1</v>
      </c>
      <c r="ATI126" t="b">
        <f t="shared" si="595"/>
        <v>1</v>
      </c>
      <c r="ATJ126" t="b">
        <f t="shared" si="596"/>
        <v>1</v>
      </c>
      <c r="ATK126" t="b">
        <f t="shared" si="597"/>
        <v>1</v>
      </c>
      <c r="ATL126" t="b">
        <f t="shared" si="598"/>
        <v>1</v>
      </c>
      <c r="ATM126" t="b">
        <f t="shared" si="599"/>
        <v>1</v>
      </c>
      <c r="ATN126" t="b">
        <f t="shared" si="600"/>
        <v>1</v>
      </c>
      <c r="ATO126" t="b">
        <f t="shared" si="601"/>
        <v>1</v>
      </c>
      <c r="ATP126" t="b">
        <f t="shared" si="602"/>
        <v>1</v>
      </c>
      <c r="ATQ126" t="b">
        <f t="shared" si="603"/>
        <v>1</v>
      </c>
      <c r="ATR126" t="b">
        <f t="shared" si="604"/>
        <v>1</v>
      </c>
      <c r="ATS126" t="b">
        <f t="shared" si="605"/>
        <v>1</v>
      </c>
      <c r="ATT126" t="b">
        <f t="shared" si="606"/>
        <v>1</v>
      </c>
      <c r="ATU126" t="b">
        <f t="shared" si="607"/>
        <v>1</v>
      </c>
      <c r="ATV126" t="b">
        <f t="shared" si="608"/>
        <v>1</v>
      </c>
      <c r="ATW126" t="b">
        <f t="shared" si="609"/>
        <v>1</v>
      </c>
      <c r="ATX126" t="b">
        <f t="shared" si="610"/>
        <v>1</v>
      </c>
      <c r="ATY126" t="b">
        <f t="shared" si="611"/>
        <v>1</v>
      </c>
      <c r="ATZ126" t="b">
        <f t="shared" si="612"/>
        <v>1</v>
      </c>
      <c r="AUA126" t="b">
        <f t="shared" si="613"/>
        <v>1</v>
      </c>
      <c r="AUB126" t="b">
        <f t="shared" si="614"/>
        <v>1</v>
      </c>
      <c r="AUC126" t="b">
        <f t="shared" si="615"/>
        <v>1</v>
      </c>
      <c r="AUD126" t="b">
        <f t="shared" si="616"/>
        <v>1</v>
      </c>
      <c r="AUE126" t="b">
        <f t="shared" si="617"/>
        <v>1</v>
      </c>
      <c r="AUF126" t="b">
        <f t="shared" si="618"/>
        <v>1</v>
      </c>
      <c r="AUG126" t="b">
        <f t="shared" si="619"/>
        <v>1</v>
      </c>
      <c r="AUH126" t="b">
        <f t="shared" si="620"/>
        <v>1</v>
      </c>
      <c r="AUI126" t="b">
        <f t="shared" si="621"/>
        <v>1</v>
      </c>
      <c r="AUJ126" t="b">
        <f t="shared" si="622"/>
        <v>1</v>
      </c>
      <c r="AUK126" t="b">
        <f t="shared" si="623"/>
        <v>1</v>
      </c>
      <c r="AUL126" t="b">
        <f t="shared" si="624"/>
        <v>1</v>
      </c>
      <c r="AUM126" t="b">
        <f t="shared" si="625"/>
        <v>1</v>
      </c>
      <c r="AUN126" t="b">
        <f t="shared" si="626"/>
        <v>1</v>
      </c>
      <c r="AUO126" t="b">
        <f t="shared" si="627"/>
        <v>1</v>
      </c>
      <c r="AUP126" t="b">
        <f t="shared" si="628"/>
        <v>1</v>
      </c>
      <c r="AUQ126" t="b">
        <f t="shared" si="629"/>
        <v>1</v>
      </c>
      <c r="AUR126" t="b">
        <f t="shared" si="630"/>
        <v>1</v>
      </c>
      <c r="AUS126" t="b">
        <f t="shared" si="631"/>
        <v>1</v>
      </c>
      <c r="AUT126" t="b">
        <f t="shared" si="632"/>
        <v>1</v>
      </c>
      <c r="AUU126" t="b">
        <f t="shared" si="633"/>
        <v>1</v>
      </c>
      <c r="AUV126" t="b">
        <f t="shared" si="634"/>
        <v>1</v>
      </c>
      <c r="AUW126" t="b">
        <f t="shared" si="635"/>
        <v>1</v>
      </c>
      <c r="AUX126" t="b">
        <f t="shared" si="636"/>
        <v>1</v>
      </c>
      <c r="AUY126" t="b">
        <f t="shared" si="637"/>
        <v>1</v>
      </c>
      <c r="AUZ126" t="b">
        <f t="shared" si="638"/>
        <v>1</v>
      </c>
      <c r="AVA126" t="b">
        <f t="shared" si="639"/>
        <v>1</v>
      </c>
      <c r="AVB126" t="b">
        <f t="shared" si="640"/>
        <v>1</v>
      </c>
      <c r="AVC126" t="b">
        <f t="shared" si="641"/>
        <v>1</v>
      </c>
      <c r="AVD126" t="b">
        <f t="shared" si="642"/>
        <v>1</v>
      </c>
      <c r="AVE126" t="b">
        <f t="shared" si="643"/>
        <v>1</v>
      </c>
      <c r="AVF126" t="b">
        <f t="shared" si="644"/>
        <v>1</v>
      </c>
      <c r="AVG126" t="b">
        <f t="shared" si="645"/>
        <v>1</v>
      </c>
      <c r="AVH126" t="b">
        <f t="shared" si="646"/>
        <v>1</v>
      </c>
      <c r="AVI126" t="b">
        <f t="shared" si="647"/>
        <v>1</v>
      </c>
      <c r="AVJ126" t="b">
        <f t="shared" si="648"/>
        <v>1</v>
      </c>
      <c r="AVK126" t="b">
        <f t="shared" si="649"/>
        <v>1</v>
      </c>
      <c r="AVL126" t="b">
        <f t="shared" si="650"/>
        <v>1</v>
      </c>
      <c r="AVM126" t="b">
        <f t="shared" si="651"/>
        <v>1</v>
      </c>
      <c r="AVN126" t="b">
        <f t="shared" si="652"/>
        <v>1</v>
      </c>
      <c r="AVO126" t="b">
        <f t="shared" si="653"/>
        <v>1</v>
      </c>
      <c r="AVP126" t="b">
        <f t="shared" si="654"/>
        <v>1</v>
      </c>
      <c r="AVQ126" t="b">
        <f t="shared" si="655"/>
        <v>1</v>
      </c>
      <c r="AVR126" t="b">
        <f t="shared" si="656"/>
        <v>1</v>
      </c>
      <c r="AVS126" t="b">
        <f t="shared" si="657"/>
        <v>1</v>
      </c>
      <c r="AVT126" t="b">
        <f t="shared" si="658"/>
        <v>1</v>
      </c>
      <c r="AVU126" t="b">
        <f t="shared" si="659"/>
        <v>1</v>
      </c>
      <c r="AVV126" t="b">
        <f t="shared" si="660"/>
        <v>1</v>
      </c>
      <c r="AVW126" t="b">
        <f t="shared" si="661"/>
        <v>1</v>
      </c>
      <c r="AVX126" t="b">
        <f t="shared" si="662"/>
        <v>1</v>
      </c>
      <c r="AVY126" t="b">
        <f t="shared" si="663"/>
        <v>1</v>
      </c>
      <c r="AVZ126" t="b">
        <f t="shared" si="664"/>
        <v>1</v>
      </c>
      <c r="AWA126" t="b">
        <f t="shared" si="665"/>
        <v>1</v>
      </c>
      <c r="AWB126" t="b">
        <f t="shared" si="666"/>
        <v>1</v>
      </c>
      <c r="AWC126" t="b">
        <f t="shared" si="667"/>
        <v>1</v>
      </c>
      <c r="AWD126" t="b">
        <f t="shared" si="668"/>
        <v>1</v>
      </c>
      <c r="AWE126" t="b">
        <f t="shared" si="669"/>
        <v>1</v>
      </c>
      <c r="AWF126" t="b">
        <f t="shared" si="670"/>
        <v>1</v>
      </c>
      <c r="AWG126" t="b">
        <f t="shared" si="671"/>
        <v>1</v>
      </c>
      <c r="AWH126" t="b">
        <f t="shared" si="672"/>
        <v>1</v>
      </c>
      <c r="AWI126" t="b">
        <f t="shared" si="673"/>
        <v>1</v>
      </c>
      <c r="AWJ126" t="b">
        <f t="shared" si="674"/>
        <v>1</v>
      </c>
      <c r="AWK126" t="b">
        <f t="shared" si="675"/>
        <v>1</v>
      </c>
      <c r="AWL126" t="b">
        <f t="shared" si="676"/>
        <v>1</v>
      </c>
      <c r="AWM126" t="b">
        <f t="shared" si="677"/>
        <v>1</v>
      </c>
      <c r="AWN126" t="b">
        <f t="shared" si="678"/>
        <v>1</v>
      </c>
      <c r="AWO126" t="b">
        <f t="shared" si="679"/>
        <v>1</v>
      </c>
      <c r="AWP126" t="b">
        <f t="shared" si="680"/>
        <v>1</v>
      </c>
      <c r="AWQ126" t="b">
        <f t="shared" si="681"/>
        <v>1</v>
      </c>
      <c r="AWR126" t="b">
        <f t="shared" si="682"/>
        <v>1</v>
      </c>
      <c r="AWS126" t="b">
        <f t="shared" si="683"/>
        <v>1</v>
      </c>
      <c r="AWT126" t="b">
        <f t="shared" si="684"/>
        <v>1</v>
      </c>
      <c r="AWU126" t="b">
        <f t="shared" si="685"/>
        <v>1</v>
      </c>
      <c r="AWV126" t="b">
        <f t="shared" si="686"/>
        <v>1</v>
      </c>
      <c r="AWW126" t="b">
        <f t="shared" si="687"/>
        <v>1</v>
      </c>
      <c r="AWX126" t="b">
        <f t="shared" si="688"/>
        <v>1</v>
      </c>
      <c r="AWY126" t="b">
        <f t="shared" si="689"/>
        <v>1</v>
      </c>
      <c r="AWZ126" t="b">
        <f t="shared" si="690"/>
        <v>1</v>
      </c>
      <c r="AXA126" t="b">
        <f t="shared" si="691"/>
        <v>1</v>
      </c>
      <c r="AXB126" t="b">
        <f t="shared" si="692"/>
        <v>1</v>
      </c>
      <c r="AXC126" t="b">
        <f t="shared" si="693"/>
        <v>1</v>
      </c>
      <c r="AXD126" t="b">
        <f t="shared" si="694"/>
        <v>1</v>
      </c>
      <c r="AXE126" t="b">
        <f t="shared" si="695"/>
        <v>1</v>
      </c>
      <c r="AXF126" t="b">
        <f t="shared" si="696"/>
        <v>1</v>
      </c>
      <c r="AXG126" t="b">
        <f t="shared" si="697"/>
        <v>1</v>
      </c>
      <c r="AXH126" t="b">
        <f t="shared" si="698"/>
        <v>1</v>
      </c>
      <c r="AXI126" t="b">
        <f t="shared" si="699"/>
        <v>1</v>
      </c>
      <c r="AXJ126" t="b">
        <f t="shared" si="700"/>
        <v>1</v>
      </c>
      <c r="AXK126" t="b">
        <f t="shared" si="701"/>
        <v>1</v>
      </c>
      <c r="AXL126" t="b">
        <f t="shared" si="702"/>
        <v>1</v>
      </c>
      <c r="AXM126" t="b">
        <f t="shared" si="703"/>
        <v>1</v>
      </c>
      <c r="AXN126" t="b">
        <f t="shared" si="704"/>
        <v>1</v>
      </c>
      <c r="AXO126" t="b">
        <f t="shared" si="705"/>
        <v>1</v>
      </c>
      <c r="AXP126" t="b">
        <f t="shared" si="706"/>
        <v>1</v>
      </c>
      <c r="AXQ126" t="b">
        <f t="shared" si="707"/>
        <v>1</v>
      </c>
      <c r="AXR126" t="b">
        <f t="shared" si="708"/>
        <v>1</v>
      </c>
      <c r="AXS126" t="b">
        <f t="shared" si="709"/>
        <v>1</v>
      </c>
      <c r="AXT126" t="b">
        <f t="shared" si="710"/>
        <v>1</v>
      </c>
      <c r="AXU126" t="b">
        <f t="shared" si="711"/>
        <v>1</v>
      </c>
      <c r="AXV126" t="b">
        <f t="shared" si="712"/>
        <v>1</v>
      </c>
      <c r="AXW126" t="b">
        <f t="shared" si="713"/>
        <v>1</v>
      </c>
      <c r="AXX126" t="b">
        <f t="shared" si="714"/>
        <v>1</v>
      </c>
      <c r="AXY126" t="b">
        <f t="shared" si="715"/>
        <v>1</v>
      </c>
      <c r="AXZ126" t="b">
        <f t="shared" si="716"/>
        <v>1</v>
      </c>
      <c r="AYA126" t="b">
        <f t="shared" si="717"/>
        <v>1</v>
      </c>
      <c r="AYB126" t="b">
        <f t="shared" si="718"/>
        <v>1</v>
      </c>
      <c r="AYC126" t="b">
        <f t="shared" si="719"/>
        <v>1</v>
      </c>
      <c r="AYD126" t="b">
        <f t="shared" si="720"/>
        <v>1</v>
      </c>
      <c r="AYE126" t="b">
        <f t="shared" si="721"/>
        <v>1</v>
      </c>
      <c r="AYF126" t="b">
        <f t="shared" si="722"/>
        <v>1</v>
      </c>
      <c r="AYG126" t="b">
        <f t="shared" si="723"/>
        <v>1</v>
      </c>
      <c r="AYH126" t="b">
        <f t="shared" si="724"/>
        <v>1</v>
      </c>
      <c r="AYI126" t="b">
        <f t="shared" si="725"/>
        <v>1</v>
      </c>
      <c r="AYJ126" t="b">
        <f t="shared" si="726"/>
        <v>1</v>
      </c>
      <c r="AYK126" t="b">
        <f t="shared" si="727"/>
        <v>1</v>
      </c>
      <c r="AYL126" t="b">
        <f t="shared" si="728"/>
        <v>1</v>
      </c>
      <c r="AYM126" t="b">
        <f t="shared" si="729"/>
        <v>1</v>
      </c>
      <c r="AYN126" t="b">
        <f t="shared" si="730"/>
        <v>1</v>
      </c>
      <c r="AYO126" t="b">
        <f t="shared" si="731"/>
        <v>1</v>
      </c>
      <c r="AYP126" t="b">
        <f t="shared" si="732"/>
        <v>1</v>
      </c>
      <c r="AYQ126" t="b">
        <f t="shared" si="733"/>
        <v>1</v>
      </c>
      <c r="AYR126" t="b">
        <f t="shared" si="734"/>
        <v>1</v>
      </c>
      <c r="AYS126" t="b">
        <f t="shared" si="735"/>
        <v>1</v>
      </c>
      <c r="AYT126" t="b">
        <f t="shared" si="736"/>
        <v>1</v>
      </c>
      <c r="AYU126" t="b">
        <f t="shared" si="737"/>
        <v>1</v>
      </c>
      <c r="AYV126" t="b">
        <f t="shared" si="738"/>
        <v>1</v>
      </c>
      <c r="AYW126" t="b">
        <f t="shared" si="739"/>
        <v>1</v>
      </c>
      <c r="AYX126" t="b">
        <f t="shared" si="740"/>
        <v>1</v>
      </c>
      <c r="AYY126" t="b">
        <f t="shared" si="741"/>
        <v>1</v>
      </c>
      <c r="AYZ126" t="b">
        <f t="shared" si="742"/>
        <v>1</v>
      </c>
      <c r="AZA126" t="b">
        <f t="shared" si="743"/>
        <v>1</v>
      </c>
      <c r="AZB126" t="b">
        <f t="shared" si="744"/>
        <v>1</v>
      </c>
      <c r="AZC126" t="b">
        <f t="shared" si="745"/>
        <v>1</v>
      </c>
      <c r="AZD126" t="b">
        <f t="shared" si="746"/>
        <v>1</v>
      </c>
      <c r="AZE126" t="b">
        <f t="shared" si="747"/>
        <v>1</v>
      </c>
      <c r="AZF126" t="b">
        <f t="shared" si="748"/>
        <v>1</v>
      </c>
      <c r="AZG126" t="b">
        <f t="shared" si="749"/>
        <v>1</v>
      </c>
      <c r="AZH126" t="b">
        <f t="shared" si="750"/>
        <v>1</v>
      </c>
      <c r="AZI126" t="b">
        <f t="shared" si="751"/>
        <v>1</v>
      </c>
      <c r="AZJ126" t="b">
        <f t="shared" si="752"/>
        <v>1</v>
      </c>
      <c r="AZK126" t="b">
        <f t="shared" si="753"/>
        <v>1</v>
      </c>
      <c r="AZL126" t="b">
        <f t="shared" si="754"/>
        <v>1</v>
      </c>
      <c r="AZM126" t="b">
        <f t="shared" si="755"/>
        <v>1</v>
      </c>
      <c r="AZN126" t="b">
        <f t="shared" si="756"/>
        <v>1</v>
      </c>
      <c r="AZO126" t="b">
        <f t="shared" si="757"/>
        <v>1</v>
      </c>
      <c r="AZP126" t="b">
        <f t="shared" si="758"/>
        <v>1</v>
      </c>
      <c r="AZQ126" t="b">
        <f t="shared" si="759"/>
        <v>1</v>
      </c>
      <c r="AZR126" t="b">
        <f t="shared" si="760"/>
        <v>1</v>
      </c>
      <c r="AZS126" t="b">
        <f t="shared" si="761"/>
        <v>1</v>
      </c>
      <c r="AZT126" t="b">
        <f t="shared" si="762"/>
        <v>1</v>
      </c>
      <c r="AZU126" t="b">
        <f t="shared" si="763"/>
        <v>1</v>
      </c>
      <c r="AZV126" t="b">
        <f t="shared" si="764"/>
        <v>1</v>
      </c>
      <c r="AZW126" t="b">
        <f t="shared" si="765"/>
        <v>1</v>
      </c>
      <c r="AZX126" t="b">
        <f t="shared" si="766"/>
        <v>1</v>
      </c>
      <c r="AZY126" t="b">
        <f t="shared" si="767"/>
        <v>1</v>
      </c>
      <c r="AZZ126" t="b">
        <f t="shared" si="768"/>
        <v>1</v>
      </c>
      <c r="BAA126" t="b">
        <f t="shared" si="769"/>
        <v>1</v>
      </c>
      <c r="BAB126" t="b">
        <f t="shared" si="770"/>
        <v>1</v>
      </c>
      <c r="BAC126" t="b">
        <f t="shared" si="771"/>
        <v>1</v>
      </c>
      <c r="BAD126" t="b">
        <f t="shared" si="772"/>
        <v>1</v>
      </c>
      <c r="BAE126" t="b">
        <f t="shared" si="773"/>
        <v>1</v>
      </c>
      <c r="BAF126" t="b">
        <f t="shared" si="774"/>
        <v>1</v>
      </c>
      <c r="BAG126" t="b">
        <f t="shared" si="775"/>
        <v>1</v>
      </c>
      <c r="BAH126" t="b">
        <f t="shared" si="776"/>
        <v>1</v>
      </c>
      <c r="BAI126" t="b">
        <f t="shared" si="777"/>
        <v>1</v>
      </c>
      <c r="BAJ126" t="b">
        <f t="shared" si="778"/>
        <v>1</v>
      </c>
      <c r="BAK126" t="b">
        <f t="shared" si="779"/>
        <v>1</v>
      </c>
      <c r="BAL126" t="b">
        <f t="shared" si="780"/>
        <v>1</v>
      </c>
      <c r="BAM126" t="b">
        <f t="shared" si="781"/>
        <v>1</v>
      </c>
      <c r="BAN126" t="b">
        <f t="shared" si="782"/>
        <v>1</v>
      </c>
      <c r="BAO126" t="b">
        <f t="shared" si="783"/>
        <v>1</v>
      </c>
      <c r="BAP126" t="b">
        <f t="shared" si="784"/>
        <v>1</v>
      </c>
      <c r="BAQ126" t="b">
        <f t="shared" si="785"/>
        <v>1</v>
      </c>
      <c r="BAR126" t="b">
        <f t="shared" si="786"/>
        <v>1</v>
      </c>
      <c r="BAS126" t="b">
        <f t="shared" si="787"/>
        <v>1</v>
      </c>
      <c r="BAT126" t="b">
        <f t="shared" si="788"/>
        <v>1</v>
      </c>
      <c r="BAU126" t="b">
        <f t="shared" si="789"/>
        <v>1</v>
      </c>
      <c r="BAV126" t="b">
        <f t="shared" si="790"/>
        <v>1</v>
      </c>
      <c r="BAW126" t="b">
        <f t="shared" si="791"/>
        <v>1</v>
      </c>
      <c r="BAX126" t="b">
        <f t="shared" si="792"/>
        <v>1</v>
      </c>
      <c r="BAY126" t="b">
        <f t="shared" si="793"/>
        <v>1</v>
      </c>
      <c r="BAZ126" t="b">
        <f t="shared" si="794"/>
        <v>1</v>
      </c>
      <c r="BBA126" t="b">
        <f t="shared" si="795"/>
        <v>1</v>
      </c>
      <c r="BBB126" t="b">
        <f t="shared" si="796"/>
        <v>1</v>
      </c>
      <c r="BBC126" t="b">
        <f t="shared" si="797"/>
        <v>1</v>
      </c>
      <c r="BBD126" t="b">
        <f t="shared" si="798"/>
        <v>1</v>
      </c>
      <c r="BBE126" t="b">
        <f t="shared" si="799"/>
        <v>1</v>
      </c>
      <c r="BBF126" t="b">
        <f t="shared" si="800"/>
        <v>1</v>
      </c>
      <c r="BBG126" t="b">
        <f t="shared" si="801"/>
        <v>1</v>
      </c>
      <c r="BBH126" t="b">
        <f t="shared" si="802"/>
        <v>1</v>
      </c>
      <c r="BBI126" t="b">
        <f t="shared" si="803"/>
        <v>1</v>
      </c>
      <c r="BBJ126" t="b">
        <f t="shared" si="804"/>
        <v>1</v>
      </c>
      <c r="BBK126" t="b">
        <f t="shared" si="805"/>
        <v>1</v>
      </c>
      <c r="BBL126" t="b">
        <f t="shared" si="806"/>
        <v>1</v>
      </c>
      <c r="BBM126" t="b">
        <f t="shared" si="807"/>
        <v>1</v>
      </c>
      <c r="BBN126" t="b">
        <f t="shared" si="808"/>
        <v>1</v>
      </c>
      <c r="BBO126" t="b">
        <f t="shared" si="809"/>
        <v>1</v>
      </c>
      <c r="BBP126" t="b">
        <f t="shared" si="810"/>
        <v>1</v>
      </c>
      <c r="BBQ126" t="b">
        <f t="shared" si="811"/>
        <v>1</v>
      </c>
      <c r="BBR126" t="b">
        <f t="shared" si="812"/>
        <v>1</v>
      </c>
      <c r="BBS126" t="b">
        <f t="shared" si="813"/>
        <v>1</v>
      </c>
      <c r="BBT126" t="b">
        <f t="shared" si="814"/>
        <v>1</v>
      </c>
      <c r="BBU126" t="b">
        <f t="shared" si="815"/>
        <v>1</v>
      </c>
      <c r="BBV126" t="b">
        <f t="shared" si="816"/>
        <v>1</v>
      </c>
      <c r="BBW126" t="b">
        <f t="shared" si="817"/>
        <v>1</v>
      </c>
      <c r="BBX126" t="b">
        <f t="shared" si="818"/>
        <v>1</v>
      </c>
      <c r="BBY126" t="b">
        <f t="shared" si="819"/>
        <v>1</v>
      </c>
      <c r="BBZ126" t="b">
        <f t="shared" si="820"/>
        <v>1</v>
      </c>
      <c r="BCA126" t="b">
        <f t="shared" si="821"/>
        <v>1</v>
      </c>
      <c r="BCB126" t="b">
        <f t="shared" si="822"/>
        <v>1</v>
      </c>
      <c r="BCC126" t="b">
        <f t="shared" si="823"/>
        <v>1</v>
      </c>
      <c r="BCD126" t="b">
        <f t="shared" si="824"/>
        <v>1</v>
      </c>
      <c r="BCE126" t="b">
        <f t="shared" si="825"/>
        <v>1</v>
      </c>
      <c r="BCF126" s="15" t="b">
        <f t="shared" si="826"/>
        <v>1</v>
      </c>
      <c r="BCG126" t="b">
        <f t="shared" si="827"/>
        <v>1</v>
      </c>
      <c r="BCH126" t="b">
        <f t="shared" si="828"/>
        <v>1</v>
      </c>
      <c r="BCI126" t="b">
        <f t="shared" si="829"/>
        <v>1</v>
      </c>
      <c r="BCJ126" t="b">
        <f t="shared" si="830"/>
        <v>1</v>
      </c>
      <c r="BCK126" t="b">
        <f t="shared" si="831"/>
        <v>1</v>
      </c>
    </row>
    <row r="127" spans="1:1441" x14ac:dyDescent="0.2">
      <c r="A127" s="14"/>
      <c r="MO127" s="15"/>
      <c r="AAL127" s="15"/>
      <c r="AAU127" s="14">
        <f t="shared" si="906"/>
        <v>0</v>
      </c>
      <c r="AAV127">
        <f t="shared" si="906"/>
        <v>0</v>
      </c>
      <c r="AAW127">
        <f t="shared" si="906"/>
        <v>0</v>
      </c>
      <c r="AAX127">
        <f t="shared" si="906"/>
        <v>0</v>
      </c>
      <c r="AAY127">
        <f t="shared" si="906"/>
        <v>0</v>
      </c>
      <c r="AAZ127">
        <f t="shared" si="906"/>
        <v>0</v>
      </c>
      <c r="ABA127">
        <f t="shared" si="906"/>
        <v>0</v>
      </c>
      <c r="ABB127">
        <f t="shared" si="906"/>
        <v>0</v>
      </c>
      <c r="ABC127">
        <f t="shared" si="906"/>
        <v>0</v>
      </c>
      <c r="ABD127">
        <f t="shared" si="906"/>
        <v>0</v>
      </c>
      <c r="ABE127">
        <f t="shared" si="906"/>
        <v>0</v>
      </c>
      <c r="ABF127">
        <f t="shared" si="906"/>
        <v>0</v>
      </c>
      <c r="ABG127">
        <f t="shared" si="906"/>
        <v>0</v>
      </c>
      <c r="ABH127">
        <f t="shared" si="906"/>
        <v>0</v>
      </c>
      <c r="ABI127">
        <f t="shared" si="906"/>
        <v>0</v>
      </c>
      <c r="ABJ127">
        <f t="shared" si="906"/>
        <v>0</v>
      </c>
      <c r="ABK127">
        <f t="shared" si="903"/>
        <v>0</v>
      </c>
      <c r="ABL127">
        <f t="shared" si="903"/>
        <v>0</v>
      </c>
      <c r="ABM127">
        <f t="shared" si="903"/>
        <v>0</v>
      </c>
      <c r="ABN127">
        <f t="shared" si="903"/>
        <v>0</v>
      </c>
      <c r="ABO127">
        <f t="shared" si="903"/>
        <v>0</v>
      </c>
      <c r="ABP127">
        <f t="shared" si="903"/>
        <v>0</v>
      </c>
      <c r="ABQ127">
        <f t="shared" si="903"/>
        <v>0</v>
      </c>
      <c r="ABR127">
        <f t="shared" si="903"/>
        <v>0</v>
      </c>
      <c r="ABS127">
        <f t="shared" si="903"/>
        <v>0</v>
      </c>
      <c r="ABT127">
        <f t="shared" si="903"/>
        <v>0</v>
      </c>
      <c r="ABU127">
        <f t="shared" si="903"/>
        <v>0</v>
      </c>
      <c r="ABV127">
        <f t="shared" si="903"/>
        <v>0</v>
      </c>
      <c r="ABW127">
        <f t="shared" si="903"/>
        <v>0</v>
      </c>
      <c r="ABX127">
        <f t="shared" si="903"/>
        <v>0</v>
      </c>
      <c r="ABY127">
        <f t="shared" si="901"/>
        <v>0</v>
      </c>
      <c r="ABZ127">
        <f t="shared" si="901"/>
        <v>0</v>
      </c>
      <c r="ACA127">
        <f t="shared" si="901"/>
        <v>0</v>
      </c>
      <c r="ACB127">
        <f t="shared" si="901"/>
        <v>0</v>
      </c>
      <c r="ACC127">
        <f t="shared" si="901"/>
        <v>0</v>
      </c>
      <c r="ACD127">
        <f t="shared" si="901"/>
        <v>0</v>
      </c>
      <c r="ACE127">
        <f t="shared" si="901"/>
        <v>0</v>
      </c>
      <c r="ACF127">
        <f t="shared" si="901"/>
        <v>0</v>
      </c>
      <c r="ACG127">
        <f t="shared" si="901"/>
        <v>0</v>
      </c>
      <c r="ACH127">
        <f t="shared" si="901"/>
        <v>0</v>
      </c>
      <c r="ACI127">
        <f t="shared" si="901"/>
        <v>0</v>
      </c>
      <c r="ACJ127">
        <f t="shared" si="901"/>
        <v>0</v>
      </c>
      <c r="ACK127">
        <f t="shared" si="901"/>
        <v>0</v>
      </c>
      <c r="ACL127">
        <f t="shared" si="901"/>
        <v>0</v>
      </c>
      <c r="ACM127">
        <f t="shared" si="901"/>
        <v>0</v>
      </c>
      <c r="ACN127">
        <f t="shared" si="901"/>
        <v>0</v>
      </c>
      <c r="ACO127">
        <f t="shared" si="904"/>
        <v>0</v>
      </c>
      <c r="ACP127">
        <f t="shared" si="902"/>
        <v>0</v>
      </c>
      <c r="ACQ127">
        <f t="shared" si="902"/>
        <v>0</v>
      </c>
      <c r="ACR127">
        <f t="shared" si="902"/>
        <v>0</v>
      </c>
      <c r="ACS127">
        <f t="shared" si="902"/>
        <v>0</v>
      </c>
      <c r="ACT127">
        <f t="shared" si="902"/>
        <v>0</v>
      </c>
      <c r="ACU127">
        <f t="shared" si="902"/>
        <v>0</v>
      </c>
      <c r="ACV127">
        <f t="shared" si="902"/>
        <v>0</v>
      </c>
      <c r="ACW127">
        <f t="shared" si="902"/>
        <v>0</v>
      </c>
      <c r="ACX127">
        <f t="shared" si="902"/>
        <v>0</v>
      </c>
      <c r="ACY127">
        <f t="shared" si="902"/>
        <v>0</v>
      </c>
      <c r="ACZ127">
        <f t="shared" si="902"/>
        <v>0</v>
      </c>
      <c r="ADA127">
        <f t="shared" si="902"/>
        <v>0</v>
      </c>
      <c r="ADB127">
        <f t="shared" si="902"/>
        <v>0</v>
      </c>
      <c r="ADC127">
        <f t="shared" si="902"/>
        <v>0</v>
      </c>
      <c r="ADD127">
        <f t="shared" si="902"/>
        <v>0</v>
      </c>
      <c r="ADE127">
        <f t="shared" si="902"/>
        <v>0</v>
      </c>
      <c r="ADF127">
        <f t="shared" si="905"/>
        <v>0</v>
      </c>
      <c r="ADG127">
        <f t="shared" si="900"/>
        <v>0</v>
      </c>
      <c r="ADH127">
        <f t="shared" si="900"/>
        <v>0</v>
      </c>
      <c r="ADI127">
        <f t="shared" si="900"/>
        <v>0</v>
      </c>
      <c r="ADJ127">
        <f t="shared" si="900"/>
        <v>0</v>
      </c>
      <c r="ADK127">
        <f t="shared" si="900"/>
        <v>0</v>
      </c>
      <c r="ADL127">
        <f t="shared" si="900"/>
        <v>0</v>
      </c>
      <c r="ADM127">
        <f t="shared" si="900"/>
        <v>0</v>
      </c>
      <c r="ADN127">
        <f t="shared" si="900"/>
        <v>0</v>
      </c>
      <c r="ADO127">
        <f t="shared" si="900"/>
        <v>0</v>
      </c>
      <c r="ADP127">
        <f t="shared" si="900"/>
        <v>0</v>
      </c>
      <c r="ADQ127">
        <f t="shared" si="900"/>
        <v>0</v>
      </c>
      <c r="ADR127">
        <f t="shared" si="900"/>
        <v>0</v>
      </c>
      <c r="ADS127">
        <f t="shared" si="900"/>
        <v>0</v>
      </c>
      <c r="ADT127">
        <f t="shared" si="882"/>
        <v>0</v>
      </c>
      <c r="ADU127">
        <f t="shared" si="882"/>
        <v>0</v>
      </c>
      <c r="ADV127">
        <f t="shared" si="882"/>
        <v>0</v>
      </c>
      <c r="ADW127">
        <f t="shared" si="882"/>
        <v>0</v>
      </c>
      <c r="ADX127">
        <f t="shared" si="882"/>
        <v>0</v>
      </c>
      <c r="ADY127">
        <f t="shared" si="882"/>
        <v>0</v>
      </c>
      <c r="ADZ127">
        <f t="shared" si="882"/>
        <v>0</v>
      </c>
      <c r="AEA127">
        <f t="shared" si="882"/>
        <v>0</v>
      </c>
      <c r="AEB127">
        <f t="shared" si="882"/>
        <v>0</v>
      </c>
      <c r="AEC127">
        <f t="shared" si="882"/>
        <v>0</v>
      </c>
      <c r="AED127">
        <f t="shared" si="882"/>
        <v>0</v>
      </c>
      <c r="AEE127">
        <f t="shared" si="882"/>
        <v>0</v>
      </c>
      <c r="AEF127">
        <f t="shared" si="882"/>
        <v>0</v>
      </c>
      <c r="AEG127">
        <f t="shared" si="882"/>
        <v>0</v>
      </c>
      <c r="AEH127">
        <f t="shared" si="882"/>
        <v>0</v>
      </c>
      <c r="AEI127">
        <f t="shared" si="882"/>
        <v>0</v>
      </c>
      <c r="AEJ127">
        <f t="shared" si="883"/>
        <v>0</v>
      </c>
      <c r="AEK127">
        <f t="shared" si="883"/>
        <v>0</v>
      </c>
      <c r="AEL127">
        <f t="shared" si="883"/>
        <v>0</v>
      </c>
      <c r="AEM127">
        <f t="shared" si="883"/>
        <v>0</v>
      </c>
      <c r="AEN127">
        <f t="shared" si="883"/>
        <v>0</v>
      </c>
      <c r="AEO127">
        <f t="shared" si="883"/>
        <v>0</v>
      </c>
      <c r="AEP127">
        <f t="shared" si="883"/>
        <v>0</v>
      </c>
      <c r="AEQ127">
        <f t="shared" si="883"/>
        <v>0</v>
      </c>
      <c r="AER127">
        <f t="shared" si="883"/>
        <v>0</v>
      </c>
      <c r="AES127">
        <f t="shared" si="883"/>
        <v>0</v>
      </c>
      <c r="AET127">
        <f t="shared" si="883"/>
        <v>0</v>
      </c>
      <c r="AEU127">
        <f t="shared" si="883"/>
        <v>0</v>
      </c>
      <c r="AEV127">
        <f t="shared" si="883"/>
        <v>0</v>
      </c>
      <c r="AEW127">
        <f t="shared" si="883"/>
        <v>0</v>
      </c>
      <c r="AEX127">
        <f t="shared" si="883"/>
        <v>0</v>
      </c>
      <c r="AEY127">
        <f t="shared" si="883"/>
        <v>0</v>
      </c>
      <c r="AEZ127">
        <f t="shared" si="884"/>
        <v>0</v>
      </c>
      <c r="AFA127">
        <f t="shared" si="884"/>
        <v>0</v>
      </c>
      <c r="AFB127">
        <f t="shared" si="884"/>
        <v>0</v>
      </c>
      <c r="AFC127">
        <f t="shared" si="884"/>
        <v>0</v>
      </c>
      <c r="AFD127">
        <f t="shared" si="884"/>
        <v>0</v>
      </c>
      <c r="AFE127">
        <f t="shared" si="884"/>
        <v>0</v>
      </c>
      <c r="AFF127">
        <f t="shared" si="884"/>
        <v>0</v>
      </c>
      <c r="AFG127">
        <f t="shared" si="884"/>
        <v>0</v>
      </c>
      <c r="AFH127">
        <f t="shared" si="884"/>
        <v>0</v>
      </c>
      <c r="AFI127">
        <f t="shared" si="884"/>
        <v>0</v>
      </c>
      <c r="AFJ127">
        <f t="shared" si="884"/>
        <v>0</v>
      </c>
      <c r="AFK127">
        <f t="shared" si="884"/>
        <v>0</v>
      </c>
      <c r="AFL127">
        <f t="shared" si="884"/>
        <v>0</v>
      </c>
      <c r="AFM127">
        <f t="shared" si="884"/>
        <v>0</v>
      </c>
      <c r="AFN127">
        <f t="shared" si="884"/>
        <v>0</v>
      </c>
      <c r="AFO127">
        <f t="shared" si="884"/>
        <v>0</v>
      </c>
      <c r="AFP127">
        <f t="shared" si="885"/>
        <v>0</v>
      </c>
      <c r="AFQ127">
        <f t="shared" si="885"/>
        <v>0</v>
      </c>
      <c r="AFR127">
        <f t="shared" si="885"/>
        <v>0</v>
      </c>
      <c r="AFS127">
        <f t="shared" si="885"/>
        <v>0</v>
      </c>
      <c r="AFT127">
        <f t="shared" si="885"/>
        <v>0</v>
      </c>
      <c r="AFU127">
        <f t="shared" si="885"/>
        <v>0</v>
      </c>
      <c r="AFV127">
        <f t="shared" si="885"/>
        <v>0</v>
      </c>
      <c r="AFW127">
        <f t="shared" si="885"/>
        <v>0</v>
      </c>
      <c r="AFX127">
        <f t="shared" si="885"/>
        <v>0</v>
      </c>
      <c r="AFY127">
        <f t="shared" si="885"/>
        <v>0</v>
      </c>
      <c r="AFZ127">
        <f t="shared" si="885"/>
        <v>0</v>
      </c>
      <c r="AGA127">
        <f t="shared" si="885"/>
        <v>0</v>
      </c>
      <c r="AGB127">
        <f t="shared" si="885"/>
        <v>0</v>
      </c>
      <c r="AGC127">
        <f t="shared" si="885"/>
        <v>0</v>
      </c>
      <c r="AGD127">
        <f t="shared" si="885"/>
        <v>0</v>
      </c>
      <c r="AGE127">
        <f t="shared" si="885"/>
        <v>0</v>
      </c>
      <c r="AGF127">
        <f t="shared" si="886"/>
        <v>0</v>
      </c>
      <c r="AGG127">
        <f t="shared" si="886"/>
        <v>0</v>
      </c>
      <c r="AGH127">
        <f t="shared" si="886"/>
        <v>0</v>
      </c>
      <c r="AGI127">
        <f t="shared" si="886"/>
        <v>0</v>
      </c>
      <c r="AGJ127">
        <f t="shared" si="886"/>
        <v>0</v>
      </c>
      <c r="AGK127">
        <f t="shared" si="886"/>
        <v>0</v>
      </c>
      <c r="AGL127">
        <f t="shared" si="886"/>
        <v>0</v>
      </c>
      <c r="AGM127">
        <f t="shared" si="886"/>
        <v>0</v>
      </c>
      <c r="AGN127">
        <f t="shared" si="886"/>
        <v>0</v>
      </c>
      <c r="AGO127">
        <f t="shared" si="886"/>
        <v>0</v>
      </c>
      <c r="AGP127">
        <f t="shared" si="886"/>
        <v>0</v>
      </c>
      <c r="AGQ127">
        <f t="shared" si="886"/>
        <v>0</v>
      </c>
      <c r="AGR127">
        <f t="shared" si="886"/>
        <v>0</v>
      </c>
      <c r="AGS127">
        <f t="shared" si="886"/>
        <v>0</v>
      </c>
      <c r="AGT127">
        <f t="shared" si="886"/>
        <v>0</v>
      </c>
      <c r="AGU127">
        <f t="shared" si="886"/>
        <v>0</v>
      </c>
      <c r="AGV127">
        <f t="shared" si="887"/>
        <v>0</v>
      </c>
      <c r="AGW127">
        <f t="shared" si="887"/>
        <v>0</v>
      </c>
      <c r="AGX127">
        <f t="shared" si="887"/>
        <v>0</v>
      </c>
      <c r="AGY127">
        <f t="shared" si="887"/>
        <v>0</v>
      </c>
      <c r="AGZ127">
        <f t="shared" si="887"/>
        <v>0</v>
      </c>
      <c r="AHA127">
        <f t="shared" si="887"/>
        <v>0</v>
      </c>
      <c r="AHB127">
        <f t="shared" si="887"/>
        <v>0</v>
      </c>
      <c r="AHC127">
        <f t="shared" si="887"/>
        <v>0</v>
      </c>
      <c r="AHD127">
        <f t="shared" si="887"/>
        <v>0</v>
      </c>
      <c r="AHE127">
        <f t="shared" si="887"/>
        <v>0</v>
      </c>
      <c r="AHF127">
        <f t="shared" si="887"/>
        <v>0</v>
      </c>
      <c r="AHG127">
        <f t="shared" si="887"/>
        <v>0</v>
      </c>
      <c r="AHH127">
        <f t="shared" si="887"/>
        <v>0</v>
      </c>
      <c r="AHI127">
        <f t="shared" si="887"/>
        <v>0</v>
      </c>
      <c r="AHJ127">
        <f t="shared" si="887"/>
        <v>0</v>
      </c>
      <c r="AHK127">
        <f t="shared" si="887"/>
        <v>0</v>
      </c>
      <c r="AHL127">
        <f t="shared" si="888"/>
        <v>0</v>
      </c>
      <c r="AHM127">
        <f t="shared" si="888"/>
        <v>0</v>
      </c>
      <c r="AHN127">
        <f t="shared" si="888"/>
        <v>0</v>
      </c>
      <c r="AHO127">
        <f t="shared" si="888"/>
        <v>0</v>
      </c>
      <c r="AHP127">
        <f t="shared" si="888"/>
        <v>0</v>
      </c>
      <c r="AHQ127">
        <f t="shared" si="888"/>
        <v>0</v>
      </c>
      <c r="AHR127">
        <f t="shared" si="888"/>
        <v>0</v>
      </c>
      <c r="AHS127">
        <f t="shared" si="888"/>
        <v>0</v>
      </c>
      <c r="AHT127">
        <f t="shared" si="888"/>
        <v>0</v>
      </c>
      <c r="AHU127">
        <f t="shared" si="888"/>
        <v>0</v>
      </c>
      <c r="AHV127">
        <f t="shared" si="888"/>
        <v>0</v>
      </c>
      <c r="AHW127">
        <f t="shared" si="888"/>
        <v>0</v>
      </c>
      <c r="AHX127">
        <f t="shared" si="888"/>
        <v>0</v>
      </c>
      <c r="AHY127">
        <f t="shared" si="888"/>
        <v>0</v>
      </c>
      <c r="AHZ127">
        <f t="shared" si="888"/>
        <v>0</v>
      </c>
      <c r="AIA127">
        <f t="shared" si="888"/>
        <v>0</v>
      </c>
      <c r="AIB127">
        <f t="shared" si="889"/>
        <v>0</v>
      </c>
      <c r="AIC127">
        <f t="shared" si="889"/>
        <v>0</v>
      </c>
      <c r="AID127">
        <f t="shared" si="889"/>
        <v>0</v>
      </c>
      <c r="AIE127">
        <f t="shared" si="889"/>
        <v>0</v>
      </c>
      <c r="AIF127">
        <f t="shared" si="889"/>
        <v>0</v>
      </c>
      <c r="AIG127">
        <f t="shared" si="889"/>
        <v>0</v>
      </c>
      <c r="AIH127">
        <f t="shared" si="889"/>
        <v>0</v>
      </c>
      <c r="AII127">
        <f t="shared" si="889"/>
        <v>0</v>
      </c>
      <c r="AIJ127">
        <f t="shared" si="889"/>
        <v>0</v>
      </c>
      <c r="AIK127">
        <f t="shared" si="889"/>
        <v>0</v>
      </c>
      <c r="AIL127">
        <f t="shared" si="889"/>
        <v>0</v>
      </c>
      <c r="AIM127">
        <f t="shared" si="889"/>
        <v>0</v>
      </c>
      <c r="AIN127">
        <f t="shared" si="889"/>
        <v>0</v>
      </c>
      <c r="AIO127">
        <f t="shared" si="889"/>
        <v>0</v>
      </c>
      <c r="AIP127">
        <f t="shared" si="889"/>
        <v>0</v>
      </c>
      <c r="AIQ127">
        <f t="shared" si="889"/>
        <v>0</v>
      </c>
      <c r="AIR127">
        <f t="shared" si="890"/>
        <v>0</v>
      </c>
      <c r="AIS127">
        <f t="shared" si="890"/>
        <v>0</v>
      </c>
      <c r="AIT127">
        <f t="shared" si="890"/>
        <v>0</v>
      </c>
      <c r="AIU127">
        <f t="shared" si="890"/>
        <v>0</v>
      </c>
      <c r="AIV127">
        <f t="shared" si="890"/>
        <v>0</v>
      </c>
      <c r="AIW127">
        <f t="shared" si="890"/>
        <v>0</v>
      </c>
      <c r="AIX127">
        <f t="shared" si="890"/>
        <v>0</v>
      </c>
      <c r="AIY127">
        <f t="shared" si="890"/>
        <v>0</v>
      </c>
      <c r="AIZ127">
        <f t="shared" si="890"/>
        <v>0</v>
      </c>
      <c r="AJA127">
        <f t="shared" si="890"/>
        <v>0</v>
      </c>
      <c r="AJB127">
        <f t="shared" si="890"/>
        <v>0</v>
      </c>
      <c r="AJC127">
        <f t="shared" si="890"/>
        <v>0</v>
      </c>
      <c r="AJD127">
        <f t="shared" si="890"/>
        <v>0</v>
      </c>
      <c r="AJE127">
        <f t="shared" si="890"/>
        <v>0</v>
      </c>
      <c r="AJF127">
        <f t="shared" si="890"/>
        <v>0</v>
      </c>
      <c r="AJG127">
        <f t="shared" si="890"/>
        <v>0</v>
      </c>
      <c r="AJH127">
        <f t="shared" si="891"/>
        <v>0</v>
      </c>
      <c r="AJI127">
        <f t="shared" si="891"/>
        <v>0</v>
      </c>
      <c r="AJJ127">
        <f t="shared" si="891"/>
        <v>0</v>
      </c>
      <c r="AJK127">
        <f t="shared" si="891"/>
        <v>0</v>
      </c>
      <c r="AJL127">
        <f t="shared" si="891"/>
        <v>0</v>
      </c>
      <c r="AJM127">
        <f t="shared" si="891"/>
        <v>0</v>
      </c>
      <c r="AJN127">
        <f t="shared" si="891"/>
        <v>0</v>
      </c>
      <c r="AJO127">
        <f t="shared" si="891"/>
        <v>0</v>
      </c>
      <c r="AJP127">
        <f t="shared" si="891"/>
        <v>0</v>
      </c>
      <c r="AJQ127">
        <f t="shared" si="891"/>
        <v>0</v>
      </c>
      <c r="AJR127">
        <f t="shared" si="891"/>
        <v>0</v>
      </c>
      <c r="AJS127">
        <f t="shared" si="891"/>
        <v>0</v>
      </c>
      <c r="AJT127">
        <f t="shared" si="891"/>
        <v>0</v>
      </c>
      <c r="AJU127">
        <f t="shared" si="891"/>
        <v>0</v>
      </c>
      <c r="AJV127">
        <f t="shared" si="891"/>
        <v>0</v>
      </c>
      <c r="AJW127">
        <f t="shared" si="891"/>
        <v>0</v>
      </c>
      <c r="AJX127">
        <f t="shared" si="892"/>
        <v>0</v>
      </c>
      <c r="AJY127">
        <f t="shared" si="892"/>
        <v>0</v>
      </c>
      <c r="AJZ127">
        <f t="shared" si="892"/>
        <v>0</v>
      </c>
      <c r="AKA127">
        <f t="shared" si="892"/>
        <v>0</v>
      </c>
      <c r="AKB127">
        <f t="shared" si="892"/>
        <v>0</v>
      </c>
      <c r="AKC127">
        <f t="shared" si="892"/>
        <v>0</v>
      </c>
      <c r="AKD127">
        <f t="shared" si="892"/>
        <v>0</v>
      </c>
      <c r="AKE127">
        <f t="shared" si="892"/>
        <v>0</v>
      </c>
      <c r="AKF127">
        <f t="shared" si="892"/>
        <v>0</v>
      </c>
      <c r="AKG127">
        <f t="shared" si="892"/>
        <v>0</v>
      </c>
      <c r="AKH127">
        <f t="shared" si="892"/>
        <v>0</v>
      </c>
      <c r="AKI127">
        <f t="shared" si="892"/>
        <v>0</v>
      </c>
      <c r="AKJ127">
        <f t="shared" si="892"/>
        <v>0</v>
      </c>
      <c r="AKK127">
        <f t="shared" si="892"/>
        <v>0</v>
      </c>
      <c r="AKL127">
        <f t="shared" si="892"/>
        <v>0</v>
      </c>
      <c r="AKM127">
        <f t="shared" si="892"/>
        <v>0</v>
      </c>
      <c r="AKN127">
        <f t="shared" si="893"/>
        <v>0</v>
      </c>
      <c r="AKO127">
        <f t="shared" si="893"/>
        <v>0</v>
      </c>
      <c r="AKP127">
        <f t="shared" si="893"/>
        <v>0</v>
      </c>
      <c r="AKQ127">
        <f t="shared" si="893"/>
        <v>0</v>
      </c>
      <c r="AKR127">
        <f t="shared" si="893"/>
        <v>0</v>
      </c>
      <c r="AKS127">
        <f t="shared" si="893"/>
        <v>0</v>
      </c>
      <c r="AKT127">
        <f t="shared" si="893"/>
        <v>0</v>
      </c>
      <c r="AKU127">
        <f t="shared" si="893"/>
        <v>0</v>
      </c>
      <c r="AKV127">
        <f t="shared" si="893"/>
        <v>0</v>
      </c>
      <c r="AKW127">
        <f t="shared" si="893"/>
        <v>0</v>
      </c>
      <c r="AKX127">
        <f t="shared" si="893"/>
        <v>0</v>
      </c>
      <c r="AKY127">
        <f t="shared" si="893"/>
        <v>0</v>
      </c>
      <c r="AKZ127">
        <f t="shared" si="893"/>
        <v>0</v>
      </c>
      <c r="ALA127">
        <f t="shared" si="893"/>
        <v>0</v>
      </c>
      <c r="ALB127">
        <f t="shared" si="893"/>
        <v>0</v>
      </c>
      <c r="ALC127">
        <f t="shared" si="893"/>
        <v>0</v>
      </c>
      <c r="ALD127">
        <f t="shared" si="894"/>
        <v>0</v>
      </c>
      <c r="ALE127">
        <f t="shared" si="894"/>
        <v>0</v>
      </c>
      <c r="ALF127">
        <f t="shared" si="894"/>
        <v>0</v>
      </c>
      <c r="ALG127">
        <f t="shared" si="894"/>
        <v>0</v>
      </c>
      <c r="ALH127">
        <f t="shared" si="894"/>
        <v>0</v>
      </c>
      <c r="ALI127">
        <f t="shared" si="894"/>
        <v>0</v>
      </c>
      <c r="ALJ127">
        <f t="shared" si="894"/>
        <v>0</v>
      </c>
      <c r="ALK127">
        <f t="shared" si="894"/>
        <v>0</v>
      </c>
      <c r="ALL127">
        <f t="shared" si="894"/>
        <v>0</v>
      </c>
      <c r="ALM127">
        <f t="shared" si="894"/>
        <v>0</v>
      </c>
      <c r="ALN127">
        <f t="shared" si="894"/>
        <v>0</v>
      </c>
      <c r="ALO127">
        <f t="shared" si="894"/>
        <v>0</v>
      </c>
      <c r="ALP127">
        <f t="shared" si="894"/>
        <v>0</v>
      </c>
      <c r="ALQ127">
        <f t="shared" si="894"/>
        <v>0</v>
      </c>
      <c r="ALR127">
        <f t="shared" si="894"/>
        <v>0</v>
      </c>
      <c r="ALS127">
        <f t="shared" si="894"/>
        <v>0</v>
      </c>
      <c r="ALT127">
        <f t="shared" si="895"/>
        <v>0</v>
      </c>
      <c r="ALU127">
        <f t="shared" si="895"/>
        <v>0</v>
      </c>
      <c r="ALV127">
        <f t="shared" si="895"/>
        <v>0</v>
      </c>
      <c r="ALW127">
        <f t="shared" si="895"/>
        <v>0</v>
      </c>
      <c r="ALX127">
        <f t="shared" si="895"/>
        <v>0</v>
      </c>
      <c r="ALY127">
        <f t="shared" si="895"/>
        <v>0</v>
      </c>
      <c r="ALZ127">
        <f t="shared" si="895"/>
        <v>0</v>
      </c>
      <c r="AMA127">
        <f t="shared" si="895"/>
        <v>0</v>
      </c>
      <c r="AMB127">
        <f t="shared" si="895"/>
        <v>0</v>
      </c>
      <c r="AMC127">
        <f t="shared" si="895"/>
        <v>0</v>
      </c>
      <c r="AMD127">
        <f t="shared" si="895"/>
        <v>0</v>
      </c>
      <c r="AME127">
        <f t="shared" si="895"/>
        <v>0</v>
      </c>
      <c r="AMF127">
        <f t="shared" si="895"/>
        <v>0</v>
      </c>
      <c r="AMG127">
        <f t="shared" si="895"/>
        <v>0</v>
      </c>
      <c r="AMH127">
        <f t="shared" si="895"/>
        <v>0</v>
      </c>
      <c r="AMI127">
        <f t="shared" si="895"/>
        <v>0</v>
      </c>
      <c r="AMJ127">
        <f t="shared" si="896"/>
        <v>0</v>
      </c>
      <c r="AMK127">
        <f t="shared" si="896"/>
        <v>0</v>
      </c>
      <c r="AML127">
        <f t="shared" si="896"/>
        <v>0</v>
      </c>
      <c r="AMM127">
        <f t="shared" si="896"/>
        <v>0</v>
      </c>
      <c r="AMN127">
        <f t="shared" si="896"/>
        <v>0</v>
      </c>
      <c r="AMO127">
        <f t="shared" si="896"/>
        <v>0</v>
      </c>
      <c r="AMP127">
        <f t="shared" si="896"/>
        <v>0</v>
      </c>
      <c r="AMQ127">
        <f t="shared" si="896"/>
        <v>0</v>
      </c>
      <c r="AMR127">
        <f t="shared" si="896"/>
        <v>0</v>
      </c>
      <c r="AMS127">
        <f t="shared" si="896"/>
        <v>0</v>
      </c>
      <c r="AMT127">
        <f t="shared" si="896"/>
        <v>0</v>
      </c>
      <c r="AMU127">
        <f t="shared" si="896"/>
        <v>0</v>
      </c>
      <c r="AMV127">
        <f t="shared" si="896"/>
        <v>0</v>
      </c>
      <c r="AMW127">
        <f t="shared" si="896"/>
        <v>0</v>
      </c>
      <c r="AMX127">
        <f t="shared" si="896"/>
        <v>0</v>
      </c>
      <c r="AMY127">
        <f t="shared" si="896"/>
        <v>0</v>
      </c>
      <c r="AMZ127">
        <f t="shared" si="897"/>
        <v>0</v>
      </c>
      <c r="ANA127">
        <f t="shared" si="897"/>
        <v>0</v>
      </c>
      <c r="ANB127">
        <f t="shared" si="897"/>
        <v>0</v>
      </c>
      <c r="ANC127">
        <f t="shared" si="897"/>
        <v>0</v>
      </c>
      <c r="AND127">
        <f t="shared" si="897"/>
        <v>0</v>
      </c>
      <c r="ANE127">
        <f t="shared" si="897"/>
        <v>0</v>
      </c>
      <c r="ANF127">
        <f t="shared" si="897"/>
        <v>0</v>
      </c>
      <c r="ANG127">
        <f t="shared" si="897"/>
        <v>0</v>
      </c>
      <c r="ANH127">
        <f t="shared" si="897"/>
        <v>0</v>
      </c>
      <c r="ANI127">
        <f t="shared" si="897"/>
        <v>0</v>
      </c>
      <c r="ANJ127">
        <f t="shared" si="897"/>
        <v>0</v>
      </c>
      <c r="ANK127">
        <f t="shared" si="897"/>
        <v>0</v>
      </c>
      <c r="ANL127">
        <f t="shared" si="897"/>
        <v>0</v>
      </c>
      <c r="ANM127">
        <f t="shared" si="897"/>
        <v>0</v>
      </c>
      <c r="ANN127">
        <f t="shared" si="897"/>
        <v>0</v>
      </c>
      <c r="ANO127">
        <f t="shared" si="897"/>
        <v>0</v>
      </c>
      <c r="ANP127">
        <f t="shared" si="898"/>
        <v>0</v>
      </c>
      <c r="ANQ127">
        <f t="shared" si="898"/>
        <v>0</v>
      </c>
      <c r="ANR127">
        <f t="shared" si="898"/>
        <v>0</v>
      </c>
      <c r="ANS127">
        <f t="shared" si="898"/>
        <v>0</v>
      </c>
      <c r="ANT127">
        <f t="shared" si="898"/>
        <v>0</v>
      </c>
      <c r="ANU127">
        <f t="shared" si="898"/>
        <v>0</v>
      </c>
      <c r="ANV127">
        <f t="shared" si="898"/>
        <v>0</v>
      </c>
      <c r="ANW127">
        <f t="shared" si="898"/>
        <v>0</v>
      </c>
      <c r="ANX127">
        <f t="shared" si="898"/>
        <v>0</v>
      </c>
      <c r="ANY127">
        <f t="shared" si="898"/>
        <v>0</v>
      </c>
      <c r="ANZ127">
        <f t="shared" si="898"/>
        <v>0</v>
      </c>
      <c r="AOA127">
        <f t="shared" si="898"/>
        <v>0</v>
      </c>
      <c r="AOB127">
        <f t="shared" si="898"/>
        <v>0</v>
      </c>
      <c r="AOC127">
        <f t="shared" si="898"/>
        <v>0</v>
      </c>
      <c r="AOD127">
        <f t="shared" si="898"/>
        <v>0</v>
      </c>
      <c r="AOE127">
        <f t="shared" si="898"/>
        <v>0</v>
      </c>
      <c r="AOF127">
        <f t="shared" si="899"/>
        <v>0</v>
      </c>
      <c r="AOG127">
        <f t="shared" si="899"/>
        <v>0</v>
      </c>
      <c r="AOH127">
        <f t="shared" si="899"/>
        <v>0</v>
      </c>
      <c r="AOI127" s="15">
        <f t="shared" si="899"/>
        <v>0</v>
      </c>
      <c r="AOJ127">
        <f t="shared" si="899"/>
        <v>0</v>
      </c>
      <c r="AOK127">
        <f t="shared" si="899"/>
        <v>0</v>
      </c>
      <c r="AOL127">
        <f t="shared" si="899"/>
        <v>0</v>
      </c>
      <c r="AOM127">
        <f t="shared" si="899"/>
        <v>0</v>
      </c>
      <c r="AON127">
        <f t="shared" si="899"/>
        <v>0</v>
      </c>
      <c r="AOR127" s="14" t="b">
        <f t="shared" si="833"/>
        <v>1</v>
      </c>
      <c r="AOS127" t="b">
        <f t="shared" si="475"/>
        <v>1</v>
      </c>
      <c r="AOT127" t="b">
        <f t="shared" si="476"/>
        <v>1</v>
      </c>
      <c r="AOU127" t="b">
        <f t="shared" si="477"/>
        <v>1</v>
      </c>
      <c r="AOV127" t="b">
        <f t="shared" si="478"/>
        <v>1</v>
      </c>
      <c r="AOW127" t="b">
        <f t="shared" si="479"/>
        <v>1</v>
      </c>
      <c r="AOX127" t="b">
        <f t="shared" si="480"/>
        <v>1</v>
      </c>
      <c r="AOY127" t="b">
        <f t="shared" si="481"/>
        <v>1</v>
      </c>
      <c r="AOZ127" t="b">
        <f t="shared" si="482"/>
        <v>1</v>
      </c>
      <c r="APA127" t="b">
        <f t="shared" si="483"/>
        <v>1</v>
      </c>
      <c r="APB127" t="b">
        <f t="shared" si="484"/>
        <v>1</v>
      </c>
      <c r="APC127" t="b">
        <f t="shared" si="485"/>
        <v>1</v>
      </c>
      <c r="APD127" t="b">
        <f t="shared" si="486"/>
        <v>1</v>
      </c>
      <c r="APE127" t="b">
        <f t="shared" si="487"/>
        <v>1</v>
      </c>
      <c r="APF127" t="b">
        <f t="shared" si="488"/>
        <v>1</v>
      </c>
      <c r="APG127" t="b">
        <f t="shared" si="489"/>
        <v>1</v>
      </c>
      <c r="APH127" t="b">
        <f t="shared" si="490"/>
        <v>1</v>
      </c>
      <c r="API127" t="b">
        <f t="shared" si="491"/>
        <v>1</v>
      </c>
      <c r="APJ127" t="b">
        <f t="shared" si="492"/>
        <v>1</v>
      </c>
      <c r="APK127" t="b">
        <f t="shared" si="493"/>
        <v>1</v>
      </c>
      <c r="APL127" t="b">
        <f t="shared" si="494"/>
        <v>1</v>
      </c>
      <c r="APM127" t="b">
        <f t="shared" si="495"/>
        <v>1</v>
      </c>
      <c r="APN127" t="b">
        <f t="shared" si="496"/>
        <v>1</v>
      </c>
      <c r="APO127" t="b">
        <f t="shared" si="497"/>
        <v>1</v>
      </c>
      <c r="APP127" t="b">
        <f t="shared" si="498"/>
        <v>1</v>
      </c>
      <c r="APQ127" t="b">
        <f t="shared" si="499"/>
        <v>1</v>
      </c>
      <c r="APR127" t="b">
        <f t="shared" si="500"/>
        <v>1</v>
      </c>
      <c r="APS127" t="b">
        <f t="shared" si="501"/>
        <v>1</v>
      </c>
      <c r="APT127" t="b">
        <f t="shared" si="502"/>
        <v>1</v>
      </c>
      <c r="APU127" t="b">
        <f t="shared" si="503"/>
        <v>1</v>
      </c>
      <c r="APV127" t="b">
        <f t="shared" si="504"/>
        <v>1</v>
      </c>
      <c r="APW127" t="b">
        <f t="shared" si="505"/>
        <v>1</v>
      </c>
      <c r="APX127" t="b">
        <f t="shared" si="506"/>
        <v>1</v>
      </c>
      <c r="APY127" t="b">
        <f t="shared" si="507"/>
        <v>1</v>
      </c>
      <c r="APZ127" t="b">
        <f t="shared" si="508"/>
        <v>1</v>
      </c>
      <c r="AQA127" t="b">
        <f t="shared" si="509"/>
        <v>1</v>
      </c>
      <c r="AQB127" t="b">
        <f t="shared" si="510"/>
        <v>1</v>
      </c>
      <c r="AQC127" t="b">
        <f t="shared" si="511"/>
        <v>1</v>
      </c>
      <c r="AQD127" t="b">
        <f t="shared" si="512"/>
        <v>1</v>
      </c>
      <c r="AQE127" t="b">
        <f t="shared" si="513"/>
        <v>1</v>
      </c>
      <c r="AQF127" t="b">
        <f t="shared" si="514"/>
        <v>1</v>
      </c>
      <c r="AQG127" t="b">
        <f t="shared" si="515"/>
        <v>1</v>
      </c>
      <c r="AQH127" t="b">
        <f t="shared" si="516"/>
        <v>1</v>
      </c>
      <c r="AQI127" t="b">
        <f t="shared" si="517"/>
        <v>1</v>
      </c>
      <c r="AQJ127" t="b">
        <f t="shared" si="518"/>
        <v>1</v>
      </c>
      <c r="AQK127" t="b">
        <f t="shared" si="519"/>
        <v>1</v>
      </c>
      <c r="AQL127" t="b">
        <f t="shared" si="520"/>
        <v>1</v>
      </c>
      <c r="AQM127" t="b">
        <f t="shared" si="521"/>
        <v>1</v>
      </c>
      <c r="AQN127" t="b">
        <f t="shared" si="522"/>
        <v>1</v>
      </c>
      <c r="AQO127" t="b">
        <f t="shared" si="523"/>
        <v>1</v>
      </c>
      <c r="AQP127" t="b">
        <f t="shared" si="524"/>
        <v>1</v>
      </c>
      <c r="AQQ127" t="b">
        <f t="shared" si="525"/>
        <v>1</v>
      </c>
      <c r="AQR127" t="b">
        <f t="shared" si="526"/>
        <v>1</v>
      </c>
      <c r="AQS127" t="b">
        <f t="shared" si="527"/>
        <v>1</v>
      </c>
      <c r="AQT127" t="b">
        <f t="shared" si="528"/>
        <v>1</v>
      </c>
      <c r="AQU127" t="b">
        <f t="shared" si="529"/>
        <v>1</v>
      </c>
      <c r="AQV127" t="b">
        <f t="shared" si="530"/>
        <v>1</v>
      </c>
      <c r="AQW127" t="b">
        <f t="shared" si="531"/>
        <v>1</v>
      </c>
      <c r="AQX127" t="b">
        <f t="shared" si="532"/>
        <v>1</v>
      </c>
      <c r="AQY127" t="b">
        <f t="shared" si="533"/>
        <v>1</v>
      </c>
      <c r="AQZ127" t="b">
        <f t="shared" si="534"/>
        <v>1</v>
      </c>
      <c r="ARA127" t="b">
        <f t="shared" si="535"/>
        <v>1</v>
      </c>
      <c r="ARB127" t="b">
        <f t="shared" si="536"/>
        <v>1</v>
      </c>
      <c r="ARC127" t="b">
        <f t="shared" si="537"/>
        <v>1</v>
      </c>
      <c r="ARD127" t="b">
        <f t="shared" si="538"/>
        <v>1</v>
      </c>
      <c r="ARE127" t="b">
        <f t="shared" si="539"/>
        <v>1</v>
      </c>
      <c r="ARF127" t="b">
        <f t="shared" si="540"/>
        <v>1</v>
      </c>
      <c r="ARG127" t="b">
        <f t="shared" si="541"/>
        <v>1</v>
      </c>
      <c r="ARH127" t="b">
        <f t="shared" si="542"/>
        <v>1</v>
      </c>
      <c r="ARI127" t="b">
        <f t="shared" si="543"/>
        <v>1</v>
      </c>
      <c r="ARJ127" t="b">
        <f t="shared" si="544"/>
        <v>1</v>
      </c>
      <c r="ARK127" t="b">
        <f t="shared" si="545"/>
        <v>1</v>
      </c>
      <c r="ARL127" t="b">
        <f t="shared" si="546"/>
        <v>1</v>
      </c>
      <c r="ARM127" t="b">
        <f t="shared" si="547"/>
        <v>1</v>
      </c>
      <c r="ARN127" t="b">
        <f t="shared" si="548"/>
        <v>1</v>
      </c>
      <c r="ARO127" t="b">
        <f t="shared" si="549"/>
        <v>1</v>
      </c>
      <c r="ARP127" t="b">
        <f t="shared" si="550"/>
        <v>1</v>
      </c>
      <c r="ARQ127" t="b">
        <f t="shared" si="551"/>
        <v>1</v>
      </c>
      <c r="ARR127" t="b">
        <f t="shared" si="552"/>
        <v>1</v>
      </c>
      <c r="ARS127" t="b">
        <f t="shared" si="553"/>
        <v>1</v>
      </c>
      <c r="ART127" t="b">
        <f t="shared" si="554"/>
        <v>1</v>
      </c>
      <c r="ARU127" t="b">
        <f t="shared" si="555"/>
        <v>1</v>
      </c>
      <c r="ARV127" t="b">
        <f t="shared" si="556"/>
        <v>1</v>
      </c>
      <c r="ARW127" t="b">
        <f t="shared" si="557"/>
        <v>1</v>
      </c>
      <c r="ARX127" t="b">
        <f t="shared" si="558"/>
        <v>1</v>
      </c>
      <c r="ARY127" t="b">
        <f t="shared" si="559"/>
        <v>1</v>
      </c>
      <c r="ARZ127" t="b">
        <f t="shared" si="560"/>
        <v>1</v>
      </c>
      <c r="ASA127" t="b">
        <f t="shared" si="561"/>
        <v>1</v>
      </c>
      <c r="ASB127" t="b">
        <f t="shared" si="562"/>
        <v>1</v>
      </c>
      <c r="ASC127" t="b">
        <f t="shared" si="563"/>
        <v>1</v>
      </c>
      <c r="ASD127" t="b">
        <f t="shared" si="564"/>
        <v>1</v>
      </c>
      <c r="ASE127" t="b">
        <f t="shared" si="565"/>
        <v>1</v>
      </c>
      <c r="ASF127" t="b">
        <f t="shared" si="566"/>
        <v>1</v>
      </c>
      <c r="ASG127" t="b">
        <f t="shared" si="567"/>
        <v>1</v>
      </c>
      <c r="ASH127" t="b">
        <f t="shared" si="568"/>
        <v>1</v>
      </c>
      <c r="ASI127" t="b">
        <f t="shared" si="569"/>
        <v>1</v>
      </c>
      <c r="ASJ127" t="b">
        <f t="shared" si="570"/>
        <v>1</v>
      </c>
      <c r="ASK127" t="b">
        <f t="shared" si="571"/>
        <v>1</v>
      </c>
      <c r="ASL127" t="b">
        <f t="shared" si="572"/>
        <v>1</v>
      </c>
      <c r="ASM127" t="b">
        <f t="shared" si="573"/>
        <v>1</v>
      </c>
      <c r="ASN127" t="b">
        <f t="shared" si="574"/>
        <v>1</v>
      </c>
      <c r="ASO127" t="b">
        <f t="shared" si="575"/>
        <v>1</v>
      </c>
      <c r="ASP127" t="b">
        <f t="shared" si="576"/>
        <v>1</v>
      </c>
      <c r="ASQ127" t="b">
        <f t="shared" si="577"/>
        <v>1</v>
      </c>
      <c r="ASR127" t="b">
        <f t="shared" si="578"/>
        <v>1</v>
      </c>
      <c r="ASS127" t="b">
        <f t="shared" si="579"/>
        <v>1</v>
      </c>
      <c r="AST127" t="b">
        <f t="shared" si="580"/>
        <v>1</v>
      </c>
      <c r="ASU127" t="b">
        <f t="shared" si="581"/>
        <v>1</v>
      </c>
      <c r="ASV127" t="b">
        <f t="shared" si="582"/>
        <v>1</v>
      </c>
      <c r="ASW127" t="b">
        <f t="shared" si="583"/>
        <v>1</v>
      </c>
      <c r="ASX127" t="b">
        <f t="shared" si="584"/>
        <v>1</v>
      </c>
      <c r="ASY127" t="b">
        <f t="shared" si="585"/>
        <v>1</v>
      </c>
      <c r="ASZ127" t="b">
        <f t="shared" si="586"/>
        <v>1</v>
      </c>
      <c r="ATA127" t="b">
        <f t="shared" si="587"/>
        <v>1</v>
      </c>
      <c r="ATB127" t="b">
        <f t="shared" si="588"/>
        <v>1</v>
      </c>
      <c r="ATC127" t="b">
        <f t="shared" si="589"/>
        <v>1</v>
      </c>
      <c r="ATD127" t="b">
        <f t="shared" si="590"/>
        <v>1</v>
      </c>
      <c r="ATE127" t="b">
        <f t="shared" si="591"/>
        <v>1</v>
      </c>
      <c r="ATF127" t="b">
        <f t="shared" si="592"/>
        <v>1</v>
      </c>
      <c r="ATG127" t="b">
        <f t="shared" si="593"/>
        <v>1</v>
      </c>
      <c r="ATH127" t="b">
        <f t="shared" si="594"/>
        <v>1</v>
      </c>
      <c r="ATI127" t="b">
        <f t="shared" si="595"/>
        <v>1</v>
      </c>
      <c r="ATJ127" t="b">
        <f t="shared" si="596"/>
        <v>1</v>
      </c>
      <c r="ATK127" t="b">
        <f t="shared" si="597"/>
        <v>1</v>
      </c>
      <c r="ATL127" t="b">
        <f t="shared" si="598"/>
        <v>1</v>
      </c>
      <c r="ATM127" t="b">
        <f t="shared" si="599"/>
        <v>1</v>
      </c>
      <c r="ATN127" t="b">
        <f t="shared" si="600"/>
        <v>1</v>
      </c>
      <c r="ATO127" t="b">
        <f t="shared" si="601"/>
        <v>1</v>
      </c>
      <c r="ATP127" t="b">
        <f t="shared" si="602"/>
        <v>1</v>
      </c>
      <c r="ATQ127" t="b">
        <f t="shared" si="603"/>
        <v>1</v>
      </c>
      <c r="ATR127" t="b">
        <f t="shared" si="604"/>
        <v>1</v>
      </c>
      <c r="ATS127" t="b">
        <f t="shared" si="605"/>
        <v>1</v>
      </c>
      <c r="ATT127" t="b">
        <f t="shared" si="606"/>
        <v>1</v>
      </c>
      <c r="ATU127" t="b">
        <f t="shared" si="607"/>
        <v>1</v>
      </c>
      <c r="ATV127" t="b">
        <f t="shared" si="608"/>
        <v>1</v>
      </c>
      <c r="ATW127" t="b">
        <f t="shared" si="609"/>
        <v>1</v>
      </c>
      <c r="ATX127" t="b">
        <f t="shared" si="610"/>
        <v>1</v>
      </c>
      <c r="ATY127" t="b">
        <f t="shared" si="611"/>
        <v>1</v>
      </c>
      <c r="ATZ127" t="b">
        <f t="shared" si="612"/>
        <v>1</v>
      </c>
      <c r="AUA127" t="b">
        <f t="shared" si="613"/>
        <v>1</v>
      </c>
      <c r="AUB127" t="b">
        <f t="shared" si="614"/>
        <v>1</v>
      </c>
      <c r="AUC127" t="b">
        <f t="shared" si="615"/>
        <v>1</v>
      </c>
      <c r="AUD127" t="b">
        <f t="shared" si="616"/>
        <v>1</v>
      </c>
      <c r="AUE127" t="b">
        <f t="shared" si="617"/>
        <v>1</v>
      </c>
      <c r="AUF127" t="b">
        <f t="shared" si="618"/>
        <v>1</v>
      </c>
      <c r="AUG127" t="b">
        <f t="shared" si="619"/>
        <v>1</v>
      </c>
      <c r="AUH127" t="b">
        <f t="shared" si="620"/>
        <v>1</v>
      </c>
      <c r="AUI127" t="b">
        <f t="shared" si="621"/>
        <v>1</v>
      </c>
      <c r="AUJ127" t="b">
        <f t="shared" si="622"/>
        <v>1</v>
      </c>
      <c r="AUK127" t="b">
        <f t="shared" si="623"/>
        <v>1</v>
      </c>
      <c r="AUL127" t="b">
        <f t="shared" si="624"/>
        <v>1</v>
      </c>
      <c r="AUM127" t="b">
        <f t="shared" si="625"/>
        <v>1</v>
      </c>
      <c r="AUN127" t="b">
        <f t="shared" si="626"/>
        <v>1</v>
      </c>
      <c r="AUO127" t="b">
        <f t="shared" si="627"/>
        <v>1</v>
      </c>
      <c r="AUP127" t="b">
        <f t="shared" si="628"/>
        <v>1</v>
      </c>
      <c r="AUQ127" t="b">
        <f t="shared" si="629"/>
        <v>1</v>
      </c>
      <c r="AUR127" t="b">
        <f t="shared" si="630"/>
        <v>1</v>
      </c>
      <c r="AUS127" t="b">
        <f t="shared" si="631"/>
        <v>1</v>
      </c>
      <c r="AUT127" t="b">
        <f t="shared" si="632"/>
        <v>1</v>
      </c>
      <c r="AUU127" t="b">
        <f t="shared" si="633"/>
        <v>1</v>
      </c>
      <c r="AUV127" t="b">
        <f t="shared" si="634"/>
        <v>1</v>
      </c>
      <c r="AUW127" t="b">
        <f t="shared" si="635"/>
        <v>1</v>
      </c>
      <c r="AUX127" t="b">
        <f t="shared" si="636"/>
        <v>1</v>
      </c>
      <c r="AUY127" t="b">
        <f t="shared" si="637"/>
        <v>1</v>
      </c>
      <c r="AUZ127" t="b">
        <f t="shared" si="638"/>
        <v>1</v>
      </c>
      <c r="AVA127" t="b">
        <f t="shared" si="639"/>
        <v>1</v>
      </c>
      <c r="AVB127" t="b">
        <f t="shared" si="640"/>
        <v>1</v>
      </c>
      <c r="AVC127" t="b">
        <f t="shared" si="641"/>
        <v>1</v>
      </c>
      <c r="AVD127" t="b">
        <f t="shared" si="642"/>
        <v>1</v>
      </c>
      <c r="AVE127" t="b">
        <f t="shared" si="643"/>
        <v>1</v>
      </c>
      <c r="AVF127" t="b">
        <f t="shared" si="644"/>
        <v>1</v>
      </c>
      <c r="AVG127" t="b">
        <f t="shared" si="645"/>
        <v>1</v>
      </c>
      <c r="AVH127" t="b">
        <f t="shared" si="646"/>
        <v>1</v>
      </c>
      <c r="AVI127" t="b">
        <f t="shared" si="647"/>
        <v>1</v>
      </c>
      <c r="AVJ127" t="b">
        <f t="shared" si="648"/>
        <v>1</v>
      </c>
      <c r="AVK127" t="b">
        <f t="shared" si="649"/>
        <v>1</v>
      </c>
      <c r="AVL127" t="b">
        <f t="shared" si="650"/>
        <v>1</v>
      </c>
      <c r="AVM127" t="b">
        <f t="shared" si="651"/>
        <v>1</v>
      </c>
      <c r="AVN127" t="b">
        <f t="shared" si="652"/>
        <v>1</v>
      </c>
      <c r="AVO127" t="b">
        <f t="shared" si="653"/>
        <v>1</v>
      </c>
      <c r="AVP127" t="b">
        <f t="shared" si="654"/>
        <v>1</v>
      </c>
      <c r="AVQ127" t="b">
        <f t="shared" si="655"/>
        <v>1</v>
      </c>
      <c r="AVR127" t="b">
        <f t="shared" si="656"/>
        <v>1</v>
      </c>
      <c r="AVS127" t="b">
        <f t="shared" si="657"/>
        <v>1</v>
      </c>
      <c r="AVT127" t="b">
        <f t="shared" si="658"/>
        <v>1</v>
      </c>
      <c r="AVU127" t="b">
        <f t="shared" si="659"/>
        <v>1</v>
      </c>
      <c r="AVV127" t="b">
        <f t="shared" si="660"/>
        <v>1</v>
      </c>
      <c r="AVW127" t="b">
        <f t="shared" si="661"/>
        <v>1</v>
      </c>
      <c r="AVX127" t="b">
        <f t="shared" si="662"/>
        <v>1</v>
      </c>
      <c r="AVY127" t="b">
        <f t="shared" si="663"/>
        <v>1</v>
      </c>
      <c r="AVZ127" t="b">
        <f t="shared" si="664"/>
        <v>1</v>
      </c>
      <c r="AWA127" t="b">
        <f t="shared" si="665"/>
        <v>1</v>
      </c>
      <c r="AWB127" t="b">
        <f t="shared" si="666"/>
        <v>1</v>
      </c>
      <c r="AWC127" t="b">
        <f t="shared" si="667"/>
        <v>1</v>
      </c>
      <c r="AWD127" t="b">
        <f t="shared" si="668"/>
        <v>1</v>
      </c>
      <c r="AWE127" t="b">
        <f t="shared" si="669"/>
        <v>1</v>
      </c>
      <c r="AWF127" t="b">
        <f t="shared" si="670"/>
        <v>1</v>
      </c>
      <c r="AWG127" t="b">
        <f t="shared" si="671"/>
        <v>1</v>
      </c>
      <c r="AWH127" t="b">
        <f t="shared" si="672"/>
        <v>1</v>
      </c>
      <c r="AWI127" t="b">
        <f t="shared" si="673"/>
        <v>1</v>
      </c>
      <c r="AWJ127" t="b">
        <f t="shared" si="674"/>
        <v>1</v>
      </c>
      <c r="AWK127" t="b">
        <f t="shared" si="675"/>
        <v>1</v>
      </c>
      <c r="AWL127" t="b">
        <f t="shared" si="676"/>
        <v>1</v>
      </c>
      <c r="AWM127" t="b">
        <f t="shared" si="677"/>
        <v>1</v>
      </c>
      <c r="AWN127" t="b">
        <f t="shared" si="678"/>
        <v>1</v>
      </c>
      <c r="AWO127" t="b">
        <f t="shared" si="679"/>
        <v>1</v>
      </c>
      <c r="AWP127" t="b">
        <f t="shared" si="680"/>
        <v>1</v>
      </c>
      <c r="AWQ127" t="b">
        <f t="shared" si="681"/>
        <v>1</v>
      </c>
      <c r="AWR127" t="b">
        <f t="shared" si="682"/>
        <v>1</v>
      </c>
      <c r="AWS127" t="b">
        <f t="shared" si="683"/>
        <v>1</v>
      </c>
      <c r="AWT127" t="b">
        <f t="shared" si="684"/>
        <v>1</v>
      </c>
      <c r="AWU127" t="b">
        <f t="shared" si="685"/>
        <v>1</v>
      </c>
      <c r="AWV127" t="b">
        <f t="shared" si="686"/>
        <v>1</v>
      </c>
      <c r="AWW127" t="b">
        <f t="shared" si="687"/>
        <v>1</v>
      </c>
      <c r="AWX127" t="b">
        <f t="shared" si="688"/>
        <v>1</v>
      </c>
      <c r="AWY127" t="b">
        <f t="shared" si="689"/>
        <v>1</v>
      </c>
      <c r="AWZ127" t="b">
        <f t="shared" si="690"/>
        <v>1</v>
      </c>
      <c r="AXA127" t="b">
        <f t="shared" si="691"/>
        <v>1</v>
      </c>
      <c r="AXB127" t="b">
        <f t="shared" si="692"/>
        <v>1</v>
      </c>
      <c r="AXC127" t="b">
        <f t="shared" si="693"/>
        <v>1</v>
      </c>
      <c r="AXD127" t="b">
        <f t="shared" si="694"/>
        <v>1</v>
      </c>
      <c r="AXE127" t="b">
        <f t="shared" si="695"/>
        <v>1</v>
      </c>
      <c r="AXF127" t="b">
        <f t="shared" si="696"/>
        <v>1</v>
      </c>
      <c r="AXG127" t="b">
        <f t="shared" si="697"/>
        <v>1</v>
      </c>
      <c r="AXH127" t="b">
        <f t="shared" si="698"/>
        <v>1</v>
      </c>
      <c r="AXI127" t="b">
        <f t="shared" si="699"/>
        <v>1</v>
      </c>
      <c r="AXJ127" t="b">
        <f t="shared" si="700"/>
        <v>1</v>
      </c>
      <c r="AXK127" t="b">
        <f t="shared" si="701"/>
        <v>1</v>
      </c>
      <c r="AXL127" t="b">
        <f t="shared" si="702"/>
        <v>1</v>
      </c>
      <c r="AXM127" t="b">
        <f t="shared" si="703"/>
        <v>1</v>
      </c>
      <c r="AXN127" t="b">
        <f t="shared" si="704"/>
        <v>1</v>
      </c>
      <c r="AXO127" t="b">
        <f t="shared" si="705"/>
        <v>1</v>
      </c>
      <c r="AXP127" t="b">
        <f t="shared" si="706"/>
        <v>1</v>
      </c>
      <c r="AXQ127" t="b">
        <f t="shared" si="707"/>
        <v>1</v>
      </c>
      <c r="AXR127" t="b">
        <f t="shared" si="708"/>
        <v>1</v>
      </c>
      <c r="AXS127" t="b">
        <f t="shared" si="709"/>
        <v>1</v>
      </c>
      <c r="AXT127" t="b">
        <f t="shared" si="710"/>
        <v>1</v>
      </c>
      <c r="AXU127" t="b">
        <f t="shared" si="711"/>
        <v>1</v>
      </c>
      <c r="AXV127" t="b">
        <f t="shared" si="712"/>
        <v>1</v>
      </c>
      <c r="AXW127" t="b">
        <f t="shared" si="713"/>
        <v>1</v>
      </c>
      <c r="AXX127" t="b">
        <f t="shared" si="714"/>
        <v>1</v>
      </c>
      <c r="AXY127" t="b">
        <f t="shared" si="715"/>
        <v>1</v>
      </c>
      <c r="AXZ127" t="b">
        <f t="shared" si="716"/>
        <v>1</v>
      </c>
      <c r="AYA127" t="b">
        <f t="shared" si="717"/>
        <v>1</v>
      </c>
      <c r="AYB127" t="b">
        <f t="shared" si="718"/>
        <v>1</v>
      </c>
      <c r="AYC127" t="b">
        <f t="shared" si="719"/>
        <v>1</v>
      </c>
      <c r="AYD127" t="b">
        <f t="shared" si="720"/>
        <v>1</v>
      </c>
      <c r="AYE127" t="b">
        <f t="shared" si="721"/>
        <v>1</v>
      </c>
      <c r="AYF127" t="b">
        <f t="shared" si="722"/>
        <v>1</v>
      </c>
      <c r="AYG127" t="b">
        <f t="shared" si="723"/>
        <v>1</v>
      </c>
      <c r="AYH127" t="b">
        <f t="shared" si="724"/>
        <v>1</v>
      </c>
      <c r="AYI127" t="b">
        <f t="shared" si="725"/>
        <v>1</v>
      </c>
      <c r="AYJ127" t="b">
        <f t="shared" si="726"/>
        <v>1</v>
      </c>
      <c r="AYK127" t="b">
        <f t="shared" si="727"/>
        <v>1</v>
      </c>
      <c r="AYL127" t="b">
        <f t="shared" si="728"/>
        <v>1</v>
      </c>
      <c r="AYM127" t="b">
        <f t="shared" si="729"/>
        <v>1</v>
      </c>
      <c r="AYN127" t="b">
        <f t="shared" si="730"/>
        <v>1</v>
      </c>
      <c r="AYO127" t="b">
        <f t="shared" si="731"/>
        <v>1</v>
      </c>
      <c r="AYP127" t="b">
        <f t="shared" si="732"/>
        <v>1</v>
      </c>
      <c r="AYQ127" t="b">
        <f t="shared" si="733"/>
        <v>1</v>
      </c>
      <c r="AYR127" t="b">
        <f t="shared" si="734"/>
        <v>1</v>
      </c>
      <c r="AYS127" t="b">
        <f t="shared" si="735"/>
        <v>1</v>
      </c>
      <c r="AYT127" t="b">
        <f t="shared" si="736"/>
        <v>1</v>
      </c>
      <c r="AYU127" t="b">
        <f t="shared" si="737"/>
        <v>1</v>
      </c>
      <c r="AYV127" t="b">
        <f t="shared" si="738"/>
        <v>1</v>
      </c>
      <c r="AYW127" t="b">
        <f t="shared" si="739"/>
        <v>1</v>
      </c>
      <c r="AYX127" t="b">
        <f t="shared" si="740"/>
        <v>1</v>
      </c>
      <c r="AYY127" t="b">
        <f t="shared" si="741"/>
        <v>1</v>
      </c>
      <c r="AYZ127" t="b">
        <f t="shared" si="742"/>
        <v>1</v>
      </c>
      <c r="AZA127" t="b">
        <f t="shared" si="743"/>
        <v>1</v>
      </c>
      <c r="AZB127" t="b">
        <f t="shared" si="744"/>
        <v>1</v>
      </c>
      <c r="AZC127" t="b">
        <f t="shared" si="745"/>
        <v>1</v>
      </c>
      <c r="AZD127" t="b">
        <f t="shared" si="746"/>
        <v>1</v>
      </c>
      <c r="AZE127" t="b">
        <f t="shared" si="747"/>
        <v>1</v>
      </c>
      <c r="AZF127" t="b">
        <f t="shared" si="748"/>
        <v>1</v>
      </c>
      <c r="AZG127" t="b">
        <f t="shared" si="749"/>
        <v>1</v>
      </c>
      <c r="AZH127" t="b">
        <f t="shared" si="750"/>
        <v>1</v>
      </c>
      <c r="AZI127" t="b">
        <f t="shared" si="751"/>
        <v>1</v>
      </c>
      <c r="AZJ127" t="b">
        <f t="shared" si="752"/>
        <v>1</v>
      </c>
      <c r="AZK127" t="b">
        <f t="shared" si="753"/>
        <v>1</v>
      </c>
      <c r="AZL127" t="b">
        <f t="shared" si="754"/>
        <v>1</v>
      </c>
      <c r="AZM127" t="b">
        <f t="shared" si="755"/>
        <v>1</v>
      </c>
      <c r="AZN127" t="b">
        <f t="shared" si="756"/>
        <v>1</v>
      </c>
      <c r="AZO127" t="b">
        <f t="shared" si="757"/>
        <v>1</v>
      </c>
      <c r="AZP127" t="b">
        <f t="shared" si="758"/>
        <v>1</v>
      </c>
      <c r="AZQ127" t="b">
        <f t="shared" si="759"/>
        <v>1</v>
      </c>
      <c r="AZR127" t="b">
        <f t="shared" si="760"/>
        <v>1</v>
      </c>
      <c r="AZS127" t="b">
        <f t="shared" si="761"/>
        <v>1</v>
      </c>
      <c r="AZT127" t="b">
        <f t="shared" si="762"/>
        <v>1</v>
      </c>
      <c r="AZU127" t="b">
        <f t="shared" si="763"/>
        <v>1</v>
      </c>
      <c r="AZV127" t="b">
        <f t="shared" si="764"/>
        <v>1</v>
      </c>
      <c r="AZW127" t="b">
        <f t="shared" si="765"/>
        <v>1</v>
      </c>
      <c r="AZX127" t="b">
        <f t="shared" si="766"/>
        <v>1</v>
      </c>
      <c r="AZY127" t="b">
        <f t="shared" si="767"/>
        <v>1</v>
      </c>
      <c r="AZZ127" t="b">
        <f t="shared" si="768"/>
        <v>1</v>
      </c>
      <c r="BAA127" t="b">
        <f t="shared" si="769"/>
        <v>1</v>
      </c>
      <c r="BAB127" t="b">
        <f t="shared" si="770"/>
        <v>1</v>
      </c>
      <c r="BAC127" t="b">
        <f t="shared" si="771"/>
        <v>1</v>
      </c>
      <c r="BAD127" t="b">
        <f t="shared" si="772"/>
        <v>1</v>
      </c>
      <c r="BAE127" t="b">
        <f t="shared" si="773"/>
        <v>1</v>
      </c>
      <c r="BAF127" t="b">
        <f t="shared" si="774"/>
        <v>1</v>
      </c>
      <c r="BAG127" t="b">
        <f t="shared" si="775"/>
        <v>1</v>
      </c>
      <c r="BAH127" t="b">
        <f t="shared" si="776"/>
        <v>1</v>
      </c>
      <c r="BAI127" t="b">
        <f t="shared" si="777"/>
        <v>1</v>
      </c>
      <c r="BAJ127" t="b">
        <f t="shared" si="778"/>
        <v>1</v>
      </c>
      <c r="BAK127" t="b">
        <f t="shared" si="779"/>
        <v>1</v>
      </c>
      <c r="BAL127" t="b">
        <f t="shared" si="780"/>
        <v>1</v>
      </c>
      <c r="BAM127" t="b">
        <f t="shared" si="781"/>
        <v>1</v>
      </c>
      <c r="BAN127" t="b">
        <f t="shared" si="782"/>
        <v>1</v>
      </c>
      <c r="BAO127" t="b">
        <f t="shared" si="783"/>
        <v>1</v>
      </c>
      <c r="BAP127" t="b">
        <f t="shared" si="784"/>
        <v>1</v>
      </c>
      <c r="BAQ127" t="b">
        <f t="shared" si="785"/>
        <v>1</v>
      </c>
      <c r="BAR127" t="b">
        <f t="shared" si="786"/>
        <v>1</v>
      </c>
      <c r="BAS127" t="b">
        <f t="shared" si="787"/>
        <v>1</v>
      </c>
      <c r="BAT127" t="b">
        <f t="shared" si="788"/>
        <v>1</v>
      </c>
      <c r="BAU127" t="b">
        <f t="shared" si="789"/>
        <v>1</v>
      </c>
      <c r="BAV127" t="b">
        <f t="shared" si="790"/>
        <v>1</v>
      </c>
      <c r="BAW127" t="b">
        <f t="shared" si="791"/>
        <v>1</v>
      </c>
      <c r="BAX127" t="b">
        <f t="shared" si="792"/>
        <v>1</v>
      </c>
      <c r="BAY127" t="b">
        <f t="shared" si="793"/>
        <v>1</v>
      </c>
      <c r="BAZ127" t="b">
        <f t="shared" si="794"/>
        <v>1</v>
      </c>
      <c r="BBA127" t="b">
        <f t="shared" si="795"/>
        <v>1</v>
      </c>
      <c r="BBB127" t="b">
        <f t="shared" si="796"/>
        <v>1</v>
      </c>
      <c r="BBC127" t="b">
        <f t="shared" si="797"/>
        <v>1</v>
      </c>
      <c r="BBD127" t="b">
        <f t="shared" si="798"/>
        <v>1</v>
      </c>
      <c r="BBE127" t="b">
        <f t="shared" si="799"/>
        <v>1</v>
      </c>
      <c r="BBF127" t="b">
        <f t="shared" si="800"/>
        <v>1</v>
      </c>
      <c r="BBG127" t="b">
        <f t="shared" si="801"/>
        <v>1</v>
      </c>
      <c r="BBH127" t="b">
        <f t="shared" si="802"/>
        <v>1</v>
      </c>
      <c r="BBI127" t="b">
        <f t="shared" si="803"/>
        <v>1</v>
      </c>
      <c r="BBJ127" t="b">
        <f t="shared" si="804"/>
        <v>1</v>
      </c>
      <c r="BBK127" t="b">
        <f t="shared" si="805"/>
        <v>1</v>
      </c>
      <c r="BBL127" t="b">
        <f t="shared" si="806"/>
        <v>1</v>
      </c>
      <c r="BBM127" t="b">
        <f t="shared" si="807"/>
        <v>1</v>
      </c>
      <c r="BBN127" t="b">
        <f t="shared" si="808"/>
        <v>1</v>
      </c>
      <c r="BBO127" t="b">
        <f t="shared" si="809"/>
        <v>1</v>
      </c>
      <c r="BBP127" t="b">
        <f t="shared" si="810"/>
        <v>1</v>
      </c>
      <c r="BBQ127" t="b">
        <f t="shared" si="811"/>
        <v>1</v>
      </c>
      <c r="BBR127" t="b">
        <f t="shared" si="812"/>
        <v>1</v>
      </c>
      <c r="BBS127" t="b">
        <f t="shared" si="813"/>
        <v>1</v>
      </c>
      <c r="BBT127" t="b">
        <f t="shared" si="814"/>
        <v>1</v>
      </c>
      <c r="BBU127" t="b">
        <f t="shared" si="815"/>
        <v>1</v>
      </c>
      <c r="BBV127" t="b">
        <f t="shared" si="816"/>
        <v>1</v>
      </c>
      <c r="BBW127" t="b">
        <f t="shared" si="817"/>
        <v>1</v>
      </c>
      <c r="BBX127" t="b">
        <f t="shared" si="818"/>
        <v>1</v>
      </c>
      <c r="BBY127" t="b">
        <f t="shared" si="819"/>
        <v>1</v>
      </c>
      <c r="BBZ127" t="b">
        <f t="shared" si="820"/>
        <v>1</v>
      </c>
      <c r="BCA127" t="b">
        <f t="shared" si="821"/>
        <v>1</v>
      </c>
      <c r="BCB127" t="b">
        <f t="shared" si="822"/>
        <v>1</v>
      </c>
      <c r="BCC127" t="b">
        <f t="shared" si="823"/>
        <v>1</v>
      </c>
      <c r="BCD127" t="b">
        <f t="shared" si="824"/>
        <v>1</v>
      </c>
      <c r="BCE127" t="b">
        <f t="shared" si="825"/>
        <v>1</v>
      </c>
      <c r="BCF127" s="15" t="b">
        <f t="shared" si="826"/>
        <v>1</v>
      </c>
      <c r="BCG127" t="b">
        <f t="shared" si="827"/>
        <v>1</v>
      </c>
      <c r="BCH127" t="b">
        <f t="shared" si="828"/>
        <v>1</v>
      </c>
      <c r="BCI127" t="b">
        <f t="shared" si="829"/>
        <v>1</v>
      </c>
      <c r="BCJ127" t="b">
        <f t="shared" si="830"/>
        <v>1</v>
      </c>
      <c r="BCK127" t="b">
        <f t="shared" si="831"/>
        <v>1</v>
      </c>
    </row>
    <row r="128" spans="1:1441" x14ac:dyDescent="0.2">
      <c r="A128" s="14"/>
      <c r="MO128" s="15"/>
      <c r="AAL128" s="15"/>
      <c r="AAU128" s="14">
        <f t="shared" si="906"/>
        <v>0</v>
      </c>
      <c r="AAV128">
        <f t="shared" si="906"/>
        <v>0</v>
      </c>
      <c r="AAW128">
        <f t="shared" si="906"/>
        <v>0</v>
      </c>
      <c r="AAX128">
        <f t="shared" si="906"/>
        <v>0</v>
      </c>
      <c r="AAY128">
        <f t="shared" si="906"/>
        <v>0</v>
      </c>
      <c r="AAZ128">
        <f t="shared" si="906"/>
        <v>0</v>
      </c>
      <c r="ABA128">
        <f t="shared" si="906"/>
        <v>0</v>
      </c>
      <c r="ABB128">
        <f t="shared" si="906"/>
        <v>0</v>
      </c>
      <c r="ABC128">
        <f t="shared" si="906"/>
        <v>0</v>
      </c>
      <c r="ABD128">
        <f t="shared" si="906"/>
        <v>0</v>
      </c>
      <c r="ABE128">
        <f t="shared" si="906"/>
        <v>0</v>
      </c>
      <c r="ABF128">
        <f t="shared" si="906"/>
        <v>0</v>
      </c>
      <c r="ABG128">
        <f t="shared" si="906"/>
        <v>0</v>
      </c>
      <c r="ABH128">
        <f t="shared" si="906"/>
        <v>0</v>
      </c>
      <c r="ABI128">
        <f t="shared" si="906"/>
        <v>0</v>
      </c>
      <c r="ABJ128">
        <f t="shared" si="906"/>
        <v>0</v>
      </c>
      <c r="ABK128">
        <f t="shared" si="903"/>
        <v>0</v>
      </c>
      <c r="ABL128">
        <f t="shared" si="903"/>
        <v>0</v>
      </c>
      <c r="ABM128">
        <f t="shared" si="903"/>
        <v>0</v>
      </c>
      <c r="ABN128">
        <f t="shared" si="903"/>
        <v>0</v>
      </c>
      <c r="ABO128">
        <f t="shared" si="903"/>
        <v>0</v>
      </c>
      <c r="ABP128">
        <f t="shared" si="903"/>
        <v>0</v>
      </c>
      <c r="ABQ128">
        <f t="shared" si="903"/>
        <v>0</v>
      </c>
      <c r="ABR128">
        <f t="shared" si="903"/>
        <v>0</v>
      </c>
      <c r="ABS128">
        <f t="shared" si="903"/>
        <v>0</v>
      </c>
      <c r="ABT128">
        <f t="shared" si="903"/>
        <v>0</v>
      </c>
      <c r="ABU128">
        <f t="shared" si="903"/>
        <v>0</v>
      </c>
      <c r="ABV128">
        <f t="shared" si="903"/>
        <v>0</v>
      </c>
      <c r="ABW128">
        <f t="shared" si="903"/>
        <v>0</v>
      </c>
      <c r="ABX128">
        <f t="shared" si="903"/>
        <v>0</v>
      </c>
      <c r="ABY128">
        <f t="shared" si="901"/>
        <v>0</v>
      </c>
      <c r="ABZ128">
        <f t="shared" si="901"/>
        <v>0</v>
      </c>
      <c r="ACA128">
        <f t="shared" si="901"/>
        <v>0</v>
      </c>
      <c r="ACB128">
        <f t="shared" si="901"/>
        <v>0</v>
      </c>
      <c r="ACC128">
        <f t="shared" si="901"/>
        <v>0</v>
      </c>
      <c r="ACD128">
        <f t="shared" si="901"/>
        <v>0</v>
      </c>
      <c r="ACE128">
        <f t="shared" si="901"/>
        <v>0</v>
      </c>
      <c r="ACF128">
        <f t="shared" si="901"/>
        <v>0</v>
      </c>
      <c r="ACG128">
        <f t="shared" si="901"/>
        <v>0</v>
      </c>
      <c r="ACH128">
        <f t="shared" si="901"/>
        <v>0</v>
      </c>
      <c r="ACI128">
        <f t="shared" si="901"/>
        <v>0</v>
      </c>
      <c r="ACJ128">
        <f t="shared" si="901"/>
        <v>0</v>
      </c>
      <c r="ACK128">
        <f t="shared" si="901"/>
        <v>0</v>
      </c>
      <c r="ACL128">
        <f t="shared" si="901"/>
        <v>0</v>
      </c>
      <c r="ACM128">
        <f t="shared" si="901"/>
        <v>0</v>
      </c>
      <c r="ACN128">
        <f t="shared" si="901"/>
        <v>0</v>
      </c>
      <c r="ACO128">
        <f t="shared" si="904"/>
        <v>0</v>
      </c>
      <c r="ACP128">
        <f t="shared" si="902"/>
        <v>0</v>
      </c>
      <c r="ACQ128">
        <f t="shared" si="902"/>
        <v>0</v>
      </c>
      <c r="ACR128">
        <f t="shared" si="902"/>
        <v>0</v>
      </c>
      <c r="ACS128">
        <f t="shared" si="902"/>
        <v>0</v>
      </c>
      <c r="ACT128">
        <f t="shared" si="902"/>
        <v>0</v>
      </c>
      <c r="ACU128">
        <f t="shared" si="902"/>
        <v>0</v>
      </c>
      <c r="ACV128">
        <f t="shared" si="902"/>
        <v>0</v>
      </c>
      <c r="ACW128">
        <f t="shared" si="902"/>
        <v>0</v>
      </c>
      <c r="ACX128">
        <f t="shared" si="902"/>
        <v>0</v>
      </c>
      <c r="ACY128">
        <f t="shared" si="902"/>
        <v>0</v>
      </c>
      <c r="ACZ128">
        <f t="shared" si="902"/>
        <v>0</v>
      </c>
      <c r="ADA128">
        <f t="shared" si="902"/>
        <v>0</v>
      </c>
      <c r="ADB128">
        <f t="shared" si="902"/>
        <v>0</v>
      </c>
      <c r="ADC128">
        <f t="shared" si="902"/>
        <v>0</v>
      </c>
      <c r="ADD128">
        <f t="shared" si="902"/>
        <v>0</v>
      </c>
      <c r="ADE128">
        <f t="shared" si="902"/>
        <v>0</v>
      </c>
      <c r="ADF128">
        <f t="shared" si="905"/>
        <v>0</v>
      </c>
      <c r="ADG128">
        <f t="shared" si="900"/>
        <v>0</v>
      </c>
      <c r="ADH128">
        <f t="shared" si="900"/>
        <v>0</v>
      </c>
      <c r="ADI128">
        <f t="shared" si="900"/>
        <v>0</v>
      </c>
      <c r="ADJ128">
        <f t="shared" si="900"/>
        <v>0</v>
      </c>
      <c r="ADK128">
        <f t="shared" si="900"/>
        <v>0</v>
      </c>
      <c r="ADL128">
        <f t="shared" si="900"/>
        <v>0</v>
      </c>
      <c r="ADM128">
        <f t="shared" si="900"/>
        <v>0</v>
      </c>
      <c r="ADN128">
        <f t="shared" si="900"/>
        <v>0</v>
      </c>
      <c r="ADO128">
        <f t="shared" si="900"/>
        <v>0</v>
      </c>
      <c r="ADP128">
        <f t="shared" si="900"/>
        <v>0</v>
      </c>
      <c r="ADQ128">
        <f t="shared" si="900"/>
        <v>0</v>
      </c>
      <c r="ADR128">
        <f t="shared" si="900"/>
        <v>0</v>
      </c>
      <c r="ADS128">
        <f t="shared" si="900"/>
        <v>0</v>
      </c>
      <c r="ADT128">
        <f t="shared" si="900"/>
        <v>0</v>
      </c>
      <c r="ADU128">
        <f t="shared" si="900"/>
        <v>0</v>
      </c>
      <c r="ADV128">
        <f t="shared" si="900"/>
        <v>0</v>
      </c>
      <c r="ADW128">
        <f t="shared" ref="ADW128:AEL143" si="907">_xlfn.XLOOKUP(ADW$3,$A$3:$MT$3,$A128:$MT128)</f>
        <v>0</v>
      </c>
      <c r="ADX128">
        <f t="shared" si="907"/>
        <v>0</v>
      </c>
      <c r="ADY128">
        <f t="shared" si="907"/>
        <v>0</v>
      </c>
      <c r="ADZ128">
        <f t="shared" si="907"/>
        <v>0</v>
      </c>
      <c r="AEA128">
        <f t="shared" si="907"/>
        <v>0</v>
      </c>
      <c r="AEB128">
        <f t="shared" si="907"/>
        <v>0</v>
      </c>
      <c r="AEC128">
        <f t="shared" si="907"/>
        <v>0</v>
      </c>
      <c r="AED128">
        <f t="shared" si="907"/>
        <v>0</v>
      </c>
      <c r="AEE128">
        <f t="shared" si="907"/>
        <v>0</v>
      </c>
      <c r="AEF128">
        <f t="shared" si="907"/>
        <v>0</v>
      </c>
      <c r="AEG128">
        <f t="shared" si="907"/>
        <v>0</v>
      </c>
      <c r="AEH128">
        <f t="shared" si="907"/>
        <v>0</v>
      </c>
      <c r="AEI128">
        <f t="shared" si="907"/>
        <v>0</v>
      </c>
      <c r="AEJ128">
        <f t="shared" si="907"/>
        <v>0</v>
      </c>
      <c r="AEK128">
        <f t="shared" si="907"/>
        <v>0</v>
      </c>
      <c r="AEL128">
        <f t="shared" si="907"/>
        <v>0</v>
      </c>
      <c r="AEM128">
        <f t="shared" ref="AEM128:AFB143" si="908">_xlfn.XLOOKUP(AEM$3,$A$3:$MT$3,$A128:$MT128)</f>
        <v>0</v>
      </c>
      <c r="AEN128">
        <f t="shared" si="908"/>
        <v>0</v>
      </c>
      <c r="AEO128">
        <f t="shared" si="908"/>
        <v>0</v>
      </c>
      <c r="AEP128">
        <f t="shared" si="908"/>
        <v>0</v>
      </c>
      <c r="AEQ128">
        <f t="shared" si="908"/>
        <v>0</v>
      </c>
      <c r="AER128">
        <f t="shared" si="908"/>
        <v>0</v>
      </c>
      <c r="AES128">
        <f t="shared" si="908"/>
        <v>0</v>
      </c>
      <c r="AET128">
        <f t="shared" si="908"/>
        <v>0</v>
      </c>
      <c r="AEU128">
        <f t="shared" si="908"/>
        <v>0</v>
      </c>
      <c r="AEV128">
        <f t="shared" si="908"/>
        <v>0</v>
      </c>
      <c r="AEW128">
        <f t="shared" si="908"/>
        <v>0</v>
      </c>
      <c r="AEX128">
        <f t="shared" si="908"/>
        <v>0</v>
      </c>
      <c r="AEY128">
        <f t="shared" si="908"/>
        <v>0</v>
      </c>
      <c r="AEZ128">
        <f t="shared" si="908"/>
        <v>0</v>
      </c>
      <c r="AFA128">
        <f t="shared" si="908"/>
        <v>0</v>
      </c>
      <c r="AFB128">
        <f t="shared" si="908"/>
        <v>0</v>
      </c>
      <c r="AFC128">
        <f t="shared" ref="AFC128:AFR143" si="909">_xlfn.XLOOKUP(AFC$3,$A$3:$MT$3,$A128:$MT128)</f>
        <v>0</v>
      </c>
      <c r="AFD128">
        <f t="shared" si="909"/>
        <v>0</v>
      </c>
      <c r="AFE128">
        <f t="shared" si="909"/>
        <v>0</v>
      </c>
      <c r="AFF128">
        <f t="shared" si="909"/>
        <v>0</v>
      </c>
      <c r="AFG128">
        <f t="shared" si="909"/>
        <v>0</v>
      </c>
      <c r="AFH128">
        <f t="shared" si="909"/>
        <v>0</v>
      </c>
      <c r="AFI128">
        <f t="shared" si="909"/>
        <v>0</v>
      </c>
      <c r="AFJ128">
        <f t="shared" si="909"/>
        <v>0</v>
      </c>
      <c r="AFK128">
        <f t="shared" si="909"/>
        <v>0</v>
      </c>
      <c r="AFL128">
        <f t="shared" si="909"/>
        <v>0</v>
      </c>
      <c r="AFM128">
        <f t="shared" si="909"/>
        <v>0</v>
      </c>
      <c r="AFN128">
        <f t="shared" si="909"/>
        <v>0</v>
      </c>
      <c r="AFO128">
        <f t="shared" si="909"/>
        <v>0</v>
      </c>
      <c r="AFP128">
        <f t="shared" si="909"/>
        <v>0</v>
      </c>
      <c r="AFQ128">
        <f t="shared" si="909"/>
        <v>0</v>
      </c>
      <c r="AFR128">
        <f t="shared" si="909"/>
        <v>0</v>
      </c>
      <c r="AFS128">
        <f t="shared" ref="AFS128:AGH143" si="910">_xlfn.XLOOKUP(AFS$3,$A$3:$MT$3,$A128:$MT128)</f>
        <v>0</v>
      </c>
      <c r="AFT128">
        <f t="shared" si="910"/>
        <v>0</v>
      </c>
      <c r="AFU128">
        <f t="shared" si="910"/>
        <v>0</v>
      </c>
      <c r="AFV128">
        <f t="shared" si="910"/>
        <v>0</v>
      </c>
      <c r="AFW128">
        <f t="shared" si="910"/>
        <v>0</v>
      </c>
      <c r="AFX128">
        <f t="shared" si="910"/>
        <v>0</v>
      </c>
      <c r="AFY128">
        <f t="shared" si="910"/>
        <v>0</v>
      </c>
      <c r="AFZ128">
        <f t="shared" si="910"/>
        <v>0</v>
      </c>
      <c r="AGA128">
        <f t="shared" si="910"/>
        <v>0</v>
      </c>
      <c r="AGB128">
        <f t="shared" si="910"/>
        <v>0</v>
      </c>
      <c r="AGC128">
        <f t="shared" si="910"/>
        <v>0</v>
      </c>
      <c r="AGD128">
        <f t="shared" si="910"/>
        <v>0</v>
      </c>
      <c r="AGE128">
        <f t="shared" si="910"/>
        <v>0</v>
      </c>
      <c r="AGF128">
        <f t="shared" si="910"/>
        <v>0</v>
      </c>
      <c r="AGG128">
        <f t="shared" si="910"/>
        <v>0</v>
      </c>
      <c r="AGH128">
        <f t="shared" si="910"/>
        <v>0</v>
      </c>
      <c r="AGI128">
        <f t="shared" ref="AGI128:AGX143" si="911">_xlfn.XLOOKUP(AGI$3,$A$3:$MT$3,$A128:$MT128)</f>
        <v>0</v>
      </c>
      <c r="AGJ128">
        <f t="shared" si="911"/>
        <v>0</v>
      </c>
      <c r="AGK128">
        <f t="shared" si="911"/>
        <v>0</v>
      </c>
      <c r="AGL128">
        <f t="shared" si="911"/>
        <v>0</v>
      </c>
      <c r="AGM128">
        <f t="shared" si="911"/>
        <v>0</v>
      </c>
      <c r="AGN128">
        <f t="shared" si="911"/>
        <v>0</v>
      </c>
      <c r="AGO128">
        <f t="shared" si="911"/>
        <v>0</v>
      </c>
      <c r="AGP128">
        <f t="shared" si="911"/>
        <v>0</v>
      </c>
      <c r="AGQ128">
        <f t="shared" si="911"/>
        <v>0</v>
      </c>
      <c r="AGR128">
        <f t="shared" si="911"/>
        <v>0</v>
      </c>
      <c r="AGS128">
        <f t="shared" si="911"/>
        <v>0</v>
      </c>
      <c r="AGT128">
        <f t="shared" si="911"/>
        <v>0</v>
      </c>
      <c r="AGU128">
        <f t="shared" si="911"/>
        <v>0</v>
      </c>
      <c r="AGV128">
        <f t="shared" si="911"/>
        <v>0</v>
      </c>
      <c r="AGW128">
        <f t="shared" si="911"/>
        <v>0</v>
      </c>
      <c r="AGX128">
        <f t="shared" si="911"/>
        <v>0</v>
      </c>
      <c r="AGY128">
        <f t="shared" ref="AGY128:AHN143" si="912">_xlfn.XLOOKUP(AGY$3,$A$3:$MT$3,$A128:$MT128)</f>
        <v>0</v>
      </c>
      <c r="AGZ128">
        <f t="shared" si="912"/>
        <v>0</v>
      </c>
      <c r="AHA128">
        <f t="shared" si="912"/>
        <v>0</v>
      </c>
      <c r="AHB128">
        <f t="shared" si="912"/>
        <v>0</v>
      </c>
      <c r="AHC128">
        <f t="shared" si="912"/>
        <v>0</v>
      </c>
      <c r="AHD128">
        <f t="shared" si="912"/>
        <v>0</v>
      </c>
      <c r="AHE128">
        <f t="shared" si="912"/>
        <v>0</v>
      </c>
      <c r="AHF128">
        <f t="shared" si="912"/>
        <v>0</v>
      </c>
      <c r="AHG128">
        <f t="shared" si="912"/>
        <v>0</v>
      </c>
      <c r="AHH128">
        <f t="shared" si="912"/>
        <v>0</v>
      </c>
      <c r="AHI128">
        <f t="shared" si="912"/>
        <v>0</v>
      </c>
      <c r="AHJ128">
        <f t="shared" si="912"/>
        <v>0</v>
      </c>
      <c r="AHK128">
        <f t="shared" si="912"/>
        <v>0</v>
      </c>
      <c r="AHL128">
        <f t="shared" si="912"/>
        <v>0</v>
      </c>
      <c r="AHM128">
        <f t="shared" si="912"/>
        <v>0</v>
      </c>
      <c r="AHN128">
        <f t="shared" si="912"/>
        <v>0</v>
      </c>
      <c r="AHO128">
        <f t="shared" ref="AHO128:AID143" si="913">_xlfn.XLOOKUP(AHO$3,$A$3:$MT$3,$A128:$MT128)</f>
        <v>0</v>
      </c>
      <c r="AHP128">
        <f t="shared" si="913"/>
        <v>0</v>
      </c>
      <c r="AHQ128">
        <f t="shared" si="913"/>
        <v>0</v>
      </c>
      <c r="AHR128">
        <f t="shared" si="913"/>
        <v>0</v>
      </c>
      <c r="AHS128">
        <f t="shared" si="913"/>
        <v>0</v>
      </c>
      <c r="AHT128">
        <f t="shared" si="913"/>
        <v>0</v>
      </c>
      <c r="AHU128">
        <f t="shared" si="913"/>
        <v>0</v>
      </c>
      <c r="AHV128">
        <f t="shared" si="913"/>
        <v>0</v>
      </c>
      <c r="AHW128">
        <f t="shared" si="913"/>
        <v>0</v>
      </c>
      <c r="AHX128">
        <f t="shared" si="913"/>
        <v>0</v>
      </c>
      <c r="AHY128">
        <f t="shared" si="913"/>
        <v>0</v>
      </c>
      <c r="AHZ128">
        <f t="shared" si="913"/>
        <v>0</v>
      </c>
      <c r="AIA128">
        <f t="shared" si="913"/>
        <v>0</v>
      </c>
      <c r="AIB128">
        <f t="shared" si="913"/>
        <v>0</v>
      </c>
      <c r="AIC128">
        <f t="shared" si="913"/>
        <v>0</v>
      </c>
      <c r="AID128">
        <f t="shared" si="913"/>
        <v>0</v>
      </c>
      <c r="AIE128">
        <f t="shared" ref="AIE128:AIT143" si="914">_xlfn.XLOOKUP(AIE$3,$A$3:$MT$3,$A128:$MT128)</f>
        <v>0</v>
      </c>
      <c r="AIF128">
        <f t="shared" si="914"/>
        <v>0</v>
      </c>
      <c r="AIG128">
        <f t="shared" si="914"/>
        <v>0</v>
      </c>
      <c r="AIH128">
        <f t="shared" si="914"/>
        <v>0</v>
      </c>
      <c r="AII128">
        <f t="shared" si="914"/>
        <v>0</v>
      </c>
      <c r="AIJ128">
        <f t="shared" si="914"/>
        <v>0</v>
      </c>
      <c r="AIK128">
        <f t="shared" si="914"/>
        <v>0</v>
      </c>
      <c r="AIL128">
        <f t="shared" si="914"/>
        <v>0</v>
      </c>
      <c r="AIM128">
        <f t="shared" si="914"/>
        <v>0</v>
      </c>
      <c r="AIN128">
        <f t="shared" si="914"/>
        <v>0</v>
      </c>
      <c r="AIO128">
        <f t="shared" si="914"/>
        <v>0</v>
      </c>
      <c r="AIP128">
        <f t="shared" si="914"/>
        <v>0</v>
      </c>
      <c r="AIQ128">
        <f t="shared" si="914"/>
        <v>0</v>
      </c>
      <c r="AIR128">
        <f t="shared" si="914"/>
        <v>0</v>
      </c>
      <c r="AIS128">
        <f t="shared" si="914"/>
        <v>0</v>
      </c>
      <c r="AIT128">
        <f t="shared" si="914"/>
        <v>0</v>
      </c>
      <c r="AIU128">
        <f t="shared" ref="AIU128:AJJ143" si="915">_xlfn.XLOOKUP(AIU$3,$A$3:$MT$3,$A128:$MT128)</f>
        <v>0</v>
      </c>
      <c r="AIV128">
        <f t="shared" si="915"/>
        <v>0</v>
      </c>
      <c r="AIW128">
        <f t="shared" si="915"/>
        <v>0</v>
      </c>
      <c r="AIX128">
        <f t="shared" si="915"/>
        <v>0</v>
      </c>
      <c r="AIY128">
        <f t="shared" si="915"/>
        <v>0</v>
      </c>
      <c r="AIZ128">
        <f t="shared" si="915"/>
        <v>0</v>
      </c>
      <c r="AJA128">
        <f t="shared" si="915"/>
        <v>0</v>
      </c>
      <c r="AJB128">
        <f t="shared" si="915"/>
        <v>0</v>
      </c>
      <c r="AJC128">
        <f t="shared" si="915"/>
        <v>0</v>
      </c>
      <c r="AJD128">
        <f t="shared" si="915"/>
        <v>0</v>
      </c>
      <c r="AJE128">
        <f t="shared" si="915"/>
        <v>0</v>
      </c>
      <c r="AJF128">
        <f t="shared" si="915"/>
        <v>0</v>
      </c>
      <c r="AJG128">
        <f t="shared" si="915"/>
        <v>0</v>
      </c>
      <c r="AJH128">
        <f t="shared" si="915"/>
        <v>0</v>
      </c>
      <c r="AJI128">
        <f t="shared" si="915"/>
        <v>0</v>
      </c>
      <c r="AJJ128">
        <f t="shared" si="915"/>
        <v>0</v>
      </c>
      <c r="AJK128">
        <f t="shared" ref="AJK128:AJZ143" si="916">_xlfn.XLOOKUP(AJK$3,$A$3:$MT$3,$A128:$MT128)</f>
        <v>0</v>
      </c>
      <c r="AJL128">
        <f t="shared" si="916"/>
        <v>0</v>
      </c>
      <c r="AJM128">
        <f t="shared" si="916"/>
        <v>0</v>
      </c>
      <c r="AJN128">
        <f t="shared" si="916"/>
        <v>0</v>
      </c>
      <c r="AJO128">
        <f t="shared" si="916"/>
        <v>0</v>
      </c>
      <c r="AJP128">
        <f t="shared" si="916"/>
        <v>0</v>
      </c>
      <c r="AJQ128">
        <f t="shared" si="916"/>
        <v>0</v>
      </c>
      <c r="AJR128">
        <f t="shared" si="916"/>
        <v>0</v>
      </c>
      <c r="AJS128">
        <f t="shared" si="916"/>
        <v>0</v>
      </c>
      <c r="AJT128">
        <f t="shared" si="916"/>
        <v>0</v>
      </c>
      <c r="AJU128">
        <f t="shared" si="916"/>
        <v>0</v>
      </c>
      <c r="AJV128">
        <f t="shared" si="916"/>
        <v>0</v>
      </c>
      <c r="AJW128">
        <f t="shared" si="916"/>
        <v>0</v>
      </c>
      <c r="AJX128">
        <f t="shared" si="916"/>
        <v>0</v>
      </c>
      <c r="AJY128">
        <f t="shared" si="916"/>
        <v>0</v>
      </c>
      <c r="AJZ128">
        <f t="shared" si="916"/>
        <v>0</v>
      </c>
      <c r="AKA128">
        <f t="shared" ref="AKA128:AKP143" si="917">_xlfn.XLOOKUP(AKA$3,$A$3:$MT$3,$A128:$MT128)</f>
        <v>0</v>
      </c>
      <c r="AKB128">
        <f t="shared" si="917"/>
        <v>0</v>
      </c>
      <c r="AKC128">
        <f t="shared" si="917"/>
        <v>0</v>
      </c>
      <c r="AKD128">
        <f t="shared" si="917"/>
        <v>0</v>
      </c>
      <c r="AKE128">
        <f t="shared" si="917"/>
        <v>0</v>
      </c>
      <c r="AKF128">
        <f t="shared" si="917"/>
        <v>0</v>
      </c>
      <c r="AKG128">
        <f t="shared" si="917"/>
        <v>0</v>
      </c>
      <c r="AKH128">
        <f t="shared" si="917"/>
        <v>0</v>
      </c>
      <c r="AKI128">
        <f t="shared" si="917"/>
        <v>0</v>
      </c>
      <c r="AKJ128">
        <f t="shared" si="917"/>
        <v>0</v>
      </c>
      <c r="AKK128">
        <f t="shared" si="917"/>
        <v>0</v>
      </c>
      <c r="AKL128">
        <f t="shared" si="917"/>
        <v>0</v>
      </c>
      <c r="AKM128">
        <f t="shared" si="917"/>
        <v>0</v>
      </c>
      <c r="AKN128">
        <f t="shared" si="917"/>
        <v>0</v>
      </c>
      <c r="AKO128">
        <f t="shared" si="917"/>
        <v>0</v>
      </c>
      <c r="AKP128">
        <f t="shared" si="917"/>
        <v>0</v>
      </c>
      <c r="AKQ128">
        <f t="shared" ref="AKQ128:ALF143" si="918">_xlfn.XLOOKUP(AKQ$3,$A$3:$MT$3,$A128:$MT128)</f>
        <v>0</v>
      </c>
      <c r="AKR128">
        <f t="shared" si="918"/>
        <v>0</v>
      </c>
      <c r="AKS128">
        <f t="shared" si="918"/>
        <v>0</v>
      </c>
      <c r="AKT128">
        <f t="shared" si="918"/>
        <v>0</v>
      </c>
      <c r="AKU128">
        <f t="shared" si="918"/>
        <v>0</v>
      </c>
      <c r="AKV128">
        <f t="shared" si="918"/>
        <v>0</v>
      </c>
      <c r="AKW128">
        <f t="shared" si="918"/>
        <v>0</v>
      </c>
      <c r="AKX128">
        <f t="shared" si="918"/>
        <v>0</v>
      </c>
      <c r="AKY128">
        <f t="shared" si="918"/>
        <v>0</v>
      </c>
      <c r="AKZ128">
        <f t="shared" si="918"/>
        <v>0</v>
      </c>
      <c r="ALA128">
        <f t="shared" si="918"/>
        <v>0</v>
      </c>
      <c r="ALB128">
        <f t="shared" si="918"/>
        <v>0</v>
      </c>
      <c r="ALC128">
        <f t="shared" si="918"/>
        <v>0</v>
      </c>
      <c r="ALD128">
        <f t="shared" si="918"/>
        <v>0</v>
      </c>
      <c r="ALE128">
        <f t="shared" si="918"/>
        <v>0</v>
      </c>
      <c r="ALF128">
        <f t="shared" si="918"/>
        <v>0</v>
      </c>
      <c r="ALG128">
        <f t="shared" ref="ALG128:ALV143" si="919">_xlfn.XLOOKUP(ALG$3,$A$3:$MT$3,$A128:$MT128)</f>
        <v>0</v>
      </c>
      <c r="ALH128">
        <f t="shared" si="919"/>
        <v>0</v>
      </c>
      <c r="ALI128">
        <f t="shared" si="919"/>
        <v>0</v>
      </c>
      <c r="ALJ128">
        <f t="shared" si="919"/>
        <v>0</v>
      </c>
      <c r="ALK128">
        <f t="shared" si="919"/>
        <v>0</v>
      </c>
      <c r="ALL128">
        <f t="shared" si="919"/>
        <v>0</v>
      </c>
      <c r="ALM128">
        <f t="shared" si="919"/>
        <v>0</v>
      </c>
      <c r="ALN128">
        <f t="shared" si="919"/>
        <v>0</v>
      </c>
      <c r="ALO128">
        <f t="shared" si="919"/>
        <v>0</v>
      </c>
      <c r="ALP128">
        <f t="shared" si="919"/>
        <v>0</v>
      </c>
      <c r="ALQ128">
        <f t="shared" si="919"/>
        <v>0</v>
      </c>
      <c r="ALR128">
        <f t="shared" si="919"/>
        <v>0</v>
      </c>
      <c r="ALS128">
        <f t="shared" si="919"/>
        <v>0</v>
      </c>
      <c r="ALT128">
        <f t="shared" si="919"/>
        <v>0</v>
      </c>
      <c r="ALU128">
        <f t="shared" si="919"/>
        <v>0</v>
      </c>
      <c r="ALV128">
        <f t="shared" si="919"/>
        <v>0</v>
      </c>
      <c r="ALW128">
        <f t="shared" ref="ALW128:AML143" si="920">_xlfn.XLOOKUP(ALW$3,$A$3:$MT$3,$A128:$MT128)</f>
        <v>0</v>
      </c>
      <c r="ALX128">
        <f t="shared" si="920"/>
        <v>0</v>
      </c>
      <c r="ALY128">
        <f t="shared" si="920"/>
        <v>0</v>
      </c>
      <c r="ALZ128">
        <f t="shared" si="920"/>
        <v>0</v>
      </c>
      <c r="AMA128">
        <f t="shared" si="920"/>
        <v>0</v>
      </c>
      <c r="AMB128">
        <f t="shared" si="920"/>
        <v>0</v>
      </c>
      <c r="AMC128">
        <f t="shared" si="920"/>
        <v>0</v>
      </c>
      <c r="AMD128">
        <f t="shared" si="920"/>
        <v>0</v>
      </c>
      <c r="AME128">
        <f t="shared" si="920"/>
        <v>0</v>
      </c>
      <c r="AMF128">
        <f t="shared" si="920"/>
        <v>0</v>
      </c>
      <c r="AMG128">
        <f t="shared" si="920"/>
        <v>0</v>
      </c>
      <c r="AMH128">
        <f t="shared" si="920"/>
        <v>0</v>
      </c>
      <c r="AMI128">
        <f t="shared" si="920"/>
        <v>0</v>
      </c>
      <c r="AMJ128">
        <f t="shared" si="920"/>
        <v>0</v>
      </c>
      <c r="AMK128">
        <f t="shared" si="920"/>
        <v>0</v>
      </c>
      <c r="AML128">
        <f t="shared" si="920"/>
        <v>0</v>
      </c>
      <c r="AMM128">
        <f t="shared" ref="AMM128:ANB143" si="921">_xlfn.XLOOKUP(AMM$3,$A$3:$MT$3,$A128:$MT128)</f>
        <v>0</v>
      </c>
      <c r="AMN128">
        <f t="shared" si="921"/>
        <v>0</v>
      </c>
      <c r="AMO128">
        <f t="shared" si="921"/>
        <v>0</v>
      </c>
      <c r="AMP128">
        <f t="shared" si="921"/>
        <v>0</v>
      </c>
      <c r="AMQ128">
        <f t="shared" si="921"/>
        <v>0</v>
      </c>
      <c r="AMR128">
        <f t="shared" si="921"/>
        <v>0</v>
      </c>
      <c r="AMS128">
        <f t="shared" si="921"/>
        <v>0</v>
      </c>
      <c r="AMT128">
        <f t="shared" si="921"/>
        <v>0</v>
      </c>
      <c r="AMU128">
        <f t="shared" si="921"/>
        <v>0</v>
      </c>
      <c r="AMV128">
        <f t="shared" si="921"/>
        <v>0</v>
      </c>
      <c r="AMW128">
        <f t="shared" si="921"/>
        <v>0</v>
      </c>
      <c r="AMX128">
        <f t="shared" si="921"/>
        <v>0</v>
      </c>
      <c r="AMY128">
        <f t="shared" si="921"/>
        <v>0</v>
      </c>
      <c r="AMZ128">
        <f t="shared" si="921"/>
        <v>0</v>
      </c>
      <c r="ANA128">
        <f t="shared" si="921"/>
        <v>0</v>
      </c>
      <c r="ANB128">
        <f t="shared" si="921"/>
        <v>0</v>
      </c>
      <c r="ANC128">
        <f t="shared" ref="ANC128:ANR143" si="922">_xlfn.XLOOKUP(ANC$3,$A$3:$MT$3,$A128:$MT128)</f>
        <v>0</v>
      </c>
      <c r="AND128">
        <f t="shared" si="922"/>
        <v>0</v>
      </c>
      <c r="ANE128">
        <f t="shared" si="922"/>
        <v>0</v>
      </c>
      <c r="ANF128">
        <f t="shared" si="922"/>
        <v>0</v>
      </c>
      <c r="ANG128">
        <f t="shared" si="922"/>
        <v>0</v>
      </c>
      <c r="ANH128">
        <f t="shared" si="922"/>
        <v>0</v>
      </c>
      <c r="ANI128">
        <f t="shared" si="922"/>
        <v>0</v>
      </c>
      <c r="ANJ128">
        <f t="shared" si="922"/>
        <v>0</v>
      </c>
      <c r="ANK128">
        <f t="shared" si="922"/>
        <v>0</v>
      </c>
      <c r="ANL128">
        <f t="shared" si="922"/>
        <v>0</v>
      </c>
      <c r="ANM128">
        <f t="shared" si="922"/>
        <v>0</v>
      </c>
      <c r="ANN128">
        <f t="shared" si="922"/>
        <v>0</v>
      </c>
      <c r="ANO128">
        <f t="shared" si="922"/>
        <v>0</v>
      </c>
      <c r="ANP128">
        <f t="shared" si="922"/>
        <v>0</v>
      </c>
      <c r="ANQ128">
        <f t="shared" si="922"/>
        <v>0</v>
      </c>
      <c r="ANR128">
        <f t="shared" si="922"/>
        <v>0</v>
      </c>
      <c r="ANS128">
        <f t="shared" ref="ANS128:AOH143" si="923">_xlfn.XLOOKUP(ANS$3,$A$3:$MT$3,$A128:$MT128)</f>
        <v>0</v>
      </c>
      <c r="ANT128">
        <f t="shared" si="923"/>
        <v>0</v>
      </c>
      <c r="ANU128">
        <f t="shared" si="923"/>
        <v>0</v>
      </c>
      <c r="ANV128">
        <f t="shared" si="923"/>
        <v>0</v>
      </c>
      <c r="ANW128">
        <f t="shared" si="923"/>
        <v>0</v>
      </c>
      <c r="ANX128">
        <f t="shared" si="923"/>
        <v>0</v>
      </c>
      <c r="ANY128">
        <f t="shared" si="923"/>
        <v>0</v>
      </c>
      <c r="ANZ128">
        <f t="shared" si="923"/>
        <v>0</v>
      </c>
      <c r="AOA128">
        <f t="shared" si="923"/>
        <v>0</v>
      </c>
      <c r="AOB128">
        <f t="shared" si="923"/>
        <v>0</v>
      </c>
      <c r="AOC128">
        <f t="shared" si="923"/>
        <v>0</v>
      </c>
      <c r="AOD128">
        <f t="shared" si="923"/>
        <v>0</v>
      </c>
      <c r="AOE128">
        <f t="shared" si="923"/>
        <v>0</v>
      </c>
      <c r="AOF128">
        <f t="shared" si="923"/>
        <v>0</v>
      </c>
      <c r="AOG128">
        <f t="shared" si="923"/>
        <v>0</v>
      </c>
      <c r="AOH128">
        <f t="shared" si="923"/>
        <v>0</v>
      </c>
      <c r="AOI128" s="15">
        <f t="shared" ref="AOI128:AON143" si="924">_xlfn.XLOOKUP(AOI$3,$A$3:$MT$3,$A128:$MT128)</f>
        <v>0</v>
      </c>
      <c r="AOJ128">
        <f t="shared" si="924"/>
        <v>0</v>
      </c>
      <c r="AOK128">
        <f t="shared" si="924"/>
        <v>0</v>
      </c>
      <c r="AOL128">
        <f t="shared" si="924"/>
        <v>0</v>
      </c>
      <c r="AOM128">
        <f t="shared" si="924"/>
        <v>0</v>
      </c>
      <c r="AON128">
        <f t="shared" si="924"/>
        <v>0</v>
      </c>
      <c r="AOR128" s="14" t="b">
        <f t="shared" si="833"/>
        <v>1</v>
      </c>
      <c r="AOS128" t="b">
        <f t="shared" si="475"/>
        <v>1</v>
      </c>
      <c r="AOT128" t="b">
        <f t="shared" si="476"/>
        <v>1</v>
      </c>
      <c r="AOU128" t="b">
        <f t="shared" si="477"/>
        <v>1</v>
      </c>
      <c r="AOV128" t="b">
        <f t="shared" si="478"/>
        <v>1</v>
      </c>
      <c r="AOW128" t="b">
        <f t="shared" si="479"/>
        <v>1</v>
      </c>
      <c r="AOX128" t="b">
        <f t="shared" si="480"/>
        <v>1</v>
      </c>
      <c r="AOY128" t="b">
        <f t="shared" si="481"/>
        <v>1</v>
      </c>
      <c r="AOZ128" t="b">
        <f t="shared" si="482"/>
        <v>1</v>
      </c>
      <c r="APA128" t="b">
        <f t="shared" si="483"/>
        <v>1</v>
      </c>
      <c r="APB128" t="b">
        <f t="shared" si="484"/>
        <v>1</v>
      </c>
      <c r="APC128" t="b">
        <f t="shared" si="485"/>
        <v>1</v>
      </c>
      <c r="APD128" t="b">
        <f t="shared" si="486"/>
        <v>1</v>
      </c>
      <c r="APE128" t="b">
        <f t="shared" si="487"/>
        <v>1</v>
      </c>
      <c r="APF128" t="b">
        <f t="shared" si="488"/>
        <v>1</v>
      </c>
      <c r="APG128" t="b">
        <f t="shared" si="489"/>
        <v>1</v>
      </c>
      <c r="APH128" t="b">
        <f t="shared" si="490"/>
        <v>1</v>
      </c>
      <c r="API128" t="b">
        <f t="shared" si="491"/>
        <v>1</v>
      </c>
      <c r="APJ128" t="b">
        <f t="shared" si="492"/>
        <v>1</v>
      </c>
      <c r="APK128" t="b">
        <f t="shared" si="493"/>
        <v>1</v>
      </c>
      <c r="APL128" t="b">
        <f t="shared" si="494"/>
        <v>1</v>
      </c>
      <c r="APM128" t="b">
        <f t="shared" si="495"/>
        <v>1</v>
      </c>
      <c r="APN128" t="b">
        <f t="shared" si="496"/>
        <v>1</v>
      </c>
      <c r="APO128" t="b">
        <f t="shared" si="497"/>
        <v>1</v>
      </c>
      <c r="APP128" t="b">
        <f t="shared" si="498"/>
        <v>1</v>
      </c>
      <c r="APQ128" t="b">
        <f t="shared" si="499"/>
        <v>1</v>
      </c>
      <c r="APR128" t="b">
        <f t="shared" si="500"/>
        <v>1</v>
      </c>
      <c r="APS128" t="b">
        <f t="shared" si="501"/>
        <v>1</v>
      </c>
      <c r="APT128" t="b">
        <f t="shared" si="502"/>
        <v>1</v>
      </c>
      <c r="APU128" t="b">
        <f t="shared" si="503"/>
        <v>1</v>
      </c>
      <c r="APV128" t="b">
        <f t="shared" si="504"/>
        <v>1</v>
      </c>
      <c r="APW128" t="b">
        <f t="shared" si="505"/>
        <v>1</v>
      </c>
      <c r="APX128" t="b">
        <f t="shared" si="506"/>
        <v>1</v>
      </c>
      <c r="APY128" t="b">
        <f t="shared" si="507"/>
        <v>1</v>
      </c>
      <c r="APZ128" t="b">
        <f t="shared" si="508"/>
        <v>1</v>
      </c>
      <c r="AQA128" t="b">
        <f t="shared" si="509"/>
        <v>1</v>
      </c>
      <c r="AQB128" t="b">
        <f t="shared" si="510"/>
        <v>1</v>
      </c>
      <c r="AQC128" t="b">
        <f t="shared" si="511"/>
        <v>1</v>
      </c>
      <c r="AQD128" t="b">
        <f t="shared" si="512"/>
        <v>1</v>
      </c>
      <c r="AQE128" t="b">
        <f t="shared" si="513"/>
        <v>1</v>
      </c>
      <c r="AQF128" t="b">
        <f t="shared" si="514"/>
        <v>1</v>
      </c>
      <c r="AQG128" t="b">
        <f t="shared" si="515"/>
        <v>1</v>
      </c>
      <c r="AQH128" t="b">
        <f t="shared" si="516"/>
        <v>1</v>
      </c>
      <c r="AQI128" t="b">
        <f t="shared" si="517"/>
        <v>1</v>
      </c>
      <c r="AQJ128" t="b">
        <f t="shared" si="518"/>
        <v>1</v>
      </c>
      <c r="AQK128" t="b">
        <f t="shared" si="519"/>
        <v>1</v>
      </c>
      <c r="AQL128" t="b">
        <f t="shared" si="520"/>
        <v>1</v>
      </c>
      <c r="AQM128" t="b">
        <f t="shared" si="521"/>
        <v>1</v>
      </c>
      <c r="AQN128" t="b">
        <f t="shared" si="522"/>
        <v>1</v>
      </c>
      <c r="AQO128" t="b">
        <f t="shared" si="523"/>
        <v>1</v>
      </c>
      <c r="AQP128" t="b">
        <f t="shared" si="524"/>
        <v>1</v>
      </c>
      <c r="AQQ128" t="b">
        <f t="shared" si="525"/>
        <v>1</v>
      </c>
      <c r="AQR128" t="b">
        <f t="shared" si="526"/>
        <v>1</v>
      </c>
      <c r="AQS128" t="b">
        <f t="shared" si="527"/>
        <v>1</v>
      </c>
      <c r="AQT128" t="b">
        <f t="shared" si="528"/>
        <v>1</v>
      </c>
      <c r="AQU128" t="b">
        <f t="shared" si="529"/>
        <v>1</v>
      </c>
      <c r="AQV128" t="b">
        <f t="shared" si="530"/>
        <v>1</v>
      </c>
      <c r="AQW128" t="b">
        <f t="shared" si="531"/>
        <v>1</v>
      </c>
      <c r="AQX128" t="b">
        <f t="shared" si="532"/>
        <v>1</v>
      </c>
      <c r="AQY128" t="b">
        <f t="shared" si="533"/>
        <v>1</v>
      </c>
      <c r="AQZ128" t="b">
        <f t="shared" si="534"/>
        <v>1</v>
      </c>
      <c r="ARA128" t="b">
        <f t="shared" si="535"/>
        <v>1</v>
      </c>
      <c r="ARB128" t="b">
        <f t="shared" si="536"/>
        <v>1</v>
      </c>
      <c r="ARC128" t="b">
        <f t="shared" si="537"/>
        <v>1</v>
      </c>
      <c r="ARD128" t="b">
        <f t="shared" si="538"/>
        <v>1</v>
      </c>
      <c r="ARE128" t="b">
        <f t="shared" si="539"/>
        <v>1</v>
      </c>
      <c r="ARF128" t="b">
        <f t="shared" si="540"/>
        <v>1</v>
      </c>
      <c r="ARG128" t="b">
        <f t="shared" si="541"/>
        <v>1</v>
      </c>
      <c r="ARH128" t="b">
        <f t="shared" si="542"/>
        <v>1</v>
      </c>
      <c r="ARI128" t="b">
        <f t="shared" si="543"/>
        <v>1</v>
      </c>
      <c r="ARJ128" t="b">
        <f t="shared" si="544"/>
        <v>1</v>
      </c>
      <c r="ARK128" t="b">
        <f t="shared" si="545"/>
        <v>1</v>
      </c>
      <c r="ARL128" t="b">
        <f t="shared" si="546"/>
        <v>1</v>
      </c>
      <c r="ARM128" t="b">
        <f t="shared" si="547"/>
        <v>1</v>
      </c>
      <c r="ARN128" t="b">
        <f t="shared" si="548"/>
        <v>1</v>
      </c>
      <c r="ARO128" t="b">
        <f t="shared" si="549"/>
        <v>1</v>
      </c>
      <c r="ARP128" t="b">
        <f t="shared" si="550"/>
        <v>1</v>
      </c>
      <c r="ARQ128" t="b">
        <f t="shared" si="551"/>
        <v>1</v>
      </c>
      <c r="ARR128" t="b">
        <f t="shared" si="552"/>
        <v>1</v>
      </c>
      <c r="ARS128" t="b">
        <f t="shared" si="553"/>
        <v>1</v>
      </c>
      <c r="ART128" t="b">
        <f t="shared" si="554"/>
        <v>1</v>
      </c>
      <c r="ARU128" t="b">
        <f t="shared" si="555"/>
        <v>1</v>
      </c>
      <c r="ARV128" t="b">
        <f t="shared" si="556"/>
        <v>1</v>
      </c>
      <c r="ARW128" t="b">
        <f t="shared" si="557"/>
        <v>1</v>
      </c>
      <c r="ARX128" t="b">
        <f t="shared" si="558"/>
        <v>1</v>
      </c>
      <c r="ARY128" t="b">
        <f t="shared" si="559"/>
        <v>1</v>
      </c>
      <c r="ARZ128" t="b">
        <f t="shared" si="560"/>
        <v>1</v>
      </c>
      <c r="ASA128" t="b">
        <f t="shared" si="561"/>
        <v>1</v>
      </c>
      <c r="ASB128" t="b">
        <f t="shared" si="562"/>
        <v>1</v>
      </c>
      <c r="ASC128" t="b">
        <f t="shared" si="563"/>
        <v>1</v>
      </c>
      <c r="ASD128" t="b">
        <f t="shared" si="564"/>
        <v>1</v>
      </c>
      <c r="ASE128" t="b">
        <f t="shared" si="565"/>
        <v>1</v>
      </c>
      <c r="ASF128" t="b">
        <f t="shared" si="566"/>
        <v>1</v>
      </c>
      <c r="ASG128" t="b">
        <f t="shared" si="567"/>
        <v>1</v>
      </c>
      <c r="ASH128" t="b">
        <f t="shared" si="568"/>
        <v>1</v>
      </c>
      <c r="ASI128" t="b">
        <f t="shared" si="569"/>
        <v>1</v>
      </c>
      <c r="ASJ128" t="b">
        <f t="shared" si="570"/>
        <v>1</v>
      </c>
      <c r="ASK128" t="b">
        <f t="shared" si="571"/>
        <v>1</v>
      </c>
      <c r="ASL128" t="b">
        <f t="shared" si="572"/>
        <v>1</v>
      </c>
      <c r="ASM128" t="b">
        <f t="shared" si="573"/>
        <v>1</v>
      </c>
      <c r="ASN128" t="b">
        <f t="shared" si="574"/>
        <v>1</v>
      </c>
      <c r="ASO128" t="b">
        <f t="shared" si="575"/>
        <v>1</v>
      </c>
      <c r="ASP128" t="b">
        <f t="shared" si="576"/>
        <v>1</v>
      </c>
      <c r="ASQ128" t="b">
        <f t="shared" si="577"/>
        <v>1</v>
      </c>
      <c r="ASR128" t="b">
        <f t="shared" si="578"/>
        <v>1</v>
      </c>
      <c r="ASS128" t="b">
        <f t="shared" si="579"/>
        <v>1</v>
      </c>
      <c r="AST128" t="b">
        <f t="shared" si="580"/>
        <v>1</v>
      </c>
      <c r="ASU128" t="b">
        <f t="shared" si="581"/>
        <v>1</v>
      </c>
      <c r="ASV128" t="b">
        <f t="shared" si="582"/>
        <v>1</v>
      </c>
      <c r="ASW128" t="b">
        <f t="shared" si="583"/>
        <v>1</v>
      </c>
      <c r="ASX128" t="b">
        <f t="shared" si="584"/>
        <v>1</v>
      </c>
      <c r="ASY128" t="b">
        <f t="shared" si="585"/>
        <v>1</v>
      </c>
      <c r="ASZ128" t="b">
        <f t="shared" si="586"/>
        <v>1</v>
      </c>
      <c r="ATA128" t="b">
        <f t="shared" si="587"/>
        <v>1</v>
      </c>
      <c r="ATB128" t="b">
        <f t="shared" si="588"/>
        <v>1</v>
      </c>
      <c r="ATC128" t="b">
        <f t="shared" si="589"/>
        <v>1</v>
      </c>
      <c r="ATD128" t="b">
        <f t="shared" si="590"/>
        <v>1</v>
      </c>
      <c r="ATE128" t="b">
        <f t="shared" si="591"/>
        <v>1</v>
      </c>
      <c r="ATF128" t="b">
        <f t="shared" si="592"/>
        <v>1</v>
      </c>
      <c r="ATG128" t="b">
        <f t="shared" si="593"/>
        <v>1</v>
      </c>
      <c r="ATH128" t="b">
        <f t="shared" si="594"/>
        <v>1</v>
      </c>
      <c r="ATI128" t="b">
        <f t="shared" si="595"/>
        <v>1</v>
      </c>
      <c r="ATJ128" t="b">
        <f t="shared" si="596"/>
        <v>1</v>
      </c>
      <c r="ATK128" t="b">
        <f t="shared" si="597"/>
        <v>1</v>
      </c>
      <c r="ATL128" t="b">
        <f t="shared" si="598"/>
        <v>1</v>
      </c>
      <c r="ATM128" t="b">
        <f t="shared" si="599"/>
        <v>1</v>
      </c>
      <c r="ATN128" t="b">
        <f t="shared" si="600"/>
        <v>1</v>
      </c>
      <c r="ATO128" t="b">
        <f t="shared" si="601"/>
        <v>1</v>
      </c>
      <c r="ATP128" t="b">
        <f t="shared" si="602"/>
        <v>1</v>
      </c>
      <c r="ATQ128" t="b">
        <f t="shared" si="603"/>
        <v>1</v>
      </c>
      <c r="ATR128" t="b">
        <f t="shared" si="604"/>
        <v>1</v>
      </c>
      <c r="ATS128" t="b">
        <f t="shared" si="605"/>
        <v>1</v>
      </c>
      <c r="ATT128" t="b">
        <f t="shared" si="606"/>
        <v>1</v>
      </c>
      <c r="ATU128" t="b">
        <f t="shared" si="607"/>
        <v>1</v>
      </c>
      <c r="ATV128" t="b">
        <f t="shared" si="608"/>
        <v>1</v>
      </c>
      <c r="ATW128" t="b">
        <f t="shared" si="609"/>
        <v>1</v>
      </c>
      <c r="ATX128" t="b">
        <f t="shared" si="610"/>
        <v>1</v>
      </c>
      <c r="ATY128" t="b">
        <f t="shared" si="611"/>
        <v>1</v>
      </c>
      <c r="ATZ128" t="b">
        <f t="shared" si="612"/>
        <v>1</v>
      </c>
      <c r="AUA128" t="b">
        <f t="shared" si="613"/>
        <v>1</v>
      </c>
      <c r="AUB128" t="b">
        <f t="shared" si="614"/>
        <v>1</v>
      </c>
      <c r="AUC128" t="b">
        <f t="shared" si="615"/>
        <v>1</v>
      </c>
      <c r="AUD128" t="b">
        <f t="shared" si="616"/>
        <v>1</v>
      </c>
      <c r="AUE128" t="b">
        <f t="shared" si="617"/>
        <v>1</v>
      </c>
      <c r="AUF128" t="b">
        <f t="shared" si="618"/>
        <v>1</v>
      </c>
      <c r="AUG128" t="b">
        <f t="shared" si="619"/>
        <v>1</v>
      </c>
      <c r="AUH128" t="b">
        <f t="shared" si="620"/>
        <v>1</v>
      </c>
      <c r="AUI128" t="b">
        <f t="shared" si="621"/>
        <v>1</v>
      </c>
      <c r="AUJ128" t="b">
        <f t="shared" si="622"/>
        <v>1</v>
      </c>
      <c r="AUK128" t="b">
        <f t="shared" si="623"/>
        <v>1</v>
      </c>
      <c r="AUL128" t="b">
        <f t="shared" si="624"/>
        <v>1</v>
      </c>
      <c r="AUM128" t="b">
        <f t="shared" si="625"/>
        <v>1</v>
      </c>
      <c r="AUN128" t="b">
        <f t="shared" si="626"/>
        <v>1</v>
      </c>
      <c r="AUO128" t="b">
        <f t="shared" si="627"/>
        <v>1</v>
      </c>
      <c r="AUP128" t="b">
        <f t="shared" si="628"/>
        <v>1</v>
      </c>
      <c r="AUQ128" t="b">
        <f t="shared" si="629"/>
        <v>1</v>
      </c>
      <c r="AUR128" t="b">
        <f t="shared" si="630"/>
        <v>1</v>
      </c>
      <c r="AUS128" t="b">
        <f t="shared" si="631"/>
        <v>1</v>
      </c>
      <c r="AUT128" t="b">
        <f t="shared" si="632"/>
        <v>1</v>
      </c>
      <c r="AUU128" t="b">
        <f t="shared" si="633"/>
        <v>1</v>
      </c>
      <c r="AUV128" t="b">
        <f t="shared" si="634"/>
        <v>1</v>
      </c>
      <c r="AUW128" t="b">
        <f t="shared" si="635"/>
        <v>1</v>
      </c>
      <c r="AUX128" t="b">
        <f t="shared" si="636"/>
        <v>1</v>
      </c>
      <c r="AUY128" t="b">
        <f t="shared" si="637"/>
        <v>1</v>
      </c>
      <c r="AUZ128" t="b">
        <f t="shared" si="638"/>
        <v>1</v>
      </c>
      <c r="AVA128" t="b">
        <f t="shared" si="639"/>
        <v>1</v>
      </c>
      <c r="AVB128" t="b">
        <f t="shared" si="640"/>
        <v>1</v>
      </c>
      <c r="AVC128" t="b">
        <f t="shared" si="641"/>
        <v>1</v>
      </c>
      <c r="AVD128" t="b">
        <f t="shared" si="642"/>
        <v>1</v>
      </c>
      <c r="AVE128" t="b">
        <f t="shared" si="643"/>
        <v>1</v>
      </c>
      <c r="AVF128" t="b">
        <f t="shared" si="644"/>
        <v>1</v>
      </c>
      <c r="AVG128" t="b">
        <f t="shared" si="645"/>
        <v>1</v>
      </c>
      <c r="AVH128" t="b">
        <f t="shared" si="646"/>
        <v>1</v>
      </c>
      <c r="AVI128" t="b">
        <f t="shared" si="647"/>
        <v>1</v>
      </c>
      <c r="AVJ128" t="b">
        <f t="shared" si="648"/>
        <v>1</v>
      </c>
      <c r="AVK128" t="b">
        <f t="shared" si="649"/>
        <v>1</v>
      </c>
      <c r="AVL128" t="b">
        <f t="shared" si="650"/>
        <v>1</v>
      </c>
      <c r="AVM128" t="b">
        <f t="shared" si="651"/>
        <v>1</v>
      </c>
      <c r="AVN128" t="b">
        <f t="shared" si="652"/>
        <v>1</v>
      </c>
      <c r="AVO128" t="b">
        <f t="shared" si="653"/>
        <v>1</v>
      </c>
      <c r="AVP128" t="b">
        <f t="shared" si="654"/>
        <v>1</v>
      </c>
      <c r="AVQ128" t="b">
        <f t="shared" si="655"/>
        <v>1</v>
      </c>
      <c r="AVR128" t="b">
        <f t="shared" si="656"/>
        <v>1</v>
      </c>
      <c r="AVS128" t="b">
        <f t="shared" si="657"/>
        <v>1</v>
      </c>
      <c r="AVT128" t="b">
        <f t="shared" si="658"/>
        <v>1</v>
      </c>
      <c r="AVU128" t="b">
        <f t="shared" si="659"/>
        <v>1</v>
      </c>
      <c r="AVV128" t="b">
        <f t="shared" si="660"/>
        <v>1</v>
      </c>
      <c r="AVW128" t="b">
        <f t="shared" si="661"/>
        <v>1</v>
      </c>
      <c r="AVX128" t="b">
        <f t="shared" si="662"/>
        <v>1</v>
      </c>
      <c r="AVY128" t="b">
        <f t="shared" si="663"/>
        <v>1</v>
      </c>
      <c r="AVZ128" t="b">
        <f t="shared" si="664"/>
        <v>1</v>
      </c>
      <c r="AWA128" t="b">
        <f t="shared" si="665"/>
        <v>1</v>
      </c>
      <c r="AWB128" t="b">
        <f t="shared" si="666"/>
        <v>1</v>
      </c>
      <c r="AWC128" t="b">
        <f t="shared" si="667"/>
        <v>1</v>
      </c>
      <c r="AWD128" t="b">
        <f t="shared" si="668"/>
        <v>1</v>
      </c>
      <c r="AWE128" t="b">
        <f t="shared" si="669"/>
        <v>1</v>
      </c>
      <c r="AWF128" t="b">
        <f t="shared" si="670"/>
        <v>1</v>
      </c>
      <c r="AWG128" t="b">
        <f t="shared" si="671"/>
        <v>1</v>
      </c>
      <c r="AWH128" t="b">
        <f t="shared" si="672"/>
        <v>1</v>
      </c>
      <c r="AWI128" t="b">
        <f t="shared" si="673"/>
        <v>1</v>
      </c>
      <c r="AWJ128" t="b">
        <f t="shared" si="674"/>
        <v>1</v>
      </c>
      <c r="AWK128" t="b">
        <f t="shared" si="675"/>
        <v>1</v>
      </c>
      <c r="AWL128" t="b">
        <f t="shared" si="676"/>
        <v>1</v>
      </c>
      <c r="AWM128" t="b">
        <f t="shared" si="677"/>
        <v>1</v>
      </c>
      <c r="AWN128" t="b">
        <f t="shared" si="678"/>
        <v>1</v>
      </c>
      <c r="AWO128" t="b">
        <f t="shared" si="679"/>
        <v>1</v>
      </c>
      <c r="AWP128" t="b">
        <f t="shared" si="680"/>
        <v>1</v>
      </c>
      <c r="AWQ128" t="b">
        <f t="shared" si="681"/>
        <v>1</v>
      </c>
      <c r="AWR128" t="b">
        <f t="shared" si="682"/>
        <v>1</v>
      </c>
      <c r="AWS128" t="b">
        <f t="shared" si="683"/>
        <v>1</v>
      </c>
      <c r="AWT128" t="b">
        <f t="shared" si="684"/>
        <v>1</v>
      </c>
      <c r="AWU128" t="b">
        <f t="shared" si="685"/>
        <v>1</v>
      </c>
      <c r="AWV128" t="b">
        <f t="shared" si="686"/>
        <v>1</v>
      </c>
      <c r="AWW128" t="b">
        <f t="shared" si="687"/>
        <v>1</v>
      </c>
      <c r="AWX128" t="b">
        <f t="shared" si="688"/>
        <v>1</v>
      </c>
      <c r="AWY128" t="b">
        <f t="shared" si="689"/>
        <v>1</v>
      </c>
      <c r="AWZ128" t="b">
        <f t="shared" si="690"/>
        <v>1</v>
      </c>
      <c r="AXA128" t="b">
        <f t="shared" si="691"/>
        <v>1</v>
      </c>
      <c r="AXB128" t="b">
        <f t="shared" si="692"/>
        <v>1</v>
      </c>
      <c r="AXC128" t="b">
        <f t="shared" si="693"/>
        <v>1</v>
      </c>
      <c r="AXD128" t="b">
        <f t="shared" si="694"/>
        <v>1</v>
      </c>
      <c r="AXE128" t="b">
        <f t="shared" si="695"/>
        <v>1</v>
      </c>
      <c r="AXF128" t="b">
        <f t="shared" si="696"/>
        <v>1</v>
      </c>
      <c r="AXG128" t="b">
        <f t="shared" si="697"/>
        <v>1</v>
      </c>
      <c r="AXH128" t="b">
        <f t="shared" si="698"/>
        <v>1</v>
      </c>
      <c r="AXI128" t="b">
        <f t="shared" si="699"/>
        <v>1</v>
      </c>
      <c r="AXJ128" t="b">
        <f t="shared" si="700"/>
        <v>1</v>
      </c>
      <c r="AXK128" t="b">
        <f t="shared" si="701"/>
        <v>1</v>
      </c>
      <c r="AXL128" t="b">
        <f t="shared" si="702"/>
        <v>1</v>
      </c>
      <c r="AXM128" t="b">
        <f t="shared" si="703"/>
        <v>1</v>
      </c>
      <c r="AXN128" t="b">
        <f t="shared" si="704"/>
        <v>1</v>
      </c>
      <c r="AXO128" t="b">
        <f t="shared" si="705"/>
        <v>1</v>
      </c>
      <c r="AXP128" t="b">
        <f t="shared" si="706"/>
        <v>1</v>
      </c>
      <c r="AXQ128" t="b">
        <f t="shared" si="707"/>
        <v>1</v>
      </c>
      <c r="AXR128" t="b">
        <f t="shared" si="708"/>
        <v>1</v>
      </c>
      <c r="AXS128" t="b">
        <f t="shared" si="709"/>
        <v>1</v>
      </c>
      <c r="AXT128" t="b">
        <f t="shared" si="710"/>
        <v>1</v>
      </c>
      <c r="AXU128" t="b">
        <f t="shared" si="711"/>
        <v>1</v>
      </c>
      <c r="AXV128" t="b">
        <f t="shared" si="712"/>
        <v>1</v>
      </c>
      <c r="AXW128" t="b">
        <f t="shared" si="713"/>
        <v>1</v>
      </c>
      <c r="AXX128" t="b">
        <f t="shared" si="714"/>
        <v>1</v>
      </c>
      <c r="AXY128" t="b">
        <f t="shared" si="715"/>
        <v>1</v>
      </c>
      <c r="AXZ128" t="b">
        <f t="shared" si="716"/>
        <v>1</v>
      </c>
      <c r="AYA128" t="b">
        <f t="shared" si="717"/>
        <v>1</v>
      </c>
      <c r="AYB128" t="b">
        <f t="shared" si="718"/>
        <v>1</v>
      </c>
      <c r="AYC128" t="b">
        <f t="shared" si="719"/>
        <v>1</v>
      </c>
      <c r="AYD128" t="b">
        <f t="shared" si="720"/>
        <v>1</v>
      </c>
      <c r="AYE128" t="b">
        <f t="shared" si="721"/>
        <v>1</v>
      </c>
      <c r="AYF128" t="b">
        <f t="shared" si="722"/>
        <v>1</v>
      </c>
      <c r="AYG128" t="b">
        <f t="shared" si="723"/>
        <v>1</v>
      </c>
      <c r="AYH128" t="b">
        <f t="shared" si="724"/>
        <v>1</v>
      </c>
      <c r="AYI128" t="b">
        <f t="shared" si="725"/>
        <v>1</v>
      </c>
      <c r="AYJ128" t="b">
        <f t="shared" si="726"/>
        <v>1</v>
      </c>
      <c r="AYK128" t="b">
        <f t="shared" si="727"/>
        <v>1</v>
      </c>
      <c r="AYL128" t="b">
        <f t="shared" si="728"/>
        <v>1</v>
      </c>
      <c r="AYM128" t="b">
        <f t="shared" si="729"/>
        <v>1</v>
      </c>
      <c r="AYN128" t="b">
        <f t="shared" si="730"/>
        <v>1</v>
      </c>
      <c r="AYO128" t="b">
        <f t="shared" si="731"/>
        <v>1</v>
      </c>
      <c r="AYP128" t="b">
        <f t="shared" si="732"/>
        <v>1</v>
      </c>
      <c r="AYQ128" t="b">
        <f t="shared" si="733"/>
        <v>1</v>
      </c>
      <c r="AYR128" t="b">
        <f t="shared" si="734"/>
        <v>1</v>
      </c>
      <c r="AYS128" t="b">
        <f t="shared" si="735"/>
        <v>1</v>
      </c>
      <c r="AYT128" t="b">
        <f t="shared" si="736"/>
        <v>1</v>
      </c>
      <c r="AYU128" t="b">
        <f t="shared" si="737"/>
        <v>1</v>
      </c>
      <c r="AYV128" t="b">
        <f t="shared" si="738"/>
        <v>1</v>
      </c>
      <c r="AYW128" t="b">
        <f t="shared" si="739"/>
        <v>1</v>
      </c>
      <c r="AYX128" t="b">
        <f t="shared" si="740"/>
        <v>1</v>
      </c>
      <c r="AYY128" t="b">
        <f t="shared" si="741"/>
        <v>1</v>
      </c>
      <c r="AYZ128" t="b">
        <f t="shared" si="742"/>
        <v>1</v>
      </c>
      <c r="AZA128" t="b">
        <f t="shared" si="743"/>
        <v>1</v>
      </c>
      <c r="AZB128" t="b">
        <f t="shared" si="744"/>
        <v>1</v>
      </c>
      <c r="AZC128" t="b">
        <f t="shared" si="745"/>
        <v>1</v>
      </c>
      <c r="AZD128" t="b">
        <f t="shared" si="746"/>
        <v>1</v>
      </c>
      <c r="AZE128" t="b">
        <f t="shared" si="747"/>
        <v>1</v>
      </c>
      <c r="AZF128" t="b">
        <f t="shared" si="748"/>
        <v>1</v>
      </c>
      <c r="AZG128" t="b">
        <f t="shared" si="749"/>
        <v>1</v>
      </c>
      <c r="AZH128" t="b">
        <f t="shared" si="750"/>
        <v>1</v>
      </c>
      <c r="AZI128" t="b">
        <f t="shared" si="751"/>
        <v>1</v>
      </c>
      <c r="AZJ128" t="b">
        <f t="shared" si="752"/>
        <v>1</v>
      </c>
      <c r="AZK128" t="b">
        <f t="shared" si="753"/>
        <v>1</v>
      </c>
      <c r="AZL128" t="b">
        <f t="shared" si="754"/>
        <v>1</v>
      </c>
      <c r="AZM128" t="b">
        <f t="shared" si="755"/>
        <v>1</v>
      </c>
      <c r="AZN128" t="b">
        <f t="shared" si="756"/>
        <v>1</v>
      </c>
      <c r="AZO128" t="b">
        <f t="shared" si="757"/>
        <v>1</v>
      </c>
      <c r="AZP128" t="b">
        <f t="shared" si="758"/>
        <v>1</v>
      </c>
      <c r="AZQ128" t="b">
        <f t="shared" si="759"/>
        <v>1</v>
      </c>
      <c r="AZR128" t="b">
        <f t="shared" si="760"/>
        <v>1</v>
      </c>
      <c r="AZS128" t="b">
        <f t="shared" si="761"/>
        <v>1</v>
      </c>
      <c r="AZT128" t="b">
        <f t="shared" si="762"/>
        <v>1</v>
      </c>
      <c r="AZU128" t="b">
        <f t="shared" si="763"/>
        <v>1</v>
      </c>
      <c r="AZV128" t="b">
        <f t="shared" si="764"/>
        <v>1</v>
      </c>
      <c r="AZW128" t="b">
        <f t="shared" si="765"/>
        <v>1</v>
      </c>
      <c r="AZX128" t="b">
        <f t="shared" si="766"/>
        <v>1</v>
      </c>
      <c r="AZY128" t="b">
        <f t="shared" si="767"/>
        <v>1</v>
      </c>
      <c r="AZZ128" t="b">
        <f t="shared" si="768"/>
        <v>1</v>
      </c>
      <c r="BAA128" t="b">
        <f t="shared" si="769"/>
        <v>1</v>
      </c>
      <c r="BAB128" t="b">
        <f t="shared" si="770"/>
        <v>1</v>
      </c>
      <c r="BAC128" t="b">
        <f t="shared" si="771"/>
        <v>1</v>
      </c>
      <c r="BAD128" t="b">
        <f t="shared" si="772"/>
        <v>1</v>
      </c>
      <c r="BAE128" t="b">
        <f t="shared" si="773"/>
        <v>1</v>
      </c>
      <c r="BAF128" t="b">
        <f t="shared" si="774"/>
        <v>1</v>
      </c>
      <c r="BAG128" t="b">
        <f t="shared" si="775"/>
        <v>1</v>
      </c>
      <c r="BAH128" t="b">
        <f t="shared" si="776"/>
        <v>1</v>
      </c>
      <c r="BAI128" t="b">
        <f t="shared" si="777"/>
        <v>1</v>
      </c>
      <c r="BAJ128" t="b">
        <f t="shared" si="778"/>
        <v>1</v>
      </c>
      <c r="BAK128" t="b">
        <f t="shared" si="779"/>
        <v>1</v>
      </c>
      <c r="BAL128" t="b">
        <f t="shared" si="780"/>
        <v>1</v>
      </c>
      <c r="BAM128" t="b">
        <f t="shared" si="781"/>
        <v>1</v>
      </c>
      <c r="BAN128" t="b">
        <f t="shared" si="782"/>
        <v>1</v>
      </c>
      <c r="BAO128" t="b">
        <f t="shared" si="783"/>
        <v>1</v>
      </c>
      <c r="BAP128" t="b">
        <f t="shared" si="784"/>
        <v>1</v>
      </c>
      <c r="BAQ128" t="b">
        <f t="shared" si="785"/>
        <v>1</v>
      </c>
      <c r="BAR128" t="b">
        <f t="shared" si="786"/>
        <v>1</v>
      </c>
      <c r="BAS128" t="b">
        <f t="shared" si="787"/>
        <v>1</v>
      </c>
      <c r="BAT128" t="b">
        <f t="shared" si="788"/>
        <v>1</v>
      </c>
      <c r="BAU128" t="b">
        <f t="shared" si="789"/>
        <v>1</v>
      </c>
      <c r="BAV128" t="b">
        <f t="shared" si="790"/>
        <v>1</v>
      </c>
      <c r="BAW128" t="b">
        <f t="shared" si="791"/>
        <v>1</v>
      </c>
      <c r="BAX128" t="b">
        <f t="shared" si="792"/>
        <v>1</v>
      </c>
      <c r="BAY128" t="b">
        <f t="shared" si="793"/>
        <v>1</v>
      </c>
      <c r="BAZ128" t="b">
        <f t="shared" si="794"/>
        <v>1</v>
      </c>
      <c r="BBA128" t="b">
        <f t="shared" si="795"/>
        <v>1</v>
      </c>
      <c r="BBB128" t="b">
        <f t="shared" si="796"/>
        <v>1</v>
      </c>
      <c r="BBC128" t="b">
        <f t="shared" si="797"/>
        <v>1</v>
      </c>
      <c r="BBD128" t="b">
        <f t="shared" si="798"/>
        <v>1</v>
      </c>
      <c r="BBE128" t="b">
        <f t="shared" si="799"/>
        <v>1</v>
      </c>
      <c r="BBF128" t="b">
        <f t="shared" si="800"/>
        <v>1</v>
      </c>
      <c r="BBG128" t="b">
        <f t="shared" si="801"/>
        <v>1</v>
      </c>
      <c r="BBH128" t="b">
        <f t="shared" si="802"/>
        <v>1</v>
      </c>
      <c r="BBI128" t="b">
        <f t="shared" si="803"/>
        <v>1</v>
      </c>
      <c r="BBJ128" t="b">
        <f t="shared" si="804"/>
        <v>1</v>
      </c>
      <c r="BBK128" t="b">
        <f t="shared" si="805"/>
        <v>1</v>
      </c>
      <c r="BBL128" t="b">
        <f t="shared" si="806"/>
        <v>1</v>
      </c>
      <c r="BBM128" t="b">
        <f t="shared" si="807"/>
        <v>1</v>
      </c>
      <c r="BBN128" t="b">
        <f t="shared" si="808"/>
        <v>1</v>
      </c>
      <c r="BBO128" t="b">
        <f t="shared" si="809"/>
        <v>1</v>
      </c>
      <c r="BBP128" t="b">
        <f t="shared" si="810"/>
        <v>1</v>
      </c>
      <c r="BBQ128" t="b">
        <f t="shared" si="811"/>
        <v>1</v>
      </c>
      <c r="BBR128" t="b">
        <f t="shared" si="812"/>
        <v>1</v>
      </c>
      <c r="BBS128" t="b">
        <f t="shared" si="813"/>
        <v>1</v>
      </c>
      <c r="BBT128" t="b">
        <f t="shared" si="814"/>
        <v>1</v>
      </c>
      <c r="BBU128" t="b">
        <f t="shared" si="815"/>
        <v>1</v>
      </c>
      <c r="BBV128" t="b">
        <f t="shared" si="816"/>
        <v>1</v>
      </c>
      <c r="BBW128" t="b">
        <f t="shared" si="817"/>
        <v>1</v>
      </c>
      <c r="BBX128" t="b">
        <f t="shared" si="818"/>
        <v>1</v>
      </c>
      <c r="BBY128" t="b">
        <f t="shared" si="819"/>
        <v>1</v>
      </c>
      <c r="BBZ128" t="b">
        <f t="shared" si="820"/>
        <v>1</v>
      </c>
      <c r="BCA128" t="b">
        <f t="shared" si="821"/>
        <v>1</v>
      </c>
      <c r="BCB128" t="b">
        <f t="shared" si="822"/>
        <v>1</v>
      </c>
      <c r="BCC128" t="b">
        <f t="shared" si="823"/>
        <v>1</v>
      </c>
      <c r="BCD128" t="b">
        <f t="shared" si="824"/>
        <v>1</v>
      </c>
      <c r="BCE128" t="b">
        <f t="shared" si="825"/>
        <v>1</v>
      </c>
      <c r="BCF128" s="15" t="b">
        <f t="shared" si="826"/>
        <v>1</v>
      </c>
      <c r="BCG128" t="b">
        <f t="shared" si="827"/>
        <v>1</v>
      </c>
      <c r="BCH128" t="b">
        <f t="shared" si="828"/>
        <v>1</v>
      </c>
      <c r="BCI128" t="b">
        <f t="shared" si="829"/>
        <v>1</v>
      </c>
      <c r="BCJ128" t="b">
        <f t="shared" si="830"/>
        <v>1</v>
      </c>
      <c r="BCK128" t="b">
        <f t="shared" si="831"/>
        <v>1</v>
      </c>
    </row>
    <row r="129" spans="1:1441" x14ac:dyDescent="0.2">
      <c r="A129" s="14"/>
      <c r="MO129" s="15"/>
      <c r="AAL129" s="15"/>
      <c r="AAU129" s="14">
        <f t="shared" si="906"/>
        <v>0</v>
      </c>
      <c r="AAV129">
        <f t="shared" si="906"/>
        <v>0</v>
      </c>
      <c r="AAW129">
        <f t="shared" si="906"/>
        <v>0</v>
      </c>
      <c r="AAX129">
        <f t="shared" si="906"/>
        <v>0</v>
      </c>
      <c r="AAY129">
        <f t="shared" si="906"/>
        <v>0</v>
      </c>
      <c r="AAZ129">
        <f t="shared" si="906"/>
        <v>0</v>
      </c>
      <c r="ABA129">
        <f t="shared" si="906"/>
        <v>0</v>
      </c>
      <c r="ABB129">
        <f t="shared" si="906"/>
        <v>0</v>
      </c>
      <c r="ABC129">
        <f t="shared" si="906"/>
        <v>0</v>
      </c>
      <c r="ABD129">
        <f t="shared" si="906"/>
        <v>0</v>
      </c>
      <c r="ABE129">
        <f t="shared" si="906"/>
        <v>0</v>
      </c>
      <c r="ABF129">
        <f t="shared" si="906"/>
        <v>0</v>
      </c>
      <c r="ABG129">
        <f t="shared" si="906"/>
        <v>0</v>
      </c>
      <c r="ABH129">
        <f t="shared" si="906"/>
        <v>0</v>
      </c>
      <c r="ABI129">
        <f t="shared" si="906"/>
        <v>0</v>
      </c>
      <c r="ABJ129">
        <f t="shared" si="906"/>
        <v>0</v>
      </c>
      <c r="ABK129">
        <f t="shared" si="903"/>
        <v>0</v>
      </c>
      <c r="ABL129">
        <f t="shared" si="903"/>
        <v>0</v>
      </c>
      <c r="ABM129">
        <f t="shared" si="903"/>
        <v>0</v>
      </c>
      <c r="ABN129">
        <f t="shared" si="903"/>
        <v>0</v>
      </c>
      <c r="ABO129">
        <f t="shared" si="903"/>
        <v>0</v>
      </c>
      <c r="ABP129">
        <f t="shared" si="903"/>
        <v>0</v>
      </c>
      <c r="ABQ129">
        <f t="shared" si="903"/>
        <v>0</v>
      </c>
      <c r="ABR129">
        <f t="shared" si="903"/>
        <v>0</v>
      </c>
      <c r="ABS129">
        <f t="shared" si="903"/>
        <v>0</v>
      </c>
      <c r="ABT129">
        <f t="shared" si="903"/>
        <v>0</v>
      </c>
      <c r="ABU129">
        <f t="shared" si="903"/>
        <v>0</v>
      </c>
      <c r="ABV129">
        <f t="shared" si="903"/>
        <v>0</v>
      </c>
      <c r="ABW129">
        <f t="shared" si="903"/>
        <v>0</v>
      </c>
      <c r="ABX129">
        <f t="shared" si="903"/>
        <v>0</v>
      </c>
      <c r="ABY129">
        <f t="shared" si="901"/>
        <v>0</v>
      </c>
      <c r="ABZ129">
        <f t="shared" si="901"/>
        <v>0</v>
      </c>
      <c r="ACA129">
        <f t="shared" si="901"/>
        <v>0</v>
      </c>
      <c r="ACB129">
        <f t="shared" si="901"/>
        <v>0</v>
      </c>
      <c r="ACC129">
        <f t="shared" si="901"/>
        <v>0</v>
      </c>
      <c r="ACD129">
        <f t="shared" si="901"/>
        <v>0</v>
      </c>
      <c r="ACE129">
        <f t="shared" si="901"/>
        <v>0</v>
      </c>
      <c r="ACF129">
        <f t="shared" si="901"/>
        <v>0</v>
      </c>
      <c r="ACG129">
        <f t="shared" si="901"/>
        <v>0</v>
      </c>
      <c r="ACH129">
        <f t="shared" si="901"/>
        <v>0</v>
      </c>
      <c r="ACI129">
        <f t="shared" si="901"/>
        <v>0</v>
      </c>
      <c r="ACJ129">
        <f t="shared" si="901"/>
        <v>0</v>
      </c>
      <c r="ACK129">
        <f t="shared" si="901"/>
        <v>0</v>
      </c>
      <c r="ACL129">
        <f t="shared" si="901"/>
        <v>0</v>
      </c>
      <c r="ACM129">
        <f t="shared" si="901"/>
        <v>0</v>
      </c>
      <c r="ACN129">
        <f t="shared" si="901"/>
        <v>0</v>
      </c>
      <c r="ACO129">
        <f t="shared" si="904"/>
        <v>0</v>
      </c>
      <c r="ACP129">
        <f t="shared" si="902"/>
        <v>0</v>
      </c>
      <c r="ACQ129">
        <f t="shared" si="902"/>
        <v>0</v>
      </c>
      <c r="ACR129">
        <f t="shared" si="902"/>
        <v>0</v>
      </c>
      <c r="ACS129">
        <f t="shared" si="902"/>
        <v>0</v>
      </c>
      <c r="ACT129">
        <f t="shared" si="902"/>
        <v>0</v>
      </c>
      <c r="ACU129">
        <f t="shared" si="902"/>
        <v>0</v>
      </c>
      <c r="ACV129">
        <f t="shared" si="902"/>
        <v>0</v>
      </c>
      <c r="ACW129">
        <f t="shared" si="902"/>
        <v>0</v>
      </c>
      <c r="ACX129">
        <f t="shared" si="902"/>
        <v>0</v>
      </c>
      <c r="ACY129">
        <f t="shared" si="902"/>
        <v>0</v>
      </c>
      <c r="ACZ129">
        <f t="shared" si="902"/>
        <v>0</v>
      </c>
      <c r="ADA129">
        <f t="shared" si="902"/>
        <v>0</v>
      </c>
      <c r="ADB129">
        <f t="shared" si="902"/>
        <v>0</v>
      </c>
      <c r="ADC129">
        <f t="shared" si="902"/>
        <v>0</v>
      </c>
      <c r="ADD129">
        <f t="shared" si="902"/>
        <v>0</v>
      </c>
      <c r="ADE129">
        <f t="shared" si="902"/>
        <v>0</v>
      </c>
      <c r="ADF129">
        <f t="shared" si="905"/>
        <v>0</v>
      </c>
      <c r="ADG129">
        <f t="shared" si="905"/>
        <v>0</v>
      </c>
      <c r="ADH129">
        <f t="shared" si="905"/>
        <v>0</v>
      </c>
      <c r="ADI129">
        <f t="shared" si="905"/>
        <v>0</v>
      </c>
      <c r="ADJ129">
        <f t="shared" si="905"/>
        <v>0</v>
      </c>
      <c r="ADK129">
        <f t="shared" si="905"/>
        <v>0</v>
      </c>
      <c r="ADL129">
        <f t="shared" si="905"/>
        <v>0</v>
      </c>
      <c r="ADM129">
        <f t="shared" si="905"/>
        <v>0</v>
      </c>
      <c r="ADN129">
        <f t="shared" si="905"/>
        <v>0</v>
      </c>
      <c r="ADO129">
        <f t="shared" si="905"/>
        <v>0</v>
      </c>
      <c r="ADP129">
        <f t="shared" si="905"/>
        <v>0</v>
      </c>
      <c r="ADQ129">
        <f t="shared" si="905"/>
        <v>0</v>
      </c>
      <c r="ADR129">
        <f t="shared" si="905"/>
        <v>0</v>
      </c>
      <c r="ADS129">
        <f t="shared" si="905"/>
        <v>0</v>
      </c>
      <c r="ADT129">
        <f t="shared" si="905"/>
        <v>0</v>
      </c>
      <c r="ADU129">
        <f t="shared" si="905"/>
        <v>0</v>
      </c>
      <c r="ADV129">
        <f t="shared" ref="ADV129:AEK144" si="925">_xlfn.XLOOKUP(ADV$3,$A$3:$MT$3,$A129:$MT129)</f>
        <v>0</v>
      </c>
      <c r="ADW129">
        <f t="shared" si="907"/>
        <v>0</v>
      </c>
      <c r="ADX129">
        <f t="shared" si="907"/>
        <v>0</v>
      </c>
      <c r="ADY129">
        <f t="shared" si="907"/>
        <v>0</v>
      </c>
      <c r="ADZ129">
        <f t="shared" si="907"/>
        <v>0</v>
      </c>
      <c r="AEA129">
        <f t="shared" si="907"/>
        <v>0</v>
      </c>
      <c r="AEB129">
        <f t="shared" si="907"/>
        <v>0</v>
      </c>
      <c r="AEC129">
        <f t="shared" si="907"/>
        <v>0</v>
      </c>
      <c r="AED129">
        <f t="shared" si="907"/>
        <v>0</v>
      </c>
      <c r="AEE129">
        <f t="shared" si="907"/>
        <v>0</v>
      </c>
      <c r="AEF129">
        <f t="shared" si="907"/>
        <v>0</v>
      </c>
      <c r="AEG129">
        <f t="shared" si="907"/>
        <v>0</v>
      </c>
      <c r="AEH129">
        <f t="shared" si="907"/>
        <v>0</v>
      </c>
      <c r="AEI129">
        <f t="shared" si="907"/>
        <v>0</v>
      </c>
      <c r="AEJ129">
        <f t="shared" si="907"/>
        <v>0</v>
      </c>
      <c r="AEK129">
        <f t="shared" si="907"/>
        <v>0</v>
      </c>
      <c r="AEL129">
        <f t="shared" si="907"/>
        <v>0</v>
      </c>
      <c r="AEM129">
        <f t="shared" si="908"/>
        <v>0</v>
      </c>
      <c r="AEN129">
        <f t="shared" si="908"/>
        <v>0</v>
      </c>
      <c r="AEO129">
        <f t="shared" si="908"/>
        <v>0</v>
      </c>
      <c r="AEP129">
        <f t="shared" si="908"/>
        <v>0</v>
      </c>
      <c r="AEQ129">
        <f t="shared" si="908"/>
        <v>0</v>
      </c>
      <c r="AER129">
        <f t="shared" si="908"/>
        <v>0</v>
      </c>
      <c r="AES129">
        <f t="shared" si="908"/>
        <v>0</v>
      </c>
      <c r="AET129">
        <f t="shared" si="908"/>
        <v>0</v>
      </c>
      <c r="AEU129">
        <f t="shared" si="908"/>
        <v>0</v>
      </c>
      <c r="AEV129">
        <f t="shared" si="908"/>
        <v>0</v>
      </c>
      <c r="AEW129">
        <f t="shared" si="908"/>
        <v>0</v>
      </c>
      <c r="AEX129">
        <f t="shared" si="908"/>
        <v>0</v>
      </c>
      <c r="AEY129">
        <f t="shared" si="908"/>
        <v>0</v>
      </c>
      <c r="AEZ129">
        <f t="shared" si="908"/>
        <v>0</v>
      </c>
      <c r="AFA129">
        <f t="shared" si="908"/>
        <v>0</v>
      </c>
      <c r="AFB129">
        <f t="shared" si="908"/>
        <v>0</v>
      </c>
      <c r="AFC129">
        <f t="shared" si="909"/>
        <v>0</v>
      </c>
      <c r="AFD129">
        <f t="shared" si="909"/>
        <v>0</v>
      </c>
      <c r="AFE129">
        <f t="shared" si="909"/>
        <v>0</v>
      </c>
      <c r="AFF129">
        <f t="shared" si="909"/>
        <v>0</v>
      </c>
      <c r="AFG129">
        <f t="shared" si="909"/>
        <v>0</v>
      </c>
      <c r="AFH129">
        <f t="shared" si="909"/>
        <v>0</v>
      </c>
      <c r="AFI129">
        <f t="shared" si="909"/>
        <v>0</v>
      </c>
      <c r="AFJ129">
        <f t="shared" si="909"/>
        <v>0</v>
      </c>
      <c r="AFK129">
        <f t="shared" si="909"/>
        <v>0</v>
      </c>
      <c r="AFL129">
        <f t="shared" si="909"/>
        <v>0</v>
      </c>
      <c r="AFM129">
        <f t="shared" si="909"/>
        <v>0</v>
      </c>
      <c r="AFN129">
        <f t="shared" si="909"/>
        <v>0</v>
      </c>
      <c r="AFO129">
        <f t="shared" si="909"/>
        <v>0</v>
      </c>
      <c r="AFP129">
        <f t="shared" si="909"/>
        <v>0</v>
      </c>
      <c r="AFQ129">
        <f t="shared" si="909"/>
        <v>0</v>
      </c>
      <c r="AFR129">
        <f t="shared" si="909"/>
        <v>0</v>
      </c>
      <c r="AFS129">
        <f t="shared" si="910"/>
        <v>0</v>
      </c>
      <c r="AFT129">
        <f t="shared" si="910"/>
        <v>0</v>
      </c>
      <c r="AFU129">
        <f t="shared" si="910"/>
        <v>0</v>
      </c>
      <c r="AFV129">
        <f t="shared" si="910"/>
        <v>0</v>
      </c>
      <c r="AFW129">
        <f t="shared" si="910"/>
        <v>0</v>
      </c>
      <c r="AFX129">
        <f t="shared" si="910"/>
        <v>0</v>
      </c>
      <c r="AFY129">
        <f t="shared" si="910"/>
        <v>0</v>
      </c>
      <c r="AFZ129">
        <f t="shared" si="910"/>
        <v>0</v>
      </c>
      <c r="AGA129">
        <f t="shared" si="910"/>
        <v>0</v>
      </c>
      <c r="AGB129">
        <f t="shared" si="910"/>
        <v>0</v>
      </c>
      <c r="AGC129">
        <f t="shared" si="910"/>
        <v>0</v>
      </c>
      <c r="AGD129">
        <f t="shared" si="910"/>
        <v>0</v>
      </c>
      <c r="AGE129">
        <f t="shared" si="910"/>
        <v>0</v>
      </c>
      <c r="AGF129">
        <f t="shared" si="910"/>
        <v>0</v>
      </c>
      <c r="AGG129">
        <f t="shared" si="910"/>
        <v>0</v>
      </c>
      <c r="AGH129">
        <f t="shared" si="910"/>
        <v>0</v>
      </c>
      <c r="AGI129">
        <f t="shared" si="911"/>
        <v>0</v>
      </c>
      <c r="AGJ129">
        <f t="shared" si="911"/>
        <v>0</v>
      </c>
      <c r="AGK129">
        <f t="shared" si="911"/>
        <v>0</v>
      </c>
      <c r="AGL129">
        <f t="shared" si="911"/>
        <v>0</v>
      </c>
      <c r="AGM129">
        <f t="shared" si="911"/>
        <v>0</v>
      </c>
      <c r="AGN129">
        <f t="shared" si="911"/>
        <v>0</v>
      </c>
      <c r="AGO129">
        <f t="shared" si="911"/>
        <v>0</v>
      </c>
      <c r="AGP129">
        <f t="shared" si="911"/>
        <v>0</v>
      </c>
      <c r="AGQ129">
        <f t="shared" si="911"/>
        <v>0</v>
      </c>
      <c r="AGR129">
        <f t="shared" si="911"/>
        <v>0</v>
      </c>
      <c r="AGS129">
        <f t="shared" si="911"/>
        <v>0</v>
      </c>
      <c r="AGT129">
        <f t="shared" si="911"/>
        <v>0</v>
      </c>
      <c r="AGU129">
        <f t="shared" si="911"/>
        <v>0</v>
      </c>
      <c r="AGV129">
        <f t="shared" si="911"/>
        <v>0</v>
      </c>
      <c r="AGW129">
        <f t="shared" si="911"/>
        <v>0</v>
      </c>
      <c r="AGX129">
        <f t="shared" si="911"/>
        <v>0</v>
      </c>
      <c r="AGY129">
        <f t="shared" si="912"/>
        <v>0</v>
      </c>
      <c r="AGZ129">
        <f t="shared" si="912"/>
        <v>0</v>
      </c>
      <c r="AHA129">
        <f t="shared" si="912"/>
        <v>0</v>
      </c>
      <c r="AHB129">
        <f t="shared" si="912"/>
        <v>0</v>
      </c>
      <c r="AHC129">
        <f t="shared" si="912"/>
        <v>0</v>
      </c>
      <c r="AHD129">
        <f t="shared" si="912"/>
        <v>0</v>
      </c>
      <c r="AHE129">
        <f t="shared" si="912"/>
        <v>0</v>
      </c>
      <c r="AHF129">
        <f t="shared" si="912"/>
        <v>0</v>
      </c>
      <c r="AHG129">
        <f t="shared" si="912"/>
        <v>0</v>
      </c>
      <c r="AHH129">
        <f t="shared" si="912"/>
        <v>0</v>
      </c>
      <c r="AHI129">
        <f t="shared" si="912"/>
        <v>0</v>
      </c>
      <c r="AHJ129">
        <f t="shared" si="912"/>
        <v>0</v>
      </c>
      <c r="AHK129">
        <f t="shared" si="912"/>
        <v>0</v>
      </c>
      <c r="AHL129">
        <f t="shared" si="912"/>
        <v>0</v>
      </c>
      <c r="AHM129">
        <f t="shared" si="912"/>
        <v>0</v>
      </c>
      <c r="AHN129">
        <f t="shared" si="912"/>
        <v>0</v>
      </c>
      <c r="AHO129">
        <f t="shared" si="913"/>
        <v>0</v>
      </c>
      <c r="AHP129">
        <f t="shared" si="913"/>
        <v>0</v>
      </c>
      <c r="AHQ129">
        <f t="shared" si="913"/>
        <v>0</v>
      </c>
      <c r="AHR129">
        <f t="shared" si="913"/>
        <v>0</v>
      </c>
      <c r="AHS129">
        <f t="shared" si="913"/>
        <v>0</v>
      </c>
      <c r="AHT129">
        <f t="shared" si="913"/>
        <v>0</v>
      </c>
      <c r="AHU129">
        <f t="shared" si="913"/>
        <v>0</v>
      </c>
      <c r="AHV129">
        <f t="shared" si="913"/>
        <v>0</v>
      </c>
      <c r="AHW129">
        <f t="shared" si="913"/>
        <v>0</v>
      </c>
      <c r="AHX129">
        <f t="shared" si="913"/>
        <v>0</v>
      </c>
      <c r="AHY129">
        <f t="shared" si="913"/>
        <v>0</v>
      </c>
      <c r="AHZ129">
        <f t="shared" si="913"/>
        <v>0</v>
      </c>
      <c r="AIA129">
        <f t="shared" si="913"/>
        <v>0</v>
      </c>
      <c r="AIB129">
        <f t="shared" si="913"/>
        <v>0</v>
      </c>
      <c r="AIC129">
        <f t="shared" si="913"/>
        <v>0</v>
      </c>
      <c r="AID129">
        <f t="shared" si="913"/>
        <v>0</v>
      </c>
      <c r="AIE129">
        <f t="shared" si="914"/>
        <v>0</v>
      </c>
      <c r="AIF129">
        <f t="shared" si="914"/>
        <v>0</v>
      </c>
      <c r="AIG129">
        <f t="shared" si="914"/>
        <v>0</v>
      </c>
      <c r="AIH129">
        <f t="shared" si="914"/>
        <v>0</v>
      </c>
      <c r="AII129">
        <f t="shared" si="914"/>
        <v>0</v>
      </c>
      <c r="AIJ129">
        <f t="shared" si="914"/>
        <v>0</v>
      </c>
      <c r="AIK129">
        <f t="shared" si="914"/>
        <v>0</v>
      </c>
      <c r="AIL129">
        <f t="shared" si="914"/>
        <v>0</v>
      </c>
      <c r="AIM129">
        <f t="shared" si="914"/>
        <v>0</v>
      </c>
      <c r="AIN129">
        <f t="shared" si="914"/>
        <v>0</v>
      </c>
      <c r="AIO129">
        <f t="shared" si="914"/>
        <v>0</v>
      </c>
      <c r="AIP129">
        <f t="shared" si="914"/>
        <v>0</v>
      </c>
      <c r="AIQ129">
        <f t="shared" si="914"/>
        <v>0</v>
      </c>
      <c r="AIR129">
        <f t="shared" si="914"/>
        <v>0</v>
      </c>
      <c r="AIS129">
        <f t="shared" si="914"/>
        <v>0</v>
      </c>
      <c r="AIT129">
        <f t="shared" si="914"/>
        <v>0</v>
      </c>
      <c r="AIU129">
        <f t="shared" si="915"/>
        <v>0</v>
      </c>
      <c r="AIV129">
        <f t="shared" si="915"/>
        <v>0</v>
      </c>
      <c r="AIW129">
        <f t="shared" si="915"/>
        <v>0</v>
      </c>
      <c r="AIX129">
        <f t="shared" si="915"/>
        <v>0</v>
      </c>
      <c r="AIY129">
        <f t="shared" si="915"/>
        <v>0</v>
      </c>
      <c r="AIZ129">
        <f t="shared" si="915"/>
        <v>0</v>
      </c>
      <c r="AJA129">
        <f t="shared" si="915"/>
        <v>0</v>
      </c>
      <c r="AJB129">
        <f t="shared" si="915"/>
        <v>0</v>
      </c>
      <c r="AJC129">
        <f t="shared" si="915"/>
        <v>0</v>
      </c>
      <c r="AJD129">
        <f t="shared" si="915"/>
        <v>0</v>
      </c>
      <c r="AJE129">
        <f t="shared" si="915"/>
        <v>0</v>
      </c>
      <c r="AJF129">
        <f t="shared" si="915"/>
        <v>0</v>
      </c>
      <c r="AJG129">
        <f t="shared" si="915"/>
        <v>0</v>
      </c>
      <c r="AJH129">
        <f t="shared" si="915"/>
        <v>0</v>
      </c>
      <c r="AJI129">
        <f t="shared" si="915"/>
        <v>0</v>
      </c>
      <c r="AJJ129">
        <f t="shared" si="915"/>
        <v>0</v>
      </c>
      <c r="AJK129">
        <f t="shared" si="916"/>
        <v>0</v>
      </c>
      <c r="AJL129">
        <f t="shared" si="916"/>
        <v>0</v>
      </c>
      <c r="AJM129">
        <f t="shared" si="916"/>
        <v>0</v>
      </c>
      <c r="AJN129">
        <f t="shared" si="916"/>
        <v>0</v>
      </c>
      <c r="AJO129">
        <f t="shared" si="916"/>
        <v>0</v>
      </c>
      <c r="AJP129">
        <f t="shared" si="916"/>
        <v>0</v>
      </c>
      <c r="AJQ129">
        <f t="shared" si="916"/>
        <v>0</v>
      </c>
      <c r="AJR129">
        <f t="shared" si="916"/>
        <v>0</v>
      </c>
      <c r="AJS129">
        <f t="shared" si="916"/>
        <v>0</v>
      </c>
      <c r="AJT129">
        <f t="shared" si="916"/>
        <v>0</v>
      </c>
      <c r="AJU129">
        <f t="shared" si="916"/>
        <v>0</v>
      </c>
      <c r="AJV129">
        <f t="shared" si="916"/>
        <v>0</v>
      </c>
      <c r="AJW129">
        <f t="shared" si="916"/>
        <v>0</v>
      </c>
      <c r="AJX129">
        <f t="shared" si="916"/>
        <v>0</v>
      </c>
      <c r="AJY129">
        <f t="shared" si="916"/>
        <v>0</v>
      </c>
      <c r="AJZ129">
        <f t="shared" si="916"/>
        <v>0</v>
      </c>
      <c r="AKA129">
        <f t="shared" si="917"/>
        <v>0</v>
      </c>
      <c r="AKB129">
        <f t="shared" si="917"/>
        <v>0</v>
      </c>
      <c r="AKC129">
        <f t="shared" si="917"/>
        <v>0</v>
      </c>
      <c r="AKD129">
        <f t="shared" si="917"/>
        <v>0</v>
      </c>
      <c r="AKE129">
        <f t="shared" si="917"/>
        <v>0</v>
      </c>
      <c r="AKF129">
        <f t="shared" si="917"/>
        <v>0</v>
      </c>
      <c r="AKG129">
        <f t="shared" si="917"/>
        <v>0</v>
      </c>
      <c r="AKH129">
        <f t="shared" si="917"/>
        <v>0</v>
      </c>
      <c r="AKI129">
        <f t="shared" si="917"/>
        <v>0</v>
      </c>
      <c r="AKJ129">
        <f t="shared" si="917"/>
        <v>0</v>
      </c>
      <c r="AKK129">
        <f t="shared" si="917"/>
        <v>0</v>
      </c>
      <c r="AKL129">
        <f t="shared" si="917"/>
        <v>0</v>
      </c>
      <c r="AKM129">
        <f t="shared" si="917"/>
        <v>0</v>
      </c>
      <c r="AKN129">
        <f t="shared" si="917"/>
        <v>0</v>
      </c>
      <c r="AKO129">
        <f t="shared" si="917"/>
        <v>0</v>
      </c>
      <c r="AKP129">
        <f t="shared" si="917"/>
        <v>0</v>
      </c>
      <c r="AKQ129">
        <f t="shared" si="918"/>
        <v>0</v>
      </c>
      <c r="AKR129">
        <f t="shared" si="918"/>
        <v>0</v>
      </c>
      <c r="AKS129">
        <f t="shared" si="918"/>
        <v>0</v>
      </c>
      <c r="AKT129">
        <f t="shared" si="918"/>
        <v>0</v>
      </c>
      <c r="AKU129">
        <f t="shared" si="918"/>
        <v>0</v>
      </c>
      <c r="AKV129">
        <f t="shared" si="918"/>
        <v>0</v>
      </c>
      <c r="AKW129">
        <f t="shared" si="918"/>
        <v>0</v>
      </c>
      <c r="AKX129">
        <f t="shared" si="918"/>
        <v>0</v>
      </c>
      <c r="AKY129">
        <f t="shared" si="918"/>
        <v>0</v>
      </c>
      <c r="AKZ129">
        <f t="shared" si="918"/>
        <v>0</v>
      </c>
      <c r="ALA129">
        <f t="shared" si="918"/>
        <v>0</v>
      </c>
      <c r="ALB129">
        <f t="shared" si="918"/>
        <v>0</v>
      </c>
      <c r="ALC129">
        <f t="shared" si="918"/>
        <v>0</v>
      </c>
      <c r="ALD129">
        <f t="shared" si="918"/>
        <v>0</v>
      </c>
      <c r="ALE129">
        <f t="shared" si="918"/>
        <v>0</v>
      </c>
      <c r="ALF129">
        <f t="shared" si="918"/>
        <v>0</v>
      </c>
      <c r="ALG129">
        <f t="shared" si="919"/>
        <v>0</v>
      </c>
      <c r="ALH129">
        <f t="shared" si="919"/>
        <v>0</v>
      </c>
      <c r="ALI129">
        <f t="shared" si="919"/>
        <v>0</v>
      </c>
      <c r="ALJ129">
        <f t="shared" si="919"/>
        <v>0</v>
      </c>
      <c r="ALK129">
        <f t="shared" si="919"/>
        <v>0</v>
      </c>
      <c r="ALL129">
        <f t="shared" si="919"/>
        <v>0</v>
      </c>
      <c r="ALM129">
        <f t="shared" si="919"/>
        <v>0</v>
      </c>
      <c r="ALN129">
        <f t="shared" si="919"/>
        <v>0</v>
      </c>
      <c r="ALO129">
        <f t="shared" si="919"/>
        <v>0</v>
      </c>
      <c r="ALP129">
        <f t="shared" si="919"/>
        <v>0</v>
      </c>
      <c r="ALQ129">
        <f t="shared" si="919"/>
        <v>0</v>
      </c>
      <c r="ALR129">
        <f t="shared" si="919"/>
        <v>0</v>
      </c>
      <c r="ALS129">
        <f t="shared" si="919"/>
        <v>0</v>
      </c>
      <c r="ALT129">
        <f t="shared" si="919"/>
        <v>0</v>
      </c>
      <c r="ALU129">
        <f t="shared" si="919"/>
        <v>0</v>
      </c>
      <c r="ALV129">
        <f t="shared" si="919"/>
        <v>0</v>
      </c>
      <c r="ALW129">
        <f t="shared" si="920"/>
        <v>0</v>
      </c>
      <c r="ALX129">
        <f t="shared" si="920"/>
        <v>0</v>
      </c>
      <c r="ALY129">
        <f t="shared" si="920"/>
        <v>0</v>
      </c>
      <c r="ALZ129">
        <f t="shared" si="920"/>
        <v>0</v>
      </c>
      <c r="AMA129">
        <f t="shared" si="920"/>
        <v>0</v>
      </c>
      <c r="AMB129">
        <f t="shared" si="920"/>
        <v>0</v>
      </c>
      <c r="AMC129">
        <f t="shared" si="920"/>
        <v>0</v>
      </c>
      <c r="AMD129">
        <f t="shared" si="920"/>
        <v>0</v>
      </c>
      <c r="AME129">
        <f t="shared" si="920"/>
        <v>0</v>
      </c>
      <c r="AMF129">
        <f t="shared" si="920"/>
        <v>0</v>
      </c>
      <c r="AMG129">
        <f t="shared" si="920"/>
        <v>0</v>
      </c>
      <c r="AMH129">
        <f t="shared" si="920"/>
        <v>0</v>
      </c>
      <c r="AMI129">
        <f t="shared" si="920"/>
        <v>0</v>
      </c>
      <c r="AMJ129">
        <f t="shared" si="920"/>
        <v>0</v>
      </c>
      <c r="AMK129">
        <f t="shared" si="920"/>
        <v>0</v>
      </c>
      <c r="AML129">
        <f t="shared" si="920"/>
        <v>0</v>
      </c>
      <c r="AMM129">
        <f t="shared" si="921"/>
        <v>0</v>
      </c>
      <c r="AMN129">
        <f t="shared" si="921"/>
        <v>0</v>
      </c>
      <c r="AMO129">
        <f t="shared" si="921"/>
        <v>0</v>
      </c>
      <c r="AMP129">
        <f t="shared" si="921"/>
        <v>0</v>
      </c>
      <c r="AMQ129">
        <f t="shared" si="921"/>
        <v>0</v>
      </c>
      <c r="AMR129">
        <f t="shared" si="921"/>
        <v>0</v>
      </c>
      <c r="AMS129">
        <f t="shared" si="921"/>
        <v>0</v>
      </c>
      <c r="AMT129">
        <f t="shared" si="921"/>
        <v>0</v>
      </c>
      <c r="AMU129">
        <f t="shared" si="921"/>
        <v>0</v>
      </c>
      <c r="AMV129">
        <f t="shared" si="921"/>
        <v>0</v>
      </c>
      <c r="AMW129">
        <f t="shared" si="921"/>
        <v>0</v>
      </c>
      <c r="AMX129">
        <f t="shared" si="921"/>
        <v>0</v>
      </c>
      <c r="AMY129">
        <f t="shared" si="921"/>
        <v>0</v>
      </c>
      <c r="AMZ129">
        <f t="shared" si="921"/>
        <v>0</v>
      </c>
      <c r="ANA129">
        <f t="shared" si="921"/>
        <v>0</v>
      </c>
      <c r="ANB129">
        <f t="shared" si="921"/>
        <v>0</v>
      </c>
      <c r="ANC129">
        <f t="shared" si="922"/>
        <v>0</v>
      </c>
      <c r="AND129">
        <f t="shared" si="922"/>
        <v>0</v>
      </c>
      <c r="ANE129">
        <f t="shared" si="922"/>
        <v>0</v>
      </c>
      <c r="ANF129">
        <f t="shared" si="922"/>
        <v>0</v>
      </c>
      <c r="ANG129">
        <f t="shared" si="922"/>
        <v>0</v>
      </c>
      <c r="ANH129">
        <f t="shared" si="922"/>
        <v>0</v>
      </c>
      <c r="ANI129">
        <f t="shared" si="922"/>
        <v>0</v>
      </c>
      <c r="ANJ129">
        <f t="shared" si="922"/>
        <v>0</v>
      </c>
      <c r="ANK129">
        <f t="shared" si="922"/>
        <v>0</v>
      </c>
      <c r="ANL129">
        <f t="shared" si="922"/>
        <v>0</v>
      </c>
      <c r="ANM129">
        <f t="shared" si="922"/>
        <v>0</v>
      </c>
      <c r="ANN129">
        <f t="shared" si="922"/>
        <v>0</v>
      </c>
      <c r="ANO129">
        <f t="shared" si="922"/>
        <v>0</v>
      </c>
      <c r="ANP129">
        <f t="shared" si="922"/>
        <v>0</v>
      </c>
      <c r="ANQ129">
        <f t="shared" si="922"/>
        <v>0</v>
      </c>
      <c r="ANR129">
        <f t="shared" si="922"/>
        <v>0</v>
      </c>
      <c r="ANS129">
        <f t="shared" si="923"/>
        <v>0</v>
      </c>
      <c r="ANT129">
        <f t="shared" si="923"/>
        <v>0</v>
      </c>
      <c r="ANU129">
        <f t="shared" si="923"/>
        <v>0</v>
      </c>
      <c r="ANV129">
        <f t="shared" si="923"/>
        <v>0</v>
      </c>
      <c r="ANW129">
        <f t="shared" si="923"/>
        <v>0</v>
      </c>
      <c r="ANX129">
        <f t="shared" si="923"/>
        <v>0</v>
      </c>
      <c r="ANY129">
        <f t="shared" si="923"/>
        <v>0</v>
      </c>
      <c r="ANZ129">
        <f t="shared" si="923"/>
        <v>0</v>
      </c>
      <c r="AOA129">
        <f t="shared" si="923"/>
        <v>0</v>
      </c>
      <c r="AOB129">
        <f t="shared" si="923"/>
        <v>0</v>
      </c>
      <c r="AOC129">
        <f t="shared" si="923"/>
        <v>0</v>
      </c>
      <c r="AOD129">
        <f t="shared" si="923"/>
        <v>0</v>
      </c>
      <c r="AOE129">
        <f t="shared" si="923"/>
        <v>0</v>
      </c>
      <c r="AOF129">
        <f t="shared" si="923"/>
        <v>0</v>
      </c>
      <c r="AOG129">
        <f t="shared" si="923"/>
        <v>0</v>
      </c>
      <c r="AOH129">
        <f t="shared" si="923"/>
        <v>0</v>
      </c>
      <c r="AOI129" s="15">
        <f t="shared" si="924"/>
        <v>0</v>
      </c>
      <c r="AOJ129">
        <f t="shared" si="924"/>
        <v>0</v>
      </c>
      <c r="AOK129">
        <f t="shared" si="924"/>
        <v>0</v>
      </c>
      <c r="AOL129">
        <f t="shared" si="924"/>
        <v>0</v>
      </c>
      <c r="AOM129">
        <f t="shared" si="924"/>
        <v>0</v>
      </c>
      <c r="AON129">
        <f t="shared" si="924"/>
        <v>0</v>
      </c>
      <c r="AOR129" s="14" t="b">
        <f t="shared" si="833"/>
        <v>1</v>
      </c>
      <c r="AOS129" t="b">
        <f t="shared" si="475"/>
        <v>1</v>
      </c>
      <c r="AOT129" t="b">
        <f t="shared" si="476"/>
        <v>1</v>
      </c>
      <c r="AOU129" t="b">
        <f t="shared" si="477"/>
        <v>1</v>
      </c>
      <c r="AOV129" t="b">
        <f t="shared" si="478"/>
        <v>1</v>
      </c>
      <c r="AOW129" t="b">
        <f t="shared" si="479"/>
        <v>1</v>
      </c>
      <c r="AOX129" t="b">
        <f t="shared" si="480"/>
        <v>1</v>
      </c>
      <c r="AOY129" t="b">
        <f t="shared" si="481"/>
        <v>1</v>
      </c>
      <c r="AOZ129" t="b">
        <f t="shared" si="482"/>
        <v>1</v>
      </c>
      <c r="APA129" t="b">
        <f t="shared" si="483"/>
        <v>1</v>
      </c>
      <c r="APB129" t="b">
        <f t="shared" si="484"/>
        <v>1</v>
      </c>
      <c r="APC129" t="b">
        <f t="shared" si="485"/>
        <v>1</v>
      </c>
      <c r="APD129" t="b">
        <f t="shared" si="486"/>
        <v>1</v>
      </c>
      <c r="APE129" t="b">
        <f t="shared" si="487"/>
        <v>1</v>
      </c>
      <c r="APF129" t="b">
        <f t="shared" si="488"/>
        <v>1</v>
      </c>
      <c r="APG129" t="b">
        <f t="shared" si="489"/>
        <v>1</v>
      </c>
      <c r="APH129" t="b">
        <f t="shared" si="490"/>
        <v>1</v>
      </c>
      <c r="API129" t="b">
        <f t="shared" si="491"/>
        <v>1</v>
      </c>
      <c r="APJ129" t="b">
        <f t="shared" si="492"/>
        <v>1</v>
      </c>
      <c r="APK129" t="b">
        <f t="shared" si="493"/>
        <v>1</v>
      </c>
      <c r="APL129" t="b">
        <f t="shared" si="494"/>
        <v>1</v>
      </c>
      <c r="APM129" t="b">
        <f t="shared" si="495"/>
        <v>1</v>
      </c>
      <c r="APN129" t="b">
        <f t="shared" si="496"/>
        <v>1</v>
      </c>
      <c r="APO129" t="b">
        <f t="shared" si="497"/>
        <v>1</v>
      </c>
      <c r="APP129" t="b">
        <f t="shared" si="498"/>
        <v>1</v>
      </c>
      <c r="APQ129" t="b">
        <f t="shared" si="499"/>
        <v>1</v>
      </c>
      <c r="APR129" t="b">
        <f t="shared" si="500"/>
        <v>1</v>
      </c>
      <c r="APS129" t="b">
        <f t="shared" si="501"/>
        <v>1</v>
      </c>
      <c r="APT129" t="b">
        <f t="shared" si="502"/>
        <v>1</v>
      </c>
      <c r="APU129" t="b">
        <f t="shared" si="503"/>
        <v>1</v>
      </c>
      <c r="APV129" t="b">
        <f t="shared" si="504"/>
        <v>1</v>
      </c>
      <c r="APW129" t="b">
        <f t="shared" si="505"/>
        <v>1</v>
      </c>
      <c r="APX129" t="b">
        <f t="shared" si="506"/>
        <v>1</v>
      </c>
      <c r="APY129" t="b">
        <f t="shared" si="507"/>
        <v>1</v>
      </c>
      <c r="APZ129" t="b">
        <f t="shared" si="508"/>
        <v>1</v>
      </c>
      <c r="AQA129" t="b">
        <f t="shared" si="509"/>
        <v>1</v>
      </c>
      <c r="AQB129" t="b">
        <f t="shared" si="510"/>
        <v>1</v>
      </c>
      <c r="AQC129" t="b">
        <f t="shared" si="511"/>
        <v>1</v>
      </c>
      <c r="AQD129" t="b">
        <f t="shared" si="512"/>
        <v>1</v>
      </c>
      <c r="AQE129" t="b">
        <f t="shared" si="513"/>
        <v>1</v>
      </c>
      <c r="AQF129" t="b">
        <f t="shared" si="514"/>
        <v>1</v>
      </c>
      <c r="AQG129" t="b">
        <f t="shared" si="515"/>
        <v>1</v>
      </c>
      <c r="AQH129" t="b">
        <f t="shared" si="516"/>
        <v>1</v>
      </c>
      <c r="AQI129" t="b">
        <f t="shared" si="517"/>
        <v>1</v>
      </c>
      <c r="AQJ129" t="b">
        <f t="shared" si="518"/>
        <v>1</v>
      </c>
      <c r="AQK129" t="b">
        <f t="shared" si="519"/>
        <v>1</v>
      </c>
      <c r="AQL129" t="b">
        <f t="shared" si="520"/>
        <v>1</v>
      </c>
      <c r="AQM129" t="b">
        <f t="shared" si="521"/>
        <v>1</v>
      </c>
      <c r="AQN129" t="b">
        <f t="shared" si="522"/>
        <v>1</v>
      </c>
      <c r="AQO129" t="b">
        <f t="shared" si="523"/>
        <v>1</v>
      </c>
      <c r="AQP129" t="b">
        <f t="shared" si="524"/>
        <v>1</v>
      </c>
      <c r="AQQ129" t="b">
        <f t="shared" si="525"/>
        <v>1</v>
      </c>
      <c r="AQR129" t="b">
        <f t="shared" si="526"/>
        <v>1</v>
      </c>
      <c r="AQS129" t="b">
        <f t="shared" si="527"/>
        <v>1</v>
      </c>
      <c r="AQT129" t="b">
        <f t="shared" si="528"/>
        <v>1</v>
      </c>
      <c r="AQU129" t="b">
        <f t="shared" si="529"/>
        <v>1</v>
      </c>
      <c r="AQV129" t="b">
        <f t="shared" si="530"/>
        <v>1</v>
      </c>
      <c r="AQW129" t="b">
        <f t="shared" si="531"/>
        <v>1</v>
      </c>
      <c r="AQX129" t="b">
        <f t="shared" si="532"/>
        <v>1</v>
      </c>
      <c r="AQY129" t="b">
        <f t="shared" si="533"/>
        <v>1</v>
      </c>
      <c r="AQZ129" t="b">
        <f t="shared" si="534"/>
        <v>1</v>
      </c>
      <c r="ARA129" t="b">
        <f t="shared" si="535"/>
        <v>1</v>
      </c>
      <c r="ARB129" t="b">
        <f t="shared" si="536"/>
        <v>1</v>
      </c>
      <c r="ARC129" t="b">
        <f t="shared" si="537"/>
        <v>1</v>
      </c>
      <c r="ARD129" t="b">
        <f t="shared" si="538"/>
        <v>1</v>
      </c>
      <c r="ARE129" t="b">
        <f t="shared" si="539"/>
        <v>1</v>
      </c>
      <c r="ARF129" t="b">
        <f t="shared" si="540"/>
        <v>1</v>
      </c>
      <c r="ARG129" t="b">
        <f t="shared" si="541"/>
        <v>1</v>
      </c>
      <c r="ARH129" t="b">
        <f t="shared" si="542"/>
        <v>1</v>
      </c>
      <c r="ARI129" t="b">
        <f t="shared" si="543"/>
        <v>1</v>
      </c>
      <c r="ARJ129" t="b">
        <f t="shared" si="544"/>
        <v>1</v>
      </c>
      <c r="ARK129" t="b">
        <f t="shared" si="545"/>
        <v>1</v>
      </c>
      <c r="ARL129" t="b">
        <f t="shared" si="546"/>
        <v>1</v>
      </c>
      <c r="ARM129" t="b">
        <f t="shared" si="547"/>
        <v>1</v>
      </c>
      <c r="ARN129" t="b">
        <f t="shared" si="548"/>
        <v>1</v>
      </c>
      <c r="ARO129" t="b">
        <f t="shared" si="549"/>
        <v>1</v>
      </c>
      <c r="ARP129" t="b">
        <f t="shared" si="550"/>
        <v>1</v>
      </c>
      <c r="ARQ129" t="b">
        <f t="shared" si="551"/>
        <v>1</v>
      </c>
      <c r="ARR129" t="b">
        <f t="shared" si="552"/>
        <v>1</v>
      </c>
      <c r="ARS129" t="b">
        <f t="shared" si="553"/>
        <v>1</v>
      </c>
      <c r="ART129" t="b">
        <f t="shared" si="554"/>
        <v>1</v>
      </c>
      <c r="ARU129" t="b">
        <f t="shared" si="555"/>
        <v>1</v>
      </c>
      <c r="ARV129" t="b">
        <f t="shared" si="556"/>
        <v>1</v>
      </c>
      <c r="ARW129" t="b">
        <f t="shared" si="557"/>
        <v>1</v>
      </c>
      <c r="ARX129" t="b">
        <f t="shared" si="558"/>
        <v>1</v>
      </c>
      <c r="ARY129" t="b">
        <f t="shared" si="559"/>
        <v>1</v>
      </c>
      <c r="ARZ129" t="b">
        <f t="shared" si="560"/>
        <v>1</v>
      </c>
      <c r="ASA129" t="b">
        <f t="shared" si="561"/>
        <v>1</v>
      </c>
      <c r="ASB129" t="b">
        <f t="shared" si="562"/>
        <v>1</v>
      </c>
      <c r="ASC129" t="b">
        <f t="shared" si="563"/>
        <v>1</v>
      </c>
      <c r="ASD129" t="b">
        <f t="shared" si="564"/>
        <v>1</v>
      </c>
      <c r="ASE129" t="b">
        <f t="shared" si="565"/>
        <v>1</v>
      </c>
      <c r="ASF129" t="b">
        <f t="shared" si="566"/>
        <v>1</v>
      </c>
      <c r="ASG129" t="b">
        <f t="shared" si="567"/>
        <v>1</v>
      </c>
      <c r="ASH129" t="b">
        <f t="shared" si="568"/>
        <v>1</v>
      </c>
      <c r="ASI129" t="b">
        <f t="shared" si="569"/>
        <v>1</v>
      </c>
      <c r="ASJ129" t="b">
        <f t="shared" si="570"/>
        <v>1</v>
      </c>
      <c r="ASK129" t="b">
        <f t="shared" si="571"/>
        <v>1</v>
      </c>
      <c r="ASL129" t="b">
        <f t="shared" si="572"/>
        <v>1</v>
      </c>
      <c r="ASM129" t="b">
        <f t="shared" si="573"/>
        <v>1</v>
      </c>
      <c r="ASN129" t="b">
        <f t="shared" si="574"/>
        <v>1</v>
      </c>
      <c r="ASO129" t="b">
        <f t="shared" si="575"/>
        <v>1</v>
      </c>
      <c r="ASP129" t="b">
        <f t="shared" si="576"/>
        <v>1</v>
      </c>
      <c r="ASQ129" t="b">
        <f t="shared" si="577"/>
        <v>1</v>
      </c>
      <c r="ASR129" t="b">
        <f t="shared" si="578"/>
        <v>1</v>
      </c>
      <c r="ASS129" t="b">
        <f t="shared" si="579"/>
        <v>1</v>
      </c>
      <c r="AST129" t="b">
        <f t="shared" si="580"/>
        <v>1</v>
      </c>
      <c r="ASU129" t="b">
        <f t="shared" si="581"/>
        <v>1</v>
      </c>
      <c r="ASV129" t="b">
        <f t="shared" si="582"/>
        <v>1</v>
      </c>
      <c r="ASW129" t="b">
        <f t="shared" si="583"/>
        <v>1</v>
      </c>
      <c r="ASX129" t="b">
        <f t="shared" si="584"/>
        <v>1</v>
      </c>
      <c r="ASY129" t="b">
        <f t="shared" si="585"/>
        <v>1</v>
      </c>
      <c r="ASZ129" t="b">
        <f t="shared" si="586"/>
        <v>1</v>
      </c>
      <c r="ATA129" t="b">
        <f t="shared" si="587"/>
        <v>1</v>
      </c>
      <c r="ATB129" t="b">
        <f t="shared" si="588"/>
        <v>1</v>
      </c>
      <c r="ATC129" t="b">
        <f t="shared" si="589"/>
        <v>1</v>
      </c>
      <c r="ATD129" t="b">
        <f t="shared" si="590"/>
        <v>1</v>
      </c>
      <c r="ATE129" t="b">
        <f t="shared" si="591"/>
        <v>1</v>
      </c>
      <c r="ATF129" t="b">
        <f t="shared" si="592"/>
        <v>1</v>
      </c>
      <c r="ATG129" t="b">
        <f t="shared" si="593"/>
        <v>1</v>
      </c>
      <c r="ATH129" t="b">
        <f t="shared" si="594"/>
        <v>1</v>
      </c>
      <c r="ATI129" t="b">
        <f t="shared" si="595"/>
        <v>1</v>
      </c>
      <c r="ATJ129" t="b">
        <f t="shared" si="596"/>
        <v>1</v>
      </c>
      <c r="ATK129" t="b">
        <f t="shared" si="597"/>
        <v>1</v>
      </c>
      <c r="ATL129" t="b">
        <f t="shared" si="598"/>
        <v>1</v>
      </c>
      <c r="ATM129" t="b">
        <f t="shared" si="599"/>
        <v>1</v>
      </c>
      <c r="ATN129" t="b">
        <f t="shared" si="600"/>
        <v>1</v>
      </c>
      <c r="ATO129" t="b">
        <f t="shared" si="601"/>
        <v>1</v>
      </c>
      <c r="ATP129" t="b">
        <f t="shared" si="602"/>
        <v>1</v>
      </c>
      <c r="ATQ129" t="b">
        <f t="shared" si="603"/>
        <v>1</v>
      </c>
      <c r="ATR129" t="b">
        <f t="shared" si="604"/>
        <v>1</v>
      </c>
      <c r="ATS129" t="b">
        <f t="shared" si="605"/>
        <v>1</v>
      </c>
      <c r="ATT129" t="b">
        <f t="shared" si="606"/>
        <v>1</v>
      </c>
      <c r="ATU129" t="b">
        <f t="shared" si="607"/>
        <v>1</v>
      </c>
      <c r="ATV129" t="b">
        <f t="shared" si="608"/>
        <v>1</v>
      </c>
      <c r="ATW129" t="b">
        <f t="shared" si="609"/>
        <v>1</v>
      </c>
      <c r="ATX129" t="b">
        <f t="shared" si="610"/>
        <v>1</v>
      </c>
      <c r="ATY129" t="b">
        <f t="shared" si="611"/>
        <v>1</v>
      </c>
      <c r="ATZ129" t="b">
        <f t="shared" si="612"/>
        <v>1</v>
      </c>
      <c r="AUA129" t="b">
        <f t="shared" si="613"/>
        <v>1</v>
      </c>
      <c r="AUB129" t="b">
        <f t="shared" si="614"/>
        <v>1</v>
      </c>
      <c r="AUC129" t="b">
        <f t="shared" si="615"/>
        <v>1</v>
      </c>
      <c r="AUD129" t="b">
        <f t="shared" si="616"/>
        <v>1</v>
      </c>
      <c r="AUE129" t="b">
        <f t="shared" si="617"/>
        <v>1</v>
      </c>
      <c r="AUF129" t="b">
        <f t="shared" si="618"/>
        <v>1</v>
      </c>
      <c r="AUG129" t="b">
        <f t="shared" si="619"/>
        <v>1</v>
      </c>
      <c r="AUH129" t="b">
        <f t="shared" si="620"/>
        <v>1</v>
      </c>
      <c r="AUI129" t="b">
        <f t="shared" si="621"/>
        <v>1</v>
      </c>
      <c r="AUJ129" t="b">
        <f t="shared" si="622"/>
        <v>1</v>
      </c>
      <c r="AUK129" t="b">
        <f t="shared" si="623"/>
        <v>1</v>
      </c>
      <c r="AUL129" t="b">
        <f t="shared" si="624"/>
        <v>1</v>
      </c>
      <c r="AUM129" t="b">
        <f t="shared" si="625"/>
        <v>1</v>
      </c>
      <c r="AUN129" t="b">
        <f t="shared" si="626"/>
        <v>1</v>
      </c>
      <c r="AUO129" t="b">
        <f t="shared" si="627"/>
        <v>1</v>
      </c>
      <c r="AUP129" t="b">
        <f t="shared" si="628"/>
        <v>1</v>
      </c>
      <c r="AUQ129" t="b">
        <f t="shared" si="629"/>
        <v>1</v>
      </c>
      <c r="AUR129" t="b">
        <f t="shared" si="630"/>
        <v>1</v>
      </c>
      <c r="AUS129" t="b">
        <f t="shared" si="631"/>
        <v>1</v>
      </c>
      <c r="AUT129" t="b">
        <f t="shared" si="632"/>
        <v>1</v>
      </c>
      <c r="AUU129" t="b">
        <f t="shared" si="633"/>
        <v>1</v>
      </c>
      <c r="AUV129" t="b">
        <f t="shared" si="634"/>
        <v>1</v>
      </c>
      <c r="AUW129" t="b">
        <f t="shared" si="635"/>
        <v>1</v>
      </c>
      <c r="AUX129" t="b">
        <f t="shared" si="636"/>
        <v>1</v>
      </c>
      <c r="AUY129" t="b">
        <f t="shared" si="637"/>
        <v>1</v>
      </c>
      <c r="AUZ129" t="b">
        <f t="shared" si="638"/>
        <v>1</v>
      </c>
      <c r="AVA129" t="b">
        <f t="shared" si="639"/>
        <v>1</v>
      </c>
      <c r="AVB129" t="b">
        <f t="shared" si="640"/>
        <v>1</v>
      </c>
      <c r="AVC129" t="b">
        <f t="shared" si="641"/>
        <v>1</v>
      </c>
      <c r="AVD129" t="b">
        <f t="shared" si="642"/>
        <v>1</v>
      </c>
      <c r="AVE129" t="b">
        <f t="shared" si="643"/>
        <v>1</v>
      </c>
      <c r="AVF129" t="b">
        <f t="shared" si="644"/>
        <v>1</v>
      </c>
      <c r="AVG129" t="b">
        <f t="shared" si="645"/>
        <v>1</v>
      </c>
      <c r="AVH129" t="b">
        <f t="shared" si="646"/>
        <v>1</v>
      </c>
      <c r="AVI129" t="b">
        <f t="shared" si="647"/>
        <v>1</v>
      </c>
      <c r="AVJ129" t="b">
        <f t="shared" si="648"/>
        <v>1</v>
      </c>
      <c r="AVK129" t="b">
        <f t="shared" si="649"/>
        <v>1</v>
      </c>
      <c r="AVL129" t="b">
        <f t="shared" si="650"/>
        <v>1</v>
      </c>
      <c r="AVM129" t="b">
        <f t="shared" si="651"/>
        <v>1</v>
      </c>
      <c r="AVN129" t="b">
        <f t="shared" si="652"/>
        <v>1</v>
      </c>
      <c r="AVO129" t="b">
        <f t="shared" si="653"/>
        <v>1</v>
      </c>
      <c r="AVP129" t="b">
        <f t="shared" si="654"/>
        <v>1</v>
      </c>
      <c r="AVQ129" t="b">
        <f t="shared" si="655"/>
        <v>1</v>
      </c>
      <c r="AVR129" t="b">
        <f t="shared" si="656"/>
        <v>1</v>
      </c>
      <c r="AVS129" t="b">
        <f t="shared" si="657"/>
        <v>1</v>
      </c>
      <c r="AVT129" t="b">
        <f t="shared" si="658"/>
        <v>1</v>
      </c>
      <c r="AVU129" t="b">
        <f t="shared" si="659"/>
        <v>1</v>
      </c>
      <c r="AVV129" t="b">
        <f t="shared" si="660"/>
        <v>1</v>
      </c>
      <c r="AVW129" t="b">
        <f t="shared" si="661"/>
        <v>1</v>
      </c>
      <c r="AVX129" t="b">
        <f t="shared" si="662"/>
        <v>1</v>
      </c>
      <c r="AVY129" t="b">
        <f t="shared" si="663"/>
        <v>1</v>
      </c>
      <c r="AVZ129" t="b">
        <f t="shared" si="664"/>
        <v>1</v>
      </c>
      <c r="AWA129" t="b">
        <f t="shared" si="665"/>
        <v>1</v>
      </c>
      <c r="AWB129" t="b">
        <f t="shared" si="666"/>
        <v>1</v>
      </c>
      <c r="AWC129" t="b">
        <f t="shared" si="667"/>
        <v>1</v>
      </c>
      <c r="AWD129" t="b">
        <f t="shared" si="668"/>
        <v>1</v>
      </c>
      <c r="AWE129" t="b">
        <f t="shared" si="669"/>
        <v>1</v>
      </c>
      <c r="AWF129" t="b">
        <f t="shared" si="670"/>
        <v>1</v>
      </c>
      <c r="AWG129" t="b">
        <f t="shared" si="671"/>
        <v>1</v>
      </c>
      <c r="AWH129" t="b">
        <f t="shared" si="672"/>
        <v>1</v>
      </c>
      <c r="AWI129" t="b">
        <f t="shared" si="673"/>
        <v>1</v>
      </c>
      <c r="AWJ129" t="b">
        <f t="shared" si="674"/>
        <v>1</v>
      </c>
      <c r="AWK129" t="b">
        <f t="shared" si="675"/>
        <v>1</v>
      </c>
      <c r="AWL129" t="b">
        <f t="shared" si="676"/>
        <v>1</v>
      </c>
      <c r="AWM129" t="b">
        <f t="shared" si="677"/>
        <v>1</v>
      </c>
      <c r="AWN129" t="b">
        <f t="shared" si="678"/>
        <v>1</v>
      </c>
      <c r="AWO129" t="b">
        <f t="shared" si="679"/>
        <v>1</v>
      </c>
      <c r="AWP129" t="b">
        <f t="shared" si="680"/>
        <v>1</v>
      </c>
      <c r="AWQ129" t="b">
        <f t="shared" si="681"/>
        <v>1</v>
      </c>
      <c r="AWR129" t="b">
        <f t="shared" si="682"/>
        <v>1</v>
      </c>
      <c r="AWS129" t="b">
        <f t="shared" si="683"/>
        <v>1</v>
      </c>
      <c r="AWT129" t="b">
        <f t="shared" si="684"/>
        <v>1</v>
      </c>
      <c r="AWU129" t="b">
        <f t="shared" si="685"/>
        <v>1</v>
      </c>
      <c r="AWV129" t="b">
        <f t="shared" si="686"/>
        <v>1</v>
      </c>
      <c r="AWW129" t="b">
        <f t="shared" si="687"/>
        <v>1</v>
      </c>
      <c r="AWX129" t="b">
        <f t="shared" si="688"/>
        <v>1</v>
      </c>
      <c r="AWY129" t="b">
        <f t="shared" si="689"/>
        <v>1</v>
      </c>
      <c r="AWZ129" t="b">
        <f t="shared" si="690"/>
        <v>1</v>
      </c>
      <c r="AXA129" t="b">
        <f t="shared" si="691"/>
        <v>1</v>
      </c>
      <c r="AXB129" t="b">
        <f t="shared" si="692"/>
        <v>1</v>
      </c>
      <c r="AXC129" t="b">
        <f t="shared" si="693"/>
        <v>1</v>
      </c>
      <c r="AXD129" t="b">
        <f t="shared" si="694"/>
        <v>1</v>
      </c>
      <c r="AXE129" t="b">
        <f t="shared" si="695"/>
        <v>1</v>
      </c>
      <c r="AXF129" t="b">
        <f t="shared" si="696"/>
        <v>1</v>
      </c>
      <c r="AXG129" t="b">
        <f t="shared" si="697"/>
        <v>1</v>
      </c>
      <c r="AXH129" t="b">
        <f t="shared" si="698"/>
        <v>1</v>
      </c>
      <c r="AXI129" t="b">
        <f t="shared" si="699"/>
        <v>1</v>
      </c>
      <c r="AXJ129" t="b">
        <f t="shared" si="700"/>
        <v>1</v>
      </c>
      <c r="AXK129" t="b">
        <f t="shared" si="701"/>
        <v>1</v>
      </c>
      <c r="AXL129" t="b">
        <f t="shared" si="702"/>
        <v>1</v>
      </c>
      <c r="AXM129" t="b">
        <f t="shared" si="703"/>
        <v>1</v>
      </c>
      <c r="AXN129" t="b">
        <f t="shared" si="704"/>
        <v>1</v>
      </c>
      <c r="AXO129" t="b">
        <f t="shared" si="705"/>
        <v>1</v>
      </c>
      <c r="AXP129" t="b">
        <f t="shared" si="706"/>
        <v>1</v>
      </c>
      <c r="AXQ129" t="b">
        <f t="shared" si="707"/>
        <v>1</v>
      </c>
      <c r="AXR129" t="b">
        <f t="shared" si="708"/>
        <v>1</v>
      </c>
      <c r="AXS129" t="b">
        <f t="shared" si="709"/>
        <v>1</v>
      </c>
      <c r="AXT129" t="b">
        <f t="shared" si="710"/>
        <v>1</v>
      </c>
      <c r="AXU129" t="b">
        <f t="shared" si="711"/>
        <v>1</v>
      </c>
      <c r="AXV129" t="b">
        <f t="shared" si="712"/>
        <v>1</v>
      </c>
      <c r="AXW129" t="b">
        <f t="shared" si="713"/>
        <v>1</v>
      </c>
      <c r="AXX129" t="b">
        <f t="shared" si="714"/>
        <v>1</v>
      </c>
      <c r="AXY129" t="b">
        <f t="shared" si="715"/>
        <v>1</v>
      </c>
      <c r="AXZ129" t="b">
        <f t="shared" si="716"/>
        <v>1</v>
      </c>
      <c r="AYA129" t="b">
        <f t="shared" si="717"/>
        <v>1</v>
      </c>
      <c r="AYB129" t="b">
        <f t="shared" si="718"/>
        <v>1</v>
      </c>
      <c r="AYC129" t="b">
        <f t="shared" si="719"/>
        <v>1</v>
      </c>
      <c r="AYD129" t="b">
        <f t="shared" si="720"/>
        <v>1</v>
      </c>
      <c r="AYE129" t="b">
        <f t="shared" si="721"/>
        <v>1</v>
      </c>
      <c r="AYF129" t="b">
        <f t="shared" si="722"/>
        <v>1</v>
      </c>
      <c r="AYG129" t="b">
        <f t="shared" si="723"/>
        <v>1</v>
      </c>
      <c r="AYH129" t="b">
        <f t="shared" si="724"/>
        <v>1</v>
      </c>
      <c r="AYI129" t="b">
        <f t="shared" si="725"/>
        <v>1</v>
      </c>
      <c r="AYJ129" t="b">
        <f t="shared" si="726"/>
        <v>1</v>
      </c>
      <c r="AYK129" t="b">
        <f t="shared" si="727"/>
        <v>1</v>
      </c>
      <c r="AYL129" t="b">
        <f t="shared" si="728"/>
        <v>1</v>
      </c>
      <c r="AYM129" t="b">
        <f t="shared" si="729"/>
        <v>1</v>
      </c>
      <c r="AYN129" t="b">
        <f t="shared" si="730"/>
        <v>1</v>
      </c>
      <c r="AYO129" t="b">
        <f t="shared" si="731"/>
        <v>1</v>
      </c>
      <c r="AYP129" t="b">
        <f t="shared" si="732"/>
        <v>1</v>
      </c>
      <c r="AYQ129" t="b">
        <f t="shared" si="733"/>
        <v>1</v>
      </c>
      <c r="AYR129" t="b">
        <f t="shared" si="734"/>
        <v>1</v>
      </c>
      <c r="AYS129" t="b">
        <f t="shared" si="735"/>
        <v>1</v>
      </c>
      <c r="AYT129" t="b">
        <f t="shared" si="736"/>
        <v>1</v>
      </c>
      <c r="AYU129" t="b">
        <f t="shared" si="737"/>
        <v>1</v>
      </c>
      <c r="AYV129" t="b">
        <f t="shared" si="738"/>
        <v>1</v>
      </c>
      <c r="AYW129" t="b">
        <f t="shared" si="739"/>
        <v>1</v>
      </c>
      <c r="AYX129" t="b">
        <f t="shared" si="740"/>
        <v>1</v>
      </c>
      <c r="AYY129" t="b">
        <f t="shared" si="741"/>
        <v>1</v>
      </c>
      <c r="AYZ129" t="b">
        <f t="shared" si="742"/>
        <v>1</v>
      </c>
      <c r="AZA129" t="b">
        <f t="shared" si="743"/>
        <v>1</v>
      </c>
      <c r="AZB129" t="b">
        <f t="shared" si="744"/>
        <v>1</v>
      </c>
      <c r="AZC129" t="b">
        <f t="shared" si="745"/>
        <v>1</v>
      </c>
      <c r="AZD129" t="b">
        <f t="shared" si="746"/>
        <v>1</v>
      </c>
      <c r="AZE129" t="b">
        <f t="shared" si="747"/>
        <v>1</v>
      </c>
      <c r="AZF129" t="b">
        <f t="shared" si="748"/>
        <v>1</v>
      </c>
      <c r="AZG129" t="b">
        <f t="shared" si="749"/>
        <v>1</v>
      </c>
      <c r="AZH129" t="b">
        <f t="shared" si="750"/>
        <v>1</v>
      </c>
      <c r="AZI129" t="b">
        <f t="shared" si="751"/>
        <v>1</v>
      </c>
      <c r="AZJ129" t="b">
        <f t="shared" si="752"/>
        <v>1</v>
      </c>
      <c r="AZK129" t="b">
        <f t="shared" si="753"/>
        <v>1</v>
      </c>
      <c r="AZL129" t="b">
        <f t="shared" si="754"/>
        <v>1</v>
      </c>
      <c r="AZM129" t="b">
        <f t="shared" si="755"/>
        <v>1</v>
      </c>
      <c r="AZN129" t="b">
        <f t="shared" si="756"/>
        <v>1</v>
      </c>
      <c r="AZO129" t="b">
        <f t="shared" si="757"/>
        <v>1</v>
      </c>
      <c r="AZP129" t="b">
        <f t="shared" si="758"/>
        <v>1</v>
      </c>
      <c r="AZQ129" t="b">
        <f t="shared" si="759"/>
        <v>1</v>
      </c>
      <c r="AZR129" t="b">
        <f t="shared" si="760"/>
        <v>1</v>
      </c>
      <c r="AZS129" t="b">
        <f t="shared" si="761"/>
        <v>1</v>
      </c>
      <c r="AZT129" t="b">
        <f t="shared" si="762"/>
        <v>1</v>
      </c>
      <c r="AZU129" t="b">
        <f t="shared" si="763"/>
        <v>1</v>
      </c>
      <c r="AZV129" t="b">
        <f t="shared" si="764"/>
        <v>1</v>
      </c>
      <c r="AZW129" t="b">
        <f t="shared" si="765"/>
        <v>1</v>
      </c>
      <c r="AZX129" t="b">
        <f t="shared" si="766"/>
        <v>1</v>
      </c>
      <c r="AZY129" t="b">
        <f t="shared" si="767"/>
        <v>1</v>
      </c>
      <c r="AZZ129" t="b">
        <f t="shared" si="768"/>
        <v>1</v>
      </c>
      <c r="BAA129" t="b">
        <f t="shared" si="769"/>
        <v>1</v>
      </c>
      <c r="BAB129" t="b">
        <f t="shared" si="770"/>
        <v>1</v>
      </c>
      <c r="BAC129" t="b">
        <f t="shared" si="771"/>
        <v>1</v>
      </c>
      <c r="BAD129" t="b">
        <f t="shared" si="772"/>
        <v>1</v>
      </c>
      <c r="BAE129" t="b">
        <f t="shared" si="773"/>
        <v>1</v>
      </c>
      <c r="BAF129" t="b">
        <f t="shared" si="774"/>
        <v>1</v>
      </c>
      <c r="BAG129" t="b">
        <f t="shared" si="775"/>
        <v>1</v>
      </c>
      <c r="BAH129" t="b">
        <f t="shared" si="776"/>
        <v>1</v>
      </c>
      <c r="BAI129" t="b">
        <f t="shared" si="777"/>
        <v>1</v>
      </c>
      <c r="BAJ129" t="b">
        <f t="shared" si="778"/>
        <v>1</v>
      </c>
      <c r="BAK129" t="b">
        <f t="shared" si="779"/>
        <v>1</v>
      </c>
      <c r="BAL129" t="b">
        <f t="shared" si="780"/>
        <v>1</v>
      </c>
      <c r="BAM129" t="b">
        <f t="shared" si="781"/>
        <v>1</v>
      </c>
      <c r="BAN129" t="b">
        <f t="shared" si="782"/>
        <v>1</v>
      </c>
      <c r="BAO129" t="b">
        <f t="shared" si="783"/>
        <v>1</v>
      </c>
      <c r="BAP129" t="b">
        <f t="shared" si="784"/>
        <v>1</v>
      </c>
      <c r="BAQ129" t="b">
        <f t="shared" si="785"/>
        <v>1</v>
      </c>
      <c r="BAR129" t="b">
        <f t="shared" si="786"/>
        <v>1</v>
      </c>
      <c r="BAS129" t="b">
        <f t="shared" si="787"/>
        <v>1</v>
      </c>
      <c r="BAT129" t="b">
        <f t="shared" si="788"/>
        <v>1</v>
      </c>
      <c r="BAU129" t="b">
        <f t="shared" si="789"/>
        <v>1</v>
      </c>
      <c r="BAV129" t="b">
        <f t="shared" si="790"/>
        <v>1</v>
      </c>
      <c r="BAW129" t="b">
        <f t="shared" si="791"/>
        <v>1</v>
      </c>
      <c r="BAX129" t="b">
        <f t="shared" si="792"/>
        <v>1</v>
      </c>
      <c r="BAY129" t="b">
        <f t="shared" si="793"/>
        <v>1</v>
      </c>
      <c r="BAZ129" t="b">
        <f t="shared" si="794"/>
        <v>1</v>
      </c>
      <c r="BBA129" t="b">
        <f t="shared" si="795"/>
        <v>1</v>
      </c>
      <c r="BBB129" t="b">
        <f t="shared" si="796"/>
        <v>1</v>
      </c>
      <c r="BBC129" t="b">
        <f t="shared" si="797"/>
        <v>1</v>
      </c>
      <c r="BBD129" t="b">
        <f t="shared" si="798"/>
        <v>1</v>
      </c>
      <c r="BBE129" t="b">
        <f t="shared" si="799"/>
        <v>1</v>
      </c>
      <c r="BBF129" t="b">
        <f t="shared" si="800"/>
        <v>1</v>
      </c>
      <c r="BBG129" t="b">
        <f t="shared" si="801"/>
        <v>1</v>
      </c>
      <c r="BBH129" t="b">
        <f t="shared" si="802"/>
        <v>1</v>
      </c>
      <c r="BBI129" t="b">
        <f t="shared" si="803"/>
        <v>1</v>
      </c>
      <c r="BBJ129" t="b">
        <f t="shared" si="804"/>
        <v>1</v>
      </c>
      <c r="BBK129" t="b">
        <f t="shared" si="805"/>
        <v>1</v>
      </c>
      <c r="BBL129" t="b">
        <f t="shared" si="806"/>
        <v>1</v>
      </c>
      <c r="BBM129" t="b">
        <f t="shared" si="807"/>
        <v>1</v>
      </c>
      <c r="BBN129" t="b">
        <f t="shared" si="808"/>
        <v>1</v>
      </c>
      <c r="BBO129" t="b">
        <f t="shared" si="809"/>
        <v>1</v>
      </c>
      <c r="BBP129" t="b">
        <f t="shared" si="810"/>
        <v>1</v>
      </c>
      <c r="BBQ129" t="b">
        <f t="shared" si="811"/>
        <v>1</v>
      </c>
      <c r="BBR129" t="b">
        <f t="shared" si="812"/>
        <v>1</v>
      </c>
      <c r="BBS129" t="b">
        <f t="shared" si="813"/>
        <v>1</v>
      </c>
      <c r="BBT129" t="b">
        <f t="shared" si="814"/>
        <v>1</v>
      </c>
      <c r="BBU129" t="b">
        <f t="shared" si="815"/>
        <v>1</v>
      </c>
      <c r="BBV129" t="b">
        <f t="shared" si="816"/>
        <v>1</v>
      </c>
      <c r="BBW129" t="b">
        <f t="shared" si="817"/>
        <v>1</v>
      </c>
      <c r="BBX129" t="b">
        <f t="shared" si="818"/>
        <v>1</v>
      </c>
      <c r="BBY129" t="b">
        <f t="shared" si="819"/>
        <v>1</v>
      </c>
      <c r="BBZ129" t="b">
        <f t="shared" si="820"/>
        <v>1</v>
      </c>
      <c r="BCA129" t="b">
        <f t="shared" si="821"/>
        <v>1</v>
      </c>
      <c r="BCB129" t="b">
        <f t="shared" si="822"/>
        <v>1</v>
      </c>
      <c r="BCC129" t="b">
        <f t="shared" si="823"/>
        <v>1</v>
      </c>
      <c r="BCD129" t="b">
        <f t="shared" si="824"/>
        <v>1</v>
      </c>
      <c r="BCE129" t="b">
        <f t="shared" si="825"/>
        <v>1</v>
      </c>
      <c r="BCF129" s="15" t="b">
        <f t="shared" si="826"/>
        <v>1</v>
      </c>
      <c r="BCG129" t="b">
        <f t="shared" si="827"/>
        <v>1</v>
      </c>
      <c r="BCH129" t="b">
        <f t="shared" si="828"/>
        <v>1</v>
      </c>
      <c r="BCI129" t="b">
        <f t="shared" si="829"/>
        <v>1</v>
      </c>
      <c r="BCJ129" t="b">
        <f t="shared" si="830"/>
        <v>1</v>
      </c>
      <c r="BCK129" t="b">
        <f t="shared" si="831"/>
        <v>1</v>
      </c>
    </row>
    <row r="130" spans="1:1441" x14ac:dyDescent="0.2">
      <c r="A130" s="14"/>
      <c r="MO130" s="15"/>
      <c r="AAL130" s="15"/>
      <c r="AAU130" s="14">
        <f t="shared" si="906"/>
        <v>0</v>
      </c>
      <c r="AAV130">
        <f t="shared" si="906"/>
        <v>0</v>
      </c>
      <c r="AAW130">
        <f t="shared" si="906"/>
        <v>0</v>
      </c>
      <c r="AAX130">
        <f t="shared" si="906"/>
        <v>0</v>
      </c>
      <c r="AAY130">
        <f t="shared" si="906"/>
        <v>0</v>
      </c>
      <c r="AAZ130">
        <f t="shared" si="906"/>
        <v>0</v>
      </c>
      <c r="ABA130">
        <f t="shared" si="906"/>
        <v>0</v>
      </c>
      <c r="ABB130">
        <f t="shared" si="906"/>
        <v>0</v>
      </c>
      <c r="ABC130">
        <f t="shared" si="906"/>
        <v>0</v>
      </c>
      <c r="ABD130">
        <f t="shared" si="906"/>
        <v>0</v>
      </c>
      <c r="ABE130">
        <f t="shared" si="906"/>
        <v>0</v>
      </c>
      <c r="ABF130">
        <f t="shared" si="906"/>
        <v>0</v>
      </c>
      <c r="ABG130">
        <f t="shared" si="906"/>
        <v>0</v>
      </c>
      <c r="ABH130">
        <f t="shared" si="906"/>
        <v>0</v>
      </c>
      <c r="ABI130">
        <f t="shared" si="906"/>
        <v>0</v>
      </c>
      <c r="ABJ130">
        <f t="shared" si="906"/>
        <v>0</v>
      </c>
      <c r="ABK130">
        <f t="shared" si="903"/>
        <v>0</v>
      </c>
      <c r="ABL130">
        <f t="shared" si="903"/>
        <v>0</v>
      </c>
      <c r="ABM130">
        <f t="shared" si="903"/>
        <v>0</v>
      </c>
      <c r="ABN130">
        <f t="shared" si="903"/>
        <v>0</v>
      </c>
      <c r="ABO130">
        <f t="shared" si="903"/>
        <v>0</v>
      </c>
      <c r="ABP130">
        <f t="shared" si="903"/>
        <v>0</v>
      </c>
      <c r="ABQ130">
        <f t="shared" si="903"/>
        <v>0</v>
      </c>
      <c r="ABR130">
        <f t="shared" si="903"/>
        <v>0</v>
      </c>
      <c r="ABS130">
        <f t="shared" si="903"/>
        <v>0</v>
      </c>
      <c r="ABT130">
        <f t="shared" si="903"/>
        <v>0</v>
      </c>
      <c r="ABU130">
        <f t="shared" si="903"/>
        <v>0</v>
      </c>
      <c r="ABV130">
        <f t="shared" si="903"/>
        <v>0</v>
      </c>
      <c r="ABW130">
        <f t="shared" si="903"/>
        <v>0</v>
      </c>
      <c r="ABX130">
        <f t="shared" si="903"/>
        <v>0</v>
      </c>
      <c r="ABY130">
        <f t="shared" si="901"/>
        <v>0</v>
      </c>
      <c r="ABZ130">
        <f t="shared" si="901"/>
        <v>0</v>
      </c>
      <c r="ACA130">
        <f t="shared" si="901"/>
        <v>0</v>
      </c>
      <c r="ACB130">
        <f t="shared" si="901"/>
        <v>0</v>
      </c>
      <c r="ACC130">
        <f t="shared" si="901"/>
        <v>0</v>
      </c>
      <c r="ACD130">
        <f t="shared" si="901"/>
        <v>0</v>
      </c>
      <c r="ACE130">
        <f t="shared" si="901"/>
        <v>0</v>
      </c>
      <c r="ACF130">
        <f t="shared" si="901"/>
        <v>0</v>
      </c>
      <c r="ACG130">
        <f t="shared" si="901"/>
        <v>0</v>
      </c>
      <c r="ACH130">
        <f t="shared" si="901"/>
        <v>0</v>
      </c>
      <c r="ACI130">
        <f t="shared" si="901"/>
        <v>0</v>
      </c>
      <c r="ACJ130">
        <f t="shared" si="901"/>
        <v>0</v>
      </c>
      <c r="ACK130">
        <f t="shared" si="901"/>
        <v>0</v>
      </c>
      <c r="ACL130">
        <f t="shared" si="901"/>
        <v>0</v>
      </c>
      <c r="ACM130">
        <f t="shared" si="901"/>
        <v>0</v>
      </c>
      <c r="ACN130">
        <f t="shared" si="901"/>
        <v>0</v>
      </c>
      <c r="ACO130">
        <f t="shared" si="904"/>
        <v>0</v>
      </c>
      <c r="ACP130">
        <f t="shared" si="902"/>
        <v>0</v>
      </c>
      <c r="ACQ130">
        <f t="shared" si="902"/>
        <v>0</v>
      </c>
      <c r="ACR130">
        <f t="shared" si="902"/>
        <v>0</v>
      </c>
      <c r="ACS130">
        <f t="shared" si="902"/>
        <v>0</v>
      </c>
      <c r="ACT130">
        <f t="shared" si="902"/>
        <v>0</v>
      </c>
      <c r="ACU130">
        <f t="shared" si="902"/>
        <v>0</v>
      </c>
      <c r="ACV130">
        <f t="shared" si="902"/>
        <v>0</v>
      </c>
      <c r="ACW130">
        <f t="shared" si="902"/>
        <v>0</v>
      </c>
      <c r="ACX130">
        <f t="shared" si="902"/>
        <v>0</v>
      </c>
      <c r="ACY130">
        <f t="shared" si="902"/>
        <v>0</v>
      </c>
      <c r="ACZ130">
        <f t="shared" si="902"/>
        <v>0</v>
      </c>
      <c r="ADA130">
        <f t="shared" si="902"/>
        <v>0</v>
      </c>
      <c r="ADB130">
        <f t="shared" si="902"/>
        <v>0</v>
      </c>
      <c r="ADC130">
        <f t="shared" si="902"/>
        <v>0</v>
      </c>
      <c r="ADD130">
        <f t="shared" si="902"/>
        <v>0</v>
      </c>
      <c r="ADE130">
        <f t="shared" si="902"/>
        <v>0</v>
      </c>
      <c r="ADF130">
        <f t="shared" si="905"/>
        <v>0</v>
      </c>
      <c r="ADG130">
        <f t="shared" si="905"/>
        <v>0</v>
      </c>
      <c r="ADH130">
        <f t="shared" si="905"/>
        <v>0</v>
      </c>
      <c r="ADI130">
        <f t="shared" si="905"/>
        <v>0</v>
      </c>
      <c r="ADJ130">
        <f t="shared" si="905"/>
        <v>0</v>
      </c>
      <c r="ADK130">
        <f t="shared" si="905"/>
        <v>0</v>
      </c>
      <c r="ADL130">
        <f t="shared" si="905"/>
        <v>0</v>
      </c>
      <c r="ADM130">
        <f t="shared" si="905"/>
        <v>0</v>
      </c>
      <c r="ADN130">
        <f t="shared" si="905"/>
        <v>0</v>
      </c>
      <c r="ADO130">
        <f t="shared" si="905"/>
        <v>0</v>
      </c>
      <c r="ADP130">
        <f t="shared" si="905"/>
        <v>0</v>
      </c>
      <c r="ADQ130">
        <f t="shared" si="905"/>
        <v>0</v>
      </c>
      <c r="ADR130">
        <f t="shared" si="905"/>
        <v>0</v>
      </c>
      <c r="ADS130">
        <f t="shared" si="905"/>
        <v>0</v>
      </c>
      <c r="ADT130">
        <f t="shared" si="905"/>
        <v>0</v>
      </c>
      <c r="ADU130">
        <f t="shared" si="905"/>
        <v>0</v>
      </c>
      <c r="ADV130">
        <f t="shared" si="925"/>
        <v>0</v>
      </c>
      <c r="ADW130">
        <f t="shared" si="907"/>
        <v>0</v>
      </c>
      <c r="ADX130">
        <f t="shared" si="907"/>
        <v>0</v>
      </c>
      <c r="ADY130">
        <f t="shared" si="907"/>
        <v>0</v>
      </c>
      <c r="ADZ130">
        <f t="shared" si="907"/>
        <v>0</v>
      </c>
      <c r="AEA130">
        <f t="shared" si="907"/>
        <v>0</v>
      </c>
      <c r="AEB130">
        <f t="shared" si="907"/>
        <v>0</v>
      </c>
      <c r="AEC130">
        <f t="shared" si="907"/>
        <v>0</v>
      </c>
      <c r="AED130">
        <f t="shared" si="907"/>
        <v>0</v>
      </c>
      <c r="AEE130">
        <f t="shared" si="907"/>
        <v>0</v>
      </c>
      <c r="AEF130">
        <f t="shared" si="907"/>
        <v>0</v>
      </c>
      <c r="AEG130">
        <f t="shared" si="907"/>
        <v>0</v>
      </c>
      <c r="AEH130">
        <f t="shared" si="907"/>
        <v>0</v>
      </c>
      <c r="AEI130">
        <f t="shared" si="907"/>
        <v>0</v>
      </c>
      <c r="AEJ130">
        <f t="shared" si="907"/>
        <v>0</v>
      </c>
      <c r="AEK130">
        <f t="shared" si="907"/>
        <v>0</v>
      </c>
      <c r="AEL130">
        <f t="shared" si="907"/>
        <v>0</v>
      </c>
      <c r="AEM130">
        <f t="shared" si="908"/>
        <v>0</v>
      </c>
      <c r="AEN130">
        <f t="shared" si="908"/>
        <v>0</v>
      </c>
      <c r="AEO130">
        <f t="shared" si="908"/>
        <v>0</v>
      </c>
      <c r="AEP130">
        <f t="shared" si="908"/>
        <v>0</v>
      </c>
      <c r="AEQ130">
        <f t="shared" si="908"/>
        <v>0</v>
      </c>
      <c r="AER130">
        <f t="shared" si="908"/>
        <v>0</v>
      </c>
      <c r="AES130">
        <f t="shared" si="908"/>
        <v>0</v>
      </c>
      <c r="AET130">
        <f t="shared" si="908"/>
        <v>0</v>
      </c>
      <c r="AEU130">
        <f t="shared" si="908"/>
        <v>0</v>
      </c>
      <c r="AEV130">
        <f t="shared" si="908"/>
        <v>0</v>
      </c>
      <c r="AEW130">
        <f t="shared" si="908"/>
        <v>0</v>
      </c>
      <c r="AEX130">
        <f t="shared" si="908"/>
        <v>0</v>
      </c>
      <c r="AEY130">
        <f t="shared" si="908"/>
        <v>0</v>
      </c>
      <c r="AEZ130">
        <f t="shared" si="908"/>
        <v>0</v>
      </c>
      <c r="AFA130">
        <f t="shared" si="908"/>
        <v>0</v>
      </c>
      <c r="AFB130">
        <f t="shared" si="908"/>
        <v>0</v>
      </c>
      <c r="AFC130">
        <f t="shared" si="909"/>
        <v>0</v>
      </c>
      <c r="AFD130">
        <f t="shared" si="909"/>
        <v>0</v>
      </c>
      <c r="AFE130">
        <f t="shared" si="909"/>
        <v>0</v>
      </c>
      <c r="AFF130">
        <f t="shared" si="909"/>
        <v>0</v>
      </c>
      <c r="AFG130">
        <f t="shared" si="909"/>
        <v>0</v>
      </c>
      <c r="AFH130">
        <f t="shared" si="909"/>
        <v>0</v>
      </c>
      <c r="AFI130">
        <f t="shared" si="909"/>
        <v>0</v>
      </c>
      <c r="AFJ130">
        <f t="shared" si="909"/>
        <v>0</v>
      </c>
      <c r="AFK130">
        <f t="shared" si="909"/>
        <v>0</v>
      </c>
      <c r="AFL130">
        <f t="shared" si="909"/>
        <v>0</v>
      </c>
      <c r="AFM130">
        <f t="shared" si="909"/>
        <v>0</v>
      </c>
      <c r="AFN130">
        <f t="shared" si="909"/>
        <v>0</v>
      </c>
      <c r="AFO130">
        <f t="shared" si="909"/>
        <v>0</v>
      </c>
      <c r="AFP130">
        <f t="shared" si="909"/>
        <v>0</v>
      </c>
      <c r="AFQ130">
        <f t="shared" si="909"/>
        <v>0</v>
      </c>
      <c r="AFR130">
        <f t="shared" si="909"/>
        <v>0</v>
      </c>
      <c r="AFS130">
        <f t="shared" si="910"/>
        <v>0</v>
      </c>
      <c r="AFT130">
        <f t="shared" si="910"/>
        <v>0</v>
      </c>
      <c r="AFU130">
        <f t="shared" si="910"/>
        <v>0</v>
      </c>
      <c r="AFV130">
        <f t="shared" si="910"/>
        <v>0</v>
      </c>
      <c r="AFW130">
        <f t="shared" si="910"/>
        <v>0</v>
      </c>
      <c r="AFX130">
        <f t="shared" si="910"/>
        <v>0</v>
      </c>
      <c r="AFY130">
        <f t="shared" si="910"/>
        <v>0</v>
      </c>
      <c r="AFZ130">
        <f t="shared" si="910"/>
        <v>0</v>
      </c>
      <c r="AGA130">
        <f t="shared" si="910"/>
        <v>0</v>
      </c>
      <c r="AGB130">
        <f t="shared" si="910"/>
        <v>0</v>
      </c>
      <c r="AGC130">
        <f t="shared" si="910"/>
        <v>0</v>
      </c>
      <c r="AGD130">
        <f t="shared" si="910"/>
        <v>0</v>
      </c>
      <c r="AGE130">
        <f t="shared" si="910"/>
        <v>0</v>
      </c>
      <c r="AGF130">
        <f t="shared" si="910"/>
        <v>0</v>
      </c>
      <c r="AGG130">
        <f t="shared" si="910"/>
        <v>0</v>
      </c>
      <c r="AGH130">
        <f t="shared" si="910"/>
        <v>0</v>
      </c>
      <c r="AGI130">
        <f t="shared" si="911"/>
        <v>0</v>
      </c>
      <c r="AGJ130">
        <f t="shared" si="911"/>
        <v>0</v>
      </c>
      <c r="AGK130">
        <f t="shared" si="911"/>
        <v>0</v>
      </c>
      <c r="AGL130">
        <f t="shared" si="911"/>
        <v>0</v>
      </c>
      <c r="AGM130">
        <f t="shared" si="911"/>
        <v>0</v>
      </c>
      <c r="AGN130">
        <f t="shared" si="911"/>
        <v>0</v>
      </c>
      <c r="AGO130">
        <f t="shared" si="911"/>
        <v>0</v>
      </c>
      <c r="AGP130">
        <f t="shared" si="911"/>
        <v>0</v>
      </c>
      <c r="AGQ130">
        <f t="shared" si="911"/>
        <v>0</v>
      </c>
      <c r="AGR130">
        <f t="shared" si="911"/>
        <v>0</v>
      </c>
      <c r="AGS130">
        <f t="shared" si="911"/>
        <v>0</v>
      </c>
      <c r="AGT130">
        <f t="shared" si="911"/>
        <v>0</v>
      </c>
      <c r="AGU130">
        <f t="shared" si="911"/>
        <v>0</v>
      </c>
      <c r="AGV130">
        <f t="shared" si="911"/>
        <v>0</v>
      </c>
      <c r="AGW130">
        <f t="shared" si="911"/>
        <v>0</v>
      </c>
      <c r="AGX130">
        <f t="shared" si="911"/>
        <v>0</v>
      </c>
      <c r="AGY130">
        <f t="shared" si="912"/>
        <v>0</v>
      </c>
      <c r="AGZ130">
        <f t="shared" si="912"/>
        <v>0</v>
      </c>
      <c r="AHA130">
        <f t="shared" si="912"/>
        <v>0</v>
      </c>
      <c r="AHB130">
        <f t="shared" si="912"/>
        <v>0</v>
      </c>
      <c r="AHC130">
        <f t="shared" si="912"/>
        <v>0</v>
      </c>
      <c r="AHD130">
        <f t="shared" si="912"/>
        <v>0</v>
      </c>
      <c r="AHE130">
        <f t="shared" si="912"/>
        <v>0</v>
      </c>
      <c r="AHF130">
        <f t="shared" si="912"/>
        <v>0</v>
      </c>
      <c r="AHG130">
        <f t="shared" si="912"/>
        <v>0</v>
      </c>
      <c r="AHH130">
        <f t="shared" si="912"/>
        <v>0</v>
      </c>
      <c r="AHI130">
        <f t="shared" si="912"/>
        <v>0</v>
      </c>
      <c r="AHJ130">
        <f t="shared" si="912"/>
        <v>0</v>
      </c>
      <c r="AHK130">
        <f t="shared" si="912"/>
        <v>0</v>
      </c>
      <c r="AHL130">
        <f t="shared" si="912"/>
        <v>0</v>
      </c>
      <c r="AHM130">
        <f t="shared" si="912"/>
        <v>0</v>
      </c>
      <c r="AHN130">
        <f t="shared" si="912"/>
        <v>0</v>
      </c>
      <c r="AHO130">
        <f t="shared" si="913"/>
        <v>0</v>
      </c>
      <c r="AHP130">
        <f t="shared" si="913"/>
        <v>0</v>
      </c>
      <c r="AHQ130">
        <f t="shared" si="913"/>
        <v>0</v>
      </c>
      <c r="AHR130">
        <f t="shared" si="913"/>
        <v>0</v>
      </c>
      <c r="AHS130">
        <f t="shared" si="913"/>
        <v>0</v>
      </c>
      <c r="AHT130">
        <f t="shared" si="913"/>
        <v>0</v>
      </c>
      <c r="AHU130">
        <f t="shared" si="913"/>
        <v>0</v>
      </c>
      <c r="AHV130">
        <f t="shared" si="913"/>
        <v>0</v>
      </c>
      <c r="AHW130">
        <f t="shared" si="913"/>
        <v>0</v>
      </c>
      <c r="AHX130">
        <f t="shared" si="913"/>
        <v>0</v>
      </c>
      <c r="AHY130">
        <f t="shared" si="913"/>
        <v>0</v>
      </c>
      <c r="AHZ130">
        <f t="shared" si="913"/>
        <v>0</v>
      </c>
      <c r="AIA130">
        <f t="shared" si="913"/>
        <v>0</v>
      </c>
      <c r="AIB130">
        <f t="shared" si="913"/>
        <v>0</v>
      </c>
      <c r="AIC130">
        <f t="shared" si="913"/>
        <v>0</v>
      </c>
      <c r="AID130">
        <f t="shared" si="913"/>
        <v>0</v>
      </c>
      <c r="AIE130">
        <f t="shared" si="914"/>
        <v>0</v>
      </c>
      <c r="AIF130">
        <f t="shared" si="914"/>
        <v>0</v>
      </c>
      <c r="AIG130">
        <f t="shared" si="914"/>
        <v>0</v>
      </c>
      <c r="AIH130">
        <f t="shared" si="914"/>
        <v>0</v>
      </c>
      <c r="AII130">
        <f t="shared" si="914"/>
        <v>0</v>
      </c>
      <c r="AIJ130">
        <f t="shared" si="914"/>
        <v>0</v>
      </c>
      <c r="AIK130">
        <f t="shared" si="914"/>
        <v>0</v>
      </c>
      <c r="AIL130">
        <f t="shared" si="914"/>
        <v>0</v>
      </c>
      <c r="AIM130">
        <f t="shared" si="914"/>
        <v>0</v>
      </c>
      <c r="AIN130">
        <f t="shared" si="914"/>
        <v>0</v>
      </c>
      <c r="AIO130">
        <f t="shared" si="914"/>
        <v>0</v>
      </c>
      <c r="AIP130">
        <f t="shared" si="914"/>
        <v>0</v>
      </c>
      <c r="AIQ130">
        <f t="shared" si="914"/>
        <v>0</v>
      </c>
      <c r="AIR130">
        <f t="shared" si="914"/>
        <v>0</v>
      </c>
      <c r="AIS130">
        <f t="shared" si="914"/>
        <v>0</v>
      </c>
      <c r="AIT130">
        <f t="shared" si="914"/>
        <v>0</v>
      </c>
      <c r="AIU130">
        <f t="shared" si="915"/>
        <v>0</v>
      </c>
      <c r="AIV130">
        <f t="shared" si="915"/>
        <v>0</v>
      </c>
      <c r="AIW130">
        <f t="shared" si="915"/>
        <v>0</v>
      </c>
      <c r="AIX130">
        <f t="shared" si="915"/>
        <v>0</v>
      </c>
      <c r="AIY130">
        <f t="shared" si="915"/>
        <v>0</v>
      </c>
      <c r="AIZ130">
        <f t="shared" si="915"/>
        <v>0</v>
      </c>
      <c r="AJA130">
        <f t="shared" si="915"/>
        <v>0</v>
      </c>
      <c r="AJB130">
        <f t="shared" si="915"/>
        <v>0</v>
      </c>
      <c r="AJC130">
        <f t="shared" si="915"/>
        <v>0</v>
      </c>
      <c r="AJD130">
        <f t="shared" si="915"/>
        <v>0</v>
      </c>
      <c r="AJE130">
        <f t="shared" si="915"/>
        <v>0</v>
      </c>
      <c r="AJF130">
        <f t="shared" si="915"/>
        <v>0</v>
      </c>
      <c r="AJG130">
        <f t="shared" si="915"/>
        <v>0</v>
      </c>
      <c r="AJH130">
        <f t="shared" si="915"/>
        <v>0</v>
      </c>
      <c r="AJI130">
        <f t="shared" si="915"/>
        <v>0</v>
      </c>
      <c r="AJJ130">
        <f t="shared" si="915"/>
        <v>0</v>
      </c>
      <c r="AJK130">
        <f t="shared" si="916"/>
        <v>0</v>
      </c>
      <c r="AJL130">
        <f t="shared" si="916"/>
        <v>0</v>
      </c>
      <c r="AJM130">
        <f t="shared" si="916"/>
        <v>0</v>
      </c>
      <c r="AJN130">
        <f t="shared" si="916"/>
        <v>0</v>
      </c>
      <c r="AJO130">
        <f t="shared" si="916"/>
        <v>0</v>
      </c>
      <c r="AJP130">
        <f t="shared" si="916"/>
        <v>0</v>
      </c>
      <c r="AJQ130">
        <f t="shared" si="916"/>
        <v>0</v>
      </c>
      <c r="AJR130">
        <f t="shared" si="916"/>
        <v>0</v>
      </c>
      <c r="AJS130">
        <f t="shared" si="916"/>
        <v>0</v>
      </c>
      <c r="AJT130">
        <f t="shared" si="916"/>
        <v>0</v>
      </c>
      <c r="AJU130">
        <f t="shared" si="916"/>
        <v>0</v>
      </c>
      <c r="AJV130">
        <f t="shared" si="916"/>
        <v>0</v>
      </c>
      <c r="AJW130">
        <f t="shared" si="916"/>
        <v>0</v>
      </c>
      <c r="AJX130">
        <f t="shared" si="916"/>
        <v>0</v>
      </c>
      <c r="AJY130">
        <f t="shared" si="916"/>
        <v>0</v>
      </c>
      <c r="AJZ130">
        <f t="shared" si="916"/>
        <v>0</v>
      </c>
      <c r="AKA130">
        <f t="shared" si="917"/>
        <v>0</v>
      </c>
      <c r="AKB130">
        <f t="shared" si="917"/>
        <v>0</v>
      </c>
      <c r="AKC130">
        <f t="shared" si="917"/>
        <v>0</v>
      </c>
      <c r="AKD130">
        <f t="shared" si="917"/>
        <v>0</v>
      </c>
      <c r="AKE130">
        <f t="shared" si="917"/>
        <v>0</v>
      </c>
      <c r="AKF130">
        <f t="shared" si="917"/>
        <v>0</v>
      </c>
      <c r="AKG130">
        <f t="shared" si="917"/>
        <v>0</v>
      </c>
      <c r="AKH130">
        <f t="shared" si="917"/>
        <v>0</v>
      </c>
      <c r="AKI130">
        <f t="shared" si="917"/>
        <v>0</v>
      </c>
      <c r="AKJ130">
        <f t="shared" si="917"/>
        <v>0</v>
      </c>
      <c r="AKK130">
        <f t="shared" si="917"/>
        <v>0</v>
      </c>
      <c r="AKL130">
        <f t="shared" si="917"/>
        <v>0</v>
      </c>
      <c r="AKM130">
        <f t="shared" si="917"/>
        <v>0</v>
      </c>
      <c r="AKN130">
        <f t="shared" si="917"/>
        <v>0</v>
      </c>
      <c r="AKO130">
        <f t="shared" si="917"/>
        <v>0</v>
      </c>
      <c r="AKP130">
        <f t="shared" si="917"/>
        <v>0</v>
      </c>
      <c r="AKQ130">
        <f t="shared" si="918"/>
        <v>0</v>
      </c>
      <c r="AKR130">
        <f t="shared" si="918"/>
        <v>0</v>
      </c>
      <c r="AKS130">
        <f t="shared" si="918"/>
        <v>0</v>
      </c>
      <c r="AKT130">
        <f t="shared" si="918"/>
        <v>0</v>
      </c>
      <c r="AKU130">
        <f t="shared" si="918"/>
        <v>0</v>
      </c>
      <c r="AKV130">
        <f t="shared" si="918"/>
        <v>0</v>
      </c>
      <c r="AKW130">
        <f t="shared" si="918"/>
        <v>0</v>
      </c>
      <c r="AKX130">
        <f t="shared" si="918"/>
        <v>0</v>
      </c>
      <c r="AKY130">
        <f t="shared" si="918"/>
        <v>0</v>
      </c>
      <c r="AKZ130">
        <f t="shared" si="918"/>
        <v>0</v>
      </c>
      <c r="ALA130">
        <f t="shared" si="918"/>
        <v>0</v>
      </c>
      <c r="ALB130">
        <f t="shared" si="918"/>
        <v>0</v>
      </c>
      <c r="ALC130">
        <f t="shared" si="918"/>
        <v>0</v>
      </c>
      <c r="ALD130">
        <f t="shared" si="918"/>
        <v>0</v>
      </c>
      <c r="ALE130">
        <f t="shared" si="918"/>
        <v>0</v>
      </c>
      <c r="ALF130">
        <f t="shared" si="918"/>
        <v>0</v>
      </c>
      <c r="ALG130">
        <f t="shared" si="919"/>
        <v>0</v>
      </c>
      <c r="ALH130">
        <f t="shared" si="919"/>
        <v>0</v>
      </c>
      <c r="ALI130">
        <f t="shared" si="919"/>
        <v>0</v>
      </c>
      <c r="ALJ130">
        <f t="shared" si="919"/>
        <v>0</v>
      </c>
      <c r="ALK130">
        <f t="shared" si="919"/>
        <v>0</v>
      </c>
      <c r="ALL130">
        <f t="shared" si="919"/>
        <v>0</v>
      </c>
      <c r="ALM130">
        <f t="shared" si="919"/>
        <v>0</v>
      </c>
      <c r="ALN130">
        <f t="shared" si="919"/>
        <v>0</v>
      </c>
      <c r="ALO130">
        <f t="shared" si="919"/>
        <v>0</v>
      </c>
      <c r="ALP130">
        <f t="shared" si="919"/>
        <v>0</v>
      </c>
      <c r="ALQ130">
        <f t="shared" si="919"/>
        <v>0</v>
      </c>
      <c r="ALR130">
        <f t="shared" si="919"/>
        <v>0</v>
      </c>
      <c r="ALS130">
        <f t="shared" si="919"/>
        <v>0</v>
      </c>
      <c r="ALT130">
        <f t="shared" si="919"/>
        <v>0</v>
      </c>
      <c r="ALU130">
        <f t="shared" si="919"/>
        <v>0</v>
      </c>
      <c r="ALV130">
        <f t="shared" si="919"/>
        <v>0</v>
      </c>
      <c r="ALW130">
        <f t="shared" si="920"/>
        <v>0</v>
      </c>
      <c r="ALX130">
        <f t="shared" si="920"/>
        <v>0</v>
      </c>
      <c r="ALY130">
        <f t="shared" si="920"/>
        <v>0</v>
      </c>
      <c r="ALZ130">
        <f t="shared" si="920"/>
        <v>0</v>
      </c>
      <c r="AMA130">
        <f t="shared" si="920"/>
        <v>0</v>
      </c>
      <c r="AMB130">
        <f t="shared" si="920"/>
        <v>0</v>
      </c>
      <c r="AMC130">
        <f t="shared" si="920"/>
        <v>0</v>
      </c>
      <c r="AMD130">
        <f t="shared" si="920"/>
        <v>0</v>
      </c>
      <c r="AME130">
        <f t="shared" si="920"/>
        <v>0</v>
      </c>
      <c r="AMF130">
        <f t="shared" si="920"/>
        <v>0</v>
      </c>
      <c r="AMG130">
        <f t="shared" si="920"/>
        <v>0</v>
      </c>
      <c r="AMH130">
        <f t="shared" si="920"/>
        <v>0</v>
      </c>
      <c r="AMI130">
        <f t="shared" si="920"/>
        <v>0</v>
      </c>
      <c r="AMJ130">
        <f t="shared" si="920"/>
        <v>0</v>
      </c>
      <c r="AMK130">
        <f t="shared" si="920"/>
        <v>0</v>
      </c>
      <c r="AML130">
        <f t="shared" si="920"/>
        <v>0</v>
      </c>
      <c r="AMM130">
        <f t="shared" si="921"/>
        <v>0</v>
      </c>
      <c r="AMN130">
        <f t="shared" si="921"/>
        <v>0</v>
      </c>
      <c r="AMO130">
        <f t="shared" si="921"/>
        <v>0</v>
      </c>
      <c r="AMP130">
        <f t="shared" si="921"/>
        <v>0</v>
      </c>
      <c r="AMQ130">
        <f t="shared" si="921"/>
        <v>0</v>
      </c>
      <c r="AMR130">
        <f t="shared" si="921"/>
        <v>0</v>
      </c>
      <c r="AMS130">
        <f t="shared" si="921"/>
        <v>0</v>
      </c>
      <c r="AMT130">
        <f t="shared" si="921"/>
        <v>0</v>
      </c>
      <c r="AMU130">
        <f t="shared" si="921"/>
        <v>0</v>
      </c>
      <c r="AMV130">
        <f t="shared" si="921"/>
        <v>0</v>
      </c>
      <c r="AMW130">
        <f t="shared" si="921"/>
        <v>0</v>
      </c>
      <c r="AMX130">
        <f t="shared" si="921"/>
        <v>0</v>
      </c>
      <c r="AMY130">
        <f t="shared" si="921"/>
        <v>0</v>
      </c>
      <c r="AMZ130">
        <f t="shared" si="921"/>
        <v>0</v>
      </c>
      <c r="ANA130">
        <f t="shared" si="921"/>
        <v>0</v>
      </c>
      <c r="ANB130">
        <f t="shared" si="921"/>
        <v>0</v>
      </c>
      <c r="ANC130">
        <f t="shared" si="922"/>
        <v>0</v>
      </c>
      <c r="AND130">
        <f t="shared" si="922"/>
        <v>0</v>
      </c>
      <c r="ANE130">
        <f t="shared" si="922"/>
        <v>0</v>
      </c>
      <c r="ANF130">
        <f t="shared" si="922"/>
        <v>0</v>
      </c>
      <c r="ANG130">
        <f t="shared" si="922"/>
        <v>0</v>
      </c>
      <c r="ANH130">
        <f t="shared" si="922"/>
        <v>0</v>
      </c>
      <c r="ANI130">
        <f t="shared" si="922"/>
        <v>0</v>
      </c>
      <c r="ANJ130">
        <f t="shared" si="922"/>
        <v>0</v>
      </c>
      <c r="ANK130">
        <f t="shared" si="922"/>
        <v>0</v>
      </c>
      <c r="ANL130">
        <f t="shared" si="922"/>
        <v>0</v>
      </c>
      <c r="ANM130">
        <f t="shared" si="922"/>
        <v>0</v>
      </c>
      <c r="ANN130">
        <f t="shared" si="922"/>
        <v>0</v>
      </c>
      <c r="ANO130">
        <f t="shared" si="922"/>
        <v>0</v>
      </c>
      <c r="ANP130">
        <f t="shared" si="922"/>
        <v>0</v>
      </c>
      <c r="ANQ130">
        <f t="shared" si="922"/>
        <v>0</v>
      </c>
      <c r="ANR130">
        <f t="shared" si="922"/>
        <v>0</v>
      </c>
      <c r="ANS130">
        <f t="shared" si="923"/>
        <v>0</v>
      </c>
      <c r="ANT130">
        <f t="shared" si="923"/>
        <v>0</v>
      </c>
      <c r="ANU130">
        <f t="shared" si="923"/>
        <v>0</v>
      </c>
      <c r="ANV130">
        <f t="shared" si="923"/>
        <v>0</v>
      </c>
      <c r="ANW130">
        <f t="shared" si="923"/>
        <v>0</v>
      </c>
      <c r="ANX130">
        <f t="shared" si="923"/>
        <v>0</v>
      </c>
      <c r="ANY130">
        <f t="shared" si="923"/>
        <v>0</v>
      </c>
      <c r="ANZ130">
        <f t="shared" si="923"/>
        <v>0</v>
      </c>
      <c r="AOA130">
        <f t="shared" si="923"/>
        <v>0</v>
      </c>
      <c r="AOB130">
        <f t="shared" si="923"/>
        <v>0</v>
      </c>
      <c r="AOC130">
        <f t="shared" si="923"/>
        <v>0</v>
      </c>
      <c r="AOD130">
        <f t="shared" si="923"/>
        <v>0</v>
      </c>
      <c r="AOE130">
        <f t="shared" si="923"/>
        <v>0</v>
      </c>
      <c r="AOF130">
        <f t="shared" si="923"/>
        <v>0</v>
      </c>
      <c r="AOG130">
        <f t="shared" si="923"/>
        <v>0</v>
      </c>
      <c r="AOH130">
        <f t="shared" si="923"/>
        <v>0</v>
      </c>
      <c r="AOI130" s="15">
        <f t="shared" si="924"/>
        <v>0</v>
      </c>
      <c r="AOJ130">
        <f t="shared" si="924"/>
        <v>0</v>
      </c>
      <c r="AOK130">
        <f t="shared" si="924"/>
        <v>0</v>
      </c>
      <c r="AOL130">
        <f t="shared" si="924"/>
        <v>0</v>
      </c>
      <c r="AOM130">
        <f t="shared" si="924"/>
        <v>0</v>
      </c>
      <c r="AON130">
        <f t="shared" si="924"/>
        <v>0</v>
      </c>
      <c r="AOR130" s="14" t="b">
        <f t="shared" si="833"/>
        <v>1</v>
      </c>
      <c r="AOS130" t="b">
        <f t="shared" si="475"/>
        <v>1</v>
      </c>
      <c r="AOT130" t="b">
        <f t="shared" si="476"/>
        <v>1</v>
      </c>
      <c r="AOU130" t="b">
        <f t="shared" si="477"/>
        <v>1</v>
      </c>
      <c r="AOV130" t="b">
        <f t="shared" si="478"/>
        <v>1</v>
      </c>
      <c r="AOW130" t="b">
        <f t="shared" si="479"/>
        <v>1</v>
      </c>
      <c r="AOX130" t="b">
        <f t="shared" si="480"/>
        <v>1</v>
      </c>
      <c r="AOY130" t="b">
        <f t="shared" si="481"/>
        <v>1</v>
      </c>
      <c r="AOZ130" t="b">
        <f t="shared" si="482"/>
        <v>1</v>
      </c>
      <c r="APA130" t="b">
        <f t="shared" si="483"/>
        <v>1</v>
      </c>
      <c r="APB130" t="b">
        <f t="shared" si="484"/>
        <v>1</v>
      </c>
      <c r="APC130" t="b">
        <f t="shared" si="485"/>
        <v>1</v>
      </c>
      <c r="APD130" t="b">
        <f t="shared" si="486"/>
        <v>1</v>
      </c>
      <c r="APE130" t="b">
        <f t="shared" si="487"/>
        <v>1</v>
      </c>
      <c r="APF130" t="b">
        <f t="shared" si="488"/>
        <v>1</v>
      </c>
      <c r="APG130" t="b">
        <f t="shared" si="489"/>
        <v>1</v>
      </c>
      <c r="APH130" t="b">
        <f t="shared" si="490"/>
        <v>1</v>
      </c>
      <c r="API130" t="b">
        <f t="shared" si="491"/>
        <v>1</v>
      </c>
      <c r="APJ130" t="b">
        <f t="shared" si="492"/>
        <v>1</v>
      </c>
      <c r="APK130" t="b">
        <f t="shared" si="493"/>
        <v>1</v>
      </c>
      <c r="APL130" t="b">
        <f t="shared" si="494"/>
        <v>1</v>
      </c>
      <c r="APM130" t="b">
        <f t="shared" si="495"/>
        <v>1</v>
      </c>
      <c r="APN130" t="b">
        <f t="shared" si="496"/>
        <v>1</v>
      </c>
      <c r="APO130" t="b">
        <f t="shared" si="497"/>
        <v>1</v>
      </c>
      <c r="APP130" t="b">
        <f t="shared" si="498"/>
        <v>1</v>
      </c>
      <c r="APQ130" t="b">
        <f t="shared" si="499"/>
        <v>1</v>
      </c>
      <c r="APR130" t="b">
        <f t="shared" si="500"/>
        <v>1</v>
      </c>
      <c r="APS130" t="b">
        <f t="shared" si="501"/>
        <v>1</v>
      </c>
      <c r="APT130" t="b">
        <f t="shared" si="502"/>
        <v>1</v>
      </c>
      <c r="APU130" t="b">
        <f t="shared" si="503"/>
        <v>1</v>
      </c>
      <c r="APV130" t="b">
        <f t="shared" si="504"/>
        <v>1</v>
      </c>
      <c r="APW130" t="b">
        <f t="shared" si="505"/>
        <v>1</v>
      </c>
      <c r="APX130" t="b">
        <f t="shared" si="506"/>
        <v>1</v>
      </c>
      <c r="APY130" t="b">
        <f t="shared" si="507"/>
        <v>1</v>
      </c>
      <c r="APZ130" t="b">
        <f t="shared" si="508"/>
        <v>1</v>
      </c>
      <c r="AQA130" t="b">
        <f t="shared" si="509"/>
        <v>1</v>
      </c>
      <c r="AQB130" t="b">
        <f t="shared" si="510"/>
        <v>1</v>
      </c>
      <c r="AQC130" t="b">
        <f t="shared" si="511"/>
        <v>1</v>
      </c>
      <c r="AQD130" t="b">
        <f t="shared" si="512"/>
        <v>1</v>
      </c>
      <c r="AQE130" t="b">
        <f t="shared" si="513"/>
        <v>1</v>
      </c>
      <c r="AQF130" t="b">
        <f t="shared" si="514"/>
        <v>1</v>
      </c>
      <c r="AQG130" t="b">
        <f t="shared" si="515"/>
        <v>1</v>
      </c>
      <c r="AQH130" t="b">
        <f t="shared" si="516"/>
        <v>1</v>
      </c>
      <c r="AQI130" t="b">
        <f t="shared" si="517"/>
        <v>1</v>
      </c>
      <c r="AQJ130" t="b">
        <f t="shared" si="518"/>
        <v>1</v>
      </c>
      <c r="AQK130" t="b">
        <f t="shared" si="519"/>
        <v>1</v>
      </c>
      <c r="AQL130" t="b">
        <f t="shared" si="520"/>
        <v>1</v>
      </c>
      <c r="AQM130" t="b">
        <f t="shared" si="521"/>
        <v>1</v>
      </c>
      <c r="AQN130" t="b">
        <f t="shared" si="522"/>
        <v>1</v>
      </c>
      <c r="AQO130" t="b">
        <f t="shared" si="523"/>
        <v>1</v>
      </c>
      <c r="AQP130" t="b">
        <f t="shared" si="524"/>
        <v>1</v>
      </c>
      <c r="AQQ130" t="b">
        <f t="shared" si="525"/>
        <v>1</v>
      </c>
      <c r="AQR130" t="b">
        <f t="shared" si="526"/>
        <v>1</v>
      </c>
      <c r="AQS130" t="b">
        <f t="shared" si="527"/>
        <v>1</v>
      </c>
      <c r="AQT130" t="b">
        <f t="shared" si="528"/>
        <v>1</v>
      </c>
      <c r="AQU130" t="b">
        <f t="shared" si="529"/>
        <v>1</v>
      </c>
      <c r="AQV130" t="b">
        <f t="shared" si="530"/>
        <v>1</v>
      </c>
      <c r="AQW130" t="b">
        <f t="shared" si="531"/>
        <v>1</v>
      </c>
      <c r="AQX130" t="b">
        <f t="shared" si="532"/>
        <v>1</v>
      </c>
      <c r="AQY130" t="b">
        <f t="shared" si="533"/>
        <v>1</v>
      </c>
      <c r="AQZ130" t="b">
        <f t="shared" si="534"/>
        <v>1</v>
      </c>
      <c r="ARA130" t="b">
        <f t="shared" si="535"/>
        <v>1</v>
      </c>
      <c r="ARB130" t="b">
        <f t="shared" si="536"/>
        <v>1</v>
      </c>
      <c r="ARC130" t="b">
        <f t="shared" si="537"/>
        <v>1</v>
      </c>
      <c r="ARD130" t="b">
        <f t="shared" si="538"/>
        <v>1</v>
      </c>
      <c r="ARE130" t="b">
        <f t="shared" si="539"/>
        <v>1</v>
      </c>
      <c r="ARF130" t="b">
        <f t="shared" si="540"/>
        <v>1</v>
      </c>
      <c r="ARG130" t="b">
        <f t="shared" si="541"/>
        <v>1</v>
      </c>
      <c r="ARH130" t="b">
        <f t="shared" si="542"/>
        <v>1</v>
      </c>
      <c r="ARI130" t="b">
        <f t="shared" si="543"/>
        <v>1</v>
      </c>
      <c r="ARJ130" t="b">
        <f t="shared" si="544"/>
        <v>1</v>
      </c>
      <c r="ARK130" t="b">
        <f t="shared" si="545"/>
        <v>1</v>
      </c>
      <c r="ARL130" t="b">
        <f t="shared" si="546"/>
        <v>1</v>
      </c>
      <c r="ARM130" t="b">
        <f t="shared" si="547"/>
        <v>1</v>
      </c>
      <c r="ARN130" t="b">
        <f t="shared" si="548"/>
        <v>1</v>
      </c>
      <c r="ARO130" t="b">
        <f t="shared" si="549"/>
        <v>1</v>
      </c>
      <c r="ARP130" t="b">
        <f t="shared" si="550"/>
        <v>1</v>
      </c>
      <c r="ARQ130" t="b">
        <f t="shared" si="551"/>
        <v>1</v>
      </c>
      <c r="ARR130" t="b">
        <f t="shared" si="552"/>
        <v>1</v>
      </c>
      <c r="ARS130" t="b">
        <f t="shared" si="553"/>
        <v>1</v>
      </c>
      <c r="ART130" t="b">
        <f t="shared" si="554"/>
        <v>1</v>
      </c>
      <c r="ARU130" t="b">
        <f t="shared" si="555"/>
        <v>1</v>
      </c>
      <c r="ARV130" t="b">
        <f t="shared" si="556"/>
        <v>1</v>
      </c>
      <c r="ARW130" t="b">
        <f t="shared" si="557"/>
        <v>1</v>
      </c>
      <c r="ARX130" t="b">
        <f t="shared" si="558"/>
        <v>1</v>
      </c>
      <c r="ARY130" t="b">
        <f t="shared" si="559"/>
        <v>1</v>
      </c>
      <c r="ARZ130" t="b">
        <f t="shared" si="560"/>
        <v>1</v>
      </c>
      <c r="ASA130" t="b">
        <f t="shared" si="561"/>
        <v>1</v>
      </c>
      <c r="ASB130" t="b">
        <f t="shared" si="562"/>
        <v>1</v>
      </c>
      <c r="ASC130" t="b">
        <f t="shared" si="563"/>
        <v>1</v>
      </c>
      <c r="ASD130" t="b">
        <f t="shared" si="564"/>
        <v>1</v>
      </c>
      <c r="ASE130" t="b">
        <f t="shared" si="565"/>
        <v>1</v>
      </c>
      <c r="ASF130" t="b">
        <f t="shared" si="566"/>
        <v>1</v>
      </c>
      <c r="ASG130" t="b">
        <f t="shared" si="567"/>
        <v>1</v>
      </c>
      <c r="ASH130" t="b">
        <f t="shared" si="568"/>
        <v>1</v>
      </c>
      <c r="ASI130" t="b">
        <f t="shared" si="569"/>
        <v>1</v>
      </c>
      <c r="ASJ130" t="b">
        <f t="shared" si="570"/>
        <v>1</v>
      </c>
      <c r="ASK130" t="b">
        <f t="shared" si="571"/>
        <v>1</v>
      </c>
      <c r="ASL130" t="b">
        <f t="shared" si="572"/>
        <v>1</v>
      </c>
      <c r="ASM130" t="b">
        <f t="shared" si="573"/>
        <v>1</v>
      </c>
      <c r="ASN130" t="b">
        <f t="shared" si="574"/>
        <v>1</v>
      </c>
      <c r="ASO130" t="b">
        <f t="shared" si="575"/>
        <v>1</v>
      </c>
      <c r="ASP130" t="b">
        <f t="shared" si="576"/>
        <v>1</v>
      </c>
      <c r="ASQ130" t="b">
        <f t="shared" si="577"/>
        <v>1</v>
      </c>
      <c r="ASR130" t="b">
        <f t="shared" si="578"/>
        <v>1</v>
      </c>
      <c r="ASS130" t="b">
        <f t="shared" si="579"/>
        <v>1</v>
      </c>
      <c r="AST130" t="b">
        <f t="shared" si="580"/>
        <v>1</v>
      </c>
      <c r="ASU130" t="b">
        <f t="shared" si="581"/>
        <v>1</v>
      </c>
      <c r="ASV130" t="b">
        <f t="shared" si="582"/>
        <v>1</v>
      </c>
      <c r="ASW130" t="b">
        <f t="shared" si="583"/>
        <v>1</v>
      </c>
      <c r="ASX130" t="b">
        <f t="shared" si="584"/>
        <v>1</v>
      </c>
      <c r="ASY130" t="b">
        <f t="shared" si="585"/>
        <v>1</v>
      </c>
      <c r="ASZ130" t="b">
        <f t="shared" si="586"/>
        <v>1</v>
      </c>
      <c r="ATA130" t="b">
        <f t="shared" si="587"/>
        <v>1</v>
      </c>
      <c r="ATB130" t="b">
        <f t="shared" si="588"/>
        <v>1</v>
      </c>
      <c r="ATC130" t="b">
        <f t="shared" si="589"/>
        <v>1</v>
      </c>
      <c r="ATD130" t="b">
        <f t="shared" si="590"/>
        <v>1</v>
      </c>
      <c r="ATE130" t="b">
        <f t="shared" si="591"/>
        <v>1</v>
      </c>
      <c r="ATF130" t="b">
        <f t="shared" si="592"/>
        <v>1</v>
      </c>
      <c r="ATG130" t="b">
        <f t="shared" si="593"/>
        <v>1</v>
      </c>
      <c r="ATH130" t="b">
        <f t="shared" si="594"/>
        <v>1</v>
      </c>
      <c r="ATI130" t="b">
        <f t="shared" si="595"/>
        <v>1</v>
      </c>
      <c r="ATJ130" t="b">
        <f t="shared" si="596"/>
        <v>1</v>
      </c>
      <c r="ATK130" t="b">
        <f t="shared" si="597"/>
        <v>1</v>
      </c>
      <c r="ATL130" t="b">
        <f t="shared" si="598"/>
        <v>1</v>
      </c>
      <c r="ATM130" t="b">
        <f t="shared" si="599"/>
        <v>1</v>
      </c>
      <c r="ATN130" t="b">
        <f t="shared" si="600"/>
        <v>1</v>
      </c>
      <c r="ATO130" t="b">
        <f t="shared" si="601"/>
        <v>1</v>
      </c>
      <c r="ATP130" t="b">
        <f t="shared" si="602"/>
        <v>1</v>
      </c>
      <c r="ATQ130" t="b">
        <f t="shared" si="603"/>
        <v>1</v>
      </c>
      <c r="ATR130" t="b">
        <f t="shared" si="604"/>
        <v>1</v>
      </c>
      <c r="ATS130" t="b">
        <f t="shared" si="605"/>
        <v>1</v>
      </c>
      <c r="ATT130" t="b">
        <f t="shared" si="606"/>
        <v>1</v>
      </c>
      <c r="ATU130" t="b">
        <f t="shared" si="607"/>
        <v>1</v>
      </c>
      <c r="ATV130" t="b">
        <f t="shared" si="608"/>
        <v>1</v>
      </c>
      <c r="ATW130" t="b">
        <f t="shared" si="609"/>
        <v>1</v>
      </c>
      <c r="ATX130" t="b">
        <f t="shared" si="610"/>
        <v>1</v>
      </c>
      <c r="ATY130" t="b">
        <f t="shared" si="611"/>
        <v>1</v>
      </c>
      <c r="ATZ130" t="b">
        <f t="shared" si="612"/>
        <v>1</v>
      </c>
      <c r="AUA130" t="b">
        <f t="shared" si="613"/>
        <v>1</v>
      </c>
      <c r="AUB130" t="b">
        <f t="shared" si="614"/>
        <v>1</v>
      </c>
      <c r="AUC130" t="b">
        <f t="shared" si="615"/>
        <v>1</v>
      </c>
      <c r="AUD130" t="b">
        <f t="shared" si="616"/>
        <v>1</v>
      </c>
      <c r="AUE130" t="b">
        <f t="shared" si="617"/>
        <v>1</v>
      </c>
      <c r="AUF130" t="b">
        <f t="shared" si="618"/>
        <v>1</v>
      </c>
      <c r="AUG130" t="b">
        <f t="shared" si="619"/>
        <v>1</v>
      </c>
      <c r="AUH130" t="b">
        <f t="shared" si="620"/>
        <v>1</v>
      </c>
      <c r="AUI130" t="b">
        <f t="shared" si="621"/>
        <v>1</v>
      </c>
      <c r="AUJ130" t="b">
        <f t="shared" si="622"/>
        <v>1</v>
      </c>
      <c r="AUK130" t="b">
        <f t="shared" si="623"/>
        <v>1</v>
      </c>
      <c r="AUL130" t="b">
        <f t="shared" si="624"/>
        <v>1</v>
      </c>
      <c r="AUM130" t="b">
        <f t="shared" si="625"/>
        <v>1</v>
      </c>
      <c r="AUN130" t="b">
        <f t="shared" si="626"/>
        <v>1</v>
      </c>
      <c r="AUO130" t="b">
        <f t="shared" si="627"/>
        <v>1</v>
      </c>
      <c r="AUP130" t="b">
        <f t="shared" si="628"/>
        <v>1</v>
      </c>
      <c r="AUQ130" t="b">
        <f t="shared" si="629"/>
        <v>1</v>
      </c>
      <c r="AUR130" t="b">
        <f t="shared" si="630"/>
        <v>1</v>
      </c>
      <c r="AUS130" t="b">
        <f t="shared" si="631"/>
        <v>1</v>
      </c>
      <c r="AUT130" t="b">
        <f t="shared" si="632"/>
        <v>1</v>
      </c>
      <c r="AUU130" t="b">
        <f t="shared" si="633"/>
        <v>1</v>
      </c>
      <c r="AUV130" t="b">
        <f t="shared" si="634"/>
        <v>1</v>
      </c>
      <c r="AUW130" t="b">
        <f t="shared" si="635"/>
        <v>1</v>
      </c>
      <c r="AUX130" t="b">
        <f t="shared" si="636"/>
        <v>1</v>
      </c>
      <c r="AUY130" t="b">
        <f t="shared" si="637"/>
        <v>1</v>
      </c>
      <c r="AUZ130" t="b">
        <f t="shared" si="638"/>
        <v>1</v>
      </c>
      <c r="AVA130" t="b">
        <f t="shared" si="639"/>
        <v>1</v>
      </c>
      <c r="AVB130" t="b">
        <f t="shared" si="640"/>
        <v>1</v>
      </c>
      <c r="AVC130" t="b">
        <f t="shared" si="641"/>
        <v>1</v>
      </c>
      <c r="AVD130" t="b">
        <f t="shared" si="642"/>
        <v>1</v>
      </c>
      <c r="AVE130" t="b">
        <f t="shared" si="643"/>
        <v>1</v>
      </c>
      <c r="AVF130" t="b">
        <f t="shared" si="644"/>
        <v>1</v>
      </c>
      <c r="AVG130" t="b">
        <f t="shared" si="645"/>
        <v>1</v>
      </c>
      <c r="AVH130" t="b">
        <f t="shared" si="646"/>
        <v>1</v>
      </c>
      <c r="AVI130" t="b">
        <f t="shared" si="647"/>
        <v>1</v>
      </c>
      <c r="AVJ130" t="b">
        <f t="shared" si="648"/>
        <v>1</v>
      </c>
      <c r="AVK130" t="b">
        <f t="shared" si="649"/>
        <v>1</v>
      </c>
      <c r="AVL130" t="b">
        <f t="shared" si="650"/>
        <v>1</v>
      </c>
      <c r="AVM130" t="b">
        <f t="shared" si="651"/>
        <v>1</v>
      </c>
      <c r="AVN130" t="b">
        <f t="shared" si="652"/>
        <v>1</v>
      </c>
      <c r="AVO130" t="b">
        <f t="shared" si="653"/>
        <v>1</v>
      </c>
      <c r="AVP130" t="b">
        <f t="shared" si="654"/>
        <v>1</v>
      </c>
      <c r="AVQ130" t="b">
        <f t="shared" si="655"/>
        <v>1</v>
      </c>
      <c r="AVR130" t="b">
        <f t="shared" si="656"/>
        <v>1</v>
      </c>
      <c r="AVS130" t="b">
        <f t="shared" si="657"/>
        <v>1</v>
      </c>
      <c r="AVT130" t="b">
        <f t="shared" si="658"/>
        <v>1</v>
      </c>
      <c r="AVU130" t="b">
        <f t="shared" si="659"/>
        <v>1</v>
      </c>
      <c r="AVV130" t="b">
        <f t="shared" si="660"/>
        <v>1</v>
      </c>
      <c r="AVW130" t="b">
        <f t="shared" si="661"/>
        <v>1</v>
      </c>
      <c r="AVX130" t="b">
        <f t="shared" si="662"/>
        <v>1</v>
      </c>
      <c r="AVY130" t="b">
        <f t="shared" si="663"/>
        <v>1</v>
      </c>
      <c r="AVZ130" t="b">
        <f t="shared" si="664"/>
        <v>1</v>
      </c>
      <c r="AWA130" t="b">
        <f t="shared" si="665"/>
        <v>1</v>
      </c>
      <c r="AWB130" t="b">
        <f t="shared" si="666"/>
        <v>1</v>
      </c>
      <c r="AWC130" t="b">
        <f t="shared" si="667"/>
        <v>1</v>
      </c>
      <c r="AWD130" t="b">
        <f t="shared" si="668"/>
        <v>1</v>
      </c>
      <c r="AWE130" t="b">
        <f t="shared" si="669"/>
        <v>1</v>
      </c>
      <c r="AWF130" t="b">
        <f t="shared" si="670"/>
        <v>1</v>
      </c>
      <c r="AWG130" t="b">
        <f t="shared" si="671"/>
        <v>1</v>
      </c>
      <c r="AWH130" t="b">
        <f t="shared" si="672"/>
        <v>1</v>
      </c>
      <c r="AWI130" t="b">
        <f t="shared" si="673"/>
        <v>1</v>
      </c>
      <c r="AWJ130" t="b">
        <f t="shared" si="674"/>
        <v>1</v>
      </c>
      <c r="AWK130" t="b">
        <f t="shared" si="675"/>
        <v>1</v>
      </c>
      <c r="AWL130" t="b">
        <f t="shared" si="676"/>
        <v>1</v>
      </c>
      <c r="AWM130" t="b">
        <f t="shared" si="677"/>
        <v>1</v>
      </c>
      <c r="AWN130" t="b">
        <f t="shared" si="678"/>
        <v>1</v>
      </c>
      <c r="AWO130" t="b">
        <f t="shared" si="679"/>
        <v>1</v>
      </c>
      <c r="AWP130" t="b">
        <f t="shared" si="680"/>
        <v>1</v>
      </c>
      <c r="AWQ130" t="b">
        <f t="shared" si="681"/>
        <v>1</v>
      </c>
      <c r="AWR130" t="b">
        <f t="shared" si="682"/>
        <v>1</v>
      </c>
      <c r="AWS130" t="b">
        <f t="shared" si="683"/>
        <v>1</v>
      </c>
      <c r="AWT130" t="b">
        <f t="shared" si="684"/>
        <v>1</v>
      </c>
      <c r="AWU130" t="b">
        <f t="shared" si="685"/>
        <v>1</v>
      </c>
      <c r="AWV130" t="b">
        <f t="shared" si="686"/>
        <v>1</v>
      </c>
      <c r="AWW130" t="b">
        <f t="shared" si="687"/>
        <v>1</v>
      </c>
      <c r="AWX130" t="b">
        <f t="shared" si="688"/>
        <v>1</v>
      </c>
      <c r="AWY130" t="b">
        <f t="shared" si="689"/>
        <v>1</v>
      </c>
      <c r="AWZ130" t="b">
        <f t="shared" si="690"/>
        <v>1</v>
      </c>
      <c r="AXA130" t="b">
        <f t="shared" si="691"/>
        <v>1</v>
      </c>
      <c r="AXB130" t="b">
        <f t="shared" si="692"/>
        <v>1</v>
      </c>
      <c r="AXC130" t="b">
        <f t="shared" si="693"/>
        <v>1</v>
      </c>
      <c r="AXD130" t="b">
        <f t="shared" si="694"/>
        <v>1</v>
      </c>
      <c r="AXE130" t="b">
        <f t="shared" si="695"/>
        <v>1</v>
      </c>
      <c r="AXF130" t="b">
        <f t="shared" si="696"/>
        <v>1</v>
      </c>
      <c r="AXG130" t="b">
        <f t="shared" si="697"/>
        <v>1</v>
      </c>
      <c r="AXH130" t="b">
        <f t="shared" si="698"/>
        <v>1</v>
      </c>
      <c r="AXI130" t="b">
        <f t="shared" si="699"/>
        <v>1</v>
      </c>
      <c r="AXJ130" t="b">
        <f t="shared" si="700"/>
        <v>1</v>
      </c>
      <c r="AXK130" t="b">
        <f t="shared" si="701"/>
        <v>1</v>
      </c>
      <c r="AXL130" t="b">
        <f t="shared" si="702"/>
        <v>1</v>
      </c>
      <c r="AXM130" t="b">
        <f t="shared" si="703"/>
        <v>1</v>
      </c>
      <c r="AXN130" t="b">
        <f t="shared" si="704"/>
        <v>1</v>
      </c>
      <c r="AXO130" t="b">
        <f t="shared" si="705"/>
        <v>1</v>
      </c>
      <c r="AXP130" t="b">
        <f t="shared" si="706"/>
        <v>1</v>
      </c>
      <c r="AXQ130" t="b">
        <f t="shared" si="707"/>
        <v>1</v>
      </c>
      <c r="AXR130" t="b">
        <f t="shared" si="708"/>
        <v>1</v>
      </c>
      <c r="AXS130" t="b">
        <f t="shared" si="709"/>
        <v>1</v>
      </c>
      <c r="AXT130" t="b">
        <f t="shared" si="710"/>
        <v>1</v>
      </c>
      <c r="AXU130" t="b">
        <f t="shared" si="711"/>
        <v>1</v>
      </c>
      <c r="AXV130" t="b">
        <f t="shared" si="712"/>
        <v>1</v>
      </c>
      <c r="AXW130" t="b">
        <f t="shared" si="713"/>
        <v>1</v>
      </c>
      <c r="AXX130" t="b">
        <f t="shared" si="714"/>
        <v>1</v>
      </c>
      <c r="AXY130" t="b">
        <f t="shared" si="715"/>
        <v>1</v>
      </c>
      <c r="AXZ130" t="b">
        <f t="shared" si="716"/>
        <v>1</v>
      </c>
      <c r="AYA130" t="b">
        <f t="shared" si="717"/>
        <v>1</v>
      </c>
      <c r="AYB130" t="b">
        <f t="shared" si="718"/>
        <v>1</v>
      </c>
      <c r="AYC130" t="b">
        <f t="shared" si="719"/>
        <v>1</v>
      </c>
      <c r="AYD130" t="b">
        <f t="shared" si="720"/>
        <v>1</v>
      </c>
      <c r="AYE130" t="b">
        <f t="shared" si="721"/>
        <v>1</v>
      </c>
      <c r="AYF130" t="b">
        <f t="shared" si="722"/>
        <v>1</v>
      </c>
      <c r="AYG130" t="b">
        <f t="shared" si="723"/>
        <v>1</v>
      </c>
      <c r="AYH130" t="b">
        <f t="shared" si="724"/>
        <v>1</v>
      </c>
      <c r="AYI130" t="b">
        <f t="shared" si="725"/>
        <v>1</v>
      </c>
      <c r="AYJ130" t="b">
        <f t="shared" si="726"/>
        <v>1</v>
      </c>
      <c r="AYK130" t="b">
        <f t="shared" si="727"/>
        <v>1</v>
      </c>
      <c r="AYL130" t="b">
        <f t="shared" si="728"/>
        <v>1</v>
      </c>
      <c r="AYM130" t="b">
        <f t="shared" si="729"/>
        <v>1</v>
      </c>
      <c r="AYN130" t="b">
        <f t="shared" si="730"/>
        <v>1</v>
      </c>
      <c r="AYO130" t="b">
        <f t="shared" si="731"/>
        <v>1</v>
      </c>
      <c r="AYP130" t="b">
        <f t="shared" si="732"/>
        <v>1</v>
      </c>
      <c r="AYQ130" t="b">
        <f t="shared" si="733"/>
        <v>1</v>
      </c>
      <c r="AYR130" t="b">
        <f t="shared" si="734"/>
        <v>1</v>
      </c>
      <c r="AYS130" t="b">
        <f t="shared" si="735"/>
        <v>1</v>
      </c>
      <c r="AYT130" t="b">
        <f t="shared" si="736"/>
        <v>1</v>
      </c>
      <c r="AYU130" t="b">
        <f t="shared" si="737"/>
        <v>1</v>
      </c>
      <c r="AYV130" t="b">
        <f t="shared" si="738"/>
        <v>1</v>
      </c>
      <c r="AYW130" t="b">
        <f t="shared" si="739"/>
        <v>1</v>
      </c>
      <c r="AYX130" t="b">
        <f t="shared" si="740"/>
        <v>1</v>
      </c>
      <c r="AYY130" t="b">
        <f t="shared" si="741"/>
        <v>1</v>
      </c>
      <c r="AYZ130" t="b">
        <f t="shared" si="742"/>
        <v>1</v>
      </c>
      <c r="AZA130" t="b">
        <f t="shared" si="743"/>
        <v>1</v>
      </c>
      <c r="AZB130" t="b">
        <f t="shared" si="744"/>
        <v>1</v>
      </c>
      <c r="AZC130" t="b">
        <f t="shared" si="745"/>
        <v>1</v>
      </c>
      <c r="AZD130" t="b">
        <f t="shared" si="746"/>
        <v>1</v>
      </c>
      <c r="AZE130" t="b">
        <f t="shared" si="747"/>
        <v>1</v>
      </c>
      <c r="AZF130" t="b">
        <f t="shared" si="748"/>
        <v>1</v>
      </c>
      <c r="AZG130" t="b">
        <f t="shared" si="749"/>
        <v>1</v>
      </c>
      <c r="AZH130" t="b">
        <f t="shared" si="750"/>
        <v>1</v>
      </c>
      <c r="AZI130" t="b">
        <f t="shared" si="751"/>
        <v>1</v>
      </c>
      <c r="AZJ130" t="b">
        <f t="shared" si="752"/>
        <v>1</v>
      </c>
      <c r="AZK130" t="b">
        <f t="shared" si="753"/>
        <v>1</v>
      </c>
      <c r="AZL130" t="b">
        <f t="shared" si="754"/>
        <v>1</v>
      </c>
      <c r="AZM130" t="b">
        <f t="shared" si="755"/>
        <v>1</v>
      </c>
      <c r="AZN130" t="b">
        <f t="shared" si="756"/>
        <v>1</v>
      </c>
      <c r="AZO130" t="b">
        <f t="shared" si="757"/>
        <v>1</v>
      </c>
      <c r="AZP130" t="b">
        <f t="shared" si="758"/>
        <v>1</v>
      </c>
      <c r="AZQ130" t="b">
        <f t="shared" si="759"/>
        <v>1</v>
      </c>
      <c r="AZR130" t="b">
        <f t="shared" si="760"/>
        <v>1</v>
      </c>
      <c r="AZS130" t="b">
        <f t="shared" si="761"/>
        <v>1</v>
      </c>
      <c r="AZT130" t="b">
        <f t="shared" si="762"/>
        <v>1</v>
      </c>
      <c r="AZU130" t="b">
        <f t="shared" si="763"/>
        <v>1</v>
      </c>
      <c r="AZV130" t="b">
        <f t="shared" si="764"/>
        <v>1</v>
      </c>
      <c r="AZW130" t="b">
        <f t="shared" si="765"/>
        <v>1</v>
      </c>
      <c r="AZX130" t="b">
        <f t="shared" si="766"/>
        <v>1</v>
      </c>
      <c r="AZY130" t="b">
        <f t="shared" si="767"/>
        <v>1</v>
      </c>
      <c r="AZZ130" t="b">
        <f t="shared" si="768"/>
        <v>1</v>
      </c>
      <c r="BAA130" t="b">
        <f t="shared" si="769"/>
        <v>1</v>
      </c>
      <c r="BAB130" t="b">
        <f t="shared" si="770"/>
        <v>1</v>
      </c>
      <c r="BAC130" t="b">
        <f t="shared" si="771"/>
        <v>1</v>
      </c>
      <c r="BAD130" t="b">
        <f t="shared" si="772"/>
        <v>1</v>
      </c>
      <c r="BAE130" t="b">
        <f t="shared" si="773"/>
        <v>1</v>
      </c>
      <c r="BAF130" t="b">
        <f t="shared" si="774"/>
        <v>1</v>
      </c>
      <c r="BAG130" t="b">
        <f t="shared" si="775"/>
        <v>1</v>
      </c>
      <c r="BAH130" t="b">
        <f t="shared" si="776"/>
        <v>1</v>
      </c>
      <c r="BAI130" t="b">
        <f t="shared" si="777"/>
        <v>1</v>
      </c>
      <c r="BAJ130" t="b">
        <f t="shared" si="778"/>
        <v>1</v>
      </c>
      <c r="BAK130" t="b">
        <f t="shared" si="779"/>
        <v>1</v>
      </c>
      <c r="BAL130" t="b">
        <f t="shared" si="780"/>
        <v>1</v>
      </c>
      <c r="BAM130" t="b">
        <f t="shared" si="781"/>
        <v>1</v>
      </c>
      <c r="BAN130" t="b">
        <f t="shared" si="782"/>
        <v>1</v>
      </c>
      <c r="BAO130" t="b">
        <f t="shared" si="783"/>
        <v>1</v>
      </c>
      <c r="BAP130" t="b">
        <f t="shared" si="784"/>
        <v>1</v>
      </c>
      <c r="BAQ130" t="b">
        <f t="shared" si="785"/>
        <v>1</v>
      </c>
      <c r="BAR130" t="b">
        <f t="shared" si="786"/>
        <v>1</v>
      </c>
      <c r="BAS130" t="b">
        <f t="shared" si="787"/>
        <v>1</v>
      </c>
      <c r="BAT130" t="b">
        <f t="shared" si="788"/>
        <v>1</v>
      </c>
      <c r="BAU130" t="b">
        <f t="shared" si="789"/>
        <v>1</v>
      </c>
      <c r="BAV130" t="b">
        <f t="shared" si="790"/>
        <v>1</v>
      </c>
      <c r="BAW130" t="b">
        <f t="shared" si="791"/>
        <v>1</v>
      </c>
      <c r="BAX130" t="b">
        <f t="shared" si="792"/>
        <v>1</v>
      </c>
      <c r="BAY130" t="b">
        <f t="shared" si="793"/>
        <v>1</v>
      </c>
      <c r="BAZ130" t="b">
        <f t="shared" si="794"/>
        <v>1</v>
      </c>
      <c r="BBA130" t="b">
        <f t="shared" si="795"/>
        <v>1</v>
      </c>
      <c r="BBB130" t="b">
        <f t="shared" si="796"/>
        <v>1</v>
      </c>
      <c r="BBC130" t="b">
        <f t="shared" si="797"/>
        <v>1</v>
      </c>
      <c r="BBD130" t="b">
        <f t="shared" si="798"/>
        <v>1</v>
      </c>
      <c r="BBE130" t="b">
        <f t="shared" si="799"/>
        <v>1</v>
      </c>
      <c r="BBF130" t="b">
        <f t="shared" si="800"/>
        <v>1</v>
      </c>
      <c r="BBG130" t="b">
        <f t="shared" si="801"/>
        <v>1</v>
      </c>
      <c r="BBH130" t="b">
        <f t="shared" si="802"/>
        <v>1</v>
      </c>
      <c r="BBI130" t="b">
        <f t="shared" si="803"/>
        <v>1</v>
      </c>
      <c r="BBJ130" t="b">
        <f t="shared" si="804"/>
        <v>1</v>
      </c>
      <c r="BBK130" t="b">
        <f t="shared" si="805"/>
        <v>1</v>
      </c>
      <c r="BBL130" t="b">
        <f t="shared" si="806"/>
        <v>1</v>
      </c>
      <c r="BBM130" t="b">
        <f t="shared" si="807"/>
        <v>1</v>
      </c>
      <c r="BBN130" t="b">
        <f t="shared" si="808"/>
        <v>1</v>
      </c>
      <c r="BBO130" t="b">
        <f t="shared" si="809"/>
        <v>1</v>
      </c>
      <c r="BBP130" t="b">
        <f t="shared" si="810"/>
        <v>1</v>
      </c>
      <c r="BBQ130" t="b">
        <f t="shared" si="811"/>
        <v>1</v>
      </c>
      <c r="BBR130" t="b">
        <f t="shared" si="812"/>
        <v>1</v>
      </c>
      <c r="BBS130" t="b">
        <f t="shared" si="813"/>
        <v>1</v>
      </c>
      <c r="BBT130" t="b">
        <f t="shared" si="814"/>
        <v>1</v>
      </c>
      <c r="BBU130" t="b">
        <f t="shared" si="815"/>
        <v>1</v>
      </c>
      <c r="BBV130" t="b">
        <f t="shared" si="816"/>
        <v>1</v>
      </c>
      <c r="BBW130" t="b">
        <f t="shared" si="817"/>
        <v>1</v>
      </c>
      <c r="BBX130" t="b">
        <f t="shared" si="818"/>
        <v>1</v>
      </c>
      <c r="BBY130" t="b">
        <f t="shared" si="819"/>
        <v>1</v>
      </c>
      <c r="BBZ130" t="b">
        <f t="shared" si="820"/>
        <v>1</v>
      </c>
      <c r="BCA130" t="b">
        <f t="shared" si="821"/>
        <v>1</v>
      </c>
      <c r="BCB130" t="b">
        <f t="shared" si="822"/>
        <v>1</v>
      </c>
      <c r="BCC130" t="b">
        <f t="shared" si="823"/>
        <v>1</v>
      </c>
      <c r="BCD130" t="b">
        <f t="shared" si="824"/>
        <v>1</v>
      </c>
      <c r="BCE130" t="b">
        <f t="shared" si="825"/>
        <v>1</v>
      </c>
      <c r="BCF130" s="15" t="b">
        <f t="shared" si="826"/>
        <v>1</v>
      </c>
      <c r="BCG130" t="b">
        <f t="shared" si="827"/>
        <v>1</v>
      </c>
      <c r="BCH130" t="b">
        <f t="shared" si="828"/>
        <v>1</v>
      </c>
      <c r="BCI130" t="b">
        <f t="shared" si="829"/>
        <v>1</v>
      </c>
      <c r="BCJ130" t="b">
        <f t="shared" si="830"/>
        <v>1</v>
      </c>
      <c r="BCK130" t="b">
        <f t="shared" si="831"/>
        <v>1</v>
      </c>
    </row>
    <row r="131" spans="1:1441" x14ac:dyDescent="0.2">
      <c r="A131" s="14"/>
      <c r="MO131" s="15"/>
      <c r="AAL131" s="15"/>
      <c r="AAU131" s="14">
        <f t="shared" si="906"/>
        <v>0</v>
      </c>
      <c r="AAV131">
        <f t="shared" si="906"/>
        <v>0</v>
      </c>
      <c r="AAW131">
        <f t="shared" si="906"/>
        <v>0</v>
      </c>
      <c r="AAX131">
        <f t="shared" si="906"/>
        <v>0</v>
      </c>
      <c r="AAY131">
        <f t="shared" si="906"/>
        <v>0</v>
      </c>
      <c r="AAZ131">
        <f t="shared" si="906"/>
        <v>0</v>
      </c>
      <c r="ABA131">
        <f t="shared" si="906"/>
        <v>0</v>
      </c>
      <c r="ABB131">
        <f t="shared" si="906"/>
        <v>0</v>
      </c>
      <c r="ABC131">
        <f t="shared" si="906"/>
        <v>0</v>
      </c>
      <c r="ABD131">
        <f t="shared" si="906"/>
        <v>0</v>
      </c>
      <c r="ABE131">
        <f t="shared" si="906"/>
        <v>0</v>
      </c>
      <c r="ABF131">
        <f t="shared" si="906"/>
        <v>0</v>
      </c>
      <c r="ABG131">
        <f t="shared" si="906"/>
        <v>0</v>
      </c>
      <c r="ABH131">
        <f t="shared" si="906"/>
        <v>0</v>
      </c>
      <c r="ABI131">
        <f t="shared" si="906"/>
        <v>0</v>
      </c>
      <c r="ABJ131">
        <f t="shared" si="906"/>
        <v>0</v>
      </c>
      <c r="ABK131">
        <f t="shared" si="903"/>
        <v>0</v>
      </c>
      <c r="ABL131">
        <f t="shared" si="903"/>
        <v>0</v>
      </c>
      <c r="ABM131">
        <f t="shared" si="903"/>
        <v>0</v>
      </c>
      <c r="ABN131">
        <f t="shared" si="903"/>
        <v>0</v>
      </c>
      <c r="ABO131">
        <f t="shared" si="903"/>
        <v>0</v>
      </c>
      <c r="ABP131">
        <f t="shared" si="903"/>
        <v>0</v>
      </c>
      <c r="ABQ131">
        <f t="shared" si="903"/>
        <v>0</v>
      </c>
      <c r="ABR131">
        <f t="shared" si="903"/>
        <v>0</v>
      </c>
      <c r="ABS131">
        <f t="shared" si="903"/>
        <v>0</v>
      </c>
      <c r="ABT131">
        <f t="shared" si="903"/>
        <v>0</v>
      </c>
      <c r="ABU131">
        <f t="shared" si="903"/>
        <v>0</v>
      </c>
      <c r="ABV131">
        <f t="shared" si="903"/>
        <v>0</v>
      </c>
      <c r="ABW131">
        <f t="shared" si="903"/>
        <v>0</v>
      </c>
      <c r="ABX131">
        <f t="shared" si="903"/>
        <v>0</v>
      </c>
      <c r="ABY131">
        <f t="shared" si="903"/>
        <v>0</v>
      </c>
      <c r="ABZ131">
        <f t="shared" si="903"/>
        <v>0</v>
      </c>
      <c r="ACA131">
        <f t="shared" ref="ACA131:ACP146" si="926">_xlfn.XLOOKUP(ACA$3,$A$3:$MT$3,$A131:$MT131)</f>
        <v>0</v>
      </c>
      <c r="ACB131">
        <f t="shared" si="926"/>
        <v>0</v>
      </c>
      <c r="ACC131">
        <f t="shared" si="926"/>
        <v>0</v>
      </c>
      <c r="ACD131">
        <f t="shared" si="926"/>
        <v>0</v>
      </c>
      <c r="ACE131">
        <f t="shared" si="926"/>
        <v>0</v>
      </c>
      <c r="ACF131">
        <f t="shared" si="926"/>
        <v>0</v>
      </c>
      <c r="ACG131">
        <f t="shared" si="926"/>
        <v>0</v>
      </c>
      <c r="ACH131">
        <f t="shared" si="926"/>
        <v>0</v>
      </c>
      <c r="ACI131">
        <f t="shared" si="926"/>
        <v>0</v>
      </c>
      <c r="ACJ131">
        <f t="shared" si="926"/>
        <v>0</v>
      </c>
      <c r="ACK131">
        <f t="shared" si="926"/>
        <v>0</v>
      </c>
      <c r="ACL131">
        <f t="shared" si="926"/>
        <v>0</v>
      </c>
      <c r="ACM131">
        <f t="shared" si="926"/>
        <v>0</v>
      </c>
      <c r="ACN131">
        <f t="shared" si="926"/>
        <v>0</v>
      </c>
      <c r="ACO131">
        <f t="shared" si="904"/>
        <v>0</v>
      </c>
      <c r="ACP131">
        <f t="shared" si="904"/>
        <v>0</v>
      </c>
      <c r="ACQ131">
        <f t="shared" si="904"/>
        <v>0</v>
      </c>
      <c r="ACR131">
        <f t="shared" si="904"/>
        <v>0</v>
      </c>
      <c r="ACS131">
        <f t="shared" si="904"/>
        <v>0</v>
      </c>
      <c r="ACT131">
        <f t="shared" si="904"/>
        <v>0</v>
      </c>
      <c r="ACU131">
        <f t="shared" si="904"/>
        <v>0</v>
      </c>
      <c r="ACV131">
        <f t="shared" si="904"/>
        <v>0</v>
      </c>
      <c r="ACW131">
        <f t="shared" si="904"/>
        <v>0</v>
      </c>
      <c r="ACX131">
        <f t="shared" si="904"/>
        <v>0</v>
      </c>
      <c r="ACY131">
        <f t="shared" si="904"/>
        <v>0</v>
      </c>
      <c r="ACZ131">
        <f t="shared" si="904"/>
        <v>0</v>
      </c>
      <c r="ADA131">
        <f t="shared" si="904"/>
        <v>0</v>
      </c>
      <c r="ADB131">
        <f t="shared" si="904"/>
        <v>0</v>
      </c>
      <c r="ADC131">
        <f t="shared" si="904"/>
        <v>0</v>
      </c>
      <c r="ADD131">
        <f t="shared" si="904"/>
        <v>0</v>
      </c>
      <c r="ADE131">
        <f t="shared" ref="ADE131:ADT146" si="927">_xlfn.XLOOKUP(ADE$3,$A$3:$MT$3,$A131:$MT131)</f>
        <v>0</v>
      </c>
      <c r="ADF131">
        <f t="shared" si="905"/>
        <v>0</v>
      </c>
      <c r="ADG131">
        <f t="shared" si="905"/>
        <v>0</v>
      </c>
      <c r="ADH131">
        <f t="shared" si="905"/>
        <v>0</v>
      </c>
      <c r="ADI131">
        <f t="shared" si="905"/>
        <v>0</v>
      </c>
      <c r="ADJ131">
        <f t="shared" si="905"/>
        <v>0</v>
      </c>
      <c r="ADK131">
        <f t="shared" si="905"/>
        <v>0</v>
      </c>
      <c r="ADL131">
        <f t="shared" si="905"/>
        <v>0</v>
      </c>
      <c r="ADM131">
        <f t="shared" si="905"/>
        <v>0</v>
      </c>
      <c r="ADN131">
        <f t="shared" si="905"/>
        <v>0</v>
      </c>
      <c r="ADO131">
        <f t="shared" si="905"/>
        <v>0</v>
      </c>
      <c r="ADP131">
        <f t="shared" si="905"/>
        <v>0</v>
      </c>
      <c r="ADQ131">
        <f t="shared" si="905"/>
        <v>0</v>
      </c>
      <c r="ADR131">
        <f t="shared" si="905"/>
        <v>0</v>
      </c>
      <c r="ADS131">
        <f t="shared" si="905"/>
        <v>0</v>
      </c>
      <c r="ADT131">
        <f t="shared" si="905"/>
        <v>0</v>
      </c>
      <c r="ADU131">
        <f t="shared" si="905"/>
        <v>0</v>
      </c>
      <c r="ADV131">
        <f t="shared" si="925"/>
        <v>0</v>
      </c>
      <c r="ADW131">
        <f t="shared" si="907"/>
        <v>0</v>
      </c>
      <c r="ADX131">
        <f t="shared" si="907"/>
        <v>0</v>
      </c>
      <c r="ADY131">
        <f t="shared" si="907"/>
        <v>0</v>
      </c>
      <c r="ADZ131">
        <f t="shared" si="907"/>
        <v>0</v>
      </c>
      <c r="AEA131">
        <f t="shared" si="907"/>
        <v>0</v>
      </c>
      <c r="AEB131">
        <f t="shared" si="907"/>
        <v>0</v>
      </c>
      <c r="AEC131">
        <f t="shared" si="907"/>
        <v>0</v>
      </c>
      <c r="AED131">
        <f t="shared" si="907"/>
        <v>0</v>
      </c>
      <c r="AEE131">
        <f t="shared" si="907"/>
        <v>0</v>
      </c>
      <c r="AEF131">
        <f t="shared" si="907"/>
        <v>0</v>
      </c>
      <c r="AEG131">
        <f t="shared" si="907"/>
        <v>0</v>
      </c>
      <c r="AEH131">
        <f t="shared" si="907"/>
        <v>0</v>
      </c>
      <c r="AEI131">
        <f t="shared" si="907"/>
        <v>0</v>
      </c>
      <c r="AEJ131">
        <f t="shared" si="907"/>
        <v>0</v>
      </c>
      <c r="AEK131">
        <f t="shared" si="907"/>
        <v>0</v>
      </c>
      <c r="AEL131">
        <f t="shared" si="907"/>
        <v>0</v>
      </c>
      <c r="AEM131">
        <f t="shared" si="908"/>
        <v>0</v>
      </c>
      <c r="AEN131">
        <f t="shared" si="908"/>
        <v>0</v>
      </c>
      <c r="AEO131">
        <f t="shared" si="908"/>
        <v>0</v>
      </c>
      <c r="AEP131">
        <f t="shared" si="908"/>
        <v>0</v>
      </c>
      <c r="AEQ131">
        <f t="shared" si="908"/>
        <v>0</v>
      </c>
      <c r="AER131">
        <f t="shared" si="908"/>
        <v>0</v>
      </c>
      <c r="AES131">
        <f t="shared" si="908"/>
        <v>0</v>
      </c>
      <c r="AET131">
        <f t="shared" si="908"/>
        <v>0</v>
      </c>
      <c r="AEU131">
        <f t="shared" si="908"/>
        <v>0</v>
      </c>
      <c r="AEV131">
        <f t="shared" si="908"/>
        <v>0</v>
      </c>
      <c r="AEW131">
        <f t="shared" si="908"/>
        <v>0</v>
      </c>
      <c r="AEX131">
        <f t="shared" si="908"/>
        <v>0</v>
      </c>
      <c r="AEY131">
        <f t="shared" si="908"/>
        <v>0</v>
      </c>
      <c r="AEZ131">
        <f t="shared" si="908"/>
        <v>0</v>
      </c>
      <c r="AFA131">
        <f t="shared" si="908"/>
        <v>0</v>
      </c>
      <c r="AFB131">
        <f t="shared" si="908"/>
        <v>0</v>
      </c>
      <c r="AFC131">
        <f t="shared" si="909"/>
        <v>0</v>
      </c>
      <c r="AFD131">
        <f t="shared" si="909"/>
        <v>0</v>
      </c>
      <c r="AFE131">
        <f t="shared" si="909"/>
        <v>0</v>
      </c>
      <c r="AFF131">
        <f t="shared" si="909"/>
        <v>0</v>
      </c>
      <c r="AFG131">
        <f t="shared" si="909"/>
        <v>0</v>
      </c>
      <c r="AFH131">
        <f t="shared" si="909"/>
        <v>0</v>
      </c>
      <c r="AFI131">
        <f t="shared" si="909"/>
        <v>0</v>
      </c>
      <c r="AFJ131">
        <f t="shared" si="909"/>
        <v>0</v>
      </c>
      <c r="AFK131">
        <f t="shared" si="909"/>
        <v>0</v>
      </c>
      <c r="AFL131">
        <f t="shared" si="909"/>
        <v>0</v>
      </c>
      <c r="AFM131">
        <f t="shared" si="909"/>
        <v>0</v>
      </c>
      <c r="AFN131">
        <f t="shared" si="909"/>
        <v>0</v>
      </c>
      <c r="AFO131">
        <f t="shared" si="909"/>
        <v>0</v>
      </c>
      <c r="AFP131">
        <f t="shared" si="909"/>
        <v>0</v>
      </c>
      <c r="AFQ131">
        <f t="shared" si="909"/>
        <v>0</v>
      </c>
      <c r="AFR131">
        <f t="shared" si="909"/>
        <v>0</v>
      </c>
      <c r="AFS131">
        <f t="shared" si="910"/>
        <v>0</v>
      </c>
      <c r="AFT131">
        <f t="shared" si="910"/>
        <v>0</v>
      </c>
      <c r="AFU131">
        <f t="shared" si="910"/>
        <v>0</v>
      </c>
      <c r="AFV131">
        <f t="shared" si="910"/>
        <v>0</v>
      </c>
      <c r="AFW131">
        <f t="shared" si="910"/>
        <v>0</v>
      </c>
      <c r="AFX131">
        <f t="shared" si="910"/>
        <v>0</v>
      </c>
      <c r="AFY131">
        <f t="shared" si="910"/>
        <v>0</v>
      </c>
      <c r="AFZ131">
        <f t="shared" si="910"/>
        <v>0</v>
      </c>
      <c r="AGA131">
        <f t="shared" si="910"/>
        <v>0</v>
      </c>
      <c r="AGB131">
        <f t="shared" si="910"/>
        <v>0</v>
      </c>
      <c r="AGC131">
        <f t="shared" si="910"/>
        <v>0</v>
      </c>
      <c r="AGD131">
        <f t="shared" si="910"/>
        <v>0</v>
      </c>
      <c r="AGE131">
        <f t="shared" si="910"/>
        <v>0</v>
      </c>
      <c r="AGF131">
        <f t="shared" si="910"/>
        <v>0</v>
      </c>
      <c r="AGG131">
        <f t="shared" si="910"/>
        <v>0</v>
      </c>
      <c r="AGH131">
        <f t="shared" si="910"/>
        <v>0</v>
      </c>
      <c r="AGI131">
        <f t="shared" si="911"/>
        <v>0</v>
      </c>
      <c r="AGJ131">
        <f t="shared" si="911"/>
        <v>0</v>
      </c>
      <c r="AGK131">
        <f t="shared" si="911"/>
        <v>0</v>
      </c>
      <c r="AGL131">
        <f t="shared" si="911"/>
        <v>0</v>
      </c>
      <c r="AGM131">
        <f t="shared" si="911"/>
        <v>0</v>
      </c>
      <c r="AGN131">
        <f t="shared" si="911"/>
        <v>0</v>
      </c>
      <c r="AGO131">
        <f t="shared" si="911"/>
        <v>0</v>
      </c>
      <c r="AGP131">
        <f t="shared" si="911"/>
        <v>0</v>
      </c>
      <c r="AGQ131">
        <f t="shared" si="911"/>
        <v>0</v>
      </c>
      <c r="AGR131">
        <f t="shared" si="911"/>
        <v>0</v>
      </c>
      <c r="AGS131">
        <f t="shared" si="911"/>
        <v>0</v>
      </c>
      <c r="AGT131">
        <f t="shared" si="911"/>
        <v>0</v>
      </c>
      <c r="AGU131">
        <f t="shared" si="911"/>
        <v>0</v>
      </c>
      <c r="AGV131">
        <f t="shared" si="911"/>
        <v>0</v>
      </c>
      <c r="AGW131">
        <f t="shared" si="911"/>
        <v>0</v>
      </c>
      <c r="AGX131">
        <f t="shared" si="911"/>
        <v>0</v>
      </c>
      <c r="AGY131">
        <f t="shared" si="912"/>
        <v>0</v>
      </c>
      <c r="AGZ131">
        <f t="shared" si="912"/>
        <v>0</v>
      </c>
      <c r="AHA131">
        <f t="shared" si="912"/>
        <v>0</v>
      </c>
      <c r="AHB131">
        <f t="shared" si="912"/>
        <v>0</v>
      </c>
      <c r="AHC131">
        <f t="shared" si="912"/>
        <v>0</v>
      </c>
      <c r="AHD131">
        <f t="shared" si="912"/>
        <v>0</v>
      </c>
      <c r="AHE131">
        <f t="shared" si="912"/>
        <v>0</v>
      </c>
      <c r="AHF131">
        <f t="shared" si="912"/>
        <v>0</v>
      </c>
      <c r="AHG131">
        <f t="shared" si="912"/>
        <v>0</v>
      </c>
      <c r="AHH131">
        <f t="shared" si="912"/>
        <v>0</v>
      </c>
      <c r="AHI131">
        <f t="shared" si="912"/>
        <v>0</v>
      </c>
      <c r="AHJ131">
        <f t="shared" si="912"/>
        <v>0</v>
      </c>
      <c r="AHK131">
        <f t="shared" si="912"/>
        <v>0</v>
      </c>
      <c r="AHL131">
        <f t="shared" si="912"/>
        <v>0</v>
      </c>
      <c r="AHM131">
        <f t="shared" si="912"/>
        <v>0</v>
      </c>
      <c r="AHN131">
        <f t="shared" si="912"/>
        <v>0</v>
      </c>
      <c r="AHO131">
        <f t="shared" si="913"/>
        <v>0</v>
      </c>
      <c r="AHP131">
        <f t="shared" si="913"/>
        <v>0</v>
      </c>
      <c r="AHQ131">
        <f t="shared" si="913"/>
        <v>0</v>
      </c>
      <c r="AHR131">
        <f t="shared" si="913"/>
        <v>0</v>
      </c>
      <c r="AHS131">
        <f t="shared" si="913"/>
        <v>0</v>
      </c>
      <c r="AHT131">
        <f t="shared" si="913"/>
        <v>0</v>
      </c>
      <c r="AHU131">
        <f t="shared" si="913"/>
        <v>0</v>
      </c>
      <c r="AHV131">
        <f t="shared" si="913"/>
        <v>0</v>
      </c>
      <c r="AHW131">
        <f t="shared" si="913"/>
        <v>0</v>
      </c>
      <c r="AHX131">
        <f t="shared" si="913"/>
        <v>0</v>
      </c>
      <c r="AHY131">
        <f t="shared" si="913"/>
        <v>0</v>
      </c>
      <c r="AHZ131">
        <f t="shared" si="913"/>
        <v>0</v>
      </c>
      <c r="AIA131">
        <f t="shared" si="913"/>
        <v>0</v>
      </c>
      <c r="AIB131">
        <f t="shared" si="913"/>
        <v>0</v>
      </c>
      <c r="AIC131">
        <f t="shared" si="913"/>
        <v>0</v>
      </c>
      <c r="AID131">
        <f t="shared" si="913"/>
        <v>0</v>
      </c>
      <c r="AIE131">
        <f t="shared" si="914"/>
        <v>0</v>
      </c>
      <c r="AIF131">
        <f t="shared" si="914"/>
        <v>0</v>
      </c>
      <c r="AIG131">
        <f t="shared" si="914"/>
        <v>0</v>
      </c>
      <c r="AIH131">
        <f t="shared" si="914"/>
        <v>0</v>
      </c>
      <c r="AII131">
        <f t="shared" si="914"/>
        <v>0</v>
      </c>
      <c r="AIJ131">
        <f t="shared" si="914"/>
        <v>0</v>
      </c>
      <c r="AIK131">
        <f t="shared" si="914"/>
        <v>0</v>
      </c>
      <c r="AIL131">
        <f t="shared" si="914"/>
        <v>0</v>
      </c>
      <c r="AIM131">
        <f t="shared" si="914"/>
        <v>0</v>
      </c>
      <c r="AIN131">
        <f t="shared" si="914"/>
        <v>0</v>
      </c>
      <c r="AIO131">
        <f t="shared" si="914"/>
        <v>0</v>
      </c>
      <c r="AIP131">
        <f t="shared" si="914"/>
        <v>0</v>
      </c>
      <c r="AIQ131">
        <f t="shared" si="914"/>
        <v>0</v>
      </c>
      <c r="AIR131">
        <f t="shared" si="914"/>
        <v>0</v>
      </c>
      <c r="AIS131">
        <f t="shared" si="914"/>
        <v>0</v>
      </c>
      <c r="AIT131">
        <f t="shared" si="914"/>
        <v>0</v>
      </c>
      <c r="AIU131">
        <f t="shared" si="915"/>
        <v>0</v>
      </c>
      <c r="AIV131">
        <f t="shared" si="915"/>
        <v>0</v>
      </c>
      <c r="AIW131">
        <f t="shared" si="915"/>
        <v>0</v>
      </c>
      <c r="AIX131">
        <f t="shared" si="915"/>
        <v>0</v>
      </c>
      <c r="AIY131">
        <f t="shared" si="915"/>
        <v>0</v>
      </c>
      <c r="AIZ131">
        <f t="shared" si="915"/>
        <v>0</v>
      </c>
      <c r="AJA131">
        <f t="shared" si="915"/>
        <v>0</v>
      </c>
      <c r="AJB131">
        <f t="shared" si="915"/>
        <v>0</v>
      </c>
      <c r="AJC131">
        <f t="shared" si="915"/>
        <v>0</v>
      </c>
      <c r="AJD131">
        <f t="shared" si="915"/>
        <v>0</v>
      </c>
      <c r="AJE131">
        <f t="shared" si="915"/>
        <v>0</v>
      </c>
      <c r="AJF131">
        <f t="shared" si="915"/>
        <v>0</v>
      </c>
      <c r="AJG131">
        <f t="shared" si="915"/>
        <v>0</v>
      </c>
      <c r="AJH131">
        <f t="shared" si="915"/>
        <v>0</v>
      </c>
      <c r="AJI131">
        <f t="shared" si="915"/>
        <v>0</v>
      </c>
      <c r="AJJ131">
        <f t="shared" si="915"/>
        <v>0</v>
      </c>
      <c r="AJK131">
        <f t="shared" si="916"/>
        <v>0</v>
      </c>
      <c r="AJL131">
        <f t="shared" si="916"/>
        <v>0</v>
      </c>
      <c r="AJM131">
        <f t="shared" si="916"/>
        <v>0</v>
      </c>
      <c r="AJN131">
        <f t="shared" si="916"/>
        <v>0</v>
      </c>
      <c r="AJO131">
        <f t="shared" si="916"/>
        <v>0</v>
      </c>
      <c r="AJP131">
        <f t="shared" si="916"/>
        <v>0</v>
      </c>
      <c r="AJQ131">
        <f t="shared" si="916"/>
        <v>0</v>
      </c>
      <c r="AJR131">
        <f t="shared" si="916"/>
        <v>0</v>
      </c>
      <c r="AJS131">
        <f t="shared" si="916"/>
        <v>0</v>
      </c>
      <c r="AJT131">
        <f t="shared" si="916"/>
        <v>0</v>
      </c>
      <c r="AJU131">
        <f t="shared" si="916"/>
        <v>0</v>
      </c>
      <c r="AJV131">
        <f t="shared" si="916"/>
        <v>0</v>
      </c>
      <c r="AJW131">
        <f t="shared" si="916"/>
        <v>0</v>
      </c>
      <c r="AJX131">
        <f t="shared" si="916"/>
        <v>0</v>
      </c>
      <c r="AJY131">
        <f t="shared" si="916"/>
        <v>0</v>
      </c>
      <c r="AJZ131">
        <f t="shared" si="916"/>
        <v>0</v>
      </c>
      <c r="AKA131">
        <f t="shared" si="917"/>
        <v>0</v>
      </c>
      <c r="AKB131">
        <f t="shared" si="917"/>
        <v>0</v>
      </c>
      <c r="AKC131">
        <f t="shared" si="917"/>
        <v>0</v>
      </c>
      <c r="AKD131">
        <f t="shared" si="917"/>
        <v>0</v>
      </c>
      <c r="AKE131">
        <f t="shared" si="917"/>
        <v>0</v>
      </c>
      <c r="AKF131">
        <f t="shared" si="917"/>
        <v>0</v>
      </c>
      <c r="AKG131">
        <f t="shared" si="917"/>
        <v>0</v>
      </c>
      <c r="AKH131">
        <f t="shared" si="917"/>
        <v>0</v>
      </c>
      <c r="AKI131">
        <f t="shared" si="917"/>
        <v>0</v>
      </c>
      <c r="AKJ131">
        <f t="shared" si="917"/>
        <v>0</v>
      </c>
      <c r="AKK131">
        <f t="shared" si="917"/>
        <v>0</v>
      </c>
      <c r="AKL131">
        <f t="shared" si="917"/>
        <v>0</v>
      </c>
      <c r="AKM131">
        <f t="shared" si="917"/>
        <v>0</v>
      </c>
      <c r="AKN131">
        <f t="shared" si="917"/>
        <v>0</v>
      </c>
      <c r="AKO131">
        <f t="shared" si="917"/>
        <v>0</v>
      </c>
      <c r="AKP131">
        <f t="shared" si="917"/>
        <v>0</v>
      </c>
      <c r="AKQ131">
        <f t="shared" si="918"/>
        <v>0</v>
      </c>
      <c r="AKR131">
        <f t="shared" si="918"/>
        <v>0</v>
      </c>
      <c r="AKS131">
        <f t="shared" si="918"/>
        <v>0</v>
      </c>
      <c r="AKT131">
        <f t="shared" si="918"/>
        <v>0</v>
      </c>
      <c r="AKU131">
        <f t="shared" si="918"/>
        <v>0</v>
      </c>
      <c r="AKV131">
        <f t="shared" si="918"/>
        <v>0</v>
      </c>
      <c r="AKW131">
        <f t="shared" si="918"/>
        <v>0</v>
      </c>
      <c r="AKX131">
        <f t="shared" si="918"/>
        <v>0</v>
      </c>
      <c r="AKY131">
        <f t="shared" si="918"/>
        <v>0</v>
      </c>
      <c r="AKZ131">
        <f t="shared" si="918"/>
        <v>0</v>
      </c>
      <c r="ALA131">
        <f t="shared" si="918"/>
        <v>0</v>
      </c>
      <c r="ALB131">
        <f t="shared" si="918"/>
        <v>0</v>
      </c>
      <c r="ALC131">
        <f t="shared" si="918"/>
        <v>0</v>
      </c>
      <c r="ALD131">
        <f t="shared" si="918"/>
        <v>0</v>
      </c>
      <c r="ALE131">
        <f t="shared" si="918"/>
        <v>0</v>
      </c>
      <c r="ALF131">
        <f t="shared" si="918"/>
        <v>0</v>
      </c>
      <c r="ALG131">
        <f t="shared" si="919"/>
        <v>0</v>
      </c>
      <c r="ALH131">
        <f t="shared" si="919"/>
        <v>0</v>
      </c>
      <c r="ALI131">
        <f t="shared" si="919"/>
        <v>0</v>
      </c>
      <c r="ALJ131">
        <f t="shared" si="919"/>
        <v>0</v>
      </c>
      <c r="ALK131">
        <f t="shared" si="919"/>
        <v>0</v>
      </c>
      <c r="ALL131">
        <f t="shared" si="919"/>
        <v>0</v>
      </c>
      <c r="ALM131">
        <f t="shared" si="919"/>
        <v>0</v>
      </c>
      <c r="ALN131">
        <f t="shared" si="919"/>
        <v>0</v>
      </c>
      <c r="ALO131">
        <f t="shared" si="919"/>
        <v>0</v>
      </c>
      <c r="ALP131">
        <f t="shared" si="919"/>
        <v>0</v>
      </c>
      <c r="ALQ131">
        <f t="shared" si="919"/>
        <v>0</v>
      </c>
      <c r="ALR131">
        <f t="shared" si="919"/>
        <v>0</v>
      </c>
      <c r="ALS131">
        <f t="shared" si="919"/>
        <v>0</v>
      </c>
      <c r="ALT131">
        <f t="shared" si="919"/>
        <v>0</v>
      </c>
      <c r="ALU131">
        <f t="shared" si="919"/>
        <v>0</v>
      </c>
      <c r="ALV131">
        <f t="shared" si="919"/>
        <v>0</v>
      </c>
      <c r="ALW131">
        <f t="shared" si="920"/>
        <v>0</v>
      </c>
      <c r="ALX131">
        <f t="shared" si="920"/>
        <v>0</v>
      </c>
      <c r="ALY131">
        <f t="shared" si="920"/>
        <v>0</v>
      </c>
      <c r="ALZ131">
        <f t="shared" si="920"/>
        <v>0</v>
      </c>
      <c r="AMA131">
        <f t="shared" si="920"/>
        <v>0</v>
      </c>
      <c r="AMB131">
        <f t="shared" si="920"/>
        <v>0</v>
      </c>
      <c r="AMC131">
        <f t="shared" si="920"/>
        <v>0</v>
      </c>
      <c r="AMD131">
        <f t="shared" si="920"/>
        <v>0</v>
      </c>
      <c r="AME131">
        <f t="shared" si="920"/>
        <v>0</v>
      </c>
      <c r="AMF131">
        <f t="shared" si="920"/>
        <v>0</v>
      </c>
      <c r="AMG131">
        <f t="shared" si="920"/>
        <v>0</v>
      </c>
      <c r="AMH131">
        <f t="shared" si="920"/>
        <v>0</v>
      </c>
      <c r="AMI131">
        <f t="shared" si="920"/>
        <v>0</v>
      </c>
      <c r="AMJ131">
        <f t="shared" si="920"/>
        <v>0</v>
      </c>
      <c r="AMK131">
        <f t="shared" si="920"/>
        <v>0</v>
      </c>
      <c r="AML131">
        <f t="shared" si="920"/>
        <v>0</v>
      </c>
      <c r="AMM131">
        <f t="shared" si="921"/>
        <v>0</v>
      </c>
      <c r="AMN131">
        <f t="shared" si="921"/>
        <v>0</v>
      </c>
      <c r="AMO131">
        <f t="shared" si="921"/>
        <v>0</v>
      </c>
      <c r="AMP131">
        <f t="shared" si="921"/>
        <v>0</v>
      </c>
      <c r="AMQ131">
        <f t="shared" si="921"/>
        <v>0</v>
      </c>
      <c r="AMR131">
        <f t="shared" si="921"/>
        <v>0</v>
      </c>
      <c r="AMS131">
        <f t="shared" si="921"/>
        <v>0</v>
      </c>
      <c r="AMT131">
        <f t="shared" si="921"/>
        <v>0</v>
      </c>
      <c r="AMU131">
        <f t="shared" si="921"/>
        <v>0</v>
      </c>
      <c r="AMV131">
        <f t="shared" si="921"/>
        <v>0</v>
      </c>
      <c r="AMW131">
        <f t="shared" si="921"/>
        <v>0</v>
      </c>
      <c r="AMX131">
        <f t="shared" si="921"/>
        <v>0</v>
      </c>
      <c r="AMY131">
        <f t="shared" si="921"/>
        <v>0</v>
      </c>
      <c r="AMZ131">
        <f t="shared" si="921"/>
        <v>0</v>
      </c>
      <c r="ANA131">
        <f t="shared" si="921"/>
        <v>0</v>
      </c>
      <c r="ANB131">
        <f t="shared" si="921"/>
        <v>0</v>
      </c>
      <c r="ANC131">
        <f t="shared" si="922"/>
        <v>0</v>
      </c>
      <c r="AND131">
        <f t="shared" si="922"/>
        <v>0</v>
      </c>
      <c r="ANE131">
        <f t="shared" si="922"/>
        <v>0</v>
      </c>
      <c r="ANF131">
        <f t="shared" si="922"/>
        <v>0</v>
      </c>
      <c r="ANG131">
        <f t="shared" si="922"/>
        <v>0</v>
      </c>
      <c r="ANH131">
        <f t="shared" si="922"/>
        <v>0</v>
      </c>
      <c r="ANI131">
        <f t="shared" si="922"/>
        <v>0</v>
      </c>
      <c r="ANJ131">
        <f t="shared" si="922"/>
        <v>0</v>
      </c>
      <c r="ANK131">
        <f t="shared" si="922"/>
        <v>0</v>
      </c>
      <c r="ANL131">
        <f t="shared" si="922"/>
        <v>0</v>
      </c>
      <c r="ANM131">
        <f t="shared" si="922"/>
        <v>0</v>
      </c>
      <c r="ANN131">
        <f t="shared" si="922"/>
        <v>0</v>
      </c>
      <c r="ANO131">
        <f t="shared" si="922"/>
        <v>0</v>
      </c>
      <c r="ANP131">
        <f t="shared" si="922"/>
        <v>0</v>
      </c>
      <c r="ANQ131">
        <f t="shared" si="922"/>
        <v>0</v>
      </c>
      <c r="ANR131">
        <f t="shared" si="922"/>
        <v>0</v>
      </c>
      <c r="ANS131">
        <f t="shared" si="923"/>
        <v>0</v>
      </c>
      <c r="ANT131">
        <f t="shared" si="923"/>
        <v>0</v>
      </c>
      <c r="ANU131">
        <f t="shared" si="923"/>
        <v>0</v>
      </c>
      <c r="ANV131">
        <f t="shared" si="923"/>
        <v>0</v>
      </c>
      <c r="ANW131">
        <f t="shared" si="923"/>
        <v>0</v>
      </c>
      <c r="ANX131">
        <f t="shared" si="923"/>
        <v>0</v>
      </c>
      <c r="ANY131">
        <f t="shared" si="923"/>
        <v>0</v>
      </c>
      <c r="ANZ131">
        <f t="shared" si="923"/>
        <v>0</v>
      </c>
      <c r="AOA131">
        <f t="shared" si="923"/>
        <v>0</v>
      </c>
      <c r="AOB131">
        <f t="shared" si="923"/>
        <v>0</v>
      </c>
      <c r="AOC131">
        <f t="shared" si="923"/>
        <v>0</v>
      </c>
      <c r="AOD131">
        <f t="shared" si="923"/>
        <v>0</v>
      </c>
      <c r="AOE131">
        <f t="shared" si="923"/>
        <v>0</v>
      </c>
      <c r="AOF131">
        <f t="shared" si="923"/>
        <v>0</v>
      </c>
      <c r="AOG131">
        <f t="shared" si="923"/>
        <v>0</v>
      </c>
      <c r="AOH131">
        <f t="shared" si="923"/>
        <v>0</v>
      </c>
      <c r="AOI131" s="15">
        <f t="shared" si="924"/>
        <v>0</v>
      </c>
      <c r="AOJ131">
        <f t="shared" si="924"/>
        <v>0</v>
      </c>
      <c r="AOK131">
        <f t="shared" si="924"/>
        <v>0</v>
      </c>
      <c r="AOL131">
        <f t="shared" si="924"/>
        <v>0</v>
      </c>
      <c r="AOM131">
        <f t="shared" si="924"/>
        <v>0</v>
      </c>
      <c r="AON131">
        <f t="shared" si="924"/>
        <v>0</v>
      </c>
      <c r="AOR131" s="14" t="b">
        <f t="shared" si="833"/>
        <v>1</v>
      </c>
      <c r="AOS131" t="b">
        <f t="shared" si="475"/>
        <v>1</v>
      </c>
      <c r="AOT131" t="b">
        <f t="shared" si="476"/>
        <v>1</v>
      </c>
      <c r="AOU131" t="b">
        <f t="shared" si="477"/>
        <v>1</v>
      </c>
      <c r="AOV131" t="b">
        <f t="shared" si="478"/>
        <v>1</v>
      </c>
      <c r="AOW131" t="b">
        <f t="shared" si="479"/>
        <v>1</v>
      </c>
      <c r="AOX131" t="b">
        <f t="shared" si="480"/>
        <v>1</v>
      </c>
      <c r="AOY131" t="b">
        <f t="shared" si="481"/>
        <v>1</v>
      </c>
      <c r="AOZ131" t="b">
        <f t="shared" si="482"/>
        <v>1</v>
      </c>
      <c r="APA131" t="b">
        <f t="shared" si="483"/>
        <v>1</v>
      </c>
      <c r="APB131" t="b">
        <f t="shared" si="484"/>
        <v>1</v>
      </c>
      <c r="APC131" t="b">
        <f t="shared" si="485"/>
        <v>1</v>
      </c>
      <c r="APD131" t="b">
        <f t="shared" si="486"/>
        <v>1</v>
      </c>
      <c r="APE131" t="b">
        <f t="shared" si="487"/>
        <v>1</v>
      </c>
      <c r="APF131" t="b">
        <f t="shared" si="488"/>
        <v>1</v>
      </c>
      <c r="APG131" t="b">
        <f t="shared" si="489"/>
        <v>1</v>
      </c>
      <c r="APH131" t="b">
        <f t="shared" si="490"/>
        <v>1</v>
      </c>
      <c r="API131" t="b">
        <f t="shared" si="491"/>
        <v>1</v>
      </c>
      <c r="APJ131" t="b">
        <f t="shared" si="492"/>
        <v>1</v>
      </c>
      <c r="APK131" t="b">
        <f t="shared" si="493"/>
        <v>1</v>
      </c>
      <c r="APL131" t="b">
        <f t="shared" si="494"/>
        <v>1</v>
      </c>
      <c r="APM131" t="b">
        <f t="shared" si="495"/>
        <v>1</v>
      </c>
      <c r="APN131" t="b">
        <f t="shared" si="496"/>
        <v>1</v>
      </c>
      <c r="APO131" t="b">
        <f t="shared" si="497"/>
        <v>1</v>
      </c>
      <c r="APP131" t="b">
        <f t="shared" si="498"/>
        <v>1</v>
      </c>
      <c r="APQ131" t="b">
        <f t="shared" si="499"/>
        <v>1</v>
      </c>
      <c r="APR131" t="b">
        <f t="shared" si="500"/>
        <v>1</v>
      </c>
      <c r="APS131" t="b">
        <f t="shared" si="501"/>
        <v>1</v>
      </c>
      <c r="APT131" t="b">
        <f t="shared" si="502"/>
        <v>1</v>
      </c>
      <c r="APU131" t="b">
        <f t="shared" si="503"/>
        <v>1</v>
      </c>
      <c r="APV131" t="b">
        <f t="shared" si="504"/>
        <v>1</v>
      </c>
      <c r="APW131" t="b">
        <f t="shared" si="505"/>
        <v>1</v>
      </c>
      <c r="APX131" t="b">
        <f t="shared" si="506"/>
        <v>1</v>
      </c>
      <c r="APY131" t="b">
        <f t="shared" si="507"/>
        <v>1</v>
      </c>
      <c r="APZ131" t="b">
        <f t="shared" si="508"/>
        <v>1</v>
      </c>
      <c r="AQA131" t="b">
        <f t="shared" si="509"/>
        <v>1</v>
      </c>
      <c r="AQB131" t="b">
        <f t="shared" si="510"/>
        <v>1</v>
      </c>
      <c r="AQC131" t="b">
        <f t="shared" si="511"/>
        <v>1</v>
      </c>
      <c r="AQD131" t="b">
        <f t="shared" si="512"/>
        <v>1</v>
      </c>
      <c r="AQE131" t="b">
        <f t="shared" si="513"/>
        <v>1</v>
      </c>
      <c r="AQF131" t="b">
        <f t="shared" si="514"/>
        <v>1</v>
      </c>
      <c r="AQG131" t="b">
        <f t="shared" si="515"/>
        <v>1</v>
      </c>
      <c r="AQH131" t="b">
        <f t="shared" si="516"/>
        <v>1</v>
      </c>
      <c r="AQI131" t="b">
        <f t="shared" si="517"/>
        <v>1</v>
      </c>
      <c r="AQJ131" t="b">
        <f t="shared" si="518"/>
        <v>1</v>
      </c>
      <c r="AQK131" t="b">
        <f t="shared" si="519"/>
        <v>1</v>
      </c>
      <c r="AQL131" t="b">
        <f t="shared" si="520"/>
        <v>1</v>
      </c>
      <c r="AQM131" t="b">
        <f t="shared" si="521"/>
        <v>1</v>
      </c>
      <c r="AQN131" t="b">
        <f t="shared" si="522"/>
        <v>1</v>
      </c>
      <c r="AQO131" t="b">
        <f t="shared" si="523"/>
        <v>1</v>
      </c>
      <c r="AQP131" t="b">
        <f t="shared" si="524"/>
        <v>1</v>
      </c>
      <c r="AQQ131" t="b">
        <f t="shared" si="525"/>
        <v>1</v>
      </c>
      <c r="AQR131" t="b">
        <f t="shared" si="526"/>
        <v>1</v>
      </c>
      <c r="AQS131" t="b">
        <f t="shared" si="527"/>
        <v>1</v>
      </c>
      <c r="AQT131" t="b">
        <f t="shared" si="528"/>
        <v>1</v>
      </c>
      <c r="AQU131" t="b">
        <f t="shared" si="529"/>
        <v>1</v>
      </c>
      <c r="AQV131" t="b">
        <f t="shared" si="530"/>
        <v>1</v>
      </c>
      <c r="AQW131" t="b">
        <f t="shared" si="531"/>
        <v>1</v>
      </c>
      <c r="AQX131" t="b">
        <f t="shared" si="532"/>
        <v>1</v>
      </c>
      <c r="AQY131" t="b">
        <f t="shared" si="533"/>
        <v>1</v>
      </c>
      <c r="AQZ131" t="b">
        <f t="shared" si="534"/>
        <v>1</v>
      </c>
      <c r="ARA131" t="b">
        <f t="shared" si="535"/>
        <v>1</v>
      </c>
      <c r="ARB131" t="b">
        <f t="shared" si="536"/>
        <v>1</v>
      </c>
      <c r="ARC131" t="b">
        <f t="shared" si="537"/>
        <v>1</v>
      </c>
      <c r="ARD131" t="b">
        <f t="shared" si="538"/>
        <v>1</v>
      </c>
      <c r="ARE131" t="b">
        <f t="shared" si="539"/>
        <v>1</v>
      </c>
      <c r="ARF131" t="b">
        <f t="shared" si="540"/>
        <v>1</v>
      </c>
      <c r="ARG131" t="b">
        <f t="shared" si="541"/>
        <v>1</v>
      </c>
      <c r="ARH131" t="b">
        <f t="shared" si="542"/>
        <v>1</v>
      </c>
      <c r="ARI131" t="b">
        <f t="shared" si="543"/>
        <v>1</v>
      </c>
      <c r="ARJ131" t="b">
        <f t="shared" si="544"/>
        <v>1</v>
      </c>
      <c r="ARK131" t="b">
        <f t="shared" si="545"/>
        <v>1</v>
      </c>
      <c r="ARL131" t="b">
        <f t="shared" si="546"/>
        <v>1</v>
      </c>
      <c r="ARM131" t="b">
        <f t="shared" si="547"/>
        <v>1</v>
      </c>
      <c r="ARN131" t="b">
        <f t="shared" si="548"/>
        <v>1</v>
      </c>
      <c r="ARO131" t="b">
        <f t="shared" si="549"/>
        <v>1</v>
      </c>
      <c r="ARP131" t="b">
        <f t="shared" si="550"/>
        <v>1</v>
      </c>
      <c r="ARQ131" t="b">
        <f t="shared" si="551"/>
        <v>1</v>
      </c>
      <c r="ARR131" t="b">
        <f t="shared" si="552"/>
        <v>1</v>
      </c>
      <c r="ARS131" t="b">
        <f t="shared" si="553"/>
        <v>1</v>
      </c>
      <c r="ART131" t="b">
        <f t="shared" si="554"/>
        <v>1</v>
      </c>
      <c r="ARU131" t="b">
        <f t="shared" si="555"/>
        <v>1</v>
      </c>
      <c r="ARV131" t="b">
        <f t="shared" si="556"/>
        <v>1</v>
      </c>
      <c r="ARW131" t="b">
        <f t="shared" si="557"/>
        <v>1</v>
      </c>
      <c r="ARX131" t="b">
        <f t="shared" si="558"/>
        <v>1</v>
      </c>
      <c r="ARY131" t="b">
        <f t="shared" si="559"/>
        <v>1</v>
      </c>
      <c r="ARZ131" t="b">
        <f t="shared" si="560"/>
        <v>1</v>
      </c>
      <c r="ASA131" t="b">
        <f t="shared" si="561"/>
        <v>1</v>
      </c>
      <c r="ASB131" t="b">
        <f t="shared" si="562"/>
        <v>1</v>
      </c>
      <c r="ASC131" t="b">
        <f t="shared" si="563"/>
        <v>1</v>
      </c>
      <c r="ASD131" t="b">
        <f t="shared" si="564"/>
        <v>1</v>
      </c>
      <c r="ASE131" t="b">
        <f t="shared" si="565"/>
        <v>1</v>
      </c>
      <c r="ASF131" t="b">
        <f t="shared" si="566"/>
        <v>1</v>
      </c>
      <c r="ASG131" t="b">
        <f t="shared" si="567"/>
        <v>1</v>
      </c>
      <c r="ASH131" t="b">
        <f t="shared" si="568"/>
        <v>1</v>
      </c>
      <c r="ASI131" t="b">
        <f t="shared" si="569"/>
        <v>1</v>
      </c>
      <c r="ASJ131" t="b">
        <f t="shared" si="570"/>
        <v>1</v>
      </c>
      <c r="ASK131" t="b">
        <f t="shared" si="571"/>
        <v>1</v>
      </c>
      <c r="ASL131" t="b">
        <f t="shared" si="572"/>
        <v>1</v>
      </c>
      <c r="ASM131" t="b">
        <f t="shared" si="573"/>
        <v>1</v>
      </c>
      <c r="ASN131" t="b">
        <f t="shared" si="574"/>
        <v>1</v>
      </c>
      <c r="ASO131" t="b">
        <f t="shared" si="575"/>
        <v>1</v>
      </c>
      <c r="ASP131" t="b">
        <f t="shared" si="576"/>
        <v>1</v>
      </c>
      <c r="ASQ131" t="b">
        <f t="shared" si="577"/>
        <v>1</v>
      </c>
      <c r="ASR131" t="b">
        <f t="shared" si="578"/>
        <v>1</v>
      </c>
      <c r="ASS131" t="b">
        <f t="shared" si="579"/>
        <v>1</v>
      </c>
      <c r="AST131" t="b">
        <f t="shared" si="580"/>
        <v>1</v>
      </c>
      <c r="ASU131" t="b">
        <f t="shared" si="581"/>
        <v>1</v>
      </c>
      <c r="ASV131" t="b">
        <f t="shared" si="582"/>
        <v>1</v>
      </c>
      <c r="ASW131" t="b">
        <f t="shared" si="583"/>
        <v>1</v>
      </c>
      <c r="ASX131" t="b">
        <f t="shared" si="584"/>
        <v>1</v>
      </c>
      <c r="ASY131" t="b">
        <f t="shared" si="585"/>
        <v>1</v>
      </c>
      <c r="ASZ131" t="b">
        <f t="shared" si="586"/>
        <v>1</v>
      </c>
      <c r="ATA131" t="b">
        <f t="shared" si="587"/>
        <v>1</v>
      </c>
      <c r="ATB131" t="b">
        <f t="shared" si="588"/>
        <v>1</v>
      </c>
      <c r="ATC131" t="b">
        <f t="shared" si="589"/>
        <v>1</v>
      </c>
      <c r="ATD131" t="b">
        <f t="shared" si="590"/>
        <v>1</v>
      </c>
      <c r="ATE131" t="b">
        <f t="shared" si="591"/>
        <v>1</v>
      </c>
      <c r="ATF131" t="b">
        <f t="shared" si="592"/>
        <v>1</v>
      </c>
      <c r="ATG131" t="b">
        <f t="shared" si="593"/>
        <v>1</v>
      </c>
      <c r="ATH131" t="b">
        <f t="shared" si="594"/>
        <v>1</v>
      </c>
      <c r="ATI131" t="b">
        <f t="shared" si="595"/>
        <v>1</v>
      </c>
      <c r="ATJ131" t="b">
        <f t="shared" si="596"/>
        <v>1</v>
      </c>
      <c r="ATK131" t="b">
        <f t="shared" si="597"/>
        <v>1</v>
      </c>
      <c r="ATL131" t="b">
        <f t="shared" si="598"/>
        <v>1</v>
      </c>
      <c r="ATM131" t="b">
        <f t="shared" si="599"/>
        <v>1</v>
      </c>
      <c r="ATN131" t="b">
        <f t="shared" si="600"/>
        <v>1</v>
      </c>
      <c r="ATO131" t="b">
        <f t="shared" si="601"/>
        <v>1</v>
      </c>
      <c r="ATP131" t="b">
        <f t="shared" si="602"/>
        <v>1</v>
      </c>
      <c r="ATQ131" t="b">
        <f t="shared" si="603"/>
        <v>1</v>
      </c>
      <c r="ATR131" t="b">
        <f t="shared" si="604"/>
        <v>1</v>
      </c>
      <c r="ATS131" t="b">
        <f t="shared" si="605"/>
        <v>1</v>
      </c>
      <c r="ATT131" t="b">
        <f t="shared" si="606"/>
        <v>1</v>
      </c>
      <c r="ATU131" t="b">
        <f t="shared" si="607"/>
        <v>1</v>
      </c>
      <c r="ATV131" t="b">
        <f t="shared" si="608"/>
        <v>1</v>
      </c>
      <c r="ATW131" t="b">
        <f t="shared" si="609"/>
        <v>1</v>
      </c>
      <c r="ATX131" t="b">
        <f t="shared" si="610"/>
        <v>1</v>
      </c>
      <c r="ATY131" t="b">
        <f t="shared" si="611"/>
        <v>1</v>
      </c>
      <c r="ATZ131" t="b">
        <f t="shared" si="612"/>
        <v>1</v>
      </c>
      <c r="AUA131" t="b">
        <f t="shared" si="613"/>
        <v>1</v>
      </c>
      <c r="AUB131" t="b">
        <f t="shared" si="614"/>
        <v>1</v>
      </c>
      <c r="AUC131" t="b">
        <f t="shared" si="615"/>
        <v>1</v>
      </c>
      <c r="AUD131" t="b">
        <f t="shared" si="616"/>
        <v>1</v>
      </c>
      <c r="AUE131" t="b">
        <f t="shared" si="617"/>
        <v>1</v>
      </c>
      <c r="AUF131" t="b">
        <f t="shared" si="618"/>
        <v>1</v>
      </c>
      <c r="AUG131" t="b">
        <f t="shared" si="619"/>
        <v>1</v>
      </c>
      <c r="AUH131" t="b">
        <f t="shared" si="620"/>
        <v>1</v>
      </c>
      <c r="AUI131" t="b">
        <f t="shared" si="621"/>
        <v>1</v>
      </c>
      <c r="AUJ131" t="b">
        <f t="shared" si="622"/>
        <v>1</v>
      </c>
      <c r="AUK131" t="b">
        <f t="shared" si="623"/>
        <v>1</v>
      </c>
      <c r="AUL131" t="b">
        <f t="shared" si="624"/>
        <v>1</v>
      </c>
      <c r="AUM131" t="b">
        <f t="shared" si="625"/>
        <v>1</v>
      </c>
      <c r="AUN131" t="b">
        <f t="shared" si="626"/>
        <v>1</v>
      </c>
      <c r="AUO131" t="b">
        <f t="shared" si="627"/>
        <v>1</v>
      </c>
      <c r="AUP131" t="b">
        <f t="shared" si="628"/>
        <v>1</v>
      </c>
      <c r="AUQ131" t="b">
        <f t="shared" si="629"/>
        <v>1</v>
      </c>
      <c r="AUR131" t="b">
        <f t="shared" si="630"/>
        <v>1</v>
      </c>
      <c r="AUS131" t="b">
        <f t="shared" si="631"/>
        <v>1</v>
      </c>
      <c r="AUT131" t="b">
        <f t="shared" si="632"/>
        <v>1</v>
      </c>
      <c r="AUU131" t="b">
        <f t="shared" si="633"/>
        <v>1</v>
      </c>
      <c r="AUV131" t="b">
        <f t="shared" si="634"/>
        <v>1</v>
      </c>
      <c r="AUW131" t="b">
        <f t="shared" si="635"/>
        <v>1</v>
      </c>
      <c r="AUX131" t="b">
        <f t="shared" si="636"/>
        <v>1</v>
      </c>
      <c r="AUY131" t="b">
        <f t="shared" si="637"/>
        <v>1</v>
      </c>
      <c r="AUZ131" t="b">
        <f t="shared" si="638"/>
        <v>1</v>
      </c>
      <c r="AVA131" t="b">
        <f t="shared" si="639"/>
        <v>1</v>
      </c>
      <c r="AVB131" t="b">
        <f t="shared" si="640"/>
        <v>1</v>
      </c>
      <c r="AVC131" t="b">
        <f t="shared" si="641"/>
        <v>1</v>
      </c>
      <c r="AVD131" t="b">
        <f t="shared" si="642"/>
        <v>1</v>
      </c>
      <c r="AVE131" t="b">
        <f t="shared" si="643"/>
        <v>1</v>
      </c>
      <c r="AVF131" t="b">
        <f t="shared" si="644"/>
        <v>1</v>
      </c>
      <c r="AVG131" t="b">
        <f t="shared" si="645"/>
        <v>1</v>
      </c>
      <c r="AVH131" t="b">
        <f t="shared" si="646"/>
        <v>1</v>
      </c>
      <c r="AVI131" t="b">
        <f t="shared" si="647"/>
        <v>1</v>
      </c>
      <c r="AVJ131" t="b">
        <f t="shared" si="648"/>
        <v>1</v>
      </c>
      <c r="AVK131" t="b">
        <f t="shared" si="649"/>
        <v>1</v>
      </c>
      <c r="AVL131" t="b">
        <f t="shared" si="650"/>
        <v>1</v>
      </c>
      <c r="AVM131" t="b">
        <f t="shared" si="651"/>
        <v>1</v>
      </c>
      <c r="AVN131" t="b">
        <f t="shared" si="652"/>
        <v>1</v>
      </c>
      <c r="AVO131" t="b">
        <f t="shared" si="653"/>
        <v>1</v>
      </c>
      <c r="AVP131" t="b">
        <f t="shared" si="654"/>
        <v>1</v>
      </c>
      <c r="AVQ131" t="b">
        <f t="shared" si="655"/>
        <v>1</v>
      </c>
      <c r="AVR131" t="b">
        <f t="shared" si="656"/>
        <v>1</v>
      </c>
      <c r="AVS131" t="b">
        <f t="shared" si="657"/>
        <v>1</v>
      </c>
      <c r="AVT131" t="b">
        <f t="shared" si="658"/>
        <v>1</v>
      </c>
      <c r="AVU131" t="b">
        <f t="shared" si="659"/>
        <v>1</v>
      </c>
      <c r="AVV131" t="b">
        <f t="shared" si="660"/>
        <v>1</v>
      </c>
      <c r="AVW131" t="b">
        <f t="shared" si="661"/>
        <v>1</v>
      </c>
      <c r="AVX131" t="b">
        <f t="shared" si="662"/>
        <v>1</v>
      </c>
      <c r="AVY131" t="b">
        <f t="shared" si="663"/>
        <v>1</v>
      </c>
      <c r="AVZ131" t="b">
        <f t="shared" si="664"/>
        <v>1</v>
      </c>
      <c r="AWA131" t="b">
        <f t="shared" si="665"/>
        <v>1</v>
      </c>
      <c r="AWB131" t="b">
        <f t="shared" si="666"/>
        <v>1</v>
      </c>
      <c r="AWC131" t="b">
        <f t="shared" si="667"/>
        <v>1</v>
      </c>
      <c r="AWD131" t="b">
        <f t="shared" si="668"/>
        <v>1</v>
      </c>
      <c r="AWE131" t="b">
        <f t="shared" si="669"/>
        <v>1</v>
      </c>
      <c r="AWF131" t="b">
        <f t="shared" si="670"/>
        <v>1</v>
      </c>
      <c r="AWG131" t="b">
        <f t="shared" si="671"/>
        <v>1</v>
      </c>
      <c r="AWH131" t="b">
        <f t="shared" si="672"/>
        <v>1</v>
      </c>
      <c r="AWI131" t="b">
        <f t="shared" si="673"/>
        <v>1</v>
      </c>
      <c r="AWJ131" t="b">
        <f t="shared" si="674"/>
        <v>1</v>
      </c>
      <c r="AWK131" t="b">
        <f t="shared" si="675"/>
        <v>1</v>
      </c>
      <c r="AWL131" t="b">
        <f t="shared" si="676"/>
        <v>1</v>
      </c>
      <c r="AWM131" t="b">
        <f t="shared" si="677"/>
        <v>1</v>
      </c>
      <c r="AWN131" t="b">
        <f t="shared" si="678"/>
        <v>1</v>
      </c>
      <c r="AWO131" t="b">
        <f t="shared" si="679"/>
        <v>1</v>
      </c>
      <c r="AWP131" t="b">
        <f t="shared" si="680"/>
        <v>1</v>
      </c>
      <c r="AWQ131" t="b">
        <f t="shared" si="681"/>
        <v>1</v>
      </c>
      <c r="AWR131" t="b">
        <f t="shared" si="682"/>
        <v>1</v>
      </c>
      <c r="AWS131" t="b">
        <f t="shared" si="683"/>
        <v>1</v>
      </c>
      <c r="AWT131" t="b">
        <f t="shared" si="684"/>
        <v>1</v>
      </c>
      <c r="AWU131" t="b">
        <f t="shared" si="685"/>
        <v>1</v>
      </c>
      <c r="AWV131" t="b">
        <f t="shared" si="686"/>
        <v>1</v>
      </c>
      <c r="AWW131" t="b">
        <f t="shared" si="687"/>
        <v>1</v>
      </c>
      <c r="AWX131" t="b">
        <f t="shared" si="688"/>
        <v>1</v>
      </c>
      <c r="AWY131" t="b">
        <f t="shared" si="689"/>
        <v>1</v>
      </c>
      <c r="AWZ131" t="b">
        <f t="shared" si="690"/>
        <v>1</v>
      </c>
      <c r="AXA131" t="b">
        <f t="shared" si="691"/>
        <v>1</v>
      </c>
      <c r="AXB131" t="b">
        <f t="shared" si="692"/>
        <v>1</v>
      </c>
      <c r="AXC131" t="b">
        <f t="shared" si="693"/>
        <v>1</v>
      </c>
      <c r="AXD131" t="b">
        <f t="shared" si="694"/>
        <v>1</v>
      </c>
      <c r="AXE131" t="b">
        <f t="shared" si="695"/>
        <v>1</v>
      </c>
      <c r="AXF131" t="b">
        <f t="shared" si="696"/>
        <v>1</v>
      </c>
      <c r="AXG131" t="b">
        <f t="shared" si="697"/>
        <v>1</v>
      </c>
      <c r="AXH131" t="b">
        <f t="shared" si="698"/>
        <v>1</v>
      </c>
      <c r="AXI131" t="b">
        <f t="shared" si="699"/>
        <v>1</v>
      </c>
      <c r="AXJ131" t="b">
        <f t="shared" si="700"/>
        <v>1</v>
      </c>
      <c r="AXK131" t="b">
        <f t="shared" si="701"/>
        <v>1</v>
      </c>
      <c r="AXL131" t="b">
        <f t="shared" si="702"/>
        <v>1</v>
      </c>
      <c r="AXM131" t="b">
        <f t="shared" si="703"/>
        <v>1</v>
      </c>
      <c r="AXN131" t="b">
        <f t="shared" si="704"/>
        <v>1</v>
      </c>
      <c r="AXO131" t="b">
        <f t="shared" si="705"/>
        <v>1</v>
      </c>
      <c r="AXP131" t="b">
        <f t="shared" si="706"/>
        <v>1</v>
      </c>
      <c r="AXQ131" t="b">
        <f t="shared" si="707"/>
        <v>1</v>
      </c>
      <c r="AXR131" t="b">
        <f t="shared" si="708"/>
        <v>1</v>
      </c>
      <c r="AXS131" t="b">
        <f t="shared" si="709"/>
        <v>1</v>
      </c>
      <c r="AXT131" t="b">
        <f t="shared" si="710"/>
        <v>1</v>
      </c>
      <c r="AXU131" t="b">
        <f t="shared" si="711"/>
        <v>1</v>
      </c>
      <c r="AXV131" t="b">
        <f t="shared" si="712"/>
        <v>1</v>
      </c>
      <c r="AXW131" t="b">
        <f t="shared" si="713"/>
        <v>1</v>
      </c>
      <c r="AXX131" t="b">
        <f t="shared" si="714"/>
        <v>1</v>
      </c>
      <c r="AXY131" t="b">
        <f t="shared" si="715"/>
        <v>1</v>
      </c>
      <c r="AXZ131" t="b">
        <f t="shared" si="716"/>
        <v>1</v>
      </c>
      <c r="AYA131" t="b">
        <f t="shared" si="717"/>
        <v>1</v>
      </c>
      <c r="AYB131" t="b">
        <f t="shared" si="718"/>
        <v>1</v>
      </c>
      <c r="AYC131" t="b">
        <f t="shared" si="719"/>
        <v>1</v>
      </c>
      <c r="AYD131" t="b">
        <f t="shared" si="720"/>
        <v>1</v>
      </c>
      <c r="AYE131" t="b">
        <f t="shared" si="721"/>
        <v>1</v>
      </c>
      <c r="AYF131" t="b">
        <f t="shared" si="722"/>
        <v>1</v>
      </c>
      <c r="AYG131" t="b">
        <f t="shared" si="723"/>
        <v>1</v>
      </c>
      <c r="AYH131" t="b">
        <f t="shared" si="724"/>
        <v>1</v>
      </c>
      <c r="AYI131" t="b">
        <f t="shared" si="725"/>
        <v>1</v>
      </c>
      <c r="AYJ131" t="b">
        <f t="shared" si="726"/>
        <v>1</v>
      </c>
      <c r="AYK131" t="b">
        <f t="shared" si="727"/>
        <v>1</v>
      </c>
      <c r="AYL131" t="b">
        <f t="shared" si="728"/>
        <v>1</v>
      </c>
      <c r="AYM131" t="b">
        <f t="shared" si="729"/>
        <v>1</v>
      </c>
      <c r="AYN131" t="b">
        <f t="shared" si="730"/>
        <v>1</v>
      </c>
      <c r="AYO131" t="b">
        <f t="shared" si="731"/>
        <v>1</v>
      </c>
      <c r="AYP131" t="b">
        <f t="shared" si="732"/>
        <v>1</v>
      </c>
      <c r="AYQ131" t="b">
        <f t="shared" si="733"/>
        <v>1</v>
      </c>
      <c r="AYR131" t="b">
        <f t="shared" si="734"/>
        <v>1</v>
      </c>
      <c r="AYS131" t="b">
        <f t="shared" si="735"/>
        <v>1</v>
      </c>
      <c r="AYT131" t="b">
        <f t="shared" si="736"/>
        <v>1</v>
      </c>
      <c r="AYU131" t="b">
        <f t="shared" si="737"/>
        <v>1</v>
      </c>
      <c r="AYV131" t="b">
        <f t="shared" si="738"/>
        <v>1</v>
      </c>
      <c r="AYW131" t="b">
        <f t="shared" si="739"/>
        <v>1</v>
      </c>
      <c r="AYX131" t="b">
        <f t="shared" si="740"/>
        <v>1</v>
      </c>
      <c r="AYY131" t="b">
        <f t="shared" si="741"/>
        <v>1</v>
      </c>
      <c r="AYZ131" t="b">
        <f t="shared" si="742"/>
        <v>1</v>
      </c>
      <c r="AZA131" t="b">
        <f t="shared" si="743"/>
        <v>1</v>
      </c>
      <c r="AZB131" t="b">
        <f t="shared" si="744"/>
        <v>1</v>
      </c>
      <c r="AZC131" t="b">
        <f t="shared" si="745"/>
        <v>1</v>
      </c>
      <c r="AZD131" t="b">
        <f t="shared" si="746"/>
        <v>1</v>
      </c>
      <c r="AZE131" t="b">
        <f t="shared" si="747"/>
        <v>1</v>
      </c>
      <c r="AZF131" t="b">
        <f t="shared" si="748"/>
        <v>1</v>
      </c>
      <c r="AZG131" t="b">
        <f t="shared" si="749"/>
        <v>1</v>
      </c>
      <c r="AZH131" t="b">
        <f t="shared" si="750"/>
        <v>1</v>
      </c>
      <c r="AZI131" t="b">
        <f t="shared" si="751"/>
        <v>1</v>
      </c>
      <c r="AZJ131" t="b">
        <f t="shared" si="752"/>
        <v>1</v>
      </c>
      <c r="AZK131" t="b">
        <f t="shared" si="753"/>
        <v>1</v>
      </c>
      <c r="AZL131" t="b">
        <f t="shared" si="754"/>
        <v>1</v>
      </c>
      <c r="AZM131" t="b">
        <f t="shared" si="755"/>
        <v>1</v>
      </c>
      <c r="AZN131" t="b">
        <f t="shared" si="756"/>
        <v>1</v>
      </c>
      <c r="AZO131" t="b">
        <f t="shared" si="757"/>
        <v>1</v>
      </c>
      <c r="AZP131" t="b">
        <f t="shared" si="758"/>
        <v>1</v>
      </c>
      <c r="AZQ131" t="b">
        <f t="shared" si="759"/>
        <v>1</v>
      </c>
      <c r="AZR131" t="b">
        <f t="shared" si="760"/>
        <v>1</v>
      </c>
      <c r="AZS131" t="b">
        <f t="shared" si="761"/>
        <v>1</v>
      </c>
      <c r="AZT131" t="b">
        <f t="shared" si="762"/>
        <v>1</v>
      </c>
      <c r="AZU131" t="b">
        <f t="shared" si="763"/>
        <v>1</v>
      </c>
      <c r="AZV131" t="b">
        <f t="shared" si="764"/>
        <v>1</v>
      </c>
      <c r="AZW131" t="b">
        <f t="shared" si="765"/>
        <v>1</v>
      </c>
      <c r="AZX131" t="b">
        <f t="shared" si="766"/>
        <v>1</v>
      </c>
      <c r="AZY131" t="b">
        <f t="shared" si="767"/>
        <v>1</v>
      </c>
      <c r="AZZ131" t="b">
        <f t="shared" si="768"/>
        <v>1</v>
      </c>
      <c r="BAA131" t="b">
        <f t="shared" si="769"/>
        <v>1</v>
      </c>
      <c r="BAB131" t="b">
        <f t="shared" si="770"/>
        <v>1</v>
      </c>
      <c r="BAC131" t="b">
        <f t="shared" si="771"/>
        <v>1</v>
      </c>
      <c r="BAD131" t="b">
        <f t="shared" si="772"/>
        <v>1</v>
      </c>
      <c r="BAE131" t="b">
        <f t="shared" si="773"/>
        <v>1</v>
      </c>
      <c r="BAF131" t="b">
        <f t="shared" si="774"/>
        <v>1</v>
      </c>
      <c r="BAG131" t="b">
        <f t="shared" si="775"/>
        <v>1</v>
      </c>
      <c r="BAH131" t="b">
        <f t="shared" si="776"/>
        <v>1</v>
      </c>
      <c r="BAI131" t="b">
        <f t="shared" si="777"/>
        <v>1</v>
      </c>
      <c r="BAJ131" t="b">
        <f t="shared" si="778"/>
        <v>1</v>
      </c>
      <c r="BAK131" t="b">
        <f t="shared" si="779"/>
        <v>1</v>
      </c>
      <c r="BAL131" t="b">
        <f t="shared" si="780"/>
        <v>1</v>
      </c>
      <c r="BAM131" t="b">
        <f t="shared" si="781"/>
        <v>1</v>
      </c>
      <c r="BAN131" t="b">
        <f t="shared" si="782"/>
        <v>1</v>
      </c>
      <c r="BAO131" t="b">
        <f t="shared" si="783"/>
        <v>1</v>
      </c>
      <c r="BAP131" t="b">
        <f t="shared" si="784"/>
        <v>1</v>
      </c>
      <c r="BAQ131" t="b">
        <f t="shared" si="785"/>
        <v>1</v>
      </c>
      <c r="BAR131" t="b">
        <f t="shared" si="786"/>
        <v>1</v>
      </c>
      <c r="BAS131" t="b">
        <f t="shared" si="787"/>
        <v>1</v>
      </c>
      <c r="BAT131" t="b">
        <f t="shared" si="788"/>
        <v>1</v>
      </c>
      <c r="BAU131" t="b">
        <f t="shared" si="789"/>
        <v>1</v>
      </c>
      <c r="BAV131" t="b">
        <f t="shared" si="790"/>
        <v>1</v>
      </c>
      <c r="BAW131" t="b">
        <f t="shared" si="791"/>
        <v>1</v>
      </c>
      <c r="BAX131" t="b">
        <f t="shared" si="792"/>
        <v>1</v>
      </c>
      <c r="BAY131" t="b">
        <f t="shared" si="793"/>
        <v>1</v>
      </c>
      <c r="BAZ131" t="b">
        <f t="shared" si="794"/>
        <v>1</v>
      </c>
      <c r="BBA131" t="b">
        <f t="shared" si="795"/>
        <v>1</v>
      </c>
      <c r="BBB131" t="b">
        <f t="shared" si="796"/>
        <v>1</v>
      </c>
      <c r="BBC131" t="b">
        <f t="shared" si="797"/>
        <v>1</v>
      </c>
      <c r="BBD131" t="b">
        <f t="shared" si="798"/>
        <v>1</v>
      </c>
      <c r="BBE131" t="b">
        <f t="shared" si="799"/>
        <v>1</v>
      </c>
      <c r="BBF131" t="b">
        <f t="shared" si="800"/>
        <v>1</v>
      </c>
      <c r="BBG131" t="b">
        <f t="shared" si="801"/>
        <v>1</v>
      </c>
      <c r="BBH131" t="b">
        <f t="shared" si="802"/>
        <v>1</v>
      </c>
      <c r="BBI131" t="b">
        <f t="shared" si="803"/>
        <v>1</v>
      </c>
      <c r="BBJ131" t="b">
        <f t="shared" si="804"/>
        <v>1</v>
      </c>
      <c r="BBK131" t="b">
        <f t="shared" si="805"/>
        <v>1</v>
      </c>
      <c r="BBL131" t="b">
        <f t="shared" si="806"/>
        <v>1</v>
      </c>
      <c r="BBM131" t="b">
        <f t="shared" si="807"/>
        <v>1</v>
      </c>
      <c r="BBN131" t="b">
        <f t="shared" si="808"/>
        <v>1</v>
      </c>
      <c r="BBO131" t="b">
        <f t="shared" si="809"/>
        <v>1</v>
      </c>
      <c r="BBP131" t="b">
        <f t="shared" si="810"/>
        <v>1</v>
      </c>
      <c r="BBQ131" t="b">
        <f t="shared" si="811"/>
        <v>1</v>
      </c>
      <c r="BBR131" t="b">
        <f t="shared" si="812"/>
        <v>1</v>
      </c>
      <c r="BBS131" t="b">
        <f t="shared" si="813"/>
        <v>1</v>
      </c>
      <c r="BBT131" t="b">
        <f t="shared" si="814"/>
        <v>1</v>
      </c>
      <c r="BBU131" t="b">
        <f t="shared" si="815"/>
        <v>1</v>
      </c>
      <c r="BBV131" t="b">
        <f t="shared" si="816"/>
        <v>1</v>
      </c>
      <c r="BBW131" t="b">
        <f t="shared" si="817"/>
        <v>1</v>
      </c>
      <c r="BBX131" t="b">
        <f t="shared" si="818"/>
        <v>1</v>
      </c>
      <c r="BBY131" t="b">
        <f t="shared" si="819"/>
        <v>1</v>
      </c>
      <c r="BBZ131" t="b">
        <f t="shared" si="820"/>
        <v>1</v>
      </c>
      <c r="BCA131" t="b">
        <f t="shared" si="821"/>
        <v>1</v>
      </c>
      <c r="BCB131" t="b">
        <f t="shared" si="822"/>
        <v>1</v>
      </c>
      <c r="BCC131" t="b">
        <f t="shared" si="823"/>
        <v>1</v>
      </c>
      <c r="BCD131" t="b">
        <f t="shared" si="824"/>
        <v>1</v>
      </c>
      <c r="BCE131" t="b">
        <f t="shared" si="825"/>
        <v>1</v>
      </c>
      <c r="BCF131" s="15" t="b">
        <f t="shared" si="826"/>
        <v>1</v>
      </c>
      <c r="BCG131" t="b">
        <f t="shared" si="827"/>
        <v>1</v>
      </c>
      <c r="BCH131" t="b">
        <f t="shared" si="828"/>
        <v>1</v>
      </c>
      <c r="BCI131" t="b">
        <f t="shared" si="829"/>
        <v>1</v>
      </c>
      <c r="BCJ131" t="b">
        <f t="shared" si="830"/>
        <v>1</v>
      </c>
      <c r="BCK131" t="b">
        <f t="shared" si="831"/>
        <v>1</v>
      </c>
    </row>
    <row r="132" spans="1:1441" x14ac:dyDescent="0.2">
      <c r="A132" s="14"/>
      <c r="MO132" s="15"/>
      <c r="AAL132" s="15"/>
      <c r="AAU132" s="14">
        <f t="shared" si="906"/>
        <v>0</v>
      </c>
      <c r="AAV132">
        <f t="shared" si="906"/>
        <v>0</v>
      </c>
      <c r="AAW132">
        <f t="shared" si="906"/>
        <v>0</v>
      </c>
      <c r="AAX132">
        <f t="shared" si="906"/>
        <v>0</v>
      </c>
      <c r="AAY132">
        <f t="shared" si="906"/>
        <v>0</v>
      </c>
      <c r="AAZ132">
        <f t="shared" si="906"/>
        <v>0</v>
      </c>
      <c r="ABA132">
        <f t="shared" si="906"/>
        <v>0</v>
      </c>
      <c r="ABB132">
        <f t="shared" si="906"/>
        <v>0</v>
      </c>
      <c r="ABC132">
        <f t="shared" si="906"/>
        <v>0</v>
      </c>
      <c r="ABD132">
        <f t="shared" si="906"/>
        <v>0</v>
      </c>
      <c r="ABE132">
        <f t="shared" si="906"/>
        <v>0</v>
      </c>
      <c r="ABF132">
        <f t="shared" si="906"/>
        <v>0</v>
      </c>
      <c r="ABG132">
        <f t="shared" si="906"/>
        <v>0</v>
      </c>
      <c r="ABH132">
        <f t="shared" si="906"/>
        <v>0</v>
      </c>
      <c r="ABI132">
        <f t="shared" si="906"/>
        <v>0</v>
      </c>
      <c r="ABJ132">
        <f t="shared" ref="ABJ132:ABY147" si="928">_xlfn.XLOOKUP(ABJ$3,$A$3:$MT$3,$A132:$MT132)</f>
        <v>0</v>
      </c>
      <c r="ABK132">
        <f t="shared" si="928"/>
        <v>0</v>
      </c>
      <c r="ABL132">
        <f t="shared" si="928"/>
        <v>0</v>
      </c>
      <c r="ABM132">
        <f t="shared" si="928"/>
        <v>0</v>
      </c>
      <c r="ABN132">
        <f t="shared" si="928"/>
        <v>0</v>
      </c>
      <c r="ABO132">
        <f t="shared" si="928"/>
        <v>0</v>
      </c>
      <c r="ABP132">
        <f t="shared" si="928"/>
        <v>0</v>
      </c>
      <c r="ABQ132">
        <f t="shared" si="928"/>
        <v>0</v>
      </c>
      <c r="ABR132">
        <f t="shared" si="928"/>
        <v>0</v>
      </c>
      <c r="ABS132">
        <f t="shared" si="928"/>
        <v>0</v>
      </c>
      <c r="ABT132">
        <f t="shared" si="928"/>
        <v>0</v>
      </c>
      <c r="ABU132">
        <f t="shared" si="928"/>
        <v>0</v>
      </c>
      <c r="ABV132">
        <f t="shared" si="928"/>
        <v>0</v>
      </c>
      <c r="ABW132">
        <f t="shared" si="928"/>
        <v>0</v>
      </c>
      <c r="ABX132">
        <f t="shared" si="928"/>
        <v>0</v>
      </c>
      <c r="ABY132">
        <f t="shared" si="928"/>
        <v>0</v>
      </c>
      <c r="ABZ132">
        <f t="shared" ref="ABZ132:ACO147" si="929">_xlfn.XLOOKUP(ABZ$3,$A$3:$MT$3,$A132:$MT132)</f>
        <v>0</v>
      </c>
      <c r="ACA132">
        <f t="shared" si="926"/>
        <v>0</v>
      </c>
      <c r="ACB132">
        <f t="shared" si="926"/>
        <v>0</v>
      </c>
      <c r="ACC132">
        <f t="shared" si="926"/>
        <v>0</v>
      </c>
      <c r="ACD132">
        <f t="shared" si="926"/>
        <v>0</v>
      </c>
      <c r="ACE132">
        <f t="shared" si="926"/>
        <v>0</v>
      </c>
      <c r="ACF132">
        <f t="shared" si="926"/>
        <v>0</v>
      </c>
      <c r="ACG132">
        <f t="shared" si="926"/>
        <v>0</v>
      </c>
      <c r="ACH132">
        <f t="shared" si="926"/>
        <v>0</v>
      </c>
      <c r="ACI132">
        <f t="shared" si="926"/>
        <v>0</v>
      </c>
      <c r="ACJ132">
        <f t="shared" si="926"/>
        <v>0</v>
      </c>
      <c r="ACK132">
        <f t="shared" si="926"/>
        <v>0</v>
      </c>
      <c r="ACL132">
        <f t="shared" si="926"/>
        <v>0</v>
      </c>
      <c r="ACM132">
        <f t="shared" si="926"/>
        <v>0</v>
      </c>
      <c r="ACN132">
        <f t="shared" si="926"/>
        <v>0</v>
      </c>
      <c r="ACO132">
        <f t="shared" si="926"/>
        <v>0</v>
      </c>
      <c r="ACP132">
        <f t="shared" si="926"/>
        <v>0</v>
      </c>
      <c r="ACQ132">
        <f t="shared" ref="ACQ132:ADF147" si="930">_xlfn.XLOOKUP(ACQ$3,$A$3:$MT$3,$A132:$MT132)</f>
        <v>0</v>
      </c>
      <c r="ACR132">
        <f t="shared" si="930"/>
        <v>0</v>
      </c>
      <c r="ACS132">
        <f t="shared" si="930"/>
        <v>0</v>
      </c>
      <c r="ACT132">
        <f t="shared" si="930"/>
        <v>0</v>
      </c>
      <c r="ACU132">
        <f t="shared" si="930"/>
        <v>0</v>
      </c>
      <c r="ACV132">
        <f t="shared" si="930"/>
        <v>0</v>
      </c>
      <c r="ACW132">
        <f t="shared" si="930"/>
        <v>0</v>
      </c>
      <c r="ACX132">
        <f t="shared" si="930"/>
        <v>0</v>
      </c>
      <c r="ACY132">
        <f t="shared" si="930"/>
        <v>0</v>
      </c>
      <c r="ACZ132">
        <f t="shared" si="930"/>
        <v>0</v>
      </c>
      <c r="ADA132">
        <f t="shared" si="930"/>
        <v>0</v>
      </c>
      <c r="ADB132">
        <f t="shared" si="930"/>
        <v>0</v>
      </c>
      <c r="ADC132">
        <f t="shared" si="930"/>
        <v>0</v>
      </c>
      <c r="ADD132">
        <f t="shared" si="930"/>
        <v>0</v>
      </c>
      <c r="ADE132">
        <f t="shared" si="927"/>
        <v>0</v>
      </c>
      <c r="ADF132">
        <f t="shared" si="927"/>
        <v>0</v>
      </c>
      <c r="ADG132">
        <f t="shared" si="927"/>
        <v>0</v>
      </c>
      <c r="ADH132">
        <f t="shared" si="927"/>
        <v>0</v>
      </c>
      <c r="ADI132">
        <f t="shared" si="927"/>
        <v>0</v>
      </c>
      <c r="ADJ132">
        <f t="shared" si="927"/>
        <v>0</v>
      </c>
      <c r="ADK132">
        <f t="shared" si="927"/>
        <v>0</v>
      </c>
      <c r="ADL132">
        <f t="shared" si="927"/>
        <v>0</v>
      </c>
      <c r="ADM132">
        <f t="shared" si="927"/>
        <v>0</v>
      </c>
      <c r="ADN132">
        <f t="shared" si="927"/>
        <v>0</v>
      </c>
      <c r="ADO132">
        <f t="shared" si="927"/>
        <v>0</v>
      </c>
      <c r="ADP132">
        <f t="shared" si="927"/>
        <v>0</v>
      </c>
      <c r="ADQ132">
        <f t="shared" si="927"/>
        <v>0</v>
      </c>
      <c r="ADR132">
        <f t="shared" si="927"/>
        <v>0</v>
      </c>
      <c r="ADS132">
        <f t="shared" si="927"/>
        <v>0</v>
      </c>
      <c r="ADT132">
        <f t="shared" si="927"/>
        <v>0</v>
      </c>
      <c r="ADU132">
        <f t="shared" ref="ADU132:AEJ147" si="931">_xlfn.XLOOKUP(ADU$3,$A$3:$MT$3,$A132:$MT132)</f>
        <v>0</v>
      </c>
      <c r="ADV132">
        <f t="shared" si="925"/>
        <v>0</v>
      </c>
      <c r="ADW132">
        <f t="shared" si="907"/>
        <v>0</v>
      </c>
      <c r="ADX132">
        <f t="shared" si="907"/>
        <v>0</v>
      </c>
      <c r="ADY132">
        <f t="shared" si="907"/>
        <v>0</v>
      </c>
      <c r="ADZ132">
        <f t="shared" si="907"/>
        <v>0</v>
      </c>
      <c r="AEA132">
        <f t="shared" si="907"/>
        <v>0</v>
      </c>
      <c r="AEB132">
        <f t="shared" si="907"/>
        <v>0</v>
      </c>
      <c r="AEC132">
        <f t="shared" si="907"/>
        <v>0</v>
      </c>
      <c r="AED132">
        <f t="shared" si="907"/>
        <v>0</v>
      </c>
      <c r="AEE132">
        <f t="shared" si="907"/>
        <v>0</v>
      </c>
      <c r="AEF132">
        <f t="shared" si="907"/>
        <v>0</v>
      </c>
      <c r="AEG132">
        <f t="shared" si="907"/>
        <v>0</v>
      </c>
      <c r="AEH132">
        <f t="shared" si="907"/>
        <v>0</v>
      </c>
      <c r="AEI132">
        <f t="shared" si="907"/>
        <v>0</v>
      </c>
      <c r="AEJ132">
        <f t="shared" si="907"/>
        <v>0</v>
      </c>
      <c r="AEK132">
        <f t="shared" si="907"/>
        <v>0</v>
      </c>
      <c r="AEL132">
        <f t="shared" si="907"/>
        <v>0</v>
      </c>
      <c r="AEM132">
        <f t="shared" si="908"/>
        <v>0</v>
      </c>
      <c r="AEN132">
        <f t="shared" si="908"/>
        <v>0</v>
      </c>
      <c r="AEO132">
        <f t="shared" si="908"/>
        <v>0</v>
      </c>
      <c r="AEP132">
        <f t="shared" si="908"/>
        <v>0</v>
      </c>
      <c r="AEQ132">
        <f t="shared" si="908"/>
        <v>0</v>
      </c>
      <c r="AER132">
        <f t="shared" si="908"/>
        <v>0</v>
      </c>
      <c r="AES132">
        <f t="shared" si="908"/>
        <v>0</v>
      </c>
      <c r="AET132">
        <f t="shared" si="908"/>
        <v>0</v>
      </c>
      <c r="AEU132">
        <f t="shared" si="908"/>
        <v>0</v>
      </c>
      <c r="AEV132">
        <f t="shared" si="908"/>
        <v>0</v>
      </c>
      <c r="AEW132">
        <f t="shared" si="908"/>
        <v>0</v>
      </c>
      <c r="AEX132">
        <f t="shared" si="908"/>
        <v>0</v>
      </c>
      <c r="AEY132">
        <f t="shared" si="908"/>
        <v>0</v>
      </c>
      <c r="AEZ132">
        <f t="shared" si="908"/>
        <v>0</v>
      </c>
      <c r="AFA132">
        <f t="shared" si="908"/>
        <v>0</v>
      </c>
      <c r="AFB132">
        <f t="shared" si="908"/>
        <v>0</v>
      </c>
      <c r="AFC132">
        <f t="shared" si="909"/>
        <v>0</v>
      </c>
      <c r="AFD132">
        <f t="shared" si="909"/>
        <v>0</v>
      </c>
      <c r="AFE132">
        <f t="shared" si="909"/>
        <v>0</v>
      </c>
      <c r="AFF132">
        <f t="shared" si="909"/>
        <v>0</v>
      </c>
      <c r="AFG132">
        <f t="shared" si="909"/>
        <v>0</v>
      </c>
      <c r="AFH132">
        <f t="shared" si="909"/>
        <v>0</v>
      </c>
      <c r="AFI132">
        <f t="shared" si="909"/>
        <v>0</v>
      </c>
      <c r="AFJ132">
        <f t="shared" si="909"/>
        <v>0</v>
      </c>
      <c r="AFK132">
        <f t="shared" si="909"/>
        <v>0</v>
      </c>
      <c r="AFL132">
        <f t="shared" si="909"/>
        <v>0</v>
      </c>
      <c r="AFM132">
        <f t="shared" si="909"/>
        <v>0</v>
      </c>
      <c r="AFN132">
        <f t="shared" si="909"/>
        <v>0</v>
      </c>
      <c r="AFO132">
        <f t="shared" si="909"/>
        <v>0</v>
      </c>
      <c r="AFP132">
        <f t="shared" si="909"/>
        <v>0</v>
      </c>
      <c r="AFQ132">
        <f t="shared" si="909"/>
        <v>0</v>
      </c>
      <c r="AFR132">
        <f t="shared" si="909"/>
        <v>0</v>
      </c>
      <c r="AFS132">
        <f t="shared" si="910"/>
        <v>0</v>
      </c>
      <c r="AFT132">
        <f t="shared" si="910"/>
        <v>0</v>
      </c>
      <c r="AFU132">
        <f t="shared" si="910"/>
        <v>0</v>
      </c>
      <c r="AFV132">
        <f t="shared" si="910"/>
        <v>0</v>
      </c>
      <c r="AFW132">
        <f t="shared" si="910"/>
        <v>0</v>
      </c>
      <c r="AFX132">
        <f t="shared" si="910"/>
        <v>0</v>
      </c>
      <c r="AFY132">
        <f t="shared" si="910"/>
        <v>0</v>
      </c>
      <c r="AFZ132">
        <f t="shared" si="910"/>
        <v>0</v>
      </c>
      <c r="AGA132">
        <f t="shared" si="910"/>
        <v>0</v>
      </c>
      <c r="AGB132">
        <f t="shared" si="910"/>
        <v>0</v>
      </c>
      <c r="AGC132">
        <f t="shared" si="910"/>
        <v>0</v>
      </c>
      <c r="AGD132">
        <f t="shared" si="910"/>
        <v>0</v>
      </c>
      <c r="AGE132">
        <f t="shared" si="910"/>
        <v>0</v>
      </c>
      <c r="AGF132">
        <f t="shared" si="910"/>
        <v>0</v>
      </c>
      <c r="AGG132">
        <f t="shared" si="910"/>
        <v>0</v>
      </c>
      <c r="AGH132">
        <f t="shared" si="910"/>
        <v>0</v>
      </c>
      <c r="AGI132">
        <f t="shared" si="911"/>
        <v>0</v>
      </c>
      <c r="AGJ132">
        <f t="shared" si="911"/>
        <v>0</v>
      </c>
      <c r="AGK132">
        <f t="shared" si="911"/>
        <v>0</v>
      </c>
      <c r="AGL132">
        <f t="shared" si="911"/>
        <v>0</v>
      </c>
      <c r="AGM132">
        <f t="shared" si="911"/>
        <v>0</v>
      </c>
      <c r="AGN132">
        <f t="shared" si="911"/>
        <v>0</v>
      </c>
      <c r="AGO132">
        <f t="shared" si="911"/>
        <v>0</v>
      </c>
      <c r="AGP132">
        <f t="shared" si="911"/>
        <v>0</v>
      </c>
      <c r="AGQ132">
        <f t="shared" si="911"/>
        <v>0</v>
      </c>
      <c r="AGR132">
        <f t="shared" si="911"/>
        <v>0</v>
      </c>
      <c r="AGS132">
        <f t="shared" si="911"/>
        <v>0</v>
      </c>
      <c r="AGT132">
        <f t="shared" si="911"/>
        <v>0</v>
      </c>
      <c r="AGU132">
        <f t="shared" si="911"/>
        <v>0</v>
      </c>
      <c r="AGV132">
        <f t="shared" si="911"/>
        <v>0</v>
      </c>
      <c r="AGW132">
        <f t="shared" si="911"/>
        <v>0</v>
      </c>
      <c r="AGX132">
        <f t="shared" si="911"/>
        <v>0</v>
      </c>
      <c r="AGY132">
        <f t="shared" si="912"/>
        <v>0</v>
      </c>
      <c r="AGZ132">
        <f t="shared" si="912"/>
        <v>0</v>
      </c>
      <c r="AHA132">
        <f t="shared" si="912"/>
        <v>0</v>
      </c>
      <c r="AHB132">
        <f t="shared" si="912"/>
        <v>0</v>
      </c>
      <c r="AHC132">
        <f t="shared" si="912"/>
        <v>0</v>
      </c>
      <c r="AHD132">
        <f t="shared" si="912"/>
        <v>0</v>
      </c>
      <c r="AHE132">
        <f t="shared" si="912"/>
        <v>0</v>
      </c>
      <c r="AHF132">
        <f t="shared" si="912"/>
        <v>0</v>
      </c>
      <c r="AHG132">
        <f t="shared" si="912"/>
        <v>0</v>
      </c>
      <c r="AHH132">
        <f t="shared" si="912"/>
        <v>0</v>
      </c>
      <c r="AHI132">
        <f t="shared" si="912"/>
        <v>0</v>
      </c>
      <c r="AHJ132">
        <f t="shared" si="912"/>
        <v>0</v>
      </c>
      <c r="AHK132">
        <f t="shared" si="912"/>
        <v>0</v>
      </c>
      <c r="AHL132">
        <f t="shared" si="912"/>
        <v>0</v>
      </c>
      <c r="AHM132">
        <f t="shared" si="912"/>
        <v>0</v>
      </c>
      <c r="AHN132">
        <f t="shared" si="912"/>
        <v>0</v>
      </c>
      <c r="AHO132">
        <f t="shared" si="913"/>
        <v>0</v>
      </c>
      <c r="AHP132">
        <f t="shared" si="913"/>
        <v>0</v>
      </c>
      <c r="AHQ132">
        <f t="shared" si="913"/>
        <v>0</v>
      </c>
      <c r="AHR132">
        <f t="shared" si="913"/>
        <v>0</v>
      </c>
      <c r="AHS132">
        <f t="shared" si="913"/>
        <v>0</v>
      </c>
      <c r="AHT132">
        <f t="shared" si="913"/>
        <v>0</v>
      </c>
      <c r="AHU132">
        <f t="shared" si="913"/>
        <v>0</v>
      </c>
      <c r="AHV132">
        <f t="shared" si="913"/>
        <v>0</v>
      </c>
      <c r="AHW132">
        <f t="shared" si="913"/>
        <v>0</v>
      </c>
      <c r="AHX132">
        <f t="shared" si="913"/>
        <v>0</v>
      </c>
      <c r="AHY132">
        <f t="shared" si="913"/>
        <v>0</v>
      </c>
      <c r="AHZ132">
        <f t="shared" si="913"/>
        <v>0</v>
      </c>
      <c r="AIA132">
        <f t="shared" si="913"/>
        <v>0</v>
      </c>
      <c r="AIB132">
        <f t="shared" si="913"/>
        <v>0</v>
      </c>
      <c r="AIC132">
        <f t="shared" si="913"/>
        <v>0</v>
      </c>
      <c r="AID132">
        <f t="shared" si="913"/>
        <v>0</v>
      </c>
      <c r="AIE132">
        <f t="shared" si="914"/>
        <v>0</v>
      </c>
      <c r="AIF132">
        <f t="shared" si="914"/>
        <v>0</v>
      </c>
      <c r="AIG132">
        <f t="shared" si="914"/>
        <v>0</v>
      </c>
      <c r="AIH132">
        <f t="shared" si="914"/>
        <v>0</v>
      </c>
      <c r="AII132">
        <f t="shared" si="914"/>
        <v>0</v>
      </c>
      <c r="AIJ132">
        <f t="shared" si="914"/>
        <v>0</v>
      </c>
      <c r="AIK132">
        <f t="shared" si="914"/>
        <v>0</v>
      </c>
      <c r="AIL132">
        <f t="shared" si="914"/>
        <v>0</v>
      </c>
      <c r="AIM132">
        <f t="shared" si="914"/>
        <v>0</v>
      </c>
      <c r="AIN132">
        <f t="shared" si="914"/>
        <v>0</v>
      </c>
      <c r="AIO132">
        <f t="shared" si="914"/>
        <v>0</v>
      </c>
      <c r="AIP132">
        <f t="shared" si="914"/>
        <v>0</v>
      </c>
      <c r="AIQ132">
        <f t="shared" si="914"/>
        <v>0</v>
      </c>
      <c r="AIR132">
        <f t="shared" si="914"/>
        <v>0</v>
      </c>
      <c r="AIS132">
        <f t="shared" si="914"/>
        <v>0</v>
      </c>
      <c r="AIT132">
        <f t="shared" si="914"/>
        <v>0</v>
      </c>
      <c r="AIU132">
        <f t="shared" si="915"/>
        <v>0</v>
      </c>
      <c r="AIV132">
        <f t="shared" si="915"/>
        <v>0</v>
      </c>
      <c r="AIW132">
        <f t="shared" si="915"/>
        <v>0</v>
      </c>
      <c r="AIX132">
        <f t="shared" si="915"/>
        <v>0</v>
      </c>
      <c r="AIY132">
        <f t="shared" si="915"/>
        <v>0</v>
      </c>
      <c r="AIZ132">
        <f t="shared" si="915"/>
        <v>0</v>
      </c>
      <c r="AJA132">
        <f t="shared" si="915"/>
        <v>0</v>
      </c>
      <c r="AJB132">
        <f t="shared" si="915"/>
        <v>0</v>
      </c>
      <c r="AJC132">
        <f t="shared" si="915"/>
        <v>0</v>
      </c>
      <c r="AJD132">
        <f t="shared" si="915"/>
        <v>0</v>
      </c>
      <c r="AJE132">
        <f t="shared" si="915"/>
        <v>0</v>
      </c>
      <c r="AJF132">
        <f t="shared" si="915"/>
        <v>0</v>
      </c>
      <c r="AJG132">
        <f t="shared" si="915"/>
        <v>0</v>
      </c>
      <c r="AJH132">
        <f t="shared" si="915"/>
        <v>0</v>
      </c>
      <c r="AJI132">
        <f t="shared" si="915"/>
        <v>0</v>
      </c>
      <c r="AJJ132">
        <f t="shared" si="915"/>
        <v>0</v>
      </c>
      <c r="AJK132">
        <f t="shared" si="916"/>
        <v>0</v>
      </c>
      <c r="AJL132">
        <f t="shared" si="916"/>
        <v>0</v>
      </c>
      <c r="AJM132">
        <f t="shared" si="916"/>
        <v>0</v>
      </c>
      <c r="AJN132">
        <f t="shared" si="916"/>
        <v>0</v>
      </c>
      <c r="AJO132">
        <f t="shared" si="916"/>
        <v>0</v>
      </c>
      <c r="AJP132">
        <f t="shared" si="916"/>
        <v>0</v>
      </c>
      <c r="AJQ132">
        <f t="shared" si="916"/>
        <v>0</v>
      </c>
      <c r="AJR132">
        <f t="shared" si="916"/>
        <v>0</v>
      </c>
      <c r="AJS132">
        <f t="shared" si="916"/>
        <v>0</v>
      </c>
      <c r="AJT132">
        <f t="shared" si="916"/>
        <v>0</v>
      </c>
      <c r="AJU132">
        <f t="shared" si="916"/>
        <v>0</v>
      </c>
      <c r="AJV132">
        <f t="shared" si="916"/>
        <v>0</v>
      </c>
      <c r="AJW132">
        <f t="shared" si="916"/>
        <v>0</v>
      </c>
      <c r="AJX132">
        <f t="shared" si="916"/>
        <v>0</v>
      </c>
      <c r="AJY132">
        <f t="shared" si="916"/>
        <v>0</v>
      </c>
      <c r="AJZ132">
        <f t="shared" si="916"/>
        <v>0</v>
      </c>
      <c r="AKA132">
        <f t="shared" si="917"/>
        <v>0</v>
      </c>
      <c r="AKB132">
        <f t="shared" si="917"/>
        <v>0</v>
      </c>
      <c r="AKC132">
        <f t="shared" si="917"/>
        <v>0</v>
      </c>
      <c r="AKD132">
        <f t="shared" si="917"/>
        <v>0</v>
      </c>
      <c r="AKE132">
        <f t="shared" si="917"/>
        <v>0</v>
      </c>
      <c r="AKF132">
        <f t="shared" si="917"/>
        <v>0</v>
      </c>
      <c r="AKG132">
        <f t="shared" si="917"/>
        <v>0</v>
      </c>
      <c r="AKH132">
        <f t="shared" si="917"/>
        <v>0</v>
      </c>
      <c r="AKI132">
        <f t="shared" si="917"/>
        <v>0</v>
      </c>
      <c r="AKJ132">
        <f t="shared" si="917"/>
        <v>0</v>
      </c>
      <c r="AKK132">
        <f t="shared" si="917"/>
        <v>0</v>
      </c>
      <c r="AKL132">
        <f t="shared" si="917"/>
        <v>0</v>
      </c>
      <c r="AKM132">
        <f t="shared" si="917"/>
        <v>0</v>
      </c>
      <c r="AKN132">
        <f t="shared" si="917"/>
        <v>0</v>
      </c>
      <c r="AKO132">
        <f t="shared" si="917"/>
        <v>0</v>
      </c>
      <c r="AKP132">
        <f t="shared" si="917"/>
        <v>0</v>
      </c>
      <c r="AKQ132">
        <f t="shared" si="918"/>
        <v>0</v>
      </c>
      <c r="AKR132">
        <f t="shared" si="918"/>
        <v>0</v>
      </c>
      <c r="AKS132">
        <f t="shared" si="918"/>
        <v>0</v>
      </c>
      <c r="AKT132">
        <f t="shared" si="918"/>
        <v>0</v>
      </c>
      <c r="AKU132">
        <f t="shared" si="918"/>
        <v>0</v>
      </c>
      <c r="AKV132">
        <f t="shared" si="918"/>
        <v>0</v>
      </c>
      <c r="AKW132">
        <f t="shared" si="918"/>
        <v>0</v>
      </c>
      <c r="AKX132">
        <f t="shared" si="918"/>
        <v>0</v>
      </c>
      <c r="AKY132">
        <f t="shared" si="918"/>
        <v>0</v>
      </c>
      <c r="AKZ132">
        <f t="shared" si="918"/>
        <v>0</v>
      </c>
      <c r="ALA132">
        <f t="shared" si="918"/>
        <v>0</v>
      </c>
      <c r="ALB132">
        <f t="shared" si="918"/>
        <v>0</v>
      </c>
      <c r="ALC132">
        <f t="shared" si="918"/>
        <v>0</v>
      </c>
      <c r="ALD132">
        <f t="shared" si="918"/>
        <v>0</v>
      </c>
      <c r="ALE132">
        <f t="shared" si="918"/>
        <v>0</v>
      </c>
      <c r="ALF132">
        <f t="shared" si="918"/>
        <v>0</v>
      </c>
      <c r="ALG132">
        <f t="shared" si="919"/>
        <v>0</v>
      </c>
      <c r="ALH132">
        <f t="shared" si="919"/>
        <v>0</v>
      </c>
      <c r="ALI132">
        <f t="shared" si="919"/>
        <v>0</v>
      </c>
      <c r="ALJ132">
        <f t="shared" si="919"/>
        <v>0</v>
      </c>
      <c r="ALK132">
        <f t="shared" si="919"/>
        <v>0</v>
      </c>
      <c r="ALL132">
        <f t="shared" si="919"/>
        <v>0</v>
      </c>
      <c r="ALM132">
        <f t="shared" si="919"/>
        <v>0</v>
      </c>
      <c r="ALN132">
        <f t="shared" si="919"/>
        <v>0</v>
      </c>
      <c r="ALO132">
        <f t="shared" si="919"/>
        <v>0</v>
      </c>
      <c r="ALP132">
        <f t="shared" si="919"/>
        <v>0</v>
      </c>
      <c r="ALQ132">
        <f t="shared" si="919"/>
        <v>0</v>
      </c>
      <c r="ALR132">
        <f t="shared" si="919"/>
        <v>0</v>
      </c>
      <c r="ALS132">
        <f t="shared" si="919"/>
        <v>0</v>
      </c>
      <c r="ALT132">
        <f t="shared" si="919"/>
        <v>0</v>
      </c>
      <c r="ALU132">
        <f t="shared" si="919"/>
        <v>0</v>
      </c>
      <c r="ALV132">
        <f t="shared" si="919"/>
        <v>0</v>
      </c>
      <c r="ALW132">
        <f t="shared" si="920"/>
        <v>0</v>
      </c>
      <c r="ALX132">
        <f t="shared" si="920"/>
        <v>0</v>
      </c>
      <c r="ALY132">
        <f t="shared" si="920"/>
        <v>0</v>
      </c>
      <c r="ALZ132">
        <f t="shared" si="920"/>
        <v>0</v>
      </c>
      <c r="AMA132">
        <f t="shared" si="920"/>
        <v>0</v>
      </c>
      <c r="AMB132">
        <f t="shared" si="920"/>
        <v>0</v>
      </c>
      <c r="AMC132">
        <f t="shared" si="920"/>
        <v>0</v>
      </c>
      <c r="AMD132">
        <f t="shared" si="920"/>
        <v>0</v>
      </c>
      <c r="AME132">
        <f t="shared" si="920"/>
        <v>0</v>
      </c>
      <c r="AMF132">
        <f t="shared" si="920"/>
        <v>0</v>
      </c>
      <c r="AMG132">
        <f t="shared" si="920"/>
        <v>0</v>
      </c>
      <c r="AMH132">
        <f t="shared" si="920"/>
        <v>0</v>
      </c>
      <c r="AMI132">
        <f t="shared" si="920"/>
        <v>0</v>
      </c>
      <c r="AMJ132">
        <f t="shared" si="920"/>
        <v>0</v>
      </c>
      <c r="AMK132">
        <f t="shared" si="920"/>
        <v>0</v>
      </c>
      <c r="AML132">
        <f t="shared" si="920"/>
        <v>0</v>
      </c>
      <c r="AMM132">
        <f t="shared" si="921"/>
        <v>0</v>
      </c>
      <c r="AMN132">
        <f t="shared" si="921"/>
        <v>0</v>
      </c>
      <c r="AMO132">
        <f t="shared" si="921"/>
        <v>0</v>
      </c>
      <c r="AMP132">
        <f t="shared" si="921"/>
        <v>0</v>
      </c>
      <c r="AMQ132">
        <f t="shared" si="921"/>
        <v>0</v>
      </c>
      <c r="AMR132">
        <f t="shared" si="921"/>
        <v>0</v>
      </c>
      <c r="AMS132">
        <f t="shared" si="921"/>
        <v>0</v>
      </c>
      <c r="AMT132">
        <f t="shared" si="921"/>
        <v>0</v>
      </c>
      <c r="AMU132">
        <f t="shared" si="921"/>
        <v>0</v>
      </c>
      <c r="AMV132">
        <f t="shared" si="921"/>
        <v>0</v>
      </c>
      <c r="AMW132">
        <f t="shared" si="921"/>
        <v>0</v>
      </c>
      <c r="AMX132">
        <f t="shared" si="921"/>
        <v>0</v>
      </c>
      <c r="AMY132">
        <f t="shared" si="921"/>
        <v>0</v>
      </c>
      <c r="AMZ132">
        <f t="shared" si="921"/>
        <v>0</v>
      </c>
      <c r="ANA132">
        <f t="shared" si="921"/>
        <v>0</v>
      </c>
      <c r="ANB132">
        <f t="shared" si="921"/>
        <v>0</v>
      </c>
      <c r="ANC132">
        <f t="shared" si="922"/>
        <v>0</v>
      </c>
      <c r="AND132">
        <f t="shared" si="922"/>
        <v>0</v>
      </c>
      <c r="ANE132">
        <f t="shared" si="922"/>
        <v>0</v>
      </c>
      <c r="ANF132">
        <f t="shared" si="922"/>
        <v>0</v>
      </c>
      <c r="ANG132">
        <f t="shared" si="922"/>
        <v>0</v>
      </c>
      <c r="ANH132">
        <f t="shared" si="922"/>
        <v>0</v>
      </c>
      <c r="ANI132">
        <f t="shared" si="922"/>
        <v>0</v>
      </c>
      <c r="ANJ132">
        <f t="shared" si="922"/>
        <v>0</v>
      </c>
      <c r="ANK132">
        <f t="shared" si="922"/>
        <v>0</v>
      </c>
      <c r="ANL132">
        <f t="shared" si="922"/>
        <v>0</v>
      </c>
      <c r="ANM132">
        <f t="shared" si="922"/>
        <v>0</v>
      </c>
      <c r="ANN132">
        <f t="shared" si="922"/>
        <v>0</v>
      </c>
      <c r="ANO132">
        <f t="shared" si="922"/>
        <v>0</v>
      </c>
      <c r="ANP132">
        <f t="shared" si="922"/>
        <v>0</v>
      </c>
      <c r="ANQ132">
        <f t="shared" si="922"/>
        <v>0</v>
      </c>
      <c r="ANR132">
        <f t="shared" si="922"/>
        <v>0</v>
      </c>
      <c r="ANS132">
        <f t="shared" si="923"/>
        <v>0</v>
      </c>
      <c r="ANT132">
        <f t="shared" si="923"/>
        <v>0</v>
      </c>
      <c r="ANU132">
        <f t="shared" si="923"/>
        <v>0</v>
      </c>
      <c r="ANV132">
        <f t="shared" si="923"/>
        <v>0</v>
      </c>
      <c r="ANW132">
        <f t="shared" si="923"/>
        <v>0</v>
      </c>
      <c r="ANX132">
        <f t="shared" si="923"/>
        <v>0</v>
      </c>
      <c r="ANY132">
        <f t="shared" si="923"/>
        <v>0</v>
      </c>
      <c r="ANZ132">
        <f t="shared" si="923"/>
        <v>0</v>
      </c>
      <c r="AOA132">
        <f t="shared" si="923"/>
        <v>0</v>
      </c>
      <c r="AOB132">
        <f t="shared" si="923"/>
        <v>0</v>
      </c>
      <c r="AOC132">
        <f t="shared" si="923"/>
        <v>0</v>
      </c>
      <c r="AOD132">
        <f t="shared" si="923"/>
        <v>0</v>
      </c>
      <c r="AOE132">
        <f t="shared" si="923"/>
        <v>0</v>
      </c>
      <c r="AOF132">
        <f t="shared" si="923"/>
        <v>0</v>
      </c>
      <c r="AOG132">
        <f t="shared" si="923"/>
        <v>0</v>
      </c>
      <c r="AOH132">
        <f t="shared" si="923"/>
        <v>0</v>
      </c>
      <c r="AOI132" s="15">
        <f t="shared" si="924"/>
        <v>0</v>
      </c>
      <c r="AOJ132">
        <f t="shared" si="924"/>
        <v>0</v>
      </c>
      <c r="AOK132">
        <f t="shared" si="924"/>
        <v>0</v>
      </c>
      <c r="AOL132">
        <f t="shared" si="924"/>
        <v>0</v>
      </c>
      <c r="AOM132">
        <f t="shared" si="924"/>
        <v>0</v>
      </c>
      <c r="AON132">
        <f t="shared" si="924"/>
        <v>0</v>
      </c>
      <c r="AOR132" s="14" t="b">
        <f t="shared" si="833"/>
        <v>1</v>
      </c>
      <c r="AOS132" t="b">
        <f t="shared" ref="AOS132:AOS156" si="932">IF(AAV132=MY132,TRUE,FALSE)</f>
        <v>1</v>
      </c>
      <c r="AOT132" t="b">
        <f t="shared" ref="AOT132:AOT156" si="933">IF(AAW132=MZ132,TRUE,FALSE)</f>
        <v>1</v>
      </c>
      <c r="AOU132" t="b">
        <f t="shared" ref="AOU132:AOU156" si="934">IF(AAX132=NA132,TRUE,FALSE)</f>
        <v>1</v>
      </c>
      <c r="AOV132" t="b">
        <f t="shared" ref="AOV132:AOV156" si="935">IF(AAY132=NB132,TRUE,FALSE)</f>
        <v>1</v>
      </c>
      <c r="AOW132" t="b">
        <f t="shared" ref="AOW132:AOW156" si="936">IF(AAZ132=NC132,TRUE,FALSE)</f>
        <v>1</v>
      </c>
      <c r="AOX132" t="b">
        <f t="shared" ref="AOX132:AOX156" si="937">IF(ABA132=ND132,TRUE,FALSE)</f>
        <v>1</v>
      </c>
      <c r="AOY132" t="b">
        <f t="shared" ref="AOY132:AOY156" si="938">IF(ABB132=NE132,TRUE,FALSE)</f>
        <v>1</v>
      </c>
      <c r="AOZ132" t="b">
        <f t="shared" ref="AOZ132:AOZ156" si="939">IF(ABC132=NF132,TRUE,FALSE)</f>
        <v>1</v>
      </c>
      <c r="APA132" t="b">
        <f t="shared" ref="APA132:APA156" si="940">IF(ABD132=NG132,TRUE,FALSE)</f>
        <v>1</v>
      </c>
      <c r="APB132" t="b">
        <f t="shared" ref="APB132:APB156" si="941">IF(ABE132=NH132,TRUE,FALSE)</f>
        <v>1</v>
      </c>
      <c r="APC132" t="b">
        <f t="shared" ref="APC132:APC156" si="942">IF(ABF132=NI132,TRUE,FALSE)</f>
        <v>1</v>
      </c>
      <c r="APD132" t="b">
        <f t="shared" ref="APD132:APD156" si="943">IF(ABG132=NJ132,TRUE,FALSE)</f>
        <v>1</v>
      </c>
      <c r="APE132" t="b">
        <f t="shared" ref="APE132:APE156" si="944">IF(ABH132=NK132,TRUE,FALSE)</f>
        <v>1</v>
      </c>
      <c r="APF132" t="b">
        <f t="shared" ref="APF132:APF156" si="945">IF(ABI132=NL132,TRUE,FALSE)</f>
        <v>1</v>
      </c>
      <c r="APG132" t="b">
        <f t="shared" ref="APG132:APG156" si="946">IF(ABJ132=NM132,TRUE,FALSE)</f>
        <v>1</v>
      </c>
      <c r="APH132" t="b">
        <f t="shared" ref="APH132:APH156" si="947">IF(ABK132=NN132,TRUE,FALSE)</f>
        <v>1</v>
      </c>
      <c r="API132" t="b">
        <f t="shared" ref="API132:API156" si="948">IF(ABL132=NO132,TRUE,FALSE)</f>
        <v>1</v>
      </c>
      <c r="APJ132" t="b">
        <f t="shared" ref="APJ132:APJ156" si="949">IF(ABM132=NP132,TRUE,FALSE)</f>
        <v>1</v>
      </c>
      <c r="APK132" t="b">
        <f t="shared" ref="APK132:APK156" si="950">IF(ABN132=NQ132,TRUE,FALSE)</f>
        <v>1</v>
      </c>
      <c r="APL132" t="b">
        <f t="shared" ref="APL132:APL156" si="951">IF(ABO132=NR132,TRUE,FALSE)</f>
        <v>1</v>
      </c>
      <c r="APM132" t="b">
        <f t="shared" ref="APM132:APM156" si="952">IF(ABP132=NS132,TRUE,FALSE)</f>
        <v>1</v>
      </c>
      <c r="APN132" t="b">
        <f t="shared" ref="APN132:APN156" si="953">IF(ABQ132=NT132,TRUE,FALSE)</f>
        <v>1</v>
      </c>
      <c r="APO132" t="b">
        <f t="shared" ref="APO132:APO156" si="954">IF(ABR132=NU132,TRUE,FALSE)</f>
        <v>1</v>
      </c>
      <c r="APP132" t="b">
        <f t="shared" ref="APP132:APP156" si="955">IF(ABS132=NV132,TRUE,FALSE)</f>
        <v>1</v>
      </c>
      <c r="APQ132" t="b">
        <f t="shared" ref="APQ132:APQ156" si="956">IF(ABT132=NW132,TRUE,FALSE)</f>
        <v>1</v>
      </c>
      <c r="APR132" t="b">
        <f t="shared" ref="APR132:APR156" si="957">IF(ABU132=NX132,TRUE,FALSE)</f>
        <v>1</v>
      </c>
      <c r="APS132" t="b">
        <f t="shared" ref="APS132:APS156" si="958">IF(ABV132=NY132,TRUE,FALSE)</f>
        <v>1</v>
      </c>
      <c r="APT132" t="b">
        <f t="shared" ref="APT132:APT156" si="959">IF(ABW132=NZ132,TRUE,FALSE)</f>
        <v>1</v>
      </c>
      <c r="APU132" t="b">
        <f t="shared" ref="APU132:APU156" si="960">IF(ABX132=OA132,TRUE,FALSE)</f>
        <v>1</v>
      </c>
      <c r="APV132" t="b">
        <f t="shared" ref="APV132:APV156" si="961">IF(ABY132=OB132,TRUE,FALSE)</f>
        <v>1</v>
      </c>
      <c r="APW132" t="b">
        <f t="shared" ref="APW132:APW156" si="962">IF(ABZ132=OC132,TRUE,FALSE)</f>
        <v>1</v>
      </c>
      <c r="APX132" t="b">
        <f t="shared" ref="APX132:APX156" si="963">IF(ACA132=OD132,TRUE,FALSE)</f>
        <v>1</v>
      </c>
      <c r="APY132" t="b">
        <f t="shared" ref="APY132:APY156" si="964">IF(ACB132=OE132,TRUE,FALSE)</f>
        <v>1</v>
      </c>
      <c r="APZ132" t="b">
        <f t="shared" ref="APZ132:APZ156" si="965">IF(ACC132=OF132,TRUE,FALSE)</f>
        <v>1</v>
      </c>
      <c r="AQA132" t="b">
        <f t="shared" ref="AQA132:AQA156" si="966">IF(ACD132=OG132,TRUE,FALSE)</f>
        <v>1</v>
      </c>
      <c r="AQB132" t="b">
        <f t="shared" ref="AQB132:AQB156" si="967">IF(ACE132=OH132,TRUE,FALSE)</f>
        <v>1</v>
      </c>
      <c r="AQC132" t="b">
        <f t="shared" ref="AQC132:AQC156" si="968">IF(ACF132=OI132,TRUE,FALSE)</f>
        <v>1</v>
      </c>
      <c r="AQD132" t="b">
        <f t="shared" ref="AQD132:AQD156" si="969">IF(ACG132=OJ132,TRUE,FALSE)</f>
        <v>1</v>
      </c>
      <c r="AQE132" t="b">
        <f t="shared" ref="AQE132:AQE156" si="970">IF(ACH132=OK132,TRUE,FALSE)</f>
        <v>1</v>
      </c>
      <c r="AQF132" t="b">
        <f t="shared" ref="AQF132:AQF156" si="971">IF(ACI132=OL132,TRUE,FALSE)</f>
        <v>1</v>
      </c>
      <c r="AQG132" t="b">
        <f t="shared" ref="AQG132:AQG156" si="972">IF(ACJ132=OM132,TRUE,FALSE)</f>
        <v>1</v>
      </c>
      <c r="AQH132" t="b">
        <f t="shared" ref="AQH132:AQH156" si="973">IF(ACK132=ON132,TRUE,FALSE)</f>
        <v>1</v>
      </c>
      <c r="AQI132" t="b">
        <f t="shared" ref="AQI132:AQI156" si="974">IF(ACL132=OO132,TRUE,FALSE)</f>
        <v>1</v>
      </c>
      <c r="AQJ132" t="b">
        <f t="shared" ref="AQJ132:AQJ156" si="975">IF(ACM132=OP132,TRUE,FALSE)</f>
        <v>1</v>
      </c>
      <c r="AQK132" t="b">
        <f t="shared" ref="AQK132:AQK156" si="976">IF(ACN132=OQ132,TRUE,FALSE)</f>
        <v>1</v>
      </c>
      <c r="AQL132" t="b">
        <f t="shared" ref="AQL132:AQL156" si="977">IF(ACO132=OR132,TRUE,FALSE)</f>
        <v>1</v>
      </c>
      <c r="AQM132" t="b">
        <f t="shared" ref="AQM132:AQM156" si="978">IF(ACP132=OS132,TRUE,FALSE)</f>
        <v>1</v>
      </c>
      <c r="AQN132" t="b">
        <f t="shared" ref="AQN132:AQN156" si="979">IF(ACQ132=OT132,TRUE,FALSE)</f>
        <v>1</v>
      </c>
      <c r="AQO132" t="b">
        <f t="shared" ref="AQO132:AQO156" si="980">IF(ACR132=OU132,TRUE,FALSE)</f>
        <v>1</v>
      </c>
      <c r="AQP132" t="b">
        <f t="shared" ref="AQP132:AQP156" si="981">IF(ACS132=OV132,TRUE,FALSE)</f>
        <v>1</v>
      </c>
      <c r="AQQ132" t="b">
        <f t="shared" ref="AQQ132:AQQ156" si="982">IF(ACT132=OW132,TRUE,FALSE)</f>
        <v>1</v>
      </c>
      <c r="AQR132" t="b">
        <f t="shared" ref="AQR132:AQR156" si="983">IF(ACU132=OX132,TRUE,FALSE)</f>
        <v>1</v>
      </c>
      <c r="AQS132" t="b">
        <f t="shared" ref="AQS132:AQS156" si="984">IF(ACV132=OY132,TRUE,FALSE)</f>
        <v>1</v>
      </c>
      <c r="AQT132" t="b">
        <f t="shared" ref="AQT132:AQT156" si="985">IF(ACW132=OZ132,TRUE,FALSE)</f>
        <v>1</v>
      </c>
      <c r="AQU132" t="b">
        <f t="shared" ref="AQU132:AQU156" si="986">IF(ACX132=PA132,TRUE,FALSE)</f>
        <v>1</v>
      </c>
      <c r="AQV132" t="b">
        <f t="shared" ref="AQV132:AQV156" si="987">IF(ACY132=PB132,TRUE,FALSE)</f>
        <v>1</v>
      </c>
      <c r="AQW132" t="b">
        <f t="shared" ref="AQW132:AQW156" si="988">IF(ACZ132=PC132,TRUE,FALSE)</f>
        <v>1</v>
      </c>
      <c r="AQX132" t="b">
        <f t="shared" ref="AQX132:AQX156" si="989">IF(ADA132=PD132,TRUE,FALSE)</f>
        <v>1</v>
      </c>
      <c r="AQY132" t="b">
        <f t="shared" ref="AQY132:AQY156" si="990">IF(ADB132=PE132,TRUE,FALSE)</f>
        <v>1</v>
      </c>
      <c r="AQZ132" t="b">
        <f t="shared" ref="AQZ132:AQZ156" si="991">IF(ADC132=PF132,TRUE,FALSE)</f>
        <v>1</v>
      </c>
      <c r="ARA132" t="b">
        <f t="shared" ref="ARA132:ARA156" si="992">IF(ADD132=PG132,TRUE,FALSE)</f>
        <v>1</v>
      </c>
      <c r="ARB132" t="b">
        <f t="shared" ref="ARB132:ARB156" si="993">IF(ADE132=PH132,TRUE,FALSE)</f>
        <v>1</v>
      </c>
      <c r="ARC132" t="b">
        <f t="shared" ref="ARC132:ARC156" si="994">IF(ADF132=PI132,TRUE,FALSE)</f>
        <v>1</v>
      </c>
      <c r="ARD132" t="b">
        <f t="shared" ref="ARD132:ARD156" si="995">IF(ADG132=PJ132,TRUE,FALSE)</f>
        <v>1</v>
      </c>
      <c r="ARE132" t="b">
        <f t="shared" ref="ARE132:ARE156" si="996">IF(ADH132=PK132,TRUE,FALSE)</f>
        <v>1</v>
      </c>
      <c r="ARF132" t="b">
        <f t="shared" ref="ARF132:ARF156" si="997">IF(ADI132=PL132,TRUE,FALSE)</f>
        <v>1</v>
      </c>
      <c r="ARG132" t="b">
        <f t="shared" ref="ARG132:ARG156" si="998">IF(ADJ132=PM132,TRUE,FALSE)</f>
        <v>1</v>
      </c>
      <c r="ARH132" t="b">
        <f t="shared" ref="ARH132:ARH156" si="999">IF(ADK132=PN132,TRUE,FALSE)</f>
        <v>1</v>
      </c>
      <c r="ARI132" t="b">
        <f t="shared" ref="ARI132:ARI156" si="1000">IF(ADL132=PO132,TRUE,FALSE)</f>
        <v>1</v>
      </c>
      <c r="ARJ132" t="b">
        <f t="shared" ref="ARJ132:ARJ156" si="1001">IF(ADM132=PP132,TRUE,FALSE)</f>
        <v>1</v>
      </c>
      <c r="ARK132" t="b">
        <f t="shared" ref="ARK132:ARK156" si="1002">IF(ADN132=PQ132,TRUE,FALSE)</f>
        <v>1</v>
      </c>
      <c r="ARL132" t="b">
        <f t="shared" ref="ARL132:ARL156" si="1003">IF(ADO132=PR132,TRUE,FALSE)</f>
        <v>1</v>
      </c>
      <c r="ARM132" t="b">
        <f t="shared" ref="ARM132:ARM156" si="1004">IF(ADP132=PS132,TRUE,FALSE)</f>
        <v>1</v>
      </c>
      <c r="ARN132" t="b">
        <f t="shared" ref="ARN132:ARN156" si="1005">IF(ADQ132=PT132,TRUE,FALSE)</f>
        <v>1</v>
      </c>
      <c r="ARO132" t="b">
        <f t="shared" ref="ARO132:ARO156" si="1006">IF(ADR132=PU132,TRUE,FALSE)</f>
        <v>1</v>
      </c>
      <c r="ARP132" t="b">
        <f t="shared" ref="ARP132:ARP156" si="1007">IF(ADS132=PV132,TRUE,FALSE)</f>
        <v>1</v>
      </c>
      <c r="ARQ132" t="b">
        <f t="shared" ref="ARQ132:ARQ156" si="1008">IF(ADT132=PW132,TRUE,FALSE)</f>
        <v>1</v>
      </c>
      <c r="ARR132" t="b">
        <f t="shared" ref="ARR132:ARR156" si="1009">IF(ADU132=PX132,TRUE,FALSE)</f>
        <v>1</v>
      </c>
      <c r="ARS132" t="b">
        <f t="shared" ref="ARS132:ARS156" si="1010">IF(ADV132=PY132,TRUE,FALSE)</f>
        <v>1</v>
      </c>
      <c r="ART132" t="b">
        <f t="shared" ref="ART132:ART156" si="1011">IF(ADW132=PZ132,TRUE,FALSE)</f>
        <v>1</v>
      </c>
      <c r="ARU132" t="b">
        <f t="shared" ref="ARU132:ARU156" si="1012">IF(ADX132=QA132,TRUE,FALSE)</f>
        <v>1</v>
      </c>
      <c r="ARV132" t="b">
        <f t="shared" ref="ARV132:ARV156" si="1013">IF(ADY132=QB132,TRUE,FALSE)</f>
        <v>1</v>
      </c>
      <c r="ARW132" t="b">
        <f t="shared" ref="ARW132:ARW156" si="1014">IF(ADZ132=QC132,TRUE,FALSE)</f>
        <v>1</v>
      </c>
      <c r="ARX132" t="b">
        <f t="shared" ref="ARX132:ARX156" si="1015">IF(AEA132=QD132,TRUE,FALSE)</f>
        <v>1</v>
      </c>
      <c r="ARY132" t="b">
        <f t="shared" ref="ARY132:ARY156" si="1016">IF(AEB132=QE132,TRUE,FALSE)</f>
        <v>1</v>
      </c>
      <c r="ARZ132" t="b">
        <f t="shared" ref="ARZ132:ARZ156" si="1017">IF(AEC132=QF132,TRUE,FALSE)</f>
        <v>1</v>
      </c>
      <c r="ASA132" t="b">
        <f t="shared" ref="ASA132:ASA156" si="1018">IF(AED132=QG132,TRUE,FALSE)</f>
        <v>1</v>
      </c>
      <c r="ASB132" t="b">
        <f t="shared" ref="ASB132:ASB156" si="1019">IF(AEE132=QH132,TRUE,FALSE)</f>
        <v>1</v>
      </c>
      <c r="ASC132" t="b">
        <f t="shared" ref="ASC132:ASC156" si="1020">IF(AEF132=QI132,TRUE,FALSE)</f>
        <v>1</v>
      </c>
      <c r="ASD132" t="b">
        <f t="shared" ref="ASD132:ASD156" si="1021">IF(AEG132=QJ132,TRUE,FALSE)</f>
        <v>1</v>
      </c>
      <c r="ASE132" t="b">
        <f t="shared" ref="ASE132:ASE156" si="1022">IF(AEH132=QK132,TRUE,FALSE)</f>
        <v>1</v>
      </c>
      <c r="ASF132" t="b">
        <f t="shared" ref="ASF132:ASF156" si="1023">IF(AEI132=QL132,TRUE,FALSE)</f>
        <v>1</v>
      </c>
      <c r="ASG132" t="b">
        <f t="shared" ref="ASG132:ASG156" si="1024">IF(AEJ132=QM132,TRUE,FALSE)</f>
        <v>1</v>
      </c>
      <c r="ASH132" t="b">
        <f t="shared" ref="ASH132:ASH156" si="1025">IF(AEK132=QN132,TRUE,FALSE)</f>
        <v>1</v>
      </c>
      <c r="ASI132" t="b">
        <f t="shared" ref="ASI132:ASI156" si="1026">IF(AEL132=QO132,TRUE,FALSE)</f>
        <v>1</v>
      </c>
      <c r="ASJ132" t="b">
        <f t="shared" ref="ASJ132:ASJ156" si="1027">IF(AEM132=QP132,TRUE,FALSE)</f>
        <v>1</v>
      </c>
      <c r="ASK132" t="b">
        <f t="shared" ref="ASK132:ASK156" si="1028">IF(AEN132=QQ132,TRUE,FALSE)</f>
        <v>1</v>
      </c>
      <c r="ASL132" t="b">
        <f t="shared" ref="ASL132:ASL156" si="1029">IF(AEO132=QR132,TRUE,FALSE)</f>
        <v>1</v>
      </c>
      <c r="ASM132" t="b">
        <f t="shared" ref="ASM132:ASM156" si="1030">IF(AEP132=QS132,TRUE,FALSE)</f>
        <v>1</v>
      </c>
      <c r="ASN132" t="b">
        <f t="shared" ref="ASN132:ASN156" si="1031">IF(AEQ132=QT132,TRUE,FALSE)</f>
        <v>1</v>
      </c>
      <c r="ASO132" t="b">
        <f t="shared" ref="ASO132:ASO156" si="1032">IF(AER132=QU132,TRUE,FALSE)</f>
        <v>1</v>
      </c>
      <c r="ASP132" t="b">
        <f t="shared" ref="ASP132:ASP156" si="1033">IF(AES132=QV132,TRUE,FALSE)</f>
        <v>1</v>
      </c>
      <c r="ASQ132" t="b">
        <f t="shared" ref="ASQ132:ASQ156" si="1034">IF(AET132=QW132,TRUE,FALSE)</f>
        <v>1</v>
      </c>
      <c r="ASR132" t="b">
        <f t="shared" ref="ASR132:ASR156" si="1035">IF(AEU132=QX132,TRUE,FALSE)</f>
        <v>1</v>
      </c>
      <c r="ASS132" t="b">
        <f t="shared" ref="ASS132:ASS156" si="1036">IF(AEV132=QY132,TRUE,FALSE)</f>
        <v>1</v>
      </c>
      <c r="AST132" t="b">
        <f t="shared" ref="AST132:AST156" si="1037">IF(AEW132=QZ132,TRUE,FALSE)</f>
        <v>1</v>
      </c>
      <c r="ASU132" t="b">
        <f t="shared" ref="ASU132:ASU156" si="1038">IF(AEX132=RA132,TRUE,FALSE)</f>
        <v>1</v>
      </c>
      <c r="ASV132" t="b">
        <f t="shared" ref="ASV132:ASV156" si="1039">IF(AEY132=RB132,TRUE,FALSE)</f>
        <v>1</v>
      </c>
      <c r="ASW132" t="b">
        <f t="shared" ref="ASW132:ASW156" si="1040">IF(AEZ132=RC132,TRUE,FALSE)</f>
        <v>1</v>
      </c>
      <c r="ASX132" t="b">
        <f t="shared" ref="ASX132:ASX156" si="1041">IF(AFA132=RD132,TRUE,FALSE)</f>
        <v>1</v>
      </c>
      <c r="ASY132" t="b">
        <f t="shared" ref="ASY132:ASY156" si="1042">IF(AFB132=RE132,TRUE,FALSE)</f>
        <v>1</v>
      </c>
      <c r="ASZ132" t="b">
        <f t="shared" ref="ASZ132:ASZ156" si="1043">IF(AFC132=RF132,TRUE,FALSE)</f>
        <v>1</v>
      </c>
      <c r="ATA132" t="b">
        <f t="shared" ref="ATA132:ATA156" si="1044">IF(AFD132=RG132,TRUE,FALSE)</f>
        <v>1</v>
      </c>
      <c r="ATB132" t="b">
        <f t="shared" ref="ATB132:ATB156" si="1045">IF(AFE132=RH132,TRUE,FALSE)</f>
        <v>1</v>
      </c>
      <c r="ATC132" t="b">
        <f t="shared" ref="ATC132:ATC156" si="1046">IF(AFF132=RI132,TRUE,FALSE)</f>
        <v>1</v>
      </c>
      <c r="ATD132" t="b">
        <f t="shared" ref="ATD132:ATD156" si="1047">IF(AFG132=RJ132,TRUE,FALSE)</f>
        <v>1</v>
      </c>
      <c r="ATE132" t="b">
        <f t="shared" ref="ATE132:ATE156" si="1048">IF(AFH132=RK132,TRUE,FALSE)</f>
        <v>1</v>
      </c>
      <c r="ATF132" t="b">
        <f t="shared" ref="ATF132:ATF156" si="1049">IF(AFI132=RL132,TRUE,FALSE)</f>
        <v>1</v>
      </c>
      <c r="ATG132" t="b">
        <f t="shared" ref="ATG132:ATG156" si="1050">IF(AFJ132=RM132,TRUE,FALSE)</f>
        <v>1</v>
      </c>
      <c r="ATH132" t="b">
        <f t="shared" ref="ATH132:ATH156" si="1051">IF(AFK132=RN132,TRUE,FALSE)</f>
        <v>1</v>
      </c>
      <c r="ATI132" t="b">
        <f t="shared" ref="ATI132:ATI156" si="1052">IF(AFL132=RO132,TRUE,FALSE)</f>
        <v>1</v>
      </c>
      <c r="ATJ132" t="b">
        <f t="shared" ref="ATJ132:ATJ156" si="1053">IF(AFM132=RP132,TRUE,FALSE)</f>
        <v>1</v>
      </c>
      <c r="ATK132" t="b">
        <f t="shared" ref="ATK132:ATK156" si="1054">IF(AFN132=RQ132,TRUE,FALSE)</f>
        <v>1</v>
      </c>
      <c r="ATL132" t="b">
        <f t="shared" ref="ATL132:ATL156" si="1055">IF(AFO132=RR132,TRUE,FALSE)</f>
        <v>1</v>
      </c>
      <c r="ATM132" t="b">
        <f t="shared" ref="ATM132:ATM156" si="1056">IF(AFP132=RS132,TRUE,FALSE)</f>
        <v>1</v>
      </c>
      <c r="ATN132" t="b">
        <f t="shared" ref="ATN132:ATN156" si="1057">IF(AFQ132=RT132,TRUE,FALSE)</f>
        <v>1</v>
      </c>
      <c r="ATO132" t="b">
        <f t="shared" ref="ATO132:ATO156" si="1058">IF(AFR132=RU132,TRUE,FALSE)</f>
        <v>1</v>
      </c>
      <c r="ATP132" t="b">
        <f t="shared" ref="ATP132:ATP156" si="1059">IF(AFS132=RV132,TRUE,FALSE)</f>
        <v>1</v>
      </c>
      <c r="ATQ132" t="b">
        <f t="shared" ref="ATQ132:ATQ156" si="1060">IF(AFT132=RW132,TRUE,FALSE)</f>
        <v>1</v>
      </c>
      <c r="ATR132" t="b">
        <f t="shared" ref="ATR132:ATR156" si="1061">IF(AFU132=RX132,TRUE,FALSE)</f>
        <v>1</v>
      </c>
      <c r="ATS132" t="b">
        <f t="shared" ref="ATS132:ATS156" si="1062">IF(AFV132=RY132,TRUE,FALSE)</f>
        <v>1</v>
      </c>
      <c r="ATT132" t="b">
        <f t="shared" ref="ATT132:ATT156" si="1063">IF(AFW132=RZ132,TRUE,FALSE)</f>
        <v>1</v>
      </c>
      <c r="ATU132" t="b">
        <f t="shared" ref="ATU132:ATU156" si="1064">IF(AFX132=SA132,TRUE,FALSE)</f>
        <v>1</v>
      </c>
      <c r="ATV132" t="b">
        <f t="shared" ref="ATV132:ATV156" si="1065">IF(AFY132=SB132,TRUE,FALSE)</f>
        <v>1</v>
      </c>
      <c r="ATW132" t="b">
        <f t="shared" ref="ATW132:ATW156" si="1066">IF(AFZ132=SC132,TRUE,FALSE)</f>
        <v>1</v>
      </c>
      <c r="ATX132" t="b">
        <f t="shared" ref="ATX132:ATX156" si="1067">IF(AGA132=SD132,TRUE,FALSE)</f>
        <v>1</v>
      </c>
      <c r="ATY132" t="b">
        <f t="shared" ref="ATY132:ATY156" si="1068">IF(AGB132=SE132,TRUE,FALSE)</f>
        <v>1</v>
      </c>
      <c r="ATZ132" t="b">
        <f t="shared" ref="ATZ132:ATZ156" si="1069">IF(AGC132=SF132,TRUE,FALSE)</f>
        <v>1</v>
      </c>
      <c r="AUA132" t="b">
        <f t="shared" ref="AUA132:AUA156" si="1070">IF(AGD132=SG132,TRUE,FALSE)</f>
        <v>1</v>
      </c>
      <c r="AUB132" t="b">
        <f t="shared" ref="AUB132:AUB156" si="1071">IF(AGE132=SH132,TRUE,FALSE)</f>
        <v>1</v>
      </c>
      <c r="AUC132" t="b">
        <f t="shared" ref="AUC132:AUC156" si="1072">IF(AGF132=SI132,TRUE,FALSE)</f>
        <v>1</v>
      </c>
      <c r="AUD132" t="b">
        <f t="shared" ref="AUD132:AUD156" si="1073">IF(AGG132=SJ132,TRUE,FALSE)</f>
        <v>1</v>
      </c>
      <c r="AUE132" t="b">
        <f t="shared" ref="AUE132:AUE156" si="1074">IF(AGH132=SK132,TRUE,FALSE)</f>
        <v>1</v>
      </c>
      <c r="AUF132" t="b">
        <f t="shared" ref="AUF132:AUF156" si="1075">IF(AGI132=SL132,TRUE,FALSE)</f>
        <v>1</v>
      </c>
      <c r="AUG132" t="b">
        <f t="shared" ref="AUG132:AUG156" si="1076">IF(AGJ132=SM132,TRUE,FALSE)</f>
        <v>1</v>
      </c>
      <c r="AUH132" t="b">
        <f t="shared" ref="AUH132:AUH156" si="1077">IF(AGK132=SN132,TRUE,FALSE)</f>
        <v>1</v>
      </c>
      <c r="AUI132" t="b">
        <f t="shared" ref="AUI132:AUI156" si="1078">IF(AGL132=SO132,TRUE,FALSE)</f>
        <v>1</v>
      </c>
      <c r="AUJ132" t="b">
        <f t="shared" ref="AUJ132:AUJ156" si="1079">IF(AGM132=SP132,TRUE,FALSE)</f>
        <v>1</v>
      </c>
      <c r="AUK132" t="b">
        <f t="shared" ref="AUK132:AUK156" si="1080">IF(AGN132=SQ132,TRUE,FALSE)</f>
        <v>1</v>
      </c>
      <c r="AUL132" t="b">
        <f t="shared" ref="AUL132:AUL156" si="1081">IF(AGO132=SR132,TRUE,FALSE)</f>
        <v>1</v>
      </c>
      <c r="AUM132" t="b">
        <f t="shared" ref="AUM132:AUM156" si="1082">IF(AGP132=SS132,TRUE,FALSE)</f>
        <v>1</v>
      </c>
      <c r="AUN132" t="b">
        <f t="shared" ref="AUN132:AUN156" si="1083">IF(AGQ132=ST132,TRUE,FALSE)</f>
        <v>1</v>
      </c>
      <c r="AUO132" t="b">
        <f t="shared" ref="AUO132:AUO156" si="1084">IF(AGR132=SU132,TRUE,FALSE)</f>
        <v>1</v>
      </c>
      <c r="AUP132" t="b">
        <f t="shared" ref="AUP132:AUP156" si="1085">IF(AGS132=SV132,TRUE,FALSE)</f>
        <v>1</v>
      </c>
      <c r="AUQ132" t="b">
        <f t="shared" ref="AUQ132:AUQ156" si="1086">IF(AGT132=SW132,TRUE,FALSE)</f>
        <v>1</v>
      </c>
      <c r="AUR132" t="b">
        <f t="shared" ref="AUR132:AUR156" si="1087">IF(AGU132=SX132,TRUE,FALSE)</f>
        <v>1</v>
      </c>
      <c r="AUS132" t="b">
        <f t="shared" ref="AUS132:AUS156" si="1088">IF(AGV132=SY132,TRUE,FALSE)</f>
        <v>1</v>
      </c>
      <c r="AUT132" t="b">
        <f t="shared" ref="AUT132:AUT156" si="1089">IF(AGW132=SZ132,TRUE,FALSE)</f>
        <v>1</v>
      </c>
      <c r="AUU132" t="b">
        <f t="shared" ref="AUU132:AUU156" si="1090">IF(AGX132=TA132,TRUE,FALSE)</f>
        <v>1</v>
      </c>
      <c r="AUV132" t="b">
        <f t="shared" ref="AUV132:AUV156" si="1091">IF(AGY132=TB132,TRUE,FALSE)</f>
        <v>1</v>
      </c>
      <c r="AUW132" t="b">
        <f t="shared" ref="AUW132:AUW156" si="1092">IF(AGZ132=TC132,TRUE,FALSE)</f>
        <v>1</v>
      </c>
      <c r="AUX132" t="b">
        <f t="shared" ref="AUX132:AUX156" si="1093">IF(AHA132=TD132,TRUE,FALSE)</f>
        <v>1</v>
      </c>
      <c r="AUY132" t="b">
        <f t="shared" ref="AUY132:AUY156" si="1094">IF(AHB132=TE132,TRUE,FALSE)</f>
        <v>1</v>
      </c>
      <c r="AUZ132" t="b">
        <f t="shared" ref="AUZ132:AUZ156" si="1095">IF(AHC132=TF132,TRUE,FALSE)</f>
        <v>1</v>
      </c>
      <c r="AVA132" t="b">
        <f t="shared" ref="AVA132:AVA156" si="1096">IF(AHD132=TG132,TRUE,FALSE)</f>
        <v>1</v>
      </c>
      <c r="AVB132" t="b">
        <f t="shared" ref="AVB132:AVB156" si="1097">IF(AHE132=TH132,TRUE,FALSE)</f>
        <v>1</v>
      </c>
      <c r="AVC132" t="b">
        <f t="shared" ref="AVC132:AVC156" si="1098">IF(AHF132=TI132,TRUE,FALSE)</f>
        <v>1</v>
      </c>
      <c r="AVD132" t="b">
        <f t="shared" ref="AVD132:AVD156" si="1099">IF(AHG132=TJ132,TRUE,FALSE)</f>
        <v>1</v>
      </c>
      <c r="AVE132" t="b">
        <f t="shared" ref="AVE132:AVE156" si="1100">IF(AHH132=TK132,TRUE,FALSE)</f>
        <v>1</v>
      </c>
      <c r="AVF132" t="b">
        <f t="shared" ref="AVF132:AVF156" si="1101">IF(AHI132=TL132,TRUE,FALSE)</f>
        <v>1</v>
      </c>
      <c r="AVG132" t="b">
        <f t="shared" ref="AVG132:AVG156" si="1102">IF(AHJ132=TM132,TRUE,FALSE)</f>
        <v>1</v>
      </c>
      <c r="AVH132" t="b">
        <f t="shared" ref="AVH132:AVH156" si="1103">IF(AHK132=TN132,TRUE,FALSE)</f>
        <v>1</v>
      </c>
      <c r="AVI132" t="b">
        <f t="shared" ref="AVI132:AVI156" si="1104">IF(AHL132=TO132,TRUE,FALSE)</f>
        <v>1</v>
      </c>
      <c r="AVJ132" t="b">
        <f t="shared" ref="AVJ132:AVJ156" si="1105">IF(AHM132=TP132,TRUE,FALSE)</f>
        <v>1</v>
      </c>
      <c r="AVK132" t="b">
        <f t="shared" ref="AVK132:AVK156" si="1106">IF(AHN132=TQ132,TRUE,FALSE)</f>
        <v>1</v>
      </c>
      <c r="AVL132" t="b">
        <f t="shared" ref="AVL132:AVL156" si="1107">IF(AHO132=TR132,TRUE,FALSE)</f>
        <v>1</v>
      </c>
      <c r="AVM132" t="b">
        <f t="shared" ref="AVM132:AVM156" si="1108">IF(AHP132=TS132,TRUE,FALSE)</f>
        <v>1</v>
      </c>
      <c r="AVN132" t="b">
        <f t="shared" ref="AVN132:AVN156" si="1109">IF(AHQ132=TT132,TRUE,FALSE)</f>
        <v>1</v>
      </c>
      <c r="AVO132" t="b">
        <f t="shared" ref="AVO132:AVO156" si="1110">IF(AHR132=TU132,TRUE,FALSE)</f>
        <v>1</v>
      </c>
      <c r="AVP132" t="b">
        <f t="shared" ref="AVP132:AVP156" si="1111">IF(AHS132=TV132,TRUE,FALSE)</f>
        <v>1</v>
      </c>
      <c r="AVQ132" t="b">
        <f t="shared" ref="AVQ132:AVQ156" si="1112">IF(AHT132=TW132,TRUE,FALSE)</f>
        <v>1</v>
      </c>
      <c r="AVR132" t="b">
        <f t="shared" ref="AVR132:AVR156" si="1113">IF(AHU132=TX132,TRUE,FALSE)</f>
        <v>1</v>
      </c>
      <c r="AVS132" t="b">
        <f t="shared" ref="AVS132:AVS156" si="1114">IF(AHV132=TY132,TRUE,FALSE)</f>
        <v>1</v>
      </c>
      <c r="AVT132" t="b">
        <f t="shared" ref="AVT132:AVT156" si="1115">IF(AHW132=TZ132,TRUE,FALSE)</f>
        <v>1</v>
      </c>
      <c r="AVU132" t="b">
        <f t="shared" ref="AVU132:AVU156" si="1116">IF(AHX132=UA132,TRUE,FALSE)</f>
        <v>1</v>
      </c>
      <c r="AVV132" t="b">
        <f t="shared" ref="AVV132:AVV156" si="1117">IF(AHY132=UB132,TRUE,FALSE)</f>
        <v>1</v>
      </c>
      <c r="AVW132" t="b">
        <f t="shared" ref="AVW132:AVW156" si="1118">IF(AHZ132=UC132,TRUE,FALSE)</f>
        <v>1</v>
      </c>
      <c r="AVX132" t="b">
        <f t="shared" ref="AVX132:AVX156" si="1119">IF(AIA132=UD132,TRUE,FALSE)</f>
        <v>1</v>
      </c>
      <c r="AVY132" t="b">
        <f t="shared" ref="AVY132:AVY156" si="1120">IF(AIB132=UE132,TRUE,FALSE)</f>
        <v>1</v>
      </c>
      <c r="AVZ132" t="b">
        <f t="shared" ref="AVZ132:AVZ156" si="1121">IF(AIC132=UF132,TRUE,FALSE)</f>
        <v>1</v>
      </c>
      <c r="AWA132" t="b">
        <f t="shared" ref="AWA132:AWA156" si="1122">IF(AID132=UG132,TRUE,FALSE)</f>
        <v>1</v>
      </c>
      <c r="AWB132" t="b">
        <f t="shared" ref="AWB132:AWB156" si="1123">IF(AIE132=UH132,TRUE,FALSE)</f>
        <v>1</v>
      </c>
      <c r="AWC132" t="b">
        <f t="shared" ref="AWC132:AWC156" si="1124">IF(AIF132=UI132,TRUE,FALSE)</f>
        <v>1</v>
      </c>
      <c r="AWD132" t="b">
        <f t="shared" ref="AWD132:AWD156" si="1125">IF(AIG132=UJ132,TRUE,FALSE)</f>
        <v>1</v>
      </c>
      <c r="AWE132" t="b">
        <f t="shared" ref="AWE132:AWE156" si="1126">IF(AIH132=UK132,TRUE,FALSE)</f>
        <v>1</v>
      </c>
      <c r="AWF132" t="b">
        <f t="shared" ref="AWF132:AWF156" si="1127">IF(AII132=UL132,TRUE,FALSE)</f>
        <v>1</v>
      </c>
      <c r="AWG132" t="b">
        <f t="shared" ref="AWG132:AWG156" si="1128">IF(AIJ132=UM132,TRUE,FALSE)</f>
        <v>1</v>
      </c>
      <c r="AWH132" t="b">
        <f t="shared" ref="AWH132:AWH156" si="1129">IF(AIK132=UN132,TRUE,FALSE)</f>
        <v>1</v>
      </c>
      <c r="AWI132" t="b">
        <f t="shared" ref="AWI132:AWI156" si="1130">IF(AIL132=UO132,TRUE,FALSE)</f>
        <v>1</v>
      </c>
      <c r="AWJ132" t="b">
        <f t="shared" ref="AWJ132:AWJ156" si="1131">IF(AIM132=UP132,TRUE,FALSE)</f>
        <v>1</v>
      </c>
      <c r="AWK132" t="b">
        <f t="shared" ref="AWK132:AWK156" si="1132">IF(AIN132=UQ132,TRUE,FALSE)</f>
        <v>1</v>
      </c>
      <c r="AWL132" t="b">
        <f t="shared" ref="AWL132:AWL156" si="1133">IF(AIO132=UR132,TRUE,FALSE)</f>
        <v>1</v>
      </c>
      <c r="AWM132" t="b">
        <f t="shared" ref="AWM132:AWM156" si="1134">IF(AIP132=US132,TRUE,FALSE)</f>
        <v>1</v>
      </c>
      <c r="AWN132" t="b">
        <f t="shared" ref="AWN132:AWN156" si="1135">IF(AIQ132=UT132,TRUE,FALSE)</f>
        <v>1</v>
      </c>
      <c r="AWO132" t="b">
        <f t="shared" ref="AWO132:AWO156" si="1136">IF(AIR132=UU132,TRUE,FALSE)</f>
        <v>1</v>
      </c>
      <c r="AWP132" t="b">
        <f t="shared" ref="AWP132:AWP156" si="1137">IF(AIS132=UV132,TRUE,FALSE)</f>
        <v>1</v>
      </c>
      <c r="AWQ132" t="b">
        <f t="shared" ref="AWQ132:AWQ156" si="1138">IF(AIT132=UW132,TRUE,FALSE)</f>
        <v>1</v>
      </c>
      <c r="AWR132" t="b">
        <f t="shared" ref="AWR132:AWR156" si="1139">IF(AIU132=UX132,TRUE,FALSE)</f>
        <v>1</v>
      </c>
      <c r="AWS132" t="b">
        <f t="shared" ref="AWS132:AWS156" si="1140">IF(AIV132=UY132,TRUE,FALSE)</f>
        <v>1</v>
      </c>
      <c r="AWT132" t="b">
        <f t="shared" ref="AWT132:AWT156" si="1141">IF(AIW132=UZ132,TRUE,FALSE)</f>
        <v>1</v>
      </c>
      <c r="AWU132" t="b">
        <f t="shared" ref="AWU132:AWU156" si="1142">IF(AIX132=VA132,TRUE,FALSE)</f>
        <v>1</v>
      </c>
      <c r="AWV132" t="b">
        <f t="shared" ref="AWV132:AWV156" si="1143">IF(AIY132=VB132,TRUE,FALSE)</f>
        <v>1</v>
      </c>
      <c r="AWW132" t="b">
        <f t="shared" ref="AWW132:AWW156" si="1144">IF(AIZ132=VC132,TRUE,FALSE)</f>
        <v>1</v>
      </c>
      <c r="AWX132" t="b">
        <f t="shared" ref="AWX132:AWX156" si="1145">IF(AJA132=VD132,TRUE,FALSE)</f>
        <v>1</v>
      </c>
      <c r="AWY132" t="b">
        <f t="shared" ref="AWY132:AWY156" si="1146">IF(AJB132=VE132,TRUE,FALSE)</f>
        <v>1</v>
      </c>
      <c r="AWZ132" t="b">
        <f t="shared" ref="AWZ132:AWZ156" si="1147">IF(AJC132=VF132,TRUE,FALSE)</f>
        <v>1</v>
      </c>
      <c r="AXA132" t="b">
        <f t="shared" ref="AXA132:AXA156" si="1148">IF(AJD132=VG132,TRUE,FALSE)</f>
        <v>1</v>
      </c>
      <c r="AXB132" t="b">
        <f t="shared" ref="AXB132:AXB156" si="1149">IF(AJE132=VH132,TRUE,FALSE)</f>
        <v>1</v>
      </c>
      <c r="AXC132" t="b">
        <f t="shared" ref="AXC132:AXC156" si="1150">IF(AJF132=VI132,TRUE,FALSE)</f>
        <v>1</v>
      </c>
      <c r="AXD132" t="b">
        <f t="shared" ref="AXD132:AXD156" si="1151">IF(AJG132=VJ132,TRUE,FALSE)</f>
        <v>1</v>
      </c>
      <c r="AXE132" t="b">
        <f t="shared" ref="AXE132:AXE156" si="1152">IF(AJH132=VK132,TRUE,FALSE)</f>
        <v>1</v>
      </c>
      <c r="AXF132" t="b">
        <f t="shared" ref="AXF132:AXF156" si="1153">IF(AJI132=VL132,TRUE,FALSE)</f>
        <v>1</v>
      </c>
      <c r="AXG132" t="b">
        <f t="shared" ref="AXG132:AXG156" si="1154">IF(AJJ132=VM132,TRUE,FALSE)</f>
        <v>1</v>
      </c>
      <c r="AXH132" t="b">
        <f t="shared" ref="AXH132:AXH156" si="1155">IF(AJK132=VN132,TRUE,FALSE)</f>
        <v>1</v>
      </c>
      <c r="AXI132" t="b">
        <f t="shared" ref="AXI132:AXI156" si="1156">IF(AJL132=VO132,TRUE,FALSE)</f>
        <v>1</v>
      </c>
      <c r="AXJ132" t="b">
        <f t="shared" ref="AXJ132:AXJ156" si="1157">IF(AJM132=VP132,TRUE,FALSE)</f>
        <v>1</v>
      </c>
      <c r="AXK132" t="b">
        <f t="shared" ref="AXK132:AXK156" si="1158">IF(AJN132=VQ132,TRUE,FALSE)</f>
        <v>1</v>
      </c>
      <c r="AXL132" t="b">
        <f t="shared" ref="AXL132:AXL156" si="1159">IF(AJO132=VR132,TRUE,FALSE)</f>
        <v>1</v>
      </c>
      <c r="AXM132" t="b">
        <f t="shared" ref="AXM132:AXM156" si="1160">IF(AJP132=VS132,TRUE,FALSE)</f>
        <v>1</v>
      </c>
      <c r="AXN132" t="b">
        <f t="shared" ref="AXN132:AXN156" si="1161">IF(AJQ132=VT132,TRUE,FALSE)</f>
        <v>1</v>
      </c>
      <c r="AXO132" t="b">
        <f t="shared" ref="AXO132:AXO156" si="1162">IF(AJR132=VU132,TRUE,FALSE)</f>
        <v>1</v>
      </c>
      <c r="AXP132" t="b">
        <f t="shared" ref="AXP132:AXP156" si="1163">IF(AJS132=VV132,TRUE,FALSE)</f>
        <v>1</v>
      </c>
      <c r="AXQ132" t="b">
        <f t="shared" ref="AXQ132:AXQ156" si="1164">IF(AJT132=VW132,TRUE,FALSE)</f>
        <v>1</v>
      </c>
      <c r="AXR132" t="b">
        <f t="shared" ref="AXR132:AXR156" si="1165">IF(AJU132=VX132,TRUE,FALSE)</f>
        <v>1</v>
      </c>
      <c r="AXS132" t="b">
        <f t="shared" ref="AXS132:AXS156" si="1166">IF(AJV132=VY132,TRUE,FALSE)</f>
        <v>1</v>
      </c>
      <c r="AXT132" t="b">
        <f t="shared" ref="AXT132:AXT156" si="1167">IF(AJW132=VZ132,TRUE,FALSE)</f>
        <v>1</v>
      </c>
      <c r="AXU132" t="b">
        <f t="shared" ref="AXU132:AXU156" si="1168">IF(AJX132=WA132,TRUE,FALSE)</f>
        <v>1</v>
      </c>
      <c r="AXV132" t="b">
        <f t="shared" ref="AXV132:AXV156" si="1169">IF(AJY132=WB132,TRUE,FALSE)</f>
        <v>1</v>
      </c>
      <c r="AXW132" t="b">
        <f t="shared" ref="AXW132:AXW156" si="1170">IF(AJZ132=WC132,TRUE,FALSE)</f>
        <v>1</v>
      </c>
      <c r="AXX132" t="b">
        <f t="shared" ref="AXX132:AXX156" si="1171">IF(AKA132=WD132,TRUE,FALSE)</f>
        <v>1</v>
      </c>
      <c r="AXY132" t="b">
        <f t="shared" ref="AXY132:AXY156" si="1172">IF(AKB132=WE132,TRUE,FALSE)</f>
        <v>1</v>
      </c>
      <c r="AXZ132" t="b">
        <f t="shared" ref="AXZ132:AXZ156" si="1173">IF(AKC132=WF132,TRUE,FALSE)</f>
        <v>1</v>
      </c>
      <c r="AYA132" t="b">
        <f t="shared" ref="AYA132:AYA156" si="1174">IF(AKD132=WG132,TRUE,FALSE)</f>
        <v>1</v>
      </c>
      <c r="AYB132" t="b">
        <f t="shared" ref="AYB132:AYB156" si="1175">IF(AKE132=WH132,TRUE,FALSE)</f>
        <v>1</v>
      </c>
      <c r="AYC132" t="b">
        <f t="shared" ref="AYC132:AYC156" si="1176">IF(AKF132=WI132,TRUE,FALSE)</f>
        <v>1</v>
      </c>
      <c r="AYD132" t="b">
        <f t="shared" ref="AYD132:AYD156" si="1177">IF(AKG132=WJ132,TRUE,FALSE)</f>
        <v>1</v>
      </c>
      <c r="AYE132" t="b">
        <f t="shared" ref="AYE132:AYE156" si="1178">IF(AKH132=WK132,TRUE,FALSE)</f>
        <v>1</v>
      </c>
      <c r="AYF132" t="b">
        <f t="shared" ref="AYF132:AYF156" si="1179">IF(AKI132=WL132,TRUE,FALSE)</f>
        <v>1</v>
      </c>
      <c r="AYG132" t="b">
        <f t="shared" ref="AYG132:AYG156" si="1180">IF(AKJ132=WM132,TRUE,FALSE)</f>
        <v>1</v>
      </c>
      <c r="AYH132" t="b">
        <f t="shared" ref="AYH132:AYH156" si="1181">IF(AKK132=WN132,TRUE,FALSE)</f>
        <v>1</v>
      </c>
      <c r="AYI132" t="b">
        <f t="shared" ref="AYI132:AYI156" si="1182">IF(AKL132=WO132,TRUE,FALSE)</f>
        <v>1</v>
      </c>
      <c r="AYJ132" t="b">
        <f t="shared" ref="AYJ132:AYJ156" si="1183">IF(AKM132=WP132,TRUE,FALSE)</f>
        <v>1</v>
      </c>
      <c r="AYK132" t="b">
        <f t="shared" ref="AYK132:AYK156" si="1184">IF(AKN132=WQ132,TRUE,FALSE)</f>
        <v>1</v>
      </c>
      <c r="AYL132" t="b">
        <f t="shared" ref="AYL132:AYL156" si="1185">IF(AKO132=WR132,TRUE,FALSE)</f>
        <v>1</v>
      </c>
      <c r="AYM132" t="b">
        <f t="shared" ref="AYM132:AYM156" si="1186">IF(AKP132=WS132,TRUE,FALSE)</f>
        <v>1</v>
      </c>
      <c r="AYN132" t="b">
        <f t="shared" ref="AYN132:AYN156" si="1187">IF(AKQ132=WT132,TRUE,FALSE)</f>
        <v>1</v>
      </c>
      <c r="AYO132" t="b">
        <f t="shared" ref="AYO132:AYO156" si="1188">IF(AKR132=WU132,TRUE,FALSE)</f>
        <v>1</v>
      </c>
      <c r="AYP132" t="b">
        <f t="shared" ref="AYP132:AYP156" si="1189">IF(AKS132=WV132,TRUE,FALSE)</f>
        <v>1</v>
      </c>
      <c r="AYQ132" t="b">
        <f t="shared" ref="AYQ132:AYQ156" si="1190">IF(AKT132=WW132,TRUE,FALSE)</f>
        <v>1</v>
      </c>
      <c r="AYR132" t="b">
        <f t="shared" ref="AYR132:AYR156" si="1191">IF(AKU132=WX132,TRUE,FALSE)</f>
        <v>1</v>
      </c>
      <c r="AYS132" t="b">
        <f t="shared" ref="AYS132:AYS156" si="1192">IF(AKV132=WY132,TRUE,FALSE)</f>
        <v>1</v>
      </c>
      <c r="AYT132" t="b">
        <f t="shared" ref="AYT132:AYT156" si="1193">IF(AKW132=WZ132,TRUE,FALSE)</f>
        <v>1</v>
      </c>
      <c r="AYU132" t="b">
        <f t="shared" ref="AYU132:AYU156" si="1194">IF(AKX132=XA132,TRUE,FALSE)</f>
        <v>1</v>
      </c>
      <c r="AYV132" t="b">
        <f t="shared" ref="AYV132:AYV156" si="1195">IF(AKY132=XB132,TRUE,FALSE)</f>
        <v>1</v>
      </c>
      <c r="AYW132" t="b">
        <f t="shared" ref="AYW132:AYW156" si="1196">IF(AKZ132=XC132,TRUE,FALSE)</f>
        <v>1</v>
      </c>
      <c r="AYX132" t="b">
        <f t="shared" ref="AYX132:AYX156" si="1197">IF(ALA132=XD132,TRUE,FALSE)</f>
        <v>1</v>
      </c>
      <c r="AYY132" t="b">
        <f t="shared" ref="AYY132:AYY156" si="1198">IF(ALB132=XE132,TRUE,FALSE)</f>
        <v>1</v>
      </c>
      <c r="AYZ132" t="b">
        <f t="shared" ref="AYZ132:AYZ156" si="1199">IF(ALC132=XF132,TRUE,FALSE)</f>
        <v>1</v>
      </c>
      <c r="AZA132" t="b">
        <f t="shared" ref="AZA132:AZA156" si="1200">IF(ALD132=XG132,TRUE,FALSE)</f>
        <v>1</v>
      </c>
      <c r="AZB132" t="b">
        <f t="shared" ref="AZB132:AZB156" si="1201">IF(ALE132=XH132,TRUE,FALSE)</f>
        <v>1</v>
      </c>
      <c r="AZC132" t="b">
        <f t="shared" ref="AZC132:AZC156" si="1202">IF(ALF132=XI132,TRUE,FALSE)</f>
        <v>1</v>
      </c>
      <c r="AZD132" t="b">
        <f t="shared" ref="AZD132:AZD156" si="1203">IF(ALG132=XJ132,TRUE,FALSE)</f>
        <v>1</v>
      </c>
      <c r="AZE132" t="b">
        <f t="shared" ref="AZE132:AZE156" si="1204">IF(ALH132=XK132,TRUE,FALSE)</f>
        <v>1</v>
      </c>
      <c r="AZF132" t="b">
        <f t="shared" ref="AZF132:AZF156" si="1205">IF(ALI132=XL132,TRUE,FALSE)</f>
        <v>1</v>
      </c>
      <c r="AZG132" t="b">
        <f t="shared" ref="AZG132:AZG156" si="1206">IF(ALJ132=XM132,TRUE,FALSE)</f>
        <v>1</v>
      </c>
      <c r="AZH132" t="b">
        <f t="shared" ref="AZH132:AZH156" si="1207">IF(ALK132=XN132,TRUE,FALSE)</f>
        <v>1</v>
      </c>
      <c r="AZI132" t="b">
        <f t="shared" ref="AZI132:AZI156" si="1208">IF(ALL132=XO132,TRUE,FALSE)</f>
        <v>1</v>
      </c>
      <c r="AZJ132" t="b">
        <f t="shared" ref="AZJ132:AZJ156" si="1209">IF(ALM132=XP132,TRUE,FALSE)</f>
        <v>1</v>
      </c>
      <c r="AZK132" t="b">
        <f t="shared" ref="AZK132:AZK156" si="1210">IF(ALN132=XQ132,TRUE,FALSE)</f>
        <v>1</v>
      </c>
      <c r="AZL132" t="b">
        <f t="shared" ref="AZL132:AZL156" si="1211">IF(ALO132=XR132,TRUE,FALSE)</f>
        <v>1</v>
      </c>
      <c r="AZM132" t="b">
        <f t="shared" ref="AZM132:AZM156" si="1212">IF(ALP132=XS132,TRUE,FALSE)</f>
        <v>1</v>
      </c>
      <c r="AZN132" t="b">
        <f t="shared" ref="AZN132:AZN156" si="1213">IF(ALQ132=XT132,TRUE,FALSE)</f>
        <v>1</v>
      </c>
      <c r="AZO132" t="b">
        <f t="shared" ref="AZO132:AZO156" si="1214">IF(ALR132=XU132,TRUE,FALSE)</f>
        <v>1</v>
      </c>
      <c r="AZP132" t="b">
        <f t="shared" ref="AZP132:AZP156" si="1215">IF(ALS132=XV132,TRUE,FALSE)</f>
        <v>1</v>
      </c>
      <c r="AZQ132" t="b">
        <f t="shared" ref="AZQ132:AZQ156" si="1216">IF(ALT132=XW132,TRUE,FALSE)</f>
        <v>1</v>
      </c>
      <c r="AZR132" t="b">
        <f t="shared" ref="AZR132:AZR156" si="1217">IF(ALU132=XX132,TRUE,FALSE)</f>
        <v>1</v>
      </c>
      <c r="AZS132" t="b">
        <f t="shared" ref="AZS132:AZS156" si="1218">IF(ALV132=XY132,TRUE,FALSE)</f>
        <v>1</v>
      </c>
      <c r="AZT132" t="b">
        <f t="shared" ref="AZT132:AZT156" si="1219">IF(ALW132=XZ132,TRUE,FALSE)</f>
        <v>1</v>
      </c>
      <c r="AZU132" t="b">
        <f t="shared" ref="AZU132:AZU156" si="1220">IF(ALX132=YA132,TRUE,FALSE)</f>
        <v>1</v>
      </c>
      <c r="AZV132" t="b">
        <f t="shared" ref="AZV132:AZV156" si="1221">IF(ALY132=YB132,TRUE,FALSE)</f>
        <v>1</v>
      </c>
      <c r="AZW132" t="b">
        <f t="shared" ref="AZW132:AZW156" si="1222">IF(ALZ132=YC132,TRUE,FALSE)</f>
        <v>1</v>
      </c>
      <c r="AZX132" t="b">
        <f t="shared" ref="AZX132:AZX156" si="1223">IF(AMA132=YD132,TRUE,FALSE)</f>
        <v>1</v>
      </c>
      <c r="AZY132" t="b">
        <f t="shared" ref="AZY132:AZY156" si="1224">IF(AMB132=YE132,TRUE,FALSE)</f>
        <v>1</v>
      </c>
      <c r="AZZ132" t="b">
        <f t="shared" ref="AZZ132:AZZ156" si="1225">IF(AMC132=YF132,TRUE,FALSE)</f>
        <v>1</v>
      </c>
      <c r="BAA132" t="b">
        <f t="shared" ref="BAA132:BAA156" si="1226">IF(AMD132=YG132,TRUE,FALSE)</f>
        <v>1</v>
      </c>
      <c r="BAB132" t="b">
        <f t="shared" ref="BAB132:BAB156" si="1227">IF(AME132=YH132,TRUE,FALSE)</f>
        <v>1</v>
      </c>
      <c r="BAC132" t="b">
        <f t="shared" ref="BAC132:BAC156" si="1228">IF(AMF132=YI132,TRUE,FALSE)</f>
        <v>1</v>
      </c>
      <c r="BAD132" t="b">
        <f t="shared" ref="BAD132:BAD156" si="1229">IF(AMG132=YJ132,TRUE,FALSE)</f>
        <v>1</v>
      </c>
      <c r="BAE132" t="b">
        <f t="shared" ref="BAE132:BAE156" si="1230">IF(AMH132=YK132,TRUE,FALSE)</f>
        <v>1</v>
      </c>
      <c r="BAF132" t="b">
        <f t="shared" ref="BAF132:BAF156" si="1231">IF(AMI132=YL132,TRUE,FALSE)</f>
        <v>1</v>
      </c>
      <c r="BAG132" t="b">
        <f t="shared" ref="BAG132:BAG156" si="1232">IF(AMJ132=YM132,TRUE,FALSE)</f>
        <v>1</v>
      </c>
      <c r="BAH132" t="b">
        <f t="shared" ref="BAH132:BAH156" si="1233">IF(AMK132=YN132,TRUE,FALSE)</f>
        <v>1</v>
      </c>
      <c r="BAI132" t="b">
        <f t="shared" ref="BAI132:BAI156" si="1234">IF(AML132=YO132,TRUE,FALSE)</f>
        <v>1</v>
      </c>
      <c r="BAJ132" t="b">
        <f t="shared" ref="BAJ132:BAJ156" si="1235">IF(AMM132=YP132,TRUE,FALSE)</f>
        <v>1</v>
      </c>
      <c r="BAK132" t="b">
        <f t="shared" ref="BAK132:BAK156" si="1236">IF(AMN132=YQ132,TRUE,FALSE)</f>
        <v>1</v>
      </c>
      <c r="BAL132" t="b">
        <f t="shared" ref="BAL132:BAL156" si="1237">IF(AMO132=YR132,TRUE,FALSE)</f>
        <v>1</v>
      </c>
      <c r="BAM132" t="b">
        <f t="shared" ref="BAM132:BAM156" si="1238">IF(AMP132=YS132,TRUE,FALSE)</f>
        <v>1</v>
      </c>
      <c r="BAN132" t="b">
        <f t="shared" ref="BAN132:BAN156" si="1239">IF(AMQ132=YT132,TRUE,FALSE)</f>
        <v>1</v>
      </c>
      <c r="BAO132" t="b">
        <f t="shared" ref="BAO132:BAO156" si="1240">IF(AMR132=YU132,TRUE,FALSE)</f>
        <v>1</v>
      </c>
      <c r="BAP132" t="b">
        <f t="shared" ref="BAP132:BAP156" si="1241">IF(AMS132=YV132,TRUE,FALSE)</f>
        <v>1</v>
      </c>
      <c r="BAQ132" t="b">
        <f t="shared" ref="BAQ132:BAQ156" si="1242">IF(AMT132=YW132,TRUE,FALSE)</f>
        <v>1</v>
      </c>
      <c r="BAR132" t="b">
        <f t="shared" ref="BAR132:BAR156" si="1243">IF(AMU132=YX132,TRUE,FALSE)</f>
        <v>1</v>
      </c>
      <c r="BAS132" t="b">
        <f t="shared" ref="BAS132:BAS156" si="1244">IF(AMV132=YY132,TRUE,FALSE)</f>
        <v>1</v>
      </c>
      <c r="BAT132" t="b">
        <f t="shared" ref="BAT132:BAT156" si="1245">IF(AMW132=YZ132,TRUE,FALSE)</f>
        <v>1</v>
      </c>
      <c r="BAU132" t="b">
        <f t="shared" ref="BAU132:BAU156" si="1246">IF(AMX132=ZA132,TRUE,FALSE)</f>
        <v>1</v>
      </c>
      <c r="BAV132" t="b">
        <f t="shared" ref="BAV132:BAV156" si="1247">IF(AMY132=ZB132,TRUE,FALSE)</f>
        <v>1</v>
      </c>
      <c r="BAW132" t="b">
        <f t="shared" ref="BAW132:BAW156" si="1248">IF(AMZ132=ZC132,TRUE,FALSE)</f>
        <v>1</v>
      </c>
      <c r="BAX132" t="b">
        <f t="shared" ref="BAX132:BAX156" si="1249">IF(ANA132=ZD132,TRUE,FALSE)</f>
        <v>1</v>
      </c>
      <c r="BAY132" t="b">
        <f t="shared" ref="BAY132:BAY156" si="1250">IF(ANB132=ZE132,TRUE,FALSE)</f>
        <v>1</v>
      </c>
      <c r="BAZ132" t="b">
        <f t="shared" ref="BAZ132:BAZ156" si="1251">IF(ANC132=ZF132,TRUE,FALSE)</f>
        <v>1</v>
      </c>
      <c r="BBA132" t="b">
        <f t="shared" ref="BBA132:BBA156" si="1252">IF(AND132=ZG132,TRUE,FALSE)</f>
        <v>1</v>
      </c>
      <c r="BBB132" t="b">
        <f t="shared" ref="BBB132:BBB156" si="1253">IF(ANE132=ZH132,TRUE,FALSE)</f>
        <v>1</v>
      </c>
      <c r="BBC132" t="b">
        <f t="shared" ref="BBC132:BBC156" si="1254">IF(ANF132=ZI132,TRUE,FALSE)</f>
        <v>1</v>
      </c>
      <c r="BBD132" t="b">
        <f t="shared" ref="BBD132:BBD156" si="1255">IF(ANG132=ZJ132,TRUE,FALSE)</f>
        <v>1</v>
      </c>
      <c r="BBE132" t="b">
        <f t="shared" ref="BBE132:BBE156" si="1256">IF(ANH132=ZK132,TRUE,FALSE)</f>
        <v>1</v>
      </c>
      <c r="BBF132" t="b">
        <f t="shared" ref="BBF132:BBF156" si="1257">IF(ANI132=ZL132,TRUE,FALSE)</f>
        <v>1</v>
      </c>
      <c r="BBG132" t="b">
        <f t="shared" ref="BBG132:BBG156" si="1258">IF(ANJ132=ZM132,TRUE,FALSE)</f>
        <v>1</v>
      </c>
      <c r="BBH132" t="b">
        <f t="shared" ref="BBH132:BBH156" si="1259">IF(ANK132=ZN132,TRUE,FALSE)</f>
        <v>1</v>
      </c>
      <c r="BBI132" t="b">
        <f t="shared" ref="BBI132:BBI156" si="1260">IF(ANL132=ZO132,TRUE,FALSE)</f>
        <v>1</v>
      </c>
      <c r="BBJ132" t="b">
        <f t="shared" ref="BBJ132:BBJ156" si="1261">IF(ANM132=ZP132,TRUE,FALSE)</f>
        <v>1</v>
      </c>
      <c r="BBK132" t="b">
        <f t="shared" ref="BBK132:BBK156" si="1262">IF(ANN132=ZQ132,TRUE,FALSE)</f>
        <v>1</v>
      </c>
      <c r="BBL132" t="b">
        <f t="shared" ref="BBL132:BBL156" si="1263">IF(ANO132=ZR132,TRUE,FALSE)</f>
        <v>1</v>
      </c>
      <c r="BBM132" t="b">
        <f t="shared" ref="BBM132:BBM156" si="1264">IF(ANP132=ZS132,TRUE,FALSE)</f>
        <v>1</v>
      </c>
      <c r="BBN132" t="b">
        <f t="shared" ref="BBN132:BBN156" si="1265">IF(ANQ132=ZT132,TRUE,FALSE)</f>
        <v>1</v>
      </c>
      <c r="BBO132" t="b">
        <f t="shared" ref="BBO132:BBO156" si="1266">IF(ANR132=ZU132,TRUE,FALSE)</f>
        <v>1</v>
      </c>
      <c r="BBP132" t="b">
        <f t="shared" ref="BBP132:BBP156" si="1267">IF(ANS132=ZV132,TRUE,FALSE)</f>
        <v>1</v>
      </c>
      <c r="BBQ132" t="b">
        <f t="shared" ref="BBQ132:BBQ156" si="1268">IF(ANT132=ZW132,TRUE,FALSE)</f>
        <v>1</v>
      </c>
      <c r="BBR132" t="b">
        <f t="shared" ref="BBR132:BBR156" si="1269">IF(ANU132=ZX132,TRUE,FALSE)</f>
        <v>1</v>
      </c>
      <c r="BBS132" t="b">
        <f t="shared" ref="BBS132:BBS156" si="1270">IF(ANV132=ZY132,TRUE,FALSE)</f>
        <v>1</v>
      </c>
      <c r="BBT132" t="b">
        <f t="shared" ref="BBT132:BBT156" si="1271">IF(ANW132=ZZ132,TRUE,FALSE)</f>
        <v>1</v>
      </c>
      <c r="BBU132" t="b">
        <f t="shared" ref="BBU132:BBU156" si="1272">IF(ANX132=AAA132,TRUE,FALSE)</f>
        <v>1</v>
      </c>
      <c r="BBV132" t="b">
        <f t="shared" ref="BBV132:BBV156" si="1273">IF(ANY132=AAB132,TRUE,FALSE)</f>
        <v>1</v>
      </c>
      <c r="BBW132" t="b">
        <f t="shared" ref="BBW132:BBW156" si="1274">IF(ANZ132=AAC132,TRUE,FALSE)</f>
        <v>1</v>
      </c>
      <c r="BBX132" t="b">
        <f t="shared" ref="BBX132:BBX156" si="1275">IF(AOA132=AAD132,TRUE,FALSE)</f>
        <v>1</v>
      </c>
      <c r="BBY132" t="b">
        <f t="shared" ref="BBY132:BBY156" si="1276">IF(AOB132=AAE132,TRUE,FALSE)</f>
        <v>1</v>
      </c>
      <c r="BBZ132" t="b">
        <f t="shared" ref="BBZ132:BBZ156" si="1277">IF(AOC132=AAF132,TRUE,FALSE)</f>
        <v>1</v>
      </c>
      <c r="BCA132" t="b">
        <f t="shared" ref="BCA132:BCA156" si="1278">IF(AOD132=AAG132,TRUE,FALSE)</f>
        <v>1</v>
      </c>
      <c r="BCB132" t="b">
        <f t="shared" ref="BCB132:BCB156" si="1279">IF(AOE132=AAH132,TRUE,FALSE)</f>
        <v>1</v>
      </c>
      <c r="BCC132" t="b">
        <f t="shared" ref="BCC132:BCC156" si="1280">IF(AOF132=AAI132,TRUE,FALSE)</f>
        <v>1</v>
      </c>
      <c r="BCD132" t="b">
        <f t="shared" ref="BCD132:BCD156" si="1281">IF(AOG132=AAJ132,TRUE,FALSE)</f>
        <v>1</v>
      </c>
      <c r="BCE132" t="b">
        <f t="shared" ref="BCE132:BCE156" si="1282">IF(AOH132=AAK132,TRUE,FALSE)</f>
        <v>1</v>
      </c>
      <c r="BCF132" s="15" t="b">
        <f t="shared" ref="BCF132:BCF156" si="1283">IF(AOI132=AAL132,TRUE,FALSE)</f>
        <v>1</v>
      </c>
      <c r="BCG132" t="b">
        <f t="shared" ref="BCG132:BCG156" si="1284">IF(AOJ132=AAM132,TRUE,FALSE)</f>
        <v>1</v>
      </c>
      <c r="BCH132" t="b">
        <f t="shared" ref="BCH132:BCH156" si="1285">IF(AOK132=AAN132,TRUE,FALSE)</f>
        <v>1</v>
      </c>
      <c r="BCI132" t="b">
        <f t="shared" ref="BCI132:BCI156" si="1286">IF(AOL132=AAO132,TRUE,FALSE)</f>
        <v>1</v>
      </c>
      <c r="BCJ132" t="b">
        <f t="shared" ref="BCJ132:BCJ156" si="1287">IF(AOM132=AAP132,TRUE,FALSE)</f>
        <v>1</v>
      </c>
      <c r="BCK132" t="b">
        <f t="shared" ref="BCK132:BCK156" si="1288">IF(AON132=AAQ132,TRUE,FALSE)</f>
        <v>1</v>
      </c>
    </row>
    <row r="133" spans="1:1441" x14ac:dyDescent="0.2">
      <c r="A133" s="14"/>
      <c r="MO133" s="15"/>
      <c r="AAL133" s="15"/>
      <c r="AAU133" s="14">
        <f t="shared" ref="AAU133:ABJ148" si="1289">_xlfn.XLOOKUP(AAU$3,$A$3:$MT$3,$A133:$MT133)</f>
        <v>0</v>
      </c>
      <c r="AAV133">
        <f t="shared" si="1289"/>
        <v>0</v>
      </c>
      <c r="AAW133">
        <f t="shared" si="1289"/>
        <v>0</v>
      </c>
      <c r="AAX133">
        <f t="shared" si="1289"/>
        <v>0</v>
      </c>
      <c r="AAY133">
        <f t="shared" si="1289"/>
        <v>0</v>
      </c>
      <c r="AAZ133">
        <f t="shared" si="1289"/>
        <v>0</v>
      </c>
      <c r="ABA133">
        <f t="shared" si="1289"/>
        <v>0</v>
      </c>
      <c r="ABB133">
        <f t="shared" si="1289"/>
        <v>0</v>
      </c>
      <c r="ABC133">
        <f t="shared" si="1289"/>
        <v>0</v>
      </c>
      <c r="ABD133">
        <f t="shared" si="1289"/>
        <v>0</v>
      </c>
      <c r="ABE133">
        <f t="shared" si="1289"/>
        <v>0</v>
      </c>
      <c r="ABF133">
        <f t="shared" si="1289"/>
        <v>0</v>
      </c>
      <c r="ABG133">
        <f t="shared" si="1289"/>
        <v>0</v>
      </c>
      <c r="ABH133">
        <f t="shared" si="1289"/>
        <v>0</v>
      </c>
      <c r="ABI133">
        <f t="shared" si="1289"/>
        <v>0</v>
      </c>
      <c r="ABJ133">
        <f t="shared" si="928"/>
        <v>0</v>
      </c>
      <c r="ABK133">
        <f t="shared" si="928"/>
        <v>0</v>
      </c>
      <c r="ABL133">
        <f t="shared" si="928"/>
        <v>0</v>
      </c>
      <c r="ABM133">
        <f t="shared" si="928"/>
        <v>0</v>
      </c>
      <c r="ABN133">
        <f t="shared" si="928"/>
        <v>0</v>
      </c>
      <c r="ABO133">
        <f t="shared" si="928"/>
        <v>0</v>
      </c>
      <c r="ABP133">
        <f t="shared" si="928"/>
        <v>0</v>
      </c>
      <c r="ABQ133">
        <f t="shared" si="928"/>
        <v>0</v>
      </c>
      <c r="ABR133">
        <f t="shared" si="928"/>
        <v>0</v>
      </c>
      <c r="ABS133">
        <f t="shared" si="928"/>
        <v>0</v>
      </c>
      <c r="ABT133">
        <f t="shared" si="928"/>
        <v>0</v>
      </c>
      <c r="ABU133">
        <f t="shared" si="928"/>
        <v>0</v>
      </c>
      <c r="ABV133">
        <f t="shared" si="928"/>
        <v>0</v>
      </c>
      <c r="ABW133">
        <f t="shared" si="928"/>
        <v>0</v>
      </c>
      <c r="ABX133">
        <f t="shared" si="928"/>
        <v>0</v>
      </c>
      <c r="ABY133">
        <f t="shared" si="928"/>
        <v>0</v>
      </c>
      <c r="ABZ133">
        <f t="shared" si="929"/>
        <v>0</v>
      </c>
      <c r="ACA133">
        <f t="shared" si="926"/>
        <v>0</v>
      </c>
      <c r="ACB133">
        <f t="shared" si="926"/>
        <v>0</v>
      </c>
      <c r="ACC133">
        <f t="shared" si="926"/>
        <v>0</v>
      </c>
      <c r="ACD133">
        <f t="shared" si="926"/>
        <v>0</v>
      </c>
      <c r="ACE133">
        <f t="shared" si="926"/>
        <v>0</v>
      </c>
      <c r="ACF133">
        <f t="shared" si="926"/>
        <v>0</v>
      </c>
      <c r="ACG133">
        <f t="shared" si="926"/>
        <v>0</v>
      </c>
      <c r="ACH133">
        <f t="shared" si="926"/>
        <v>0</v>
      </c>
      <c r="ACI133">
        <f t="shared" si="926"/>
        <v>0</v>
      </c>
      <c r="ACJ133">
        <f t="shared" si="926"/>
        <v>0</v>
      </c>
      <c r="ACK133">
        <f t="shared" si="926"/>
        <v>0</v>
      </c>
      <c r="ACL133">
        <f t="shared" si="926"/>
        <v>0</v>
      </c>
      <c r="ACM133">
        <f t="shared" si="926"/>
        <v>0</v>
      </c>
      <c r="ACN133">
        <f t="shared" si="926"/>
        <v>0</v>
      </c>
      <c r="ACO133">
        <f t="shared" si="926"/>
        <v>0</v>
      </c>
      <c r="ACP133">
        <f t="shared" si="926"/>
        <v>0</v>
      </c>
      <c r="ACQ133">
        <f t="shared" si="930"/>
        <v>0</v>
      </c>
      <c r="ACR133">
        <f t="shared" si="930"/>
        <v>0</v>
      </c>
      <c r="ACS133">
        <f t="shared" si="930"/>
        <v>0</v>
      </c>
      <c r="ACT133">
        <f t="shared" si="930"/>
        <v>0</v>
      </c>
      <c r="ACU133">
        <f t="shared" si="930"/>
        <v>0</v>
      </c>
      <c r="ACV133">
        <f t="shared" si="930"/>
        <v>0</v>
      </c>
      <c r="ACW133">
        <f t="shared" si="930"/>
        <v>0</v>
      </c>
      <c r="ACX133">
        <f t="shared" si="930"/>
        <v>0</v>
      </c>
      <c r="ACY133">
        <f t="shared" si="930"/>
        <v>0</v>
      </c>
      <c r="ACZ133">
        <f t="shared" si="930"/>
        <v>0</v>
      </c>
      <c r="ADA133">
        <f t="shared" si="930"/>
        <v>0</v>
      </c>
      <c r="ADB133">
        <f t="shared" si="930"/>
        <v>0</v>
      </c>
      <c r="ADC133">
        <f t="shared" si="930"/>
        <v>0</v>
      </c>
      <c r="ADD133">
        <f t="shared" si="930"/>
        <v>0</v>
      </c>
      <c r="ADE133">
        <f t="shared" si="927"/>
        <v>0</v>
      </c>
      <c r="ADF133">
        <f t="shared" si="927"/>
        <v>0</v>
      </c>
      <c r="ADG133">
        <f t="shared" si="927"/>
        <v>0</v>
      </c>
      <c r="ADH133">
        <f t="shared" si="927"/>
        <v>0</v>
      </c>
      <c r="ADI133">
        <f t="shared" si="927"/>
        <v>0</v>
      </c>
      <c r="ADJ133">
        <f t="shared" si="927"/>
        <v>0</v>
      </c>
      <c r="ADK133">
        <f t="shared" si="927"/>
        <v>0</v>
      </c>
      <c r="ADL133">
        <f t="shared" si="927"/>
        <v>0</v>
      </c>
      <c r="ADM133">
        <f t="shared" si="927"/>
        <v>0</v>
      </c>
      <c r="ADN133">
        <f t="shared" si="927"/>
        <v>0</v>
      </c>
      <c r="ADO133">
        <f t="shared" si="927"/>
        <v>0</v>
      </c>
      <c r="ADP133">
        <f t="shared" si="927"/>
        <v>0</v>
      </c>
      <c r="ADQ133">
        <f t="shared" si="927"/>
        <v>0</v>
      </c>
      <c r="ADR133">
        <f t="shared" si="927"/>
        <v>0</v>
      </c>
      <c r="ADS133">
        <f t="shared" si="927"/>
        <v>0</v>
      </c>
      <c r="ADT133">
        <f t="shared" si="927"/>
        <v>0</v>
      </c>
      <c r="ADU133">
        <f t="shared" si="931"/>
        <v>0</v>
      </c>
      <c r="ADV133">
        <f t="shared" si="925"/>
        <v>0</v>
      </c>
      <c r="ADW133">
        <f t="shared" si="907"/>
        <v>0</v>
      </c>
      <c r="ADX133">
        <f t="shared" si="907"/>
        <v>0</v>
      </c>
      <c r="ADY133">
        <f t="shared" si="907"/>
        <v>0</v>
      </c>
      <c r="ADZ133">
        <f t="shared" si="907"/>
        <v>0</v>
      </c>
      <c r="AEA133">
        <f t="shared" si="907"/>
        <v>0</v>
      </c>
      <c r="AEB133">
        <f t="shared" si="907"/>
        <v>0</v>
      </c>
      <c r="AEC133">
        <f t="shared" si="907"/>
        <v>0</v>
      </c>
      <c r="AED133">
        <f t="shared" si="907"/>
        <v>0</v>
      </c>
      <c r="AEE133">
        <f t="shared" si="907"/>
        <v>0</v>
      </c>
      <c r="AEF133">
        <f t="shared" si="907"/>
        <v>0</v>
      </c>
      <c r="AEG133">
        <f t="shared" si="907"/>
        <v>0</v>
      </c>
      <c r="AEH133">
        <f t="shared" si="907"/>
        <v>0</v>
      </c>
      <c r="AEI133">
        <f t="shared" si="907"/>
        <v>0</v>
      </c>
      <c r="AEJ133">
        <f t="shared" si="907"/>
        <v>0</v>
      </c>
      <c r="AEK133">
        <f t="shared" si="907"/>
        <v>0</v>
      </c>
      <c r="AEL133">
        <f t="shared" si="907"/>
        <v>0</v>
      </c>
      <c r="AEM133">
        <f t="shared" si="908"/>
        <v>0</v>
      </c>
      <c r="AEN133">
        <f t="shared" si="908"/>
        <v>0</v>
      </c>
      <c r="AEO133">
        <f t="shared" si="908"/>
        <v>0</v>
      </c>
      <c r="AEP133">
        <f t="shared" si="908"/>
        <v>0</v>
      </c>
      <c r="AEQ133">
        <f t="shared" si="908"/>
        <v>0</v>
      </c>
      <c r="AER133">
        <f t="shared" si="908"/>
        <v>0</v>
      </c>
      <c r="AES133">
        <f t="shared" si="908"/>
        <v>0</v>
      </c>
      <c r="AET133">
        <f t="shared" si="908"/>
        <v>0</v>
      </c>
      <c r="AEU133">
        <f t="shared" si="908"/>
        <v>0</v>
      </c>
      <c r="AEV133">
        <f t="shared" si="908"/>
        <v>0</v>
      </c>
      <c r="AEW133">
        <f t="shared" si="908"/>
        <v>0</v>
      </c>
      <c r="AEX133">
        <f t="shared" si="908"/>
        <v>0</v>
      </c>
      <c r="AEY133">
        <f t="shared" si="908"/>
        <v>0</v>
      </c>
      <c r="AEZ133">
        <f t="shared" si="908"/>
        <v>0</v>
      </c>
      <c r="AFA133">
        <f t="shared" si="908"/>
        <v>0</v>
      </c>
      <c r="AFB133">
        <f t="shared" si="908"/>
        <v>0</v>
      </c>
      <c r="AFC133">
        <f t="shared" si="909"/>
        <v>0</v>
      </c>
      <c r="AFD133">
        <f t="shared" si="909"/>
        <v>0</v>
      </c>
      <c r="AFE133">
        <f t="shared" si="909"/>
        <v>0</v>
      </c>
      <c r="AFF133">
        <f t="shared" si="909"/>
        <v>0</v>
      </c>
      <c r="AFG133">
        <f t="shared" si="909"/>
        <v>0</v>
      </c>
      <c r="AFH133">
        <f t="shared" si="909"/>
        <v>0</v>
      </c>
      <c r="AFI133">
        <f t="shared" si="909"/>
        <v>0</v>
      </c>
      <c r="AFJ133">
        <f t="shared" si="909"/>
        <v>0</v>
      </c>
      <c r="AFK133">
        <f t="shared" si="909"/>
        <v>0</v>
      </c>
      <c r="AFL133">
        <f t="shared" si="909"/>
        <v>0</v>
      </c>
      <c r="AFM133">
        <f t="shared" si="909"/>
        <v>0</v>
      </c>
      <c r="AFN133">
        <f t="shared" si="909"/>
        <v>0</v>
      </c>
      <c r="AFO133">
        <f t="shared" si="909"/>
        <v>0</v>
      </c>
      <c r="AFP133">
        <f t="shared" si="909"/>
        <v>0</v>
      </c>
      <c r="AFQ133">
        <f t="shared" si="909"/>
        <v>0</v>
      </c>
      <c r="AFR133">
        <f t="shared" si="909"/>
        <v>0</v>
      </c>
      <c r="AFS133">
        <f t="shared" si="910"/>
        <v>0</v>
      </c>
      <c r="AFT133">
        <f t="shared" si="910"/>
        <v>0</v>
      </c>
      <c r="AFU133">
        <f t="shared" si="910"/>
        <v>0</v>
      </c>
      <c r="AFV133">
        <f t="shared" si="910"/>
        <v>0</v>
      </c>
      <c r="AFW133">
        <f t="shared" si="910"/>
        <v>0</v>
      </c>
      <c r="AFX133">
        <f t="shared" si="910"/>
        <v>0</v>
      </c>
      <c r="AFY133">
        <f t="shared" si="910"/>
        <v>0</v>
      </c>
      <c r="AFZ133">
        <f t="shared" si="910"/>
        <v>0</v>
      </c>
      <c r="AGA133">
        <f t="shared" si="910"/>
        <v>0</v>
      </c>
      <c r="AGB133">
        <f t="shared" si="910"/>
        <v>0</v>
      </c>
      <c r="AGC133">
        <f t="shared" si="910"/>
        <v>0</v>
      </c>
      <c r="AGD133">
        <f t="shared" si="910"/>
        <v>0</v>
      </c>
      <c r="AGE133">
        <f t="shared" si="910"/>
        <v>0</v>
      </c>
      <c r="AGF133">
        <f t="shared" si="910"/>
        <v>0</v>
      </c>
      <c r="AGG133">
        <f t="shared" si="910"/>
        <v>0</v>
      </c>
      <c r="AGH133">
        <f t="shared" si="910"/>
        <v>0</v>
      </c>
      <c r="AGI133">
        <f t="shared" si="911"/>
        <v>0</v>
      </c>
      <c r="AGJ133">
        <f t="shared" si="911"/>
        <v>0</v>
      </c>
      <c r="AGK133">
        <f t="shared" si="911"/>
        <v>0</v>
      </c>
      <c r="AGL133">
        <f t="shared" si="911"/>
        <v>0</v>
      </c>
      <c r="AGM133">
        <f t="shared" si="911"/>
        <v>0</v>
      </c>
      <c r="AGN133">
        <f t="shared" si="911"/>
        <v>0</v>
      </c>
      <c r="AGO133">
        <f t="shared" si="911"/>
        <v>0</v>
      </c>
      <c r="AGP133">
        <f t="shared" si="911"/>
        <v>0</v>
      </c>
      <c r="AGQ133">
        <f t="shared" si="911"/>
        <v>0</v>
      </c>
      <c r="AGR133">
        <f t="shared" si="911"/>
        <v>0</v>
      </c>
      <c r="AGS133">
        <f t="shared" si="911"/>
        <v>0</v>
      </c>
      <c r="AGT133">
        <f t="shared" si="911"/>
        <v>0</v>
      </c>
      <c r="AGU133">
        <f t="shared" si="911"/>
        <v>0</v>
      </c>
      <c r="AGV133">
        <f t="shared" si="911"/>
        <v>0</v>
      </c>
      <c r="AGW133">
        <f t="shared" si="911"/>
        <v>0</v>
      </c>
      <c r="AGX133">
        <f t="shared" si="911"/>
        <v>0</v>
      </c>
      <c r="AGY133">
        <f t="shared" si="912"/>
        <v>0</v>
      </c>
      <c r="AGZ133">
        <f t="shared" si="912"/>
        <v>0</v>
      </c>
      <c r="AHA133">
        <f t="shared" si="912"/>
        <v>0</v>
      </c>
      <c r="AHB133">
        <f t="shared" si="912"/>
        <v>0</v>
      </c>
      <c r="AHC133">
        <f t="shared" si="912"/>
        <v>0</v>
      </c>
      <c r="AHD133">
        <f t="shared" si="912"/>
        <v>0</v>
      </c>
      <c r="AHE133">
        <f t="shared" si="912"/>
        <v>0</v>
      </c>
      <c r="AHF133">
        <f t="shared" si="912"/>
        <v>0</v>
      </c>
      <c r="AHG133">
        <f t="shared" si="912"/>
        <v>0</v>
      </c>
      <c r="AHH133">
        <f t="shared" si="912"/>
        <v>0</v>
      </c>
      <c r="AHI133">
        <f t="shared" si="912"/>
        <v>0</v>
      </c>
      <c r="AHJ133">
        <f t="shared" si="912"/>
        <v>0</v>
      </c>
      <c r="AHK133">
        <f t="shared" si="912"/>
        <v>0</v>
      </c>
      <c r="AHL133">
        <f t="shared" si="912"/>
        <v>0</v>
      </c>
      <c r="AHM133">
        <f t="shared" si="912"/>
        <v>0</v>
      </c>
      <c r="AHN133">
        <f t="shared" si="912"/>
        <v>0</v>
      </c>
      <c r="AHO133">
        <f t="shared" si="913"/>
        <v>0</v>
      </c>
      <c r="AHP133">
        <f t="shared" si="913"/>
        <v>0</v>
      </c>
      <c r="AHQ133">
        <f t="shared" si="913"/>
        <v>0</v>
      </c>
      <c r="AHR133">
        <f t="shared" si="913"/>
        <v>0</v>
      </c>
      <c r="AHS133">
        <f t="shared" si="913"/>
        <v>0</v>
      </c>
      <c r="AHT133">
        <f t="shared" si="913"/>
        <v>0</v>
      </c>
      <c r="AHU133">
        <f t="shared" si="913"/>
        <v>0</v>
      </c>
      <c r="AHV133">
        <f t="shared" si="913"/>
        <v>0</v>
      </c>
      <c r="AHW133">
        <f t="shared" si="913"/>
        <v>0</v>
      </c>
      <c r="AHX133">
        <f t="shared" si="913"/>
        <v>0</v>
      </c>
      <c r="AHY133">
        <f t="shared" si="913"/>
        <v>0</v>
      </c>
      <c r="AHZ133">
        <f t="shared" si="913"/>
        <v>0</v>
      </c>
      <c r="AIA133">
        <f t="shared" si="913"/>
        <v>0</v>
      </c>
      <c r="AIB133">
        <f t="shared" si="913"/>
        <v>0</v>
      </c>
      <c r="AIC133">
        <f t="shared" si="913"/>
        <v>0</v>
      </c>
      <c r="AID133">
        <f t="shared" si="913"/>
        <v>0</v>
      </c>
      <c r="AIE133">
        <f t="shared" si="914"/>
        <v>0</v>
      </c>
      <c r="AIF133">
        <f t="shared" si="914"/>
        <v>0</v>
      </c>
      <c r="AIG133">
        <f t="shared" si="914"/>
        <v>0</v>
      </c>
      <c r="AIH133">
        <f t="shared" si="914"/>
        <v>0</v>
      </c>
      <c r="AII133">
        <f t="shared" si="914"/>
        <v>0</v>
      </c>
      <c r="AIJ133">
        <f t="shared" si="914"/>
        <v>0</v>
      </c>
      <c r="AIK133">
        <f t="shared" si="914"/>
        <v>0</v>
      </c>
      <c r="AIL133">
        <f t="shared" si="914"/>
        <v>0</v>
      </c>
      <c r="AIM133">
        <f t="shared" si="914"/>
        <v>0</v>
      </c>
      <c r="AIN133">
        <f t="shared" si="914"/>
        <v>0</v>
      </c>
      <c r="AIO133">
        <f t="shared" si="914"/>
        <v>0</v>
      </c>
      <c r="AIP133">
        <f t="shared" si="914"/>
        <v>0</v>
      </c>
      <c r="AIQ133">
        <f t="shared" si="914"/>
        <v>0</v>
      </c>
      <c r="AIR133">
        <f t="shared" si="914"/>
        <v>0</v>
      </c>
      <c r="AIS133">
        <f t="shared" si="914"/>
        <v>0</v>
      </c>
      <c r="AIT133">
        <f t="shared" si="914"/>
        <v>0</v>
      </c>
      <c r="AIU133">
        <f t="shared" si="915"/>
        <v>0</v>
      </c>
      <c r="AIV133">
        <f t="shared" si="915"/>
        <v>0</v>
      </c>
      <c r="AIW133">
        <f t="shared" si="915"/>
        <v>0</v>
      </c>
      <c r="AIX133">
        <f t="shared" si="915"/>
        <v>0</v>
      </c>
      <c r="AIY133">
        <f t="shared" si="915"/>
        <v>0</v>
      </c>
      <c r="AIZ133">
        <f t="shared" si="915"/>
        <v>0</v>
      </c>
      <c r="AJA133">
        <f t="shared" si="915"/>
        <v>0</v>
      </c>
      <c r="AJB133">
        <f t="shared" si="915"/>
        <v>0</v>
      </c>
      <c r="AJC133">
        <f t="shared" si="915"/>
        <v>0</v>
      </c>
      <c r="AJD133">
        <f t="shared" si="915"/>
        <v>0</v>
      </c>
      <c r="AJE133">
        <f t="shared" si="915"/>
        <v>0</v>
      </c>
      <c r="AJF133">
        <f t="shared" si="915"/>
        <v>0</v>
      </c>
      <c r="AJG133">
        <f t="shared" si="915"/>
        <v>0</v>
      </c>
      <c r="AJH133">
        <f t="shared" si="915"/>
        <v>0</v>
      </c>
      <c r="AJI133">
        <f t="shared" si="915"/>
        <v>0</v>
      </c>
      <c r="AJJ133">
        <f t="shared" si="915"/>
        <v>0</v>
      </c>
      <c r="AJK133">
        <f t="shared" si="916"/>
        <v>0</v>
      </c>
      <c r="AJL133">
        <f t="shared" si="916"/>
        <v>0</v>
      </c>
      <c r="AJM133">
        <f t="shared" si="916"/>
        <v>0</v>
      </c>
      <c r="AJN133">
        <f t="shared" si="916"/>
        <v>0</v>
      </c>
      <c r="AJO133">
        <f t="shared" si="916"/>
        <v>0</v>
      </c>
      <c r="AJP133">
        <f t="shared" si="916"/>
        <v>0</v>
      </c>
      <c r="AJQ133">
        <f t="shared" si="916"/>
        <v>0</v>
      </c>
      <c r="AJR133">
        <f t="shared" si="916"/>
        <v>0</v>
      </c>
      <c r="AJS133">
        <f t="shared" si="916"/>
        <v>0</v>
      </c>
      <c r="AJT133">
        <f t="shared" si="916"/>
        <v>0</v>
      </c>
      <c r="AJU133">
        <f t="shared" si="916"/>
        <v>0</v>
      </c>
      <c r="AJV133">
        <f t="shared" si="916"/>
        <v>0</v>
      </c>
      <c r="AJW133">
        <f t="shared" si="916"/>
        <v>0</v>
      </c>
      <c r="AJX133">
        <f t="shared" si="916"/>
        <v>0</v>
      </c>
      <c r="AJY133">
        <f t="shared" si="916"/>
        <v>0</v>
      </c>
      <c r="AJZ133">
        <f t="shared" si="916"/>
        <v>0</v>
      </c>
      <c r="AKA133">
        <f t="shared" si="917"/>
        <v>0</v>
      </c>
      <c r="AKB133">
        <f t="shared" si="917"/>
        <v>0</v>
      </c>
      <c r="AKC133">
        <f t="shared" si="917"/>
        <v>0</v>
      </c>
      <c r="AKD133">
        <f t="shared" si="917"/>
        <v>0</v>
      </c>
      <c r="AKE133">
        <f t="shared" si="917"/>
        <v>0</v>
      </c>
      <c r="AKF133">
        <f t="shared" si="917"/>
        <v>0</v>
      </c>
      <c r="AKG133">
        <f t="shared" si="917"/>
        <v>0</v>
      </c>
      <c r="AKH133">
        <f t="shared" si="917"/>
        <v>0</v>
      </c>
      <c r="AKI133">
        <f t="shared" si="917"/>
        <v>0</v>
      </c>
      <c r="AKJ133">
        <f t="shared" si="917"/>
        <v>0</v>
      </c>
      <c r="AKK133">
        <f t="shared" si="917"/>
        <v>0</v>
      </c>
      <c r="AKL133">
        <f t="shared" si="917"/>
        <v>0</v>
      </c>
      <c r="AKM133">
        <f t="shared" si="917"/>
        <v>0</v>
      </c>
      <c r="AKN133">
        <f t="shared" si="917"/>
        <v>0</v>
      </c>
      <c r="AKO133">
        <f t="shared" si="917"/>
        <v>0</v>
      </c>
      <c r="AKP133">
        <f t="shared" si="917"/>
        <v>0</v>
      </c>
      <c r="AKQ133">
        <f t="shared" si="918"/>
        <v>0</v>
      </c>
      <c r="AKR133">
        <f t="shared" si="918"/>
        <v>0</v>
      </c>
      <c r="AKS133">
        <f t="shared" si="918"/>
        <v>0</v>
      </c>
      <c r="AKT133">
        <f t="shared" si="918"/>
        <v>0</v>
      </c>
      <c r="AKU133">
        <f t="shared" si="918"/>
        <v>0</v>
      </c>
      <c r="AKV133">
        <f t="shared" si="918"/>
        <v>0</v>
      </c>
      <c r="AKW133">
        <f t="shared" si="918"/>
        <v>0</v>
      </c>
      <c r="AKX133">
        <f t="shared" si="918"/>
        <v>0</v>
      </c>
      <c r="AKY133">
        <f t="shared" si="918"/>
        <v>0</v>
      </c>
      <c r="AKZ133">
        <f t="shared" si="918"/>
        <v>0</v>
      </c>
      <c r="ALA133">
        <f t="shared" si="918"/>
        <v>0</v>
      </c>
      <c r="ALB133">
        <f t="shared" si="918"/>
        <v>0</v>
      </c>
      <c r="ALC133">
        <f t="shared" si="918"/>
        <v>0</v>
      </c>
      <c r="ALD133">
        <f t="shared" si="918"/>
        <v>0</v>
      </c>
      <c r="ALE133">
        <f t="shared" si="918"/>
        <v>0</v>
      </c>
      <c r="ALF133">
        <f t="shared" si="918"/>
        <v>0</v>
      </c>
      <c r="ALG133">
        <f t="shared" si="919"/>
        <v>0</v>
      </c>
      <c r="ALH133">
        <f t="shared" si="919"/>
        <v>0</v>
      </c>
      <c r="ALI133">
        <f t="shared" si="919"/>
        <v>0</v>
      </c>
      <c r="ALJ133">
        <f t="shared" si="919"/>
        <v>0</v>
      </c>
      <c r="ALK133">
        <f t="shared" si="919"/>
        <v>0</v>
      </c>
      <c r="ALL133">
        <f t="shared" si="919"/>
        <v>0</v>
      </c>
      <c r="ALM133">
        <f t="shared" si="919"/>
        <v>0</v>
      </c>
      <c r="ALN133">
        <f t="shared" si="919"/>
        <v>0</v>
      </c>
      <c r="ALO133">
        <f t="shared" si="919"/>
        <v>0</v>
      </c>
      <c r="ALP133">
        <f t="shared" si="919"/>
        <v>0</v>
      </c>
      <c r="ALQ133">
        <f t="shared" si="919"/>
        <v>0</v>
      </c>
      <c r="ALR133">
        <f t="shared" si="919"/>
        <v>0</v>
      </c>
      <c r="ALS133">
        <f t="shared" si="919"/>
        <v>0</v>
      </c>
      <c r="ALT133">
        <f t="shared" si="919"/>
        <v>0</v>
      </c>
      <c r="ALU133">
        <f t="shared" si="919"/>
        <v>0</v>
      </c>
      <c r="ALV133">
        <f t="shared" si="919"/>
        <v>0</v>
      </c>
      <c r="ALW133">
        <f t="shared" si="920"/>
        <v>0</v>
      </c>
      <c r="ALX133">
        <f t="shared" si="920"/>
        <v>0</v>
      </c>
      <c r="ALY133">
        <f t="shared" si="920"/>
        <v>0</v>
      </c>
      <c r="ALZ133">
        <f t="shared" si="920"/>
        <v>0</v>
      </c>
      <c r="AMA133">
        <f t="shared" si="920"/>
        <v>0</v>
      </c>
      <c r="AMB133">
        <f t="shared" si="920"/>
        <v>0</v>
      </c>
      <c r="AMC133">
        <f t="shared" si="920"/>
        <v>0</v>
      </c>
      <c r="AMD133">
        <f t="shared" si="920"/>
        <v>0</v>
      </c>
      <c r="AME133">
        <f t="shared" si="920"/>
        <v>0</v>
      </c>
      <c r="AMF133">
        <f t="shared" si="920"/>
        <v>0</v>
      </c>
      <c r="AMG133">
        <f t="shared" si="920"/>
        <v>0</v>
      </c>
      <c r="AMH133">
        <f t="shared" si="920"/>
        <v>0</v>
      </c>
      <c r="AMI133">
        <f t="shared" si="920"/>
        <v>0</v>
      </c>
      <c r="AMJ133">
        <f t="shared" si="920"/>
        <v>0</v>
      </c>
      <c r="AMK133">
        <f t="shared" si="920"/>
        <v>0</v>
      </c>
      <c r="AML133">
        <f t="shared" si="920"/>
        <v>0</v>
      </c>
      <c r="AMM133">
        <f t="shared" si="921"/>
        <v>0</v>
      </c>
      <c r="AMN133">
        <f t="shared" si="921"/>
        <v>0</v>
      </c>
      <c r="AMO133">
        <f t="shared" si="921"/>
        <v>0</v>
      </c>
      <c r="AMP133">
        <f t="shared" si="921"/>
        <v>0</v>
      </c>
      <c r="AMQ133">
        <f t="shared" si="921"/>
        <v>0</v>
      </c>
      <c r="AMR133">
        <f t="shared" si="921"/>
        <v>0</v>
      </c>
      <c r="AMS133">
        <f t="shared" si="921"/>
        <v>0</v>
      </c>
      <c r="AMT133">
        <f t="shared" si="921"/>
        <v>0</v>
      </c>
      <c r="AMU133">
        <f t="shared" si="921"/>
        <v>0</v>
      </c>
      <c r="AMV133">
        <f t="shared" si="921"/>
        <v>0</v>
      </c>
      <c r="AMW133">
        <f t="shared" si="921"/>
        <v>0</v>
      </c>
      <c r="AMX133">
        <f t="shared" si="921"/>
        <v>0</v>
      </c>
      <c r="AMY133">
        <f t="shared" si="921"/>
        <v>0</v>
      </c>
      <c r="AMZ133">
        <f t="shared" si="921"/>
        <v>0</v>
      </c>
      <c r="ANA133">
        <f t="shared" si="921"/>
        <v>0</v>
      </c>
      <c r="ANB133">
        <f t="shared" si="921"/>
        <v>0</v>
      </c>
      <c r="ANC133">
        <f t="shared" si="922"/>
        <v>0</v>
      </c>
      <c r="AND133">
        <f t="shared" si="922"/>
        <v>0</v>
      </c>
      <c r="ANE133">
        <f t="shared" si="922"/>
        <v>0</v>
      </c>
      <c r="ANF133">
        <f t="shared" si="922"/>
        <v>0</v>
      </c>
      <c r="ANG133">
        <f t="shared" si="922"/>
        <v>0</v>
      </c>
      <c r="ANH133">
        <f t="shared" si="922"/>
        <v>0</v>
      </c>
      <c r="ANI133">
        <f t="shared" si="922"/>
        <v>0</v>
      </c>
      <c r="ANJ133">
        <f t="shared" si="922"/>
        <v>0</v>
      </c>
      <c r="ANK133">
        <f t="shared" si="922"/>
        <v>0</v>
      </c>
      <c r="ANL133">
        <f t="shared" si="922"/>
        <v>0</v>
      </c>
      <c r="ANM133">
        <f t="shared" si="922"/>
        <v>0</v>
      </c>
      <c r="ANN133">
        <f t="shared" si="922"/>
        <v>0</v>
      </c>
      <c r="ANO133">
        <f t="shared" si="922"/>
        <v>0</v>
      </c>
      <c r="ANP133">
        <f t="shared" si="922"/>
        <v>0</v>
      </c>
      <c r="ANQ133">
        <f t="shared" si="922"/>
        <v>0</v>
      </c>
      <c r="ANR133">
        <f t="shared" si="922"/>
        <v>0</v>
      </c>
      <c r="ANS133">
        <f t="shared" si="923"/>
        <v>0</v>
      </c>
      <c r="ANT133">
        <f t="shared" si="923"/>
        <v>0</v>
      </c>
      <c r="ANU133">
        <f t="shared" si="923"/>
        <v>0</v>
      </c>
      <c r="ANV133">
        <f t="shared" si="923"/>
        <v>0</v>
      </c>
      <c r="ANW133">
        <f t="shared" si="923"/>
        <v>0</v>
      </c>
      <c r="ANX133">
        <f t="shared" si="923"/>
        <v>0</v>
      </c>
      <c r="ANY133">
        <f t="shared" si="923"/>
        <v>0</v>
      </c>
      <c r="ANZ133">
        <f t="shared" si="923"/>
        <v>0</v>
      </c>
      <c r="AOA133">
        <f t="shared" si="923"/>
        <v>0</v>
      </c>
      <c r="AOB133">
        <f t="shared" si="923"/>
        <v>0</v>
      </c>
      <c r="AOC133">
        <f t="shared" si="923"/>
        <v>0</v>
      </c>
      <c r="AOD133">
        <f t="shared" si="923"/>
        <v>0</v>
      </c>
      <c r="AOE133">
        <f t="shared" si="923"/>
        <v>0</v>
      </c>
      <c r="AOF133">
        <f t="shared" si="923"/>
        <v>0</v>
      </c>
      <c r="AOG133">
        <f t="shared" si="923"/>
        <v>0</v>
      </c>
      <c r="AOH133">
        <f t="shared" si="923"/>
        <v>0</v>
      </c>
      <c r="AOI133" s="15">
        <f t="shared" si="924"/>
        <v>0</v>
      </c>
      <c r="AOJ133">
        <f t="shared" si="924"/>
        <v>0</v>
      </c>
      <c r="AOK133">
        <f t="shared" si="924"/>
        <v>0</v>
      </c>
      <c r="AOL133">
        <f t="shared" si="924"/>
        <v>0</v>
      </c>
      <c r="AOM133">
        <f t="shared" si="924"/>
        <v>0</v>
      </c>
      <c r="AON133">
        <f t="shared" si="924"/>
        <v>0</v>
      </c>
      <c r="AOR133" s="14" t="b">
        <f t="shared" ref="AOR133:AOR156" si="1290">IF(AAU133=MX133,TRUE,FALSE)</f>
        <v>1</v>
      </c>
      <c r="AOS133" t="b">
        <f t="shared" si="932"/>
        <v>1</v>
      </c>
      <c r="AOT133" t="b">
        <f t="shared" si="933"/>
        <v>1</v>
      </c>
      <c r="AOU133" t="b">
        <f t="shared" si="934"/>
        <v>1</v>
      </c>
      <c r="AOV133" t="b">
        <f t="shared" si="935"/>
        <v>1</v>
      </c>
      <c r="AOW133" t="b">
        <f t="shared" si="936"/>
        <v>1</v>
      </c>
      <c r="AOX133" t="b">
        <f t="shared" si="937"/>
        <v>1</v>
      </c>
      <c r="AOY133" t="b">
        <f t="shared" si="938"/>
        <v>1</v>
      </c>
      <c r="AOZ133" t="b">
        <f t="shared" si="939"/>
        <v>1</v>
      </c>
      <c r="APA133" t="b">
        <f t="shared" si="940"/>
        <v>1</v>
      </c>
      <c r="APB133" t="b">
        <f t="shared" si="941"/>
        <v>1</v>
      </c>
      <c r="APC133" t="b">
        <f t="shared" si="942"/>
        <v>1</v>
      </c>
      <c r="APD133" t="b">
        <f t="shared" si="943"/>
        <v>1</v>
      </c>
      <c r="APE133" t="b">
        <f t="shared" si="944"/>
        <v>1</v>
      </c>
      <c r="APF133" t="b">
        <f t="shared" si="945"/>
        <v>1</v>
      </c>
      <c r="APG133" t="b">
        <f t="shared" si="946"/>
        <v>1</v>
      </c>
      <c r="APH133" t="b">
        <f t="shared" si="947"/>
        <v>1</v>
      </c>
      <c r="API133" t="b">
        <f t="shared" si="948"/>
        <v>1</v>
      </c>
      <c r="APJ133" t="b">
        <f t="shared" si="949"/>
        <v>1</v>
      </c>
      <c r="APK133" t="b">
        <f t="shared" si="950"/>
        <v>1</v>
      </c>
      <c r="APL133" t="b">
        <f t="shared" si="951"/>
        <v>1</v>
      </c>
      <c r="APM133" t="b">
        <f t="shared" si="952"/>
        <v>1</v>
      </c>
      <c r="APN133" t="b">
        <f t="shared" si="953"/>
        <v>1</v>
      </c>
      <c r="APO133" t="b">
        <f t="shared" si="954"/>
        <v>1</v>
      </c>
      <c r="APP133" t="b">
        <f t="shared" si="955"/>
        <v>1</v>
      </c>
      <c r="APQ133" t="b">
        <f t="shared" si="956"/>
        <v>1</v>
      </c>
      <c r="APR133" t="b">
        <f t="shared" si="957"/>
        <v>1</v>
      </c>
      <c r="APS133" t="b">
        <f t="shared" si="958"/>
        <v>1</v>
      </c>
      <c r="APT133" t="b">
        <f t="shared" si="959"/>
        <v>1</v>
      </c>
      <c r="APU133" t="b">
        <f t="shared" si="960"/>
        <v>1</v>
      </c>
      <c r="APV133" t="b">
        <f t="shared" si="961"/>
        <v>1</v>
      </c>
      <c r="APW133" t="b">
        <f t="shared" si="962"/>
        <v>1</v>
      </c>
      <c r="APX133" t="b">
        <f t="shared" si="963"/>
        <v>1</v>
      </c>
      <c r="APY133" t="b">
        <f t="shared" si="964"/>
        <v>1</v>
      </c>
      <c r="APZ133" t="b">
        <f t="shared" si="965"/>
        <v>1</v>
      </c>
      <c r="AQA133" t="b">
        <f t="shared" si="966"/>
        <v>1</v>
      </c>
      <c r="AQB133" t="b">
        <f t="shared" si="967"/>
        <v>1</v>
      </c>
      <c r="AQC133" t="b">
        <f t="shared" si="968"/>
        <v>1</v>
      </c>
      <c r="AQD133" t="b">
        <f t="shared" si="969"/>
        <v>1</v>
      </c>
      <c r="AQE133" t="b">
        <f t="shared" si="970"/>
        <v>1</v>
      </c>
      <c r="AQF133" t="b">
        <f t="shared" si="971"/>
        <v>1</v>
      </c>
      <c r="AQG133" t="b">
        <f t="shared" si="972"/>
        <v>1</v>
      </c>
      <c r="AQH133" t="b">
        <f t="shared" si="973"/>
        <v>1</v>
      </c>
      <c r="AQI133" t="b">
        <f t="shared" si="974"/>
        <v>1</v>
      </c>
      <c r="AQJ133" t="b">
        <f t="shared" si="975"/>
        <v>1</v>
      </c>
      <c r="AQK133" t="b">
        <f t="shared" si="976"/>
        <v>1</v>
      </c>
      <c r="AQL133" t="b">
        <f t="shared" si="977"/>
        <v>1</v>
      </c>
      <c r="AQM133" t="b">
        <f t="shared" si="978"/>
        <v>1</v>
      </c>
      <c r="AQN133" t="b">
        <f t="shared" si="979"/>
        <v>1</v>
      </c>
      <c r="AQO133" t="b">
        <f t="shared" si="980"/>
        <v>1</v>
      </c>
      <c r="AQP133" t="b">
        <f t="shared" si="981"/>
        <v>1</v>
      </c>
      <c r="AQQ133" t="b">
        <f t="shared" si="982"/>
        <v>1</v>
      </c>
      <c r="AQR133" t="b">
        <f t="shared" si="983"/>
        <v>1</v>
      </c>
      <c r="AQS133" t="b">
        <f t="shared" si="984"/>
        <v>1</v>
      </c>
      <c r="AQT133" t="b">
        <f t="shared" si="985"/>
        <v>1</v>
      </c>
      <c r="AQU133" t="b">
        <f t="shared" si="986"/>
        <v>1</v>
      </c>
      <c r="AQV133" t="b">
        <f t="shared" si="987"/>
        <v>1</v>
      </c>
      <c r="AQW133" t="b">
        <f t="shared" si="988"/>
        <v>1</v>
      </c>
      <c r="AQX133" t="b">
        <f t="shared" si="989"/>
        <v>1</v>
      </c>
      <c r="AQY133" t="b">
        <f t="shared" si="990"/>
        <v>1</v>
      </c>
      <c r="AQZ133" t="b">
        <f t="shared" si="991"/>
        <v>1</v>
      </c>
      <c r="ARA133" t="b">
        <f t="shared" si="992"/>
        <v>1</v>
      </c>
      <c r="ARB133" t="b">
        <f t="shared" si="993"/>
        <v>1</v>
      </c>
      <c r="ARC133" t="b">
        <f t="shared" si="994"/>
        <v>1</v>
      </c>
      <c r="ARD133" t="b">
        <f t="shared" si="995"/>
        <v>1</v>
      </c>
      <c r="ARE133" t="b">
        <f t="shared" si="996"/>
        <v>1</v>
      </c>
      <c r="ARF133" t="b">
        <f t="shared" si="997"/>
        <v>1</v>
      </c>
      <c r="ARG133" t="b">
        <f t="shared" si="998"/>
        <v>1</v>
      </c>
      <c r="ARH133" t="b">
        <f t="shared" si="999"/>
        <v>1</v>
      </c>
      <c r="ARI133" t="b">
        <f t="shared" si="1000"/>
        <v>1</v>
      </c>
      <c r="ARJ133" t="b">
        <f t="shared" si="1001"/>
        <v>1</v>
      </c>
      <c r="ARK133" t="b">
        <f t="shared" si="1002"/>
        <v>1</v>
      </c>
      <c r="ARL133" t="b">
        <f t="shared" si="1003"/>
        <v>1</v>
      </c>
      <c r="ARM133" t="b">
        <f t="shared" si="1004"/>
        <v>1</v>
      </c>
      <c r="ARN133" t="b">
        <f t="shared" si="1005"/>
        <v>1</v>
      </c>
      <c r="ARO133" t="b">
        <f t="shared" si="1006"/>
        <v>1</v>
      </c>
      <c r="ARP133" t="b">
        <f t="shared" si="1007"/>
        <v>1</v>
      </c>
      <c r="ARQ133" t="b">
        <f t="shared" si="1008"/>
        <v>1</v>
      </c>
      <c r="ARR133" t="b">
        <f t="shared" si="1009"/>
        <v>1</v>
      </c>
      <c r="ARS133" t="b">
        <f t="shared" si="1010"/>
        <v>1</v>
      </c>
      <c r="ART133" t="b">
        <f t="shared" si="1011"/>
        <v>1</v>
      </c>
      <c r="ARU133" t="b">
        <f t="shared" si="1012"/>
        <v>1</v>
      </c>
      <c r="ARV133" t="b">
        <f t="shared" si="1013"/>
        <v>1</v>
      </c>
      <c r="ARW133" t="b">
        <f t="shared" si="1014"/>
        <v>1</v>
      </c>
      <c r="ARX133" t="b">
        <f t="shared" si="1015"/>
        <v>1</v>
      </c>
      <c r="ARY133" t="b">
        <f t="shared" si="1016"/>
        <v>1</v>
      </c>
      <c r="ARZ133" t="b">
        <f t="shared" si="1017"/>
        <v>1</v>
      </c>
      <c r="ASA133" t="b">
        <f t="shared" si="1018"/>
        <v>1</v>
      </c>
      <c r="ASB133" t="b">
        <f t="shared" si="1019"/>
        <v>1</v>
      </c>
      <c r="ASC133" t="b">
        <f t="shared" si="1020"/>
        <v>1</v>
      </c>
      <c r="ASD133" t="b">
        <f t="shared" si="1021"/>
        <v>1</v>
      </c>
      <c r="ASE133" t="b">
        <f t="shared" si="1022"/>
        <v>1</v>
      </c>
      <c r="ASF133" t="b">
        <f t="shared" si="1023"/>
        <v>1</v>
      </c>
      <c r="ASG133" t="b">
        <f t="shared" si="1024"/>
        <v>1</v>
      </c>
      <c r="ASH133" t="b">
        <f t="shared" si="1025"/>
        <v>1</v>
      </c>
      <c r="ASI133" t="b">
        <f t="shared" si="1026"/>
        <v>1</v>
      </c>
      <c r="ASJ133" t="b">
        <f t="shared" si="1027"/>
        <v>1</v>
      </c>
      <c r="ASK133" t="b">
        <f t="shared" si="1028"/>
        <v>1</v>
      </c>
      <c r="ASL133" t="b">
        <f t="shared" si="1029"/>
        <v>1</v>
      </c>
      <c r="ASM133" t="b">
        <f t="shared" si="1030"/>
        <v>1</v>
      </c>
      <c r="ASN133" t="b">
        <f t="shared" si="1031"/>
        <v>1</v>
      </c>
      <c r="ASO133" t="b">
        <f t="shared" si="1032"/>
        <v>1</v>
      </c>
      <c r="ASP133" t="b">
        <f t="shared" si="1033"/>
        <v>1</v>
      </c>
      <c r="ASQ133" t="b">
        <f t="shared" si="1034"/>
        <v>1</v>
      </c>
      <c r="ASR133" t="b">
        <f t="shared" si="1035"/>
        <v>1</v>
      </c>
      <c r="ASS133" t="b">
        <f t="shared" si="1036"/>
        <v>1</v>
      </c>
      <c r="AST133" t="b">
        <f t="shared" si="1037"/>
        <v>1</v>
      </c>
      <c r="ASU133" t="b">
        <f t="shared" si="1038"/>
        <v>1</v>
      </c>
      <c r="ASV133" t="b">
        <f t="shared" si="1039"/>
        <v>1</v>
      </c>
      <c r="ASW133" t="b">
        <f t="shared" si="1040"/>
        <v>1</v>
      </c>
      <c r="ASX133" t="b">
        <f t="shared" si="1041"/>
        <v>1</v>
      </c>
      <c r="ASY133" t="b">
        <f t="shared" si="1042"/>
        <v>1</v>
      </c>
      <c r="ASZ133" t="b">
        <f t="shared" si="1043"/>
        <v>1</v>
      </c>
      <c r="ATA133" t="b">
        <f t="shared" si="1044"/>
        <v>1</v>
      </c>
      <c r="ATB133" t="b">
        <f t="shared" si="1045"/>
        <v>1</v>
      </c>
      <c r="ATC133" t="b">
        <f t="shared" si="1046"/>
        <v>1</v>
      </c>
      <c r="ATD133" t="b">
        <f t="shared" si="1047"/>
        <v>1</v>
      </c>
      <c r="ATE133" t="b">
        <f t="shared" si="1048"/>
        <v>1</v>
      </c>
      <c r="ATF133" t="b">
        <f t="shared" si="1049"/>
        <v>1</v>
      </c>
      <c r="ATG133" t="b">
        <f t="shared" si="1050"/>
        <v>1</v>
      </c>
      <c r="ATH133" t="b">
        <f t="shared" si="1051"/>
        <v>1</v>
      </c>
      <c r="ATI133" t="b">
        <f t="shared" si="1052"/>
        <v>1</v>
      </c>
      <c r="ATJ133" t="b">
        <f t="shared" si="1053"/>
        <v>1</v>
      </c>
      <c r="ATK133" t="b">
        <f t="shared" si="1054"/>
        <v>1</v>
      </c>
      <c r="ATL133" t="b">
        <f t="shared" si="1055"/>
        <v>1</v>
      </c>
      <c r="ATM133" t="b">
        <f t="shared" si="1056"/>
        <v>1</v>
      </c>
      <c r="ATN133" t="b">
        <f t="shared" si="1057"/>
        <v>1</v>
      </c>
      <c r="ATO133" t="b">
        <f t="shared" si="1058"/>
        <v>1</v>
      </c>
      <c r="ATP133" t="b">
        <f t="shared" si="1059"/>
        <v>1</v>
      </c>
      <c r="ATQ133" t="b">
        <f t="shared" si="1060"/>
        <v>1</v>
      </c>
      <c r="ATR133" t="b">
        <f t="shared" si="1061"/>
        <v>1</v>
      </c>
      <c r="ATS133" t="b">
        <f t="shared" si="1062"/>
        <v>1</v>
      </c>
      <c r="ATT133" t="b">
        <f t="shared" si="1063"/>
        <v>1</v>
      </c>
      <c r="ATU133" t="b">
        <f t="shared" si="1064"/>
        <v>1</v>
      </c>
      <c r="ATV133" t="b">
        <f t="shared" si="1065"/>
        <v>1</v>
      </c>
      <c r="ATW133" t="b">
        <f t="shared" si="1066"/>
        <v>1</v>
      </c>
      <c r="ATX133" t="b">
        <f t="shared" si="1067"/>
        <v>1</v>
      </c>
      <c r="ATY133" t="b">
        <f t="shared" si="1068"/>
        <v>1</v>
      </c>
      <c r="ATZ133" t="b">
        <f t="shared" si="1069"/>
        <v>1</v>
      </c>
      <c r="AUA133" t="b">
        <f t="shared" si="1070"/>
        <v>1</v>
      </c>
      <c r="AUB133" t="b">
        <f t="shared" si="1071"/>
        <v>1</v>
      </c>
      <c r="AUC133" t="b">
        <f t="shared" si="1072"/>
        <v>1</v>
      </c>
      <c r="AUD133" t="b">
        <f t="shared" si="1073"/>
        <v>1</v>
      </c>
      <c r="AUE133" t="b">
        <f t="shared" si="1074"/>
        <v>1</v>
      </c>
      <c r="AUF133" t="b">
        <f t="shared" si="1075"/>
        <v>1</v>
      </c>
      <c r="AUG133" t="b">
        <f t="shared" si="1076"/>
        <v>1</v>
      </c>
      <c r="AUH133" t="b">
        <f t="shared" si="1077"/>
        <v>1</v>
      </c>
      <c r="AUI133" t="b">
        <f t="shared" si="1078"/>
        <v>1</v>
      </c>
      <c r="AUJ133" t="b">
        <f t="shared" si="1079"/>
        <v>1</v>
      </c>
      <c r="AUK133" t="b">
        <f t="shared" si="1080"/>
        <v>1</v>
      </c>
      <c r="AUL133" t="b">
        <f t="shared" si="1081"/>
        <v>1</v>
      </c>
      <c r="AUM133" t="b">
        <f t="shared" si="1082"/>
        <v>1</v>
      </c>
      <c r="AUN133" t="b">
        <f t="shared" si="1083"/>
        <v>1</v>
      </c>
      <c r="AUO133" t="b">
        <f t="shared" si="1084"/>
        <v>1</v>
      </c>
      <c r="AUP133" t="b">
        <f t="shared" si="1085"/>
        <v>1</v>
      </c>
      <c r="AUQ133" t="b">
        <f t="shared" si="1086"/>
        <v>1</v>
      </c>
      <c r="AUR133" t="b">
        <f t="shared" si="1087"/>
        <v>1</v>
      </c>
      <c r="AUS133" t="b">
        <f t="shared" si="1088"/>
        <v>1</v>
      </c>
      <c r="AUT133" t="b">
        <f t="shared" si="1089"/>
        <v>1</v>
      </c>
      <c r="AUU133" t="b">
        <f t="shared" si="1090"/>
        <v>1</v>
      </c>
      <c r="AUV133" t="b">
        <f t="shared" si="1091"/>
        <v>1</v>
      </c>
      <c r="AUW133" t="b">
        <f t="shared" si="1092"/>
        <v>1</v>
      </c>
      <c r="AUX133" t="b">
        <f t="shared" si="1093"/>
        <v>1</v>
      </c>
      <c r="AUY133" t="b">
        <f t="shared" si="1094"/>
        <v>1</v>
      </c>
      <c r="AUZ133" t="b">
        <f t="shared" si="1095"/>
        <v>1</v>
      </c>
      <c r="AVA133" t="b">
        <f t="shared" si="1096"/>
        <v>1</v>
      </c>
      <c r="AVB133" t="b">
        <f t="shared" si="1097"/>
        <v>1</v>
      </c>
      <c r="AVC133" t="b">
        <f t="shared" si="1098"/>
        <v>1</v>
      </c>
      <c r="AVD133" t="b">
        <f t="shared" si="1099"/>
        <v>1</v>
      </c>
      <c r="AVE133" t="b">
        <f t="shared" si="1100"/>
        <v>1</v>
      </c>
      <c r="AVF133" t="b">
        <f t="shared" si="1101"/>
        <v>1</v>
      </c>
      <c r="AVG133" t="b">
        <f t="shared" si="1102"/>
        <v>1</v>
      </c>
      <c r="AVH133" t="b">
        <f t="shared" si="1103"/>
        <v>1</v>
      </c>
      <c r="AVI133" t="b">
        <f t="shared" si="1104"/>
        <v>1</v>
      </c>
      <c r="AVJ133" t="b">
        <f t="shared" si="1105"/>
        <v>1</v>
      </c>
      <c r="AVK133" t="b">
        <f t="shared" si="1106"/>
        <v>1</v>
      </c>
      <c r="AVL133" t="b">
        <f t="shared" si="1107"/>
        <v>1</v>
      </c>
      <c r="AVM133" t="b">
        <f t="shared" si="1108"/>
        <v>1</v>
      </c>
      <c r="AVN133" t="b">
        <f t="shared" si="1109"/>
        <v>1</v>
      </c>
      <c r="AVO133" t="b">
        <f t="shared" si="1110"/>
        <v>1</v>
      </c>
      <c r="AVP133" t="b">
        <f t="shared" si="1111"/>
        <v>1</v>
      </c>
      <c r="AVQ133" t="b">
        <f t="shared" si="1112"/>
        <v>1</v>
      </c>
      <c r="AVR133" t="b">
        <f t="shared" si="1113"/>
        <v>1</v>
      </c>
      <c r="AVS133" t="b">
        <f t="shared" si="1114"/>
        <v>1</v>
      </c>
      <c r="AVT133" t="b">
        <f t="shared" si="1115"/>
        <v>1</v>
      </c>
      <c r="AVU133" t="b">
        <f t="shared" si="1116"/>
        <v>1</v>
      </c>
      <c r="AVV133" t="b">
        <f t="shared" si="1117"/>
        <v>1</v>
      </c>
      <c r="AVW133" t="b">
        <f t="shared" si="1118"/>
        <v>1</v>
      </c>
      <c r="AVX133" t="b">
        <f t="shared" si="1119"/>
        <v>1</v>
      </c>
      <c r="AVY133" t="b">
        <f t="shared" si="1120"/>
        <v>1</v>
      </c>
      <c r="AVZ133" t="b">
        <f t="shared" si="1121"/>
        <v>1</v>
      </c>
      <c r="AWA133" t="b">
        <f t="shared" si="1122"/>
        <v>1</v>
      </c>
      <c r="AWB133" t="b">
        <f t="shared" si="1123"/>
        <v>1</v>
      </c>
      <c r="AWC133" t="b">
        <f t="shared" si="1124"/>
        <v>1</v>
      </c>
      <c r="AWD133" t="b">
        <f t="shared" si="1125"/>
        <v>1</v>
      </c>
      <c r="AWE133" t="b">
        <f t="shared" si="1126"/>
        <v>1</v>
      </c>
      <c r="AWF133" t="b">
        <f t="shared" si="1127"/>
        <v>1</v>
      </c>
      <c r="AWG133" t="b">
        <f t="shared" si="1128"/>
        <v>1</v>
      </c>
      <c r="AWH133" t="b">
        <f t="shared" si="1129"/>
        <v>1</v>
      </c>
      <c r="AWI133" t="b">
        <f t="shared" si="1130"/>
        <v>1</v>
      </c>
      <c r="AWJ133" t="b">
        <f t="shared" si="1131"/>
        <v>1</v>
      </c>
      <c r="AWK133" t="b">
        <f t="shared" si="1132"/>
        <v>1</v>
      </c>
      <c r="AWL133" t="b">
        <f t="shared" si="1133"/>
        <v>1</v>
      </c>
      <c r="AWM133" t="b">
        <f t="shared" si="1134"/>
        <v>1</v>
      </c>
      <c r="AWN133" t="b">
        <f t="shared" si="1135"/>
        <v>1</v>
      </c>
      <c r="AWO133" t="b">
        <f t="shared" si="1136"/>
        <v>1</v>
      </c>
      <c r="AWP133" t="b">
        <f t="shared" si="1137"/>
        <v>1</v>
      </c>
      <c r="AWQ133" t="b">
        <f t="shared" si="1138"/>
        <v>1</v>
      </c>
      <c r="AWR133" t="b">
        <f t="shared" si="1139"/>
        <v>1</v>
      </c>
      <c r="AWS133" t="b">
        <f t="shared" si="1140"/>
        <v>1</v>
      </c>
      <c r="AWT133" t="b">
        <f t="shared" si="1141"/>
        <v>1</v>
      </c>
      <c r="AWU133" t="b">
        <f t="shared" si="1142"/>
        <v>1</v>
      </c>
      <c r="AWV133" t="b">
        <f t="shared" si="1143"/>
        <v>1</v>
      </c>
      <c r="AWW133" t="b">
        <f t="shared" si="1144"/>
        <v>1</v>
      </c>
      <c r="AWX133" t="b">
        <f t="shared" si="1145"/>
        <v>1</v>
      </c>
      <c r="AWY133" t="b">
        <f t="shared" si="1146"/>
        <v>1</v>
      </c>
      <c r="AWZ133" t="b">
        <f t="shared" si="1147"/>
        <v>1</v>
      </c>
      <c r="AXA133" t="b">
        <f t="shared" si="1148"/>
        <v>1</v>
      </c>
      <c r="AXB133" t="b">
        <f t="shared" si="1149"/>
        <v>1</v>
      </c>
      <c r="AXC133" t="b">
        <f t="shared" si="1150"/>
        <v>1</v>
      </c>
      <c r="AXD133" t="b">
        <f t="shared" si="1151"/>
        <v>1</v>
      </c>
      <c r="AXE133" t="b">
        <f t="shared" si="1152"/>
        <v>1</v>
      </c>
      <c r="AXF133" t="b">
        <f t="shared" si="1153"/>
        <v>1</v>
      </c>
      <c r="AXG133" t="b">
        <f t="shared" si="1154"/>
        <v>1</v>
      </c>
      <c r="AXH133" t="b">
        <f t="shared" si="1155"/>
        <v>1</v>
      </c>
      <c r="AXI133" t="b">
        <f t="shared" si="1156"/>
        <v>1</v>
      </c>
      <c r="AXJ133" t="b">
        <f t="shared" si="1157"/>
        <v>1</v>
      </c>
      <c r="AXK133" t="b">
        <f t="shared" si="1158"/>
        <v>1</v>
      </c>
      <c r="AXL133" t="b">
        <f t="shared" si="1159"/>
        <v>1</v>
      </c>
      <c r="AXM133" t="b">
        <f t="shared" si="1160"/>
        <v>1</v>
      </c>
      <c r="AXN133" t="b">
        <f t="shared" si="1161"/>
        <v>1</v>
      </c>
      <c r="AXO133" t="b">
        <f t="shared" si="1162"/>
        <v>1</v>
      </c>
      <c r="AXP133" t="b">
        <f t="shared" si="1163"/>
        <v>1</v>
      </c>
      <c r="AXQ133" t="b">
        <f t="shared" si="1164"/>
        <v>1</v>
      </c>
      <c r="AXR133" t="b">
        <f t="shared" si="1165"/>
        <v>1</v>
      </c>
      <c r="AXS133" t="b">
        <f t="shared" si="1166"/>
        <v>1</v>
      </c>
      <c r="AXT133" t="b">
        <f t="shared" si="1167"/>
        <v>1</v>
      </c>
      <c r="AXU133" t="b">
        <f t="shared" si="1168"/>
        <v>1</v>
      </c>
      <c r="AXV133" t="b">
        <f t="shared" si="1169"/>
        <v>1</v>
      </c>
      <c r="AXW133" t="b">
        <f t="shared" si="1170"/>
        <v>1</v>
      </c>
      <c r="AXX133" t="b">
        <f t="shared" si="1171"/>
        <v>1</v>
      </c>
      <c r="AXY133" t="b">
        <f t="shared" si="1172"/>
        <v>1</v>
      </c>
      <c r="AXZ133" t="b">
        <f t="shared" si="1173"/>
        <v>1</v>
      </c>
      <c r="AYA133" t="b">
        <f t="shared" si="1174"/>
        <v>1</v>
      </c>
      <c r="AYB133" t="b">
        <f t="shared" si="1175"/>
        <v>1</v>
      </c>
      <c r="AYC133" t="b">
        <f t="shared" si="1176"/>
        <v>1</v>
      </c>
      <c r="AYD133" t="b">
        <f t="shared" si="1177"/>
        <v>1</v>
      </c>
      <c r="AYE133" t="b">
        <f t="shared" si="1178"/>
        <v>1</v>
      </c>
      <c r="AYF133" t="b">
        <f t="shared" si="1179"/>
        <v>1</v>
      </c>
      <c r="AYG133" t="b">
        <f t="shared" si="1180"/>
        <v>1</v>
      </c>
      <c r="AYH133" t="b">
        <f t="shared" si="1181"/>
        <v>1</v>
      </c>
      <c r="AYI133" t="b">
        <f t="shared" si="1182"/>
        <v>1</v>
      </c>
      <c r="AYJ133" t="b">
        <f t="shared" si="1183"/>
        <v>1</v>
      </c>
      <c r="AYK133" t="b">
        <f t="shared" si="1184"/>
        <v>1</v>
      </c>
      <c r="AYL133" t="b">
        <f t="shared" si="1185"/>
        <v>1</v>
      </c>
      <c r="AYM133" t="b">
        <f t="shared" si="1186"/>
        <v>1</v>
      </c>
      <c r="AYN133" t="b">
        <f t="shared" si="1187"/>
        <v>1</v>
      </c>
      <c r="AYO133" t="b">
        <f t="shared" si="1188"/>
        <v>1</v>
      </c>
      <c r="AYP133" t="b">
        <f t="shared" si="1189"/>
        <v>1</v>
      </c>
      <c r="AYQ133" t="b">
        <f t="shared" si="1190"/>
        <v>1</v>
      </c>
      <c r="AYR133" t="b">
        <f t="shared" si="1191"/>
        <v>1</v>
      </c>
      <c r="AYS133" t="b">
        <f t="shared" si="1192"/>
        <v>1</v>
      </c>
      <c r="AYT133" t="b">
        <f t="shared" si="1193"/>
        <v>1</v>
      </c>
      <c r="AYU133" t="b">
        <f t="shared" si="1194"/>
        <v>1</v>
      </c>
      <c r="AYV133" t="b">
        <f t="shared" si="1195"/>
        <v>1</v>
      </c>
      <c r="AYW133" t="b">
        <f t="shared" si="1196"/>
        <v>1</v>
      </c>
      <c r="AYX133" t="b">
        <f t="shared" si="1197"/>
        <v>1</v>
      </c>
      <c r="AYY133" t="b">
        <f t="shared" si="1198"/>
        <v>1</v>
      </c>
      <c r="AYZ133" t="b">
        <f t="shared" si="1199"/>
        <v>1</v>
      </c>
      <c r="AZA133" t="b">
        <f t="shared" si="1200"/>
        <v>1</v>
      </c>
      <c r="AZB133" t="b">
        <f t="shared" si="1201"/>
        <v>1</v>
      </c>
      <c r="AZC133" t="b">
        <f t="shared" si="1202"/>
        <v>1</v>
      </c>
      <c r="AZD133" t="b">
        <f t="shared" si="1203"/>
        <v>1</v>
      </c>
      <c r="AZE133" t="b">
        <f t="shared" si="1204"/>
        <v>1</v>
      </c>
      <c r="AZF133" t="b">
        <f t="shared" si="1205"/>
        <v>1</v>
      </c>
      <c r="AZG133" t="b">
        <f t="shared" si="1206"/>
        <v>1</v>
      </c>
      <c r="AZH133" t="b">
        <f t="shared" si="1207"/>
        <v>1</v>
      </c>
      <c r="AZI133" t="b">
        <f t="shared" si="1208"/>
        <v>1</v>
      </c>
      <c r="AZJ133" t="b">
        <f t="shared" si="1209"/>
        <v>1</v>
      </c>
      <c r="AZK133" t="b">
        <f t="shared" si="1210"/>
        <v>1</v>
      </c>
      <c r="AZL133" t="b">
        <f t="shared" si="1211"/>
        <v>1</v>
      </c>
      <c r="AZM133" t="b">
        <f t="shared" si="1212"/>
        <v>1</v>
      </c>
      <c r="AZN133" t="b">
        <f t="shared" si="1213"/>
        <v>1</v>
      </c>
      <c r="AZO133" t="b">
        <f t="shared" si="1214"/>
        <v>1</v>
      </c>
      <c r="AZP133" t="b">
        <f t="shared" si="1215"/>
        <v>1</v>
      </c>
      <c r="AZQ133" t="b">
        <f t="shared" si="1216"/>
        <v>1</v>
      </c>
      <c r="AZR133" t="b">
        <f t="shared" si="1217"/>
        <v>1</v>
      </c>
      <c r="AZS133" t="b">
        <f t="shared" si="1218"/>
        <v>1</v>
      </c>
      <c r="AZT133" t="b">
        <f t="shared" si="1219"/>
        <v>1</v>
      </c>
      <c r="AZU133" t="b">
        <f t="shared" si="1220"/>
        <v>1</v>
      </c>
      <c r="AZV133" t="b">
        <f t="shared" si="1221"/>
        <v>1</v>
      </c>
      <c r="AZW133" t="b">
        <f t="shared" si="1222"/>
        <v>1</v>
      </c>
      <c r="AZX133" t="b">
        <f t="shared" si="1223"/>
        <v>1</v>
      </c>
      <c r="AZY133" t="b">
        <f t="shared" si="1224"/>
        <v>1</v>
      </c>
      <c r="AZZ133" t="b">
        <f t="shared" si="1225"/>
        <v>1</v>
      </c>
      <c r="BAA133" t="b">
        <f t="shared" si="1226"/>
        <v>1</v>
      </c>
      <c r="BAB133" t="b">
        <f t="shared" si="1227"/>
        <v>1</v>
      </c>
      <c r="BAC133" t="b">
        <f t="shared" si="1228"/>
        <v>1</v>
      </c>
      <c r="BAD133" t="b">
        <f t="shared" si="1229"/>
        <v>1</v>
      </c>
      <c r="BAE133" t="b">
        <f t="shared" si="1230"/>
        <v>1</v>
      </c>
      <c r="BAF133" t="b">
        <f t="shared" si="1231"/>
        <v>1</v>
      </c>
      <c r="BAG133" t="b">
        <f t="shared" si="1232"/>
        <v>1</v>
      </c>
      <c r="BAH133" t="b">
        <f t="shared" si="1233"/>
        <v>1</v>
      </c>
      <c r="BAI133" t="b">
        <f t="shared" si="1234"/>
        <v>1</v>
      </c>
      <c r="BAJ133" t="b">
        <f t="shared" si="1235"/>
        <v>1</v>
      </c>
      <c r="BAK133" t="b">
        <f t="shared" si="1236"/>
        <v>1</v>
      </c>
      <c r="BAL133" t="b">
        <f t="shared" si="1237"/>
        <v>1</v>
      </c>
      <c r="BAM133" t="b">
        <f t="shared" si="1238"/>
        <v>1</v>
      </c>
      <c r="BAN133" t="b">
        <f t="shared" si="1239"/>
        <v>1</v>
      </c>
      <c r="BAO133" t="b">
        <f t="shared" si="1240"/>
        <v>1</v>
      </c>
      <c r="BAP133" t="b">
        <f t="shared" si="1241"/>
        <v>1</v>
      </c>
      <c r="BAQ133" t="b">
        <f t="shared" si="1242"/>
        <v>1</v>
      </c>
      <c r="BAR133" t="b">
        <f t="shared" si="1243"/>
        <v>1</v>
      </c>
      <c r="BAS133" t="b">
        <f t="shared" si="1244"/>
        <v>1</v>
      </c>
      <c r="BAT133" t="b">
        <f t="shared" si="1245"/>
        <v>1</v>
      </c>
      <c r="BAU133" t="b">
        <f t="shared" si="1246"/>
        <v>1</v>
      </c>
      <c r="BAV133" t="b">
        <f t="shared" si="1247"/>
        <v>1</v>
      </c>
      <c r="BAW133" t="b">
        <f t="shared" si="1248"/>
        <v>1</v>
      </c>
      <c r="BAX133" t="b">
        <f t="shared" si="1249"/>
        <v>1</v>
      </c>
      <c r="BAY133" t="b">
        <f t="shared" si="1250"/>
        <v>1</v>
      </c>
      <c r="BAZ133" t="b">
        <f t="shared" si="1251"/>
        <v>1</v>
      </c>
      <c r="BBA133" t="b">
        <f t="shared" si="1252"/>
        <v>1</v>
      </c>
      <c r="BBB133" t="b">
        <f t="shared" si="1253"/>
        <v>1</v>
      </c>
      <c r="BBC133" t="b">
        <f t="shared" si="1254"/>
        <v>1</v>
      </c>
      <c r="BBD133" t="b">
        <f t="shared" si="1255"/>
        <v>1</v>
      </c>
      <c r="BBE133" t="b">
        <f t="shared" si="1256"/>
        <v>1</v>
      </c>
      <c r="BBF133" t="b">
        <f t="shared" si="1257"/>
        <v>1</v>
      </c>
      <c r="BBG133" t="b">
        <f t="shared" si="1258"/>
        <v>1</v>
      </c>
      <c r="BBH133" t="b">
        <f t="shared" si="1259"/>
        <v>1</v>
      </c>
      <c r="BBI133" t="b">
        <f t="shared" si="1260"/>
        <v>1</v>
      </c>
      <c r="BBJ133" t="b">
        <f t="shared" si="1261"/>
        <v>1</v>
      </c>
      <c r="BBK133" t="b">
        <f t="shared" si="1262"/>
        <v>1</v>
      </c>
      <c r="BBL133" t="b">
        <f t="shared" si="1263"/>
        <v>1</v>
      </c>
      <c r="BBM133" t="b">
        <f t="shared" si="1264"/>
        <v>1</v>
      </c>
      <c r="BBN133" t="b">
        <f t="shared" si="1265"/>
        <v>1</v>
      </c>
      <c r="BBO133" t="b">
        <f t="shared" si="1266"/>
        <v>1</v>
      </c>
      <c r="BBP133" t="b">
        <f t="shared" si="1267"/>
        <v>1</v>
      </c>
      <c r="BBQ133" t="b">
        <f t="shared" si="1268"/>
        <v>1</v>
      </c>
      <c r="BBR133" t="b">
        <f t="shared" si="1269"/>
        <v>1</v>
      </c>
      <c r="BBS133" t="b">
        <f t="shared" si="1270"/>
        <v>1</v>
      </c>
      <c r="BBT133" t="b">
        <f t="shared" si="1271"/>
        <v>1</v>
      </c>
      <c r="BBU133" t="b">
        <f t="shared" si="1272"/>
        <v>1</v>
      </c>
      <c r="BBV133" t="b">
        <f t="shared" si="1273"/>
        <v>1</v>
      </c>
      <c r="BBW133" t="b">
        <f t="shared" si="1274"/>
        <v>1</v>
      </c>
      <c r="BBX133" t="b">
        <f t="shared" si="1275"/>
        <v>1</v>
      </c>
      <c r="BBY133" t="b">
        <f t="shared" si="1276"/>
        <v>1</v>
      </c>
      <c r="BBZ133" t="b">
        <f t="shared" si="1277"/>
        <v>1</v>
      </c>
      <c r="BCA133" t="b">
        <f t="shared" si="1278"/>
        <v>1</v>
      </c>
      <c r="BCB133" t="b">
        <f t="shared" si="1279"/>
        <v>1</v>
      </c>
      <c r="BCC133" t="b">
        <f t="shared" si="1280"/>
        <v>1</v>
      </c>
      <c r="BCD133" t="b">
        <f t="shared" si="1281"/>
        <v>1</v>
      </c>
      <c r="BCE133" t="b">
        <f t="shared" si="1282"/>
        <v>1</v>
      </c>
      <c r="BCF133" s="15" t="b">
        <f t="shared" si="1283"/>
        <v>1</v>
      </c>
      <c r="BCG133" t="b">
        <f t="shared" si="1284"/>
        <v>1</v>
      </c>
      <c r="BCH133" t="b">
        <f t="shared" si="1285"/>
        <v>1</v>
      </c>
      <c r="BCI133" t="b">
        <f t="shared" si="1286"/>
        <v>1</v>
      </c>
      <c r="BCJ133" t="b">
        <f t="shared" si="1287"/>
        <v>1</v>
      </c>
      <c r="BCK133" t="b">
        <f t="shared" si="1288"/>
        <v>1</v>
      </c>
    </row>
    <row r="134" spans="1:1441" x14ac:dyDescent="0.2">
      <c r="A134" s="14"/>
      <c r="MO134" s="15"/>
      <c r="AAL134" s="15"/>
      <c r="AAU134" s="14">
        <f t="shared" si="1289"/>
        <v>0</v>
      </c>
      <c r="AAV134">
        <f t="shared" si="1289"/>
        <v>0</v>
      </c>
      <c r="AAW134">
        <f t="shared" si="1289"/>
        <v>0</v>
      </c>
      <c r="AAX134">
        <f t="shared" si="1289"/>
        <v>0</v>
      </c>
      <c r="AAY134">
        <f t="shared" si="1289"/>
        <v>0</v>
      </c>
      <c r="AAZ134">
        <f t="shared" si="1289"/>
        <v>0</v>
      </c>
      <c r="ABA134">
        <f t="shared" si="1289"/>
        <v>0</v>
      </c>
      <c r="ABB134">
        <f t="shared" si="1289"/>
        <v>0</v>
      </c>
      <c r="ABC134">
        <f t="shared" si="1289"/>
        <v>0</v>
      </c>
      <c r="ABD134">
        <f t="shared" si="1289"/>
        <v>0</v>
      </c>
      <c r="ABE134">
        <f t="shared" si="1289"/>
        <v>0</v>
      </c>
      <c r="ABF134">
        <f t="shared" si="1289"/>
        <v>0</v>
      </c>
      <c r="ABG134">
        <f t="shared" si="1289"/>
        <v>0</v>
      </c>
      <c r="ABH134">
        <f t="shared" si="1289"/>
        <v>0</v>
      </c>
      <c r="ABI134">
        <f t="shared" si="1289"/>
        <v>0</v>
      </c>
      <c r="ABJ134">
        <f t="shared" si="928"/>
        <v>0</v>
      </c>
      <c r="ABK134">
        <f t="shared" si="928"/>
        <v>0</v>
      </c>
      <c r="ABL134">
        <f t="shared" si="928"/>
        <v>0</v>
      </c>
      <c r="ABM134">
        <f t="shared" si="928"/>
        <v>0</v>
      </c>
      <c r="ABN134">
        <f t="shared" si="928"/>
        <v>0</v>
      </c>
      <c r="ABO134">
        <f t="shared" si="928"/>
        <v>0</v>
      </c>
      <c r="ABP134">
        <f t="shared" si="928"/>
        <v>0</v>
      </c>
      <c r="ABQ134">
        <f t="shared" si="928"/>
        <v>0</v>
      </c>
      <c r="ABR134">
        <f t="shared" si="928"/>
        <v>0</v>
      </c>
      <c r="ABS134">
        <f t="shared" si="928"/>
        <v>0</v>
      </c>
      <c r="ABT134">
        <f t="shared" si="928"/>
        <v>0</v>
      </c>
      <c r="ABU134">
        <f t="shared" si="928"/>
        <v>0</v>
      </c>
      <c r="ABV134">
        <f t="shared" si="928"/>
        <v>0</v>
      </c>
      <c r="ABW134">
        <f t="shared" si="928"/>
        <v>0</v>
      </c>
      <c r="ABX134">
        <f t="shared" si="928"/>
        <v>0</v>
      </c>
      <c r="ABY134">
        <f t="shared" si="928"/>
        <v>0</v>
      </c>
      <c r="ABZ134">
        <f t="shared" si="929"/>
        <v>0</v>
      </c>
      <c r="ACA134">
        <f t="shared" si="926"/>
        <v>0</v>
      </c>
      <c r="ACB134">
        <f t="shared" si="926"/>
        <v>0</v>
      </c>
      <c r="ACC134">
        <f t="shared" si="926"/>
        <v>0</v>
      </c>
      <c r="ACD134">
        <f t="shared" si="926"/>
        <v>0</v>
      </c>
      <c r="ACE134">
        <f t="shared" si="926"/>
        <v>0</v>
      </c>
      <c r="ACF134">
        <f t="shared" si="926"/>
        <v>0</v>
      </c>
      <c r="ACG134">
        <f t="shared" si="926"/>
        <v>0</v>
      </c>
      <c r="ACH134">
        <f t="shared" si="926"/>
        <v>0</v>
      </c>
      <c r="ACI134">
        <f t="shared" si="926"/>
        <v>0</v>
      </c>
      <c r="ACJ134">
        <f t="shared" si="926"/>
        <v>0</v>
      </c>
      <c r="ACK134">
        <f t="shared" si="926"/>
        <v>0</v>
      </c>
      <c r="ACL134">
        <f t="shared" si="926"/>
        <v>0</v>
      </c>
      <c r="ACM134">
        <f t="shared" si="926"/>
        <v>0</v>
      </c>
      <c r="ACN134">
        <f t="shared" si="926"/>
        <v>0</v>
      </c>
      <c r="ACO134">
        <f t="shared" si="926"/>
        <v>0</v>
      </c>
      <c r="ACP134">
        <f t="shared" si="926"/>
        <v>0</v>
      </c>
      <c r="ACQ134">
        <f t="shared" si="930"/>
        <v>0</v>
      </c>
      <c r="ACR134">
        <f t="shared" si="930"/>
        <v>0</v>
      </c>
      <c r="ACS134">
        <f t="shared" si="930"/>
        <v>0</v>
      </c>
      <c r="ACT134">
        <f t="shared" si="930"/>
        <v>0</v>
      </c>
      <c r="ACU134">
        <f t="shared" si="930"/>
        <v>0</v>
      </c>
      <c r="ACV134">
        <f t="shared" si="930"/>
        <v>0</v>
      </c>
      <c r="ACW134">
        <f t="shared" si="930"/>
        <v>0</v>
      </c>
      <c r="ACX134">
        <f t="shared" si="930"/>
        <v>0</v>
      </c>
      <c r="ACY134">
        <f t="shared" si="930"/>
        <v>0</v>
      </c>
      <c r="ACZ134">
        <f t="shared" si="930"/>
        <v>0</v>
      </c>
      <c r="ADA134">
        <f t="shared" si="930"/>
        <v>0</v>
      </c>
      <c r="ADB134">
        <f t="shared" si="930"/>
        <v>0</v>
      </c>
      <c r="ADC134">
        <f t="shared" si="930"/>
        <v>0</v>
      </c>
      <c r="ADD134">
        <f t="shared" si="930"/>
        <v>0</v>
      </c>
      <c r="ADE134">
        <f t="shared" si="927"/>
        <v>0</v>
      </c>
      <c r="ADF134">
        <f t="shared" si="927"/>
        <v>0</v>
      </c>
      <c r="ADG134">
        <f t="shared" si="927"/>
        <v>0</v>
      </c>
      <c r="ADH134">
        <f t="shared" si="927"/>
        <v>0</v>
      </c>
      <c r="ADI134">
        <f t="shared" si="927"/>
        <v>0</v>
      </c>
      <c r="ADJ134">
        <f t="shared" si="927"/>
        <v>0</v>
      </c>
      <c r="ADK134">
        <f t="shared" si="927"/>
        <v>0</v>
      </c>
      <c r="ADL134">
        <f t="shared" si="927"/>
        <v>0</v>
      </c>
      <c r="ADM134">
        <f t="shared" si="927"/>
        <v>0</v>
      </c>
      <c r="ADN134">
        <f t="shared" si="927"/>
        <v>0</v>
      </c>
      <c r="ADO134">
        <f t="shared" si="927"/>
        <v>0</v>
      </c>
      <c r="ADP134">
        <f t="shared" si="927"/>
        <v>0</v>
      </c>
      <c r="ADQ134">
        <f t="shared" si="927"/>
        <v>0</v>
      </c>
      <c r="ADR134">
        <f t="shared" si="927"/>
        <v>0</v>
      </c>
      <c r="ADS134">
        <f t="shared" si="927"/>
        <v>0</v>
      </c>
      <c r="ADT134">
        <f t="shared" si="927"/>
        <v>0</v>
      </c>
      <c r="ADU134">
        <f t="shared" si="931"/>
        <v>0</v>
      </c>
      <c r="ADV134">
        <f t="shared" si="925"/>
        <v>0</v>
      </c>
      <c r="ADW134">
        <f t="shared" si="907"/>
        <v>0</v>
      </c>
      <c r="ADX134">
        <f t="shared" si="907"/>
        <v>0</v>
      </c>
      <c r="ADY134">
        <f t="shared" si="907"/>
        <v>0</v>
      </c>
      <c r="ADZ134">
        <f t="shared" si="907"/>
        <v>0</v>
      </c>
      <c r="AEA134">
        <f t="shared" si="907"/>
        <v>0</v>
      </c>
      <c r="AEB134">
        <f t="shared" si="907"/>
        <v>0</v>
      </c>
      <c r="AEC134">
        <f t="shared" si="907"/>
        <v>0</v>
      </c>
      <c r="AED134">
        <f t="shared" si="907"/>
        <v>0</v>
      </c>
      <c r="AEE134">
        <f t="shared" si="907"/>
        <v>0</v>
      </c>
      <c r="AEF134">
        <f t="shared" si="907"/>
        <v>0</v>
      </c>
      <c r="AEG134">
        <f t="shared" si="907"/>
        <v>0</v>
      </c>
      <c r="AEH134">
        <f t="shared" si="907"/>
        <v>0</v>
      </c>
      <c r="AEI134">
        <f t="shared" si="907"/>
        <v>0</v>
      </c>
      <c r="AEJ134">
        <f t="shared" si="907"/>
        <v>0</v>
      </c>
      <c r="AEK134">
        <f t="shared" si="907"/>
        <v>0</v>
      </c>
      <c r="AEL134">
        <f t="shared" si="907"/>
        <v>0</v>
      </c>
      <c r="AEM134">
        <f t="shared" si="908"/>
        <v>0</v>
      </c>
      <c r="AEN134">
        <f t="shared" si="908"/>
        <v>0</v>
      </c>
      <c r="AEO134">
        <f t="shared" si="908"/>
        <v>0</v>
      </c>
      <c r="AEP134">
        <f t="shared" si="908"/>
        <v>0</v>
      </c>
      <c r="AEQ134">
        <f t="shared" si="908"/>
        <v>0</v>
      </c>
      <c r="AER134">
        <f t="shared" si="908"/>
        <v>0</v>
      </c>
      <c r="AES134">
        <f t="shared" si="908"/>
        <v>0</v>
      </c>
      <c r="AET134">
        <f t="shared" si="908"/>
        <v>0</v>
      </c>
      <c r="AEU134">
        <f t="shared" si="908"/>
        <v>0</v>
      </c>
      <c r="AEV134">
        <f t="shared" si="908"/>
        <v>0</v>
      </c>
      <c r="AEW134">
        <f t="shared" si="908"/>
        <v>0</v>
      </c>
      <c r="AEX134">
        <f t="shared" si="908"/>
        <v>0</v>
      </c>
      <c r="AEY134">
        <f t="shared" si="908"/>
        <v>0</v>
      </c>
      <c r="AEZ134">
        <f t="shared" si="908"/>
        <v>0</v>
      </c>
      <c r="AFA134">
        <f t="shared" si="908"/>
        <v>0</v>
      </c>
      <c r="AFB134">
        <f t="shared" si="908"/>
        <v>0</v>
      </c>
      <c r="AFC134">
        <f t="shared" si="909"/>
        <v>0</v>
      </c>
      <c r="AFD134">
        <f t="shared" si="909"/>
        <v>0</v>
      </c>
      <c r="AFE134">
        <f t="shared" si="909"/>
        <v>0</v>
      </c>
      <c r="AFF134">
        <f t="shared" si="909"/>
        <v>0</v>
      </c>
      <c r="AFG134">
        <f t="shared" si="909"/>
        <v>0</v>
      </c>
      <c r="AFH134">
        <f t="shared" si="909"/>
        <v>0</v>
      </c>
      <c r="AFI134">
        <f t="shared" si="909"/>
        <v>0</v>
      </c>
      <c r="AFJ134">
        <f t="shared" si="909"/>
        <v>0</v>
      </c>
      <c r="AFK134">
        <f t="shared" si="909"/>
        <v>0</v>
      </c>
      <c r="AFL134">
        <f t="shared" si="909"/>
        <v>0</v>
      </c>
      <c r="AFM134">
        <f t="shared" si="909"/>
        <v>0</v>
      </c>
      <c r="AFN134">
        <f t="shared" si="909"/>
        <v>0</v>
      </c>
      <c r="AFO134">
        <f t="shared" si="909"/>
        <v>0</v>
      </c>
      <c r="AFP134">
        <f t="shared" si="909"/>
        <v>0</v>
      </c>
      <c r="AFQ134">
        <f t="shared" si="909"/>
        <v>0</v>
      </c>
      <c r="AFR134">
        <f t="shared" si="909"/>
        <v>0</v>
      </c>
      <c r="AFS134">
        <f t="shared" si="910"/>
        <v>0</v>
      </c>
      <c r="AFT134">
        <f t="shared" si="910"/>
        <v>0</v>
      </c>
      <c r="AFU134">
        <f t="shared" si="910"/>
        <v>0</v>
      </c>
      <c r="AFV134">
        <f t="shared" si="910"/>
        <v>0</v>
      </c>
      <c r="AFW134">
        <f t="shared" si="910"/>
        <v>0</v>
      </c>
      <c r="AFX134">
        <f t="shared" si="910"/>
        <v>0</v>
      </c>
      <c r="AFY134">
        <f t="shared" si="910"/>
        <v>0</v>
      </c>
      <c r="AFZ134">
        <f t="shared" si="910"/>
        <v>0</v>
      </c>
      <c r="AGA134">
        <f t="shared" si="910"/>
        <v>0</v>
      </c>
      <c r="AGB134">
        <f t="shared" si="910"/>
        <v>0</v>
      </c>
      <c r="AGC134">
        <f t="shared" si="910"/>
        <v>0</v>
      </c>
      <c r="AGD134">
        <f t="shared" si="910"/>
        <v>0</v>
      </c>
      <c r="AGE134">
        <f t="shared" si="910"/>
        <v>0</v>
      </c>
      <c r="AGF134">
        <f t="shared" si="910"/>
        <v>0</v>
      </c>
      <c r="AGG134">
        <f t="shared" si="910"/>
        <v>0</v>
      </c>
      <c r="AGH134">
        <f t="shared" si="910"/>
        <v>0</v>
      </c>
      <c r="AGI134">
        <f t="shared" si="911"/>
        <v>0</v>
      </c>
      <c r="AGJ134">
        <f t="shared" si="911"/>
        <v>0</v>
      </c>
      <c r="AGK134">
        <f t="shared" si="911"/>
        <v>0</v>
      </c>
      <c r="AGL134">
        <f t="shared" si="911"/>
        <v>0</v>
      </c>
      <c r="AGM134">
        <f t="shared" si="911"/>
        <v>0</v>
      </c>
      <c r="AGN134">
        <f t="shared" si="911"/>
        <v>0</v>
      </c>
      <c r="AGO134">
        <f t="shared" si="911"/>
        <v>0</v>
      </c>
      <c r="AGP134">
        <f t="shared" si="911"/>
        <v>0</v>
      </c>
      <c r="AGQ134">
        <f t="shared" si="911"/>
        <v>0</v>
      </c>
      <c r="AGR134">
        <f t="shared" si="911"/>
        <v>0</v>
      </c>
      <c r="AGS134">
        <f t="shared" si="911"/>
        <v>0</v>
      </c>
      <c r="AGT134">
        <f t="shared" si="911"/>
        <v>0</v>
      </c>
      <c r="AGU134">
        <f t="shared" si="911"/>
        <v>0</v>
      </c>
      <c r="AGV134">
        <f t="shared" si="911"/>
        <v>0</v>
      </c>
      <c r="AGW134">
        <f t="shared" si="911"/>
        <v>0</v>
      </c>
      <c r="AGX134">
        <f t="shared" si="911"/>
        <v>0</v>
      </c>
      <c r="AGY134">
        <f t="shared" si="912"/>
        <v>0</v>
      </c>
      <c r="AGZ134">
        <f t="shared" si="912"/>
        <v>0</v>
      </c>
      <c r="AHA134">
        <f t="shared" si="912"/>
        <v>0</v>
      </c>
      <c r="AHB134">
        <f t="shared" si="912"/>
        <v>0</v>
      </c>
      <c r="AHC134">
        <f t="shared" si="912"/>
        <v>0</v>
      </c>
      <c r="AHD134">
        <f t="shared" si="912"/>
        <v>0</v>
      </c>
      <c r="AHE134">
        <f t="shared" si="912"/>
        <v>0</v>
      </c>
      <c r="AHF134">
        <f t="shared" si="912"/>
        <v>0</v>
      </c>
      <c r="AHG134">
        <f t="shared" si="912"/>
        <v>0</v>
      </c>
      <c r="AHH134">
        <f t="shared" si="912"/>
        <v>0</v>
      </c>
      <c r="AHI134">
        <f t="shared" si="912"/>
        <v>0</v>
      </c>
      <c r="AHJ134">
        <f t="shared" si="912"/>
        <v>0</v>
      </c>
      <c r="AHK134">
        <f t="shared" si="912"/>
        <v>0</v>
      </c>
      <c r="AHL134">
        <f t="shared" si="912"/>
        <v>0</v>
      </c>
      <c r="AHM134">
        <f t="shared" si="912"/>
        <v>0</v>
      </c>
      <c r="AHN134">
        <f t="shared" si="912"/>
        <v>0</v>
      </c>
      <c r="AHO134">
        <f t="shared" si="913"/>
        <v>0</v>
      </c>
      <c r="AHP134">
        <f t="shared" si="913"/>
        <v>0</v>
      </c>
      <c r="AHQ134">
        <f t="shared" si="913"/>
        <v>0</v>
      </c>
      <c r="AHR134">
        <f t="shared" si="913"/>
        <v>0</v>
      </c>
      <c r="AHS134">
        <f t="shared" si="913"/>
        <v>0</v>
      </c>
      <c r="AHT134">
        <f t="shared" si="913"/>
        <v>0</v>
      </c>
      <c r="AHU134">
        <f t="shared" si="913"/>
        <v>0</v>
      </c>
      <c r="AHV134">
        <f t="shared" si="913"/>
        <v>0</v>
      </c>
      <c r="AHW134">
        <f t="shared" si="913"/>
        <v>0</v>
      </c>
      <c r="AHX134">
        <f t="shared" si="913"/>
        <v>0</v>
      </c>
      <c r="AHY134">
        <f t="shared" si="913"/>
        <v>0</v>
      </c>
      <c r="AHZ134">
        <f t="shared" si="913"/>
        <v>0</v>
      </c>
      <c r="AIA134">
        <f t="shared" si="913"/>
        <v>0</v>
      </c>
      <c r="AIB134">
        <f t="shared" si="913"/>
        <v>0</v>
      </c>
      <c r="AIC134">
        <f t="shared" si="913"/>
        <v>0</v>
      </c>
      <c r="AID134">
        <f t="shared" si="913"/>
        <v>0</v>
      </c>
      <c r="AIE134">
        <f t="shared" si="914"/>
        <v>0</v>
      </c>
      <c r="AIF134">
        <f t="shared" si="914"/>
        <v>0</v>
      </c>
      <c r="AIG134">
        <f t="shared" si="914"/>
        <v>0</v>
      </c>
      <c r="AIH134">
        <f t="shared" si="914"/>
        <v>0</v>
      </c>
      <c r="AII134">
        <f t="shared" si="914"/>
        <v>0</v>
      </c>
      <c r="AIJ134">
        <f t="shared" si="914"/>
        <v>0</v>
      </c>
      <c r="AIK134">
        <f t="shared" si="914"/>
        <v>0</v>
      </c>
      <c r="AIL134">
        <f t="shared" si="914"/>
        <v>0</v>
      </c>
      <c r="AIM134">
        <f t="shared" si="914"/>
        <v>0</v>
      </c>
      <c r="AIN134">
        <f t="shared" si="914"/>
        <v>0</v>
      </c>
      <c r="AIO134">
        <f t="shared" si="914"/>
        <v>0</v>
      </c>
      <c r="AIP134">
        <f t="shared" si="914"/>
        <v>0</v>
      </c>
      <c r="AIQ134">
        <f t="shared" si="914"/>
        <v>0</v>
      </c>
      <c r="AIR134">
        <f t="shared" si="914"/>
        <v>0</v>
      </c>
      <c r="AIS134">
        <f t="shared" si="914"/>
        <v>0</v>
      </c>
      <c r="AIT134">
        <f t="shared" si="914"/>
        <v>0</v>
      </c>
      <c r="AIU134">
        <f t="shared" si="915"/>
        <v>0</v>
      </c>
      <c r="AIV134">
        <f t="shared" si="915"/>
        <v>0</v>
      </c>
      <c r="AIW134">
        <f t="shared" si="915"/>
        <v>0</v>
      </c>
      <c r="AIX134">
        <f t="shared" si="915"/>
        <v>0</v>
      </c>
      <c r="AIY134">
        <f t="shared" si="915"/>
        <v>0</v>
      </c>
      <c r="AIZ134">
        <f t="shared" si="915"/>
        <v>0</v>
      </c>
      <c r="AJA134">
        <f t="shared" si="915"/>
        <v>0</v>
      </c>
      <c r="AJB134">
        <f t="shared" si="915"/>
        <v>0</v>
      </c>
      <c r="AJC134">
        <f t="shared" si="915"/>
        <v>0</v>
      </c>
      <c r="AJD134">
        <f t="shared" si="915"/>
        <v>0</v>
      </c>
      <c r="AJE134">
        <f t="shared" si="915"/>
        <v>0</v>
      </c>
      <c r="AJF134">
        <f t="shared" si="915"/>
        <v>0</v>
      </c>
      <c r="AJG134">
        <f t="shared" si="915"/>
        <v>0</v>
      </c>
      <c r="AJH134">
        <f t="shared" si="915"/>
        <v>0</v>
      </c>
      <c r="AJI134">
        <f t="shared" si="915"/>
        <v>0</v>
      </c>
      <c r="AJJ134">
        <f t="shared" si="915"/>
        <v>0</v>
      </c>
      <c r="AJK134">
        <f t="shared" si="916"/>
        <v>0</v>
      </c>
      <c r="AJL134">
        <f t="shared" si="916"/>
        <v>0</v>
      </c>
      <c r="AJM134">
        <f t="shared" si="916"/>
        <v>0</v>
      </c>
      <c r="AJN134">
        <f t="shared" si="916"/>
        <v>0</v>
      </c>
      <c r="AJO134">
        <f t="shared" si="916"/>
        <v>0</v>
      </c>
      <c r="AJP134">
        <f t="shared" si="916"/>
        <v>0</v>
      </c>
      <c r="AJQ134">
        <f t="shared" si="916"/>
        <v>0</v>
      </c>
      <c r="AJR134">
        <f t="shared" si="916"/>
        <v>0</v>
      </c>
      <c r="AJS134">
        <f t="shared" si="916"/>
        <v>0</v>
      </c>
      <c r="AJT134">
        <f t="shared" si="916"/>
        <v>0</v>
      </c>
      <c r="AJU134">
        <f t="shared" si="916"/>
        <v>0</v>
      </c>
      <c r="AJV134">
        <f t="shared" si="916"/>
        <v>0</v>
      </c>
      <c r="AJW134">
        <f t="shared" si="916"/>
        <v>0</v>
      </c>
      <c r="AJX134">
        <f t="shared" si="916"/>
        <v>0</v>
      </c>
      <c r="AJY134">
        <f t="shared" si="916"/>
        <v>0</v>
      </c>
      <c r="AJZ134">
        <f t="shared" si="916"/>
        <v>0</v>
      </c>
      <c r="AKA134">
        <f t="shared" si="917"/>
        <v>0</v>
      </c>
      <c r="AKB134">
        <f t="shared" si="917"/>
        <v>0</v>
      </c>
      <c r="AKC134">
        <f t="shared" si="917"/>
        <v>0</v>
      </c>
      <c r="AKD134">
        <f t="shared" si="917"/>
        <v>0</v>
      </c>
      <c r="AKE134">
        <f t="shared" si="917"/>
        <v>0</v>
      </c>
      <c r="AKF134">
        <f t="shared" si="917"/>
        <v>0</v>
      </c>
      <c r="AKG134">
        <f t="shared" si="917"/>
        <v>0</v>
      </c>
      <c r="AKH134">
        <f t="shared" si="917"/>
        <v>0</v>
      </c>
      <c r="AKI134">
        <f t="shared" si="917"/>
        <v>0</v>
      </c>
      <c r="AKJ134">
        <f t="shared" si="917"/>
        <v>0</v>
      </c>
      <c r="AKK134">
        <f t="shared" si="917"/>
        <v>0</v>
      </c>
      <c r="AKL134">
        <f t="shared" si="917"/>
        <v>0</v>
      </c>
      <c r="AKM134">
        <f t="shared" si="917"/>
        <v>0</v>
      </c>
      <c r="AKN134">
        <f t="shared" si="917"/>
        <v>0</v>
      </c>
      <c r="AKO134">
        <f t="shared" si="917"/>
        <v>0</v>
      </c>
      <c r="AKP134">
        <f t="shared" si="917"/>
        <v>0</v>
      </c>
      <c r="AKQ134">
        <f t="shared" si="918"/>
        <v>0</v>
      </c>
      <c r="AKR134">
        <f t="shared" si="918"/>
        <v>0</v>
      </c>
      <c r="AKS134">
        <f t="shared" si="918"/>
        <v>0</v>
      </c>
      <c r="AKT134">
        <f t="shared" si="918"/>
        <v>0</v>
      </c>
      <c r="AKU134">
        <f t="shared" si="918"/>
        <v>0</v>
      </c>
      <c r="AKV134">
        <f t="shared" si="918"/>
        <v>0</v>
      </c>
      <c r="AKW134">
        <f t="shared" si="918"/>
        <v>0</v>
      </c>
      <c r="AKX134">
        <f t="shared" si="918"/>
        <v>0</v>
      </c>
      <c r="AKY134">
        <f t="shared" si="918"/>
        <v>0</v>
      </c>
      <c r="AKZ134">
        <f t="shared" si="918"/>
        <v>0</v>
      </c>
      <c r="ALA134">
        <f t="shared" si="918"/>
        <v>0</v>
      </c>
      <c r="ALB134">
        <f t="shared" si="918"/>
        <v>0</v>
      </c>
      <c r="ALC134">
        <f t="shared" si="918"/>
        <v>0</v>
      </c>
      <c r="ALD134">
        <f t="shared" si="918"/>
        <v>0</v>
      </c>
      <c r="ALE134">
        <f t="shared" si="918"/>
        <v>0</v>
      </c>
      <c r="ALF134">
        <f t="shared" si="918"/>
        <v>0</v>
      </c>
      <c r="ALG134">
        <f t="shared" si="919"/>
        <v>0</v>
      </c>
      <c r="ALH134">
        <f t="shared" si="919"/>
        <v>0</v>
      </c>
      <c r="ALI134">
        <f t="shared" si="919"/>
        <v>0</v>
      </c>
      <c r="ALJ134">
        <f t="shared" si="919"/>
        <v>0</v>
      </c>
      <c r="ALK134">
        <f t="shared" si="919"/>
        <v>0</v>
      </c>
      <c r="ALL134">
        <f t="shared" si="919"/>
        <v>0</v>
      </c>
      <c r="ALM134">
        <f t="shared" si="919"/>
        <v>0</v>
      </c>
      <c r="ALN134">
        <f t="shared" si="919"/>
        <v>0</v>
      </c>
      <c r="ALO134">
        <f t="shared" si="919"/>
        <v>0</v>
      </c>
      <c r="ALP134">
        <f t="shared" si="919"/>
        <v>0</v>
      </c>
      <c r="ALQ134">
        <f t="shared" si="919"/>
        <v>0</v>
      </c>
      <c r="ALR134">
        <f t="shared" si="919"/>
        <v>0</v>
      </c>
      <c r="ALS134">
        <f t="shared" si="919"/>
        <v>0</v>
      </c>
      <c r="ALT134">
        <f t="shared" si="919"/>
        <v>0</v>
      </c>
      <c r="ALU134">
        <f t="shared" si="919"/>
        <v>0</v>
      </c>
      <c r="ALV134">
        <f t="shared" si="919"/>
        <v>0</v>
      </c>
      <c r="ALW134">
        <f t="shared" si="920"/>
        <v>0</v>
      </c>
      <c r="ALX134">
        <f t="shared" si="920"/>
        <v>0</v>
      </c>
      <c r="ALY134">
        <f t="shared" si="920"/>
        <v>0</v>
      </c>
      <c r="ALZ134">
        <f t="shared" si="920"/>
        <v>0</v>
      </c>
      <c r="AMA134">
        <f t="shared" si="920"/>
        <v>0</v>
      </c>
      <c r="AMB134">
        <f t="shared" si="920"/>
        <v>0</v>
      </c>
      <c r="AMC134">
        <f t="shared" si="920"/>
        <v>0</v>
      </c>
      <c r="AMD134">
        <f t="shared" si="920"/>
        <v>0</v>
      </c>
      <c r="AME134">
        <f t="shared" si="920"/>
        <v>0</v>
      </c>
      <c r="AMF134">
        <f t="shared" si="920"/>
        <v>0</v>
      </c>
      <c r="AMG134">
        <f t="shared" si="920"/>
        <v>0</v>
      </c>
      <c r="AMH134">
        <f t="shared" si="920"/>
        <v>0</v>
      </c>
      <c r="AMI134">
        <f t="shared" si="920"/>
        <v>0</v>
      </c>
      <c r="AMJ134">
        <f t="shared" si="920"/>
        <v>0</v>
      </c>
      <c r="AMK134">
        <f t="shared" si="920"/>
        <v>0</v>
      </c>
      <c r="AML134">
        <f t="shared" si="920"/>
        <v>0</v>
      </c>
      <c r="AMM134">
        <f t="shared" si="921"/>
        <v>0</v>
      </c>
      <c r="AMN134">
        <f t="shared" si="921"/>
        <v>0</v>
      </c>
      <c r="AMO134">
        <f t="shared" si="921"/>
        <v>0</v>
      </c>
      <c r="AMP134">
        <f t="shared" si="921"/>
        <v>0</v>
      </c>
      <c r="AMQ134">
        <f t="shared" si="921"/>
        <v>0</v>
      </c>
      <c r="AMR134">
        <f t="shared" si="921"/>
        <v>0</v>
      </c>
      <c r="AMS134">
        <f t="shared" si="921"/>
        <v>0</v>
      </c>
      <c r="AMT134">
        <f t="shared" si="921"/>
        <v>0</v>
      </c>
      <c r="AMU134">
        <f t="shared" si="921"/>
        <v>0</v>
      </c>
      <c r="AMV134">
        <f t="shared" si="921"/>
        <v>0</v>
      </c>
      <c r="AMW134">
        <f t="shared" si="921"/>
        <v>0</v>
      </c>
      <c r="AMX134">
        <f t="shared" si="921"/>
        <v>0</v>
      </c>
      <c r="AMY134">
        <f t="shared" si="921"/>
        <v>0</v>
      </c>
      <c r="AMZ134">
        <f t="shared" si="921"/>
        <v>0</v>
      </c>
      <c r="ANA134">
        <f t="shared" si="921"/>
        <v>0</v>
      </c>
      <c r="ANB134">
        <f t="shared" si="921"/>
        <v>0</v>
      </c>
      <c r="ANC134">
        <f t="shared" si="922"/>
        <v>0</v>
      </c>
      <c r="AND134">
        <f t="shared" si="922"/>
        <v>0</v>
      </c>
      <c r="ANE134">
        <f t="shared" si="922"/>
        <v>0</v>
      </c>
      <c r="ANF134">
        <f t="shared" si="922"/>
        <v>0</v>
      </c>
      <c r="ANG134">
        <f t="shared" si="922"/>
        <v>0</v>
      </c>
      <c r="ANH134">
        <f t="shared" si="922"/>
        <v>0</v>
      </c>
      <c r="ANI134">
        <f t="shared" si="922"/>
        <v>0</v>
      </c>
      <c r="ANJ134">
        <f t="shared" si="922"/>
        <v>0</v>
      </c>
      <c r="ANK134">
        <f t="shared" si="922"/>
        <v>0</v>
      </c>
      <c r="ANL134">
        <f t="shared" si="922"/>
        <v>0</v>
      </c>
      <c r="ANM134">
        <f t="shared" si="922"/>
        <v>0</v>
      </c>
      <c r="ANN134">
        <f t="shared" si="922"/>
        <v>0</v>
      </c>
      <c r="ANO134">
        <f t="shared" si="922"/>
        <v>0</v>
      </c>
      <c r="ANP134">
        <f t="shared" si="922"/>
        <v>0</v>
      </c>
      <c r="ANQ134">
        <f t="shared" si="922"/>
        <v>0</v>
      </c>
      <c r="ANR134">
        <f t="shared" si="922"/>
        <v>0</v>
      </c>
      <c r="ANS134">
        <f t="shared" si="923"/>
        <v>0</v>
      </c>
      <c r="ANT134">
        <f t="shared" si="923"/>
        <v>0</v>
      </c>
      <c r="ANU134">
        <f t="shared" si="923"/>
        <v>0</v>
      </c>
      <c r="ANV134">
        <f t="shared" si="923"/>
        <v>0</v>
      </c>
      <c r="ANW134">
        <f t="shared" si="923"/>
        <v>0</v>
      </c>
      <c r="ANX134">
        <f t="shared" si="923"/>
        <v>0</v>
      </c>
      <c r="ANY134">
        <f t="shared" si="923"/>
        <v>0</v>
      </c>
      <c r="ANZ134">
        <f t="shared" si="923"/>
        <v>0</v>
      </c>
      <c r="AOA134">
        <f t="shared" si="923"/>
        <v>0</v>
      </c>
      <c r="AOB134">
        <f t="shared" si="923"/>
        <v>0</v>
      </c>
      <c r="AOC134">
        <f t="shared" si="923"/>
        <v>0</v>
      </c>
      <c r="AOD134">
        <f t="shared" si="923"/>
        <v>0</v>
      </c>
      <c r="AOE134">
        <f t="shared" si="923"/>
        <v>0</v>
      </c>
      <c r="AOF134">
        <f t="shared" si="923"/>
        <v>0</v>
      </c>
      <c r="AOG134">
        <f t="shared" si="923"/>
        <v>0</v>
      </c>
      <c r="AOH134">
        <f t="shared" si="923"/>
        <v>0</v>
      </c>
      <c r="AOI134" s="15">
        <f t="shared" si="924"/>
        <v>0</v>
      </c>
      <c r="AOJ134">
        <f t="shared" si="924"/>
        <v>0</v>
      </c>
      <c r="AOK134">
        <f t="shared" si="924"/>
        <v>0</v>
      </c>
      <c r="AOL134">
        <f t="shared" si="924"/>
        <v>0</v>
      </c>
      <c r="AOM134">
        <f t="shared" si="924"/>
        <v>0</v>
      </c>
      <c r="AON134">
        <f t="shared" si="924"/>
        <v>0</v>
      </c>
      <c r="AOR134" s="14" t="b">
        <f t="shared" si="1290"/>
        <v>1</v>
      </c>
      <c r="AOS134" t="b">
        <f t="shared" si="932"/>
        <v>1</v>
      </c>
      <c r="AOT134" t="b">
        <f t="shared" si="933"/>
        <v>1</v>
      </c>
      <c r="AOU134" t="b">
        <f t="shared" si="934"/>
        <v>1</v>
      </c>
      <c r="AOV134" t="b">
        <f t="shared" si="935"/>
        <v>1</v>
      </c>
      <c r="AOW134" t="b">
        <f t="shared" si="936"/>
        <v>1</v>
      </c>
      <c r="AOX134" t="b">
        <f t="shared" si="937"/>
        <v>1</v>
      </c>
      <c r="AOY134" t="b">
        <f t="shared" si="938"/>
        <v>1</v>
      </c>
      <c r="AOZ134" t="b">
        <f t="shared" si="939"/>
        <v>1</v>
      </c>
      <c r="APA134" t="b">
        <f t="shared" si="940"/>
        <v>1</v>
      </c>
      <c r="APB134" t="b">
        <f t="shared" si="941"/>
        <v>1</v>
      </c>
      <c r="APC134" t="b">
        <f t="shared" si="942"/>
        <v>1</v>
      </c>
      <c r="APD134" t="b">
        <f t="shared" si="943"/>
        <v>1</v>
      </c>
      <c r="APE134" t="b">
        <f t="shared" si="944"/>
        <v>1</v>
      </c>
      <c r="APF134" t="b">
        <f t="shared" si="945"/>
        <v>1</v>
      </c>
      <c r="APG134" t="b">
        <f t="shared" si="946"/>
        <v>1</v>
      </c>
      <c r="APH134" t="b">
        <f t="shared" si="947"/>
        <v>1</v>
      </c>
      <c r="API134" t="b">
        <f t="shared" si="948"/>
        <v>1</v>
      </c>
      <c r="APJ134" t="b">
        <f t="shared" si="949"/>
        <v>1</v>
      </c>
      <c r="APK134" t="b">
        <f t="shared" si="950"/>
        <v>1</v>
      </c>
      <c r="APL134" t="b">
        <f t="shared" si="951"/>
        <v>1</v>
      </c>
      <c r="APM134" t="b">
        <f t="shared" si="952"/>
        <v>1</v>
      </c>
      <c r="APN134" t="b">
        <f t="shared" si="953"/>
        <v>1</v>
      </c>
      <c r="APO134" t="b">
        <f t="shared" si="954"/>
        <v>1</v>
      </c>
      <c r="APP134" t="b">
        <f t="shared" si="955"/>
        <v>1</v>
      </c>
      <c r="APQ134" t="b">
        <f t="shared" si="956"/>
        <v>1</v>
      </c>
      <c r="APR134" t="b">
        <f t="shared" si="957"/>
        <v>1</v>
      </c>
      <c r="APS134" t="b">
        <f t="shared" si="958"/>
        <v>1</v>
      </c>
      <c r="APT134" t="b">
        <f t="shared" si="959"/>
        <v>1</v>
      </c>
      <c r="APU134" t="b">
        <f t="shared" si="960"/>
        <v>1</v>
      </c>
      <c r="APV134" t="b">
        <f t="shared" si="961"/>
        <v>1</v>
      </c>
      <c r="APW134" t="b">
        <f t="shared" si="962"/>
        <v>1</v>
      </c>
      <c r="APX134" t="b">
        <f t="shared" si="963"/>
        <v>1</v>
      </c>
      <c r="APY134" t="b">
        <f t="shared" si="964"/>
        <v>1</v>
      </c>
      <c r="APZ134" t="b">
        <f t="shared" si="965"/>
        <v>1</v>
      </c>
      <c r="AQA134" t="b">
        <f t="shared" si="966"/>
        <v>1</v>
      </c>
      <c r="AQB134" t="b">
        <f t="shared" si="967"/>
        <v>1</v>
      </c>
      <c r="AQC134" t="b">
        <f t="shared" si="968"/>
        <v>1</v>
      </c>
      <c r="AQD134" t="b">
        <f t="shared" si="969"/>
        <v>1</v>
      </c>
      <c r="AQE134" t="b">
        <f t="shared" si="970"/>
        <v>1</v>
      </c>
      <c r="AQF134" t="b">
        <f t="shared" si="971"/>
        <v>1</v>
      </c>
      <c r="AQG134" t="b">
        <f t="shared" si="972"/>
        <v>1</v>
      </c>
      <c r="AQH134" t="b">
        <f t="shared" si="973"/>
        <v>1</v>
      </c>
      <c r="AQI134" t="b">
        <f t="shared" si="974"/>
        <v>1</v>
      </c>
      <c r="AQJ134" t="b">
        <f t="shared" si="975"/>
        <v>1</v>
      </c>
      <c r="AQK134" t="b">
        <f t="shared" si="976"/>
        <v>1</v>
      </c>
      <c r="AQL134" t="b">
        <f t="shared" si="977"/>
        <v>1</v>
      </c>
      <c r="AQM134" t="b">
        <f t="shared" si="978"/>
        <v>1</v>
      </c>
      <c r="AQN134" t="b">
        <f t="shared" si="979"/>
        <v>1</v>
      </c>
      <c r="AQO134" t="b">
        <f t="shared" si="980"/>
        <v>1</v>
      </c>
      <c r="AQP134" t="b">
        <f t="shared" si="981"/>
        <v>1</v>
      </c>
      <c r="AQQ134" t="b">
        <f t="shared" si="982"/>
        <v>1</v>
      </c>
      <c r="AQR134" t="b">
        <f t="shared" si="983"/>
        <v>1</v>
      </c>
      <c r="AQS134" t="b">
        <f t="shared" si="984"/>
        <v>1</v>
      </c>
      <c r="AQT134" t="b">
        <f t="shared" si="985"/>
        <v>1</v>
      </c>
      <c r="AQU134" t="b">
        <f t="shared" si="986"/>
        <v>1</v>
      </c>
      <c r="AQV134" t="b">
        <f t="shared" si="987"/>
        <v>1</v>
      </c>
      <c r="AQW134" t="b">
        <f t="shared" si="988"/>
        <v>1</v>
      </c>
      <c r="AQX134" t="b">
        <f t="shared" si="989"/>
        <v>1</v>
      </c>
      <c r="AQY134" t="b">
        <f t="shared" si="990"/>
        <v>1</v>
      </c>
      <c r="AQZ134" t="b">
        <f t="shared" si="991"/>
        <v>1</v>
      </c>
      <c r="ARA134" t="b">
        <f t="shared" si="992"/>
        <v>1</v>
      </c>
      <c r="ARB134" t="b">
        <f t="shared" si="993"/>
        <v>1</v>
      </c>
      <c r="ARC134" t="b">
        <f t="shared" si="994"/>
        <v>1</v>
      </c>
      <c r="ARD134" t="b">
        <f t="shared" si="995"/>
        <v>1</v>
      </c>
      <c r="ARE134" t="b">
        <f t="shared" si="996"/>
        <v>1</v>
      </c>
      <c r="ARF134" t="b">
        <f t="shared" si="997"/>
        <v>1</v>
      </c>
      <c r="ARG134" t="b">
        <f t="shared" si="998"/>
        <v>1</v>
      </c>
      <c r="ARH134" t="b">
        <f t="shared" si="999"/>
        <v>1</v>
      </c>
      <c r="ARI134" t="b">
        <f t="shared" si="1000"/>
        <v>1</v>
      </c>
      <c r="ARJ134" t="b">
        <f t="shared" si="1001"/>
        <v>1</v>
      </c>
      <c r="ARK134" t="b">
        <f t="shared" si="1002"/>
        <v>1</v>
      </c>
      <c r="ARL134" t="b">
        <f t="shared" si="1003"/>
        <v>1</v>
      </c>
      <c r="ARM134" t="b">
        <f t="shared" si="1004"/>
        <v>1</v>
      </c>
      <c r="ARN134" t="b">
        <f t="shared" si="1005"/>
        <v>1</v>
      </c>
      <c r="ARO134" t="b">
        <f t="shared" si="1006"/>
        <v>1</v>
      </c>
      <c r="ARP134" t="b">
        <f t="shared" si="1007"/>
        <v>1</v>
      </c>
      <c r="ARQ134" t="b">
        <f t="shared" si="1008"/>
        <v>1</v>
      </c>
      <c r="ARR134" t="b">
        <f t="shared" si="1009"/>
        <v>1</v>
      </c>
      <c r="ARS134" t="b">
        <f t="shared" si="1010"/>
        <v>1</v>
      </c>
      <c r="ART134" t="b">
        <f t="shared" si="1011"/>
        <v>1</v>
      </c>
      <c r="ARU134" t="b">
        <f t="shared" si="1012"/>
        <v>1</v>
      </c>
      <c r="ARV134" t="b">
        <f t="shared" si="1013"/>
        <v>1</v>
      </c>
      <c r="ARW134" t="b">
        <f t="shared" si="1014"/>
        <v>1</v>
      </c>
      <c r="ARX134" t="b">
        <f t="shared" si="1015"/>
        <v>1</v>
      </c>
      <c r="ARY134" t="b">
        <f t="shared" si="1016"/>
        <v>1</v>
      </c>
      <c r="ARZ134" t="b">
        <f t="shared" si="1017"/>
        <v>1</v>
      </c>
      <c r="ASA134" t="b">
        <f t="shared" si="1018"/>
        <v>1</v>
      </c>
      <c r="ASB134" t="b">
        <f t="shared" si="1019"/>
        <v>1</v>
      </c>
      <c r="ASC134" t="b">
        <f t="shared" si="1020"/>
        <v>1</v>
      </c>
      <c r="ASD134" t="b">
        <f t="shared" si="1021"/>
        <v>1</v>
      </c>
      <c r="ASE134" t="b">
        <f t="shared" si="1022"/>
        <v>1</v>
      </c>
      <c r="ASF134" t="b">
        <f t="shared" si="1023"/>
        <v>1</v>
      </c>
      <c r="ASG134" t="b">
        <f t="shared" si="1024"/>
        <v>1</v>
      </c>
      <c r="ASH134" t="b">
        <f t="shared" si="1025"/>
        <v>1</v>
      </c>
      <c r="ASI134" t="b">
        <f t="shared" si="1026"/>
        <v>1</v>
      </c>
      <c r="ASJ134" t="b">
        <f t="shared" si="1027"/>
        <v>1</v>
      </c>
      <c r="ASK134" t="b">
        <f t="shared" si="1028"/>
        <v>1</v>
      </c>
      <c r="ASL134" t="b">
        <f t="shared" si="1029"/>
        <v>1</v>
      </c>
      <c r="ASM134" t="b">
        <f t="shared" si="1030"/>
        <v>1</v>
      </c>
      <c r="ASN134" t="b">
        <f t="shared" si="1031"/>
        <v>1</v>
      </c>
      <c r="ASO134" t="b">
        <f t="shared" si="1032"/>
        <v>1</v>
      </c>
      <c r="ASP134" t="b">
        <f t="shared" si="1033"/>
        <v>1</v>
      </c>
      <c r="ASQ134" t="b">
        <f t="shared" si="1034"/>
        <v>1</v>
      </c>
      <c r="ASR134" t="b">
        <f t="shared" si="1035"/>
        <v>1</v>
      </c>
      <c r="ASS134" t="b">
        <f t="shared" si="1036"/>
        <v>1</v>
      </c>
      <c r="AST134" t="b">
        <f t="shared" si="1037"/>
        <v>1</v>
      </c>
      <c r="ASU134" t="b">
        <f t="shared" si="1038"/>
        <v>1</v>
      </c>
      <c r="ASV134" t="b">
        <f t="shared" si="1039"/>
        <v>1</v>
      </c>
      <c r="ASW134" t="b">
        <f t="shared" si="1040"/>
        <v>1</v>
      </c>
      <c r="ASX134" t="b">
        <f t="shared" si="1041"/>
        <v>1</v>
      </c>
      <c r="ASY134" t="b">
        <f t="shared" si="1042"/>
        <v>1</v>
      </c>
      <c r="ASZ134" t="b">
        <f t="shared" si="1043"/>
        <v>1</v>
      </c>
      <c r="ATA134" t="b">
        <f t="shared" si="1044"/>
        <v>1</v>
      </c>
      <c r="ATB134" t="b">
        <f t="shared" si="1045"/>
        <v>1</v>
      </c>
      <c r="ATC134" t="b">
        <f t="shared" si="1046"/>
        <v>1</v>
      </c>
      <c r="ATD134" t="b">
        <f t="shared" si="1047"/>
        <v>1</v>
      </c>
      <c r="ATE134" t="b">
        <f t="shared" si="1048"/>
        <v>1</v>
      </c>
      <c r="ATF134" t="b">
        <f t="shared" si="1049"/>
        <v>1</v>
      </c>
      <c r="ATG134" t="b">
        <f t="shared" si="1050"/>
        <v>1</v>
      </c>
      <c r="ATH134" t="b">
        <f t="shared" si="1051"/>
        <v>1</v>
      </c>
      <c r="ATI134" t="b">
        <f t="shared" si="1052"/>
        <v>1</v>
      </c>
      <c r="ATJ134" t="b">
        <f t="shared" si="1053"/>
        <v>1</v>
      </c>
      <c r="ATK134" t="b">
        <f t="shared" si="1054"/>
        <v>1</v>
      </c>
      <c r="ATL134" t="b">
        <f t="shared" si="1055"/>
        <v>1</v>
      </c>
      <c r="ATM134" t="b">
        <f t="shared" si="1056"/>
        <v>1</v>
      </c>
      <c r="ATN134" t="b">
        <f t="shared" si="1057"/>
        <v>1</v>
      </c>
      <c r="ATO134" t="b">
        <f t="shared" si="1058"/>
        <v>1</v>
      </c>
      <c r="ATP134" t="b">
        <f t="shared" si="1059"/>
        <v>1</v>
      </c>
      <c r="ATQ134" t="b">
        <f t="shared" si="1060"/>
        <v>1</v>
      </c>
      <c r="ATR134" t="b">
        <f t="shared" si="1061"/>
        <v>1</v>
      </c>
      <c r="ATS134" t="b">
        <f t="shared" si="1062"/>
        <v>1</v>
      </c>
      <c r="ATT134" t="b">
        <f t="shared" si="1063"/>
        <v>1</v>
      </c>
      <c r="ATU134" t="b">
        <f t="shared" si="1064"/>
        <v>1</v>
      </c>
      <c r="ATV134" t="b">
        <f t="shared" si="1065"/>
        <v>1</v>
      </c>
      <c r="ATW134" t="b">
        <f t="shared" si="1066"/>
        <v>1</v>
      </c>
      <c r="ATX134" t="b">
        <f t="shared" si="1067"/>
        <v>1</v>
      </c>
      <c r="ATY134" t="b">
        <f t="shared" si="1068"/>
        <v>1</v>
      </c>
      <c r="ATZ134" t="b">
        <f t="shared" si="1069"/>
        <v>1</v>
      </c>
      <c r="AUA134" t="b">
        <f t="shared" si="1070"/>
        <v>1</v>
      </c>
      <c r="AUB134" t="b">
        <f t="shared" si="1071"/>
        <v>1</v>
      </c>
      <c r="AUC134" t="b">
        <f t="shared" si="1072"/>
        <v>1</v>
      </c>
      <c r="AUD134" t="b">
        <f t="shared" si="1073"/>
        <v>1</v>
      </c>
      <c r="AUE134" t="b">
        <f t="shared" si="1074"/>
        <v>1</v>
      </c>
      <c r="AUF134" t="b">
        <f t="shared" si="1075"/>
        <v>1</v>
      </c>
      <c r="AUG134" t="b">
        <f t="shared" si="1076"/>
        <v>1</v>
      </c>
      <c r="AUH134" t="b">
        <f t="shared" si="1077"/>
        <v>1</v>
      </c>
      <c r="AUI134" t="b">
        <f t="shared" si="1078"/>
        <v>1</v>
      </c>
      <c r="AUJ134" t="b">
        <f t="shared" si="1079"/>
        <v>1</v>
      </c>
      <c r="AUK134" t="b">
        <f t="shared" si="1080"/>
        <v>1</v>
      </c>
      <c r="AUL134" t="b">
        <f t="shared" si="1081"/>
        <v>1</v>
      </c>
      <c r="AUM134" t="b">
        <f t="shared" si="1082"/>
        <v>1</v>
      </c>
      <c r="AUN134" t="b">
        <f t="shared" si="1083"/>
        <v>1</v>
      </c>
      <c r="AUO134" t="b">
        <f t="shared" si="1084"/>
        <v>1</v>
      </c>
      <c r="AUP134" t="b">
        <f t="shared" si="1085"/>
        <v>1</v>
      </c>
      <c r="AUQ134" t="b">
        <f t="shared" si="1086"/>
        <v>1</v>
      </c>
      <c r="AUR134" t="b">
        <f t="shared" si="1087"/>
        <v>1</v>
      </c>
      <c r="AUS134" t="b">
        <f t="shared" si="1088"/>
        <v>1</v>
      </c>
      <c r="AUT134" t="b">
        <f t="shared" si="1089"/>
        <v>1</v>
      </c>
      <c r="AUU134" t="b">
        <f t="shared" si="1090"/>
        <v>1</v>
      </c>
      <c r="AUV134" t="b">
        <f t="shared" si="1091"/>
        <v>1</v>
      </c>
      <c r="AUW134" t="b">
        <f t="shared" si="1092"/>
        <v>1</v>
      </c>
      <c r="AUX134" t="b">
        <f t="shared" si="1093"/>
        <v>1</v>
      </c>
      <c r="AUY134" t="b">
        <f t="shared" si="1094"/>
        <v>1</v>
      </c>
      <c r="AUZ134" t="b">
        <f t="shared" si="1095"/>
        <v>1</v>
      </c>
      <c r="AVA134" t="b">
        <f t="shared" si="1096"/>
        <v>1</v>
      </c>
      <c r="AVB134" t="b">
        <f t="shared" si="1097"/>
        <v>1</v>
      </c>
      <c r="AVC134" t="b">
        <f t="shared" si="1098"/>
        <v>1</v>
      </c>
      <c r="AVD134" t="b">
        <f t="shared" si="1099"/>
        <v>1</v>
      </c>
      <c r="AVE134" t="b">
        <f t="shared" si="1100"/>
        <v>1</v>
      </c>
      <c r="AVF134" t="b">
        <f t="shared" si="1101"/>
        <v>1</v>
      </c>
      <c r="AVG134" t="b">
        <f t="shared" si="1102"/>
        <v>1</v>
      </c>
      <c r="AVH134" t="b">
        <f t="shared" si="1103"/>
        <v>1</v>
      </c>
      <c r="AVI134" t="b">
        <f t="shared" si="1104"/>
        <v>1</v>
      </c>
      <c r="AVJ134" t="b">
        <f t="shared" si="1105"/>
        <v>1</v>
      </c>
      <c r="AVK134" t="b">
        <f t="shared" si="1106"/>
        <v>1</v>
      </c>
      <c r="AVL134" t="b">
        <f t="shared" si="1107"/>
        <v>1</v>
      </c>
      <c r="AVM134" t="b">
        <f t="shared" si="1108"/>
        <v>1</v>
      </c>
      <c r="AVN134" t="b">
        <f t="shared" si="1109"/>
        <v>1</v>
      </c>
      <c r="AVO134" t="b">
        <f t="shared" si="1110"/>
        <v>1</v>
      </c>
      <c r="AVP134" t="b">
        <f t="shared" si="1111"/>
        <v>1</v>
      </c>
      <c r="AVQ134" t="b">
        <f t="shared" si="1112"/>
        <v>1</v>
      </c>
      <c r="AVR134" t="b">
        <f t="shared" si="1113"/>
        <v>1</v>
      </c>
      <c r="AVS134" t="b">
        <f t="shared" si="1114"/>
        <v>1</v>
      </c>
      <c r="AVT134" t="b">
        <f t="shared" si="1115"/>
        <v>1</v>
      </c>
      <c r="AVU134" t="b">
        <f t="shared" si="1116"/>
        <v>1</v>
      </c>
      <c r="AVV134" t="b">
        <f t="shared" si="1117"/>
        <v>1</v>
      </c>
      <c r="AVW134" t="b">
        <f t="shared" si="1118"/>
        <v>1</v>
      </c>
      <c r="AVX134" t="b">
        <f t="shared" si="1119"/>
        <v>1</v>
      </c>
      <c r="AVY134" t="b">
        <f t="shared" si="1120"/>
        <v>1</v>
      </c>
      <c r="AVZ134" t="b">
        <f t="shared" si="1121"/>
        <v>1</v>
      </c>
      <c r="AWA134" t="b">
        <f t="shared" si="1122"/>
        <v>1</v>
      </c>
      <c r="AWB134" t="b">
        <f t="shared" si="1123"/>
        <v>1</v>
      </c>
      <c r="AWC134" t="b">
        <f t="shared" si="1124"/>
        <v>1</v>
      </c>
      <c r="AWD134" t="b">
        <f t="shared" si="1125"/>
        <v>1</v>
      </c>
      <c r="AWE134" t="b">
        <f t="shared" si="1126"/>
        <v>1</v>
      </c>
      <c r="AWF134" t="b">
        <f t="shared" si="1127"/>
        <v>1</v>
      </c>
      <c r="AWG134" t="b">
        <f t="shared" si="1128"/>
        <v>1</v>
      </c>
      <c r="AWH134" t="b">
        <f t="shared" si="1129"/>
        <v>1</v>
      </c>
      <c r="AWI134" t="b">
        <f t="shared" si="1130"/>
        <v>1</v>
      </c>
      <c r="AWJ134" t="b">
        <f t="shared" si="1131"/>
        <v>1</v>
      </c>
      <c r="AWK134" t="b">
        <f t="shared" si="1132"/>
        <v>1</v>
      </c>
      <c r="AWL134" t="b">
        <f t="shared" si="1133"/>
        <v>1</v>
      </c>
      <c r="AWM134" t="b">
        <f t="shared" si="1134"/>
        <v>1</v>
      </c>
      <c r="AWN134" t="b">
        <f t="shared" si="1135"/>
        <v>1</v>
      </c>
      <c r="AWO134" t="b">
        <f t="shared" si="1136"/>
        <v>1</v>
      </c>
      <c r="AWP134" t="b">
        <f t="shared" si="1137"/>
        <v>1</v>
      </c>
      <c r="AWQ134" t="b">
        <f t="shared" si="1138"/>
        <v>1</v>
      </c>
      <c r="AWR134" t="b">
        <f t="shared" si="1139"/>
        <v>1</v>
      </c>
      <c r="AWS134" t="b">
        <f t="shared" si="1140"/>
        <v>1</v>
      </c>
      <c r="AWT134" t="b">
        <f t="shared" si="1141"/>
        <v>1</v>
      </c>
      <c r="AWU134" t="b">
        <f t="shared" si="1142"/>
        <v>1</v>
      </c>
      <c r="AWV134" t="b">
        <f t="shared" si="1143"/>
        <v>1</v>
      </c>
      <c r="AWW134" t="b">
        <f t="shared" si="1144"/>
        <v>1</v>
      </c>
      <c r="AWX134" t="b">
        <f t="shared" si="1145"/>
        <v>1</v>
      </c>
      <c r="AWY134" t="b">
        <f t="shared" si="1146"/>
        <v>1</v>
      </c>
      <c r="AWZ134" t="b">
        <f t="shared" si="1147"/>
        <v>1</v>
      </c>
      <c r="AXA134" t="b">
        <f t="shared" si="1148"/>
        <v>1</v>
      </c>
      <c r="AXB134" t="b">
        <f t="shared" si="1149"/>
        <v>1</v>
      </c>
      <c r="AXC134" t="b">
        <f t="shared" si="1150"/>
        <v>1</v>
      </c>
      <c r="AXD134" t="b">
        <f t="shared" si="1151"/>
        <v>1</v>
      </c>
      <c r="AXE134" t="b">
        <f t="shared" si="1152"/>
        <v>1</v>
      </c>
      <c r="AXF134" t="b">
        <f t="shared" si="1153"/>
        <v>1</v>
      </c>
      <c r="AXG134" t="b">
        <f t="shared" si="1154"/>
        <v>1</v>
      </c>
      <c r="AXH134" t="b">
        <f t="shared" si="1155"/>
        <v>1</v>
      </c>
      <c r="AXI134" t="b">
        <f t="shared" si="1156"/>
        <v>1</v>
      </c>
      <c r="AXJ134" t="b">
        <f t="shared" si="1157"/>
        <v>1</v>
      </c>
      <c r="AXK134" t="b">
        <f t="shared" si="1158"/>
        <v>1</v>
      </c>
      <c r="AXL134" t="b">
        <f t="shared" si="1159"/>
        <v>1</v>
      </c>
      <c r="AXM134" t="b">
        <f t="shared" si="1160"/>
        <v>1</v>
      </c>
      <c r="AXN134" t="b">
        <f t="shared" si="1161"/>
        <v>1</v>
      </c>
      <c r="AXO134" t="b">
        <f t="shared" si="1162"/>
        <v>1</v>
      </c>
      <c r="AXP134" t="b">
        <f t="shared" si="1163"/>
        <v>1</v>
      </c>
      <c r="AXQ134" t="b">
        <f t="shared" si="1164"/>
        <v>1</v>
      </c>
      <c r="AXR134" t="b">
        <f t="shared" si="1165"/>
        <v>1</v>
      </c>
      <c r="AXS134" t="b">
        <f t="shared" si="1166"/>
        <v>1</v>
      </c>
      <c r="AXT134" t="b">
        <f t="shared" si="1167"/>
        <v>1</v>
      </c>
      <c r="AXU134" t="b">
        <f t="shared" si="1168"/>
        <v>1</v>
      </c>
      <c r="AXV134" t="b">
        <f t="shared" si="1169"/>
        <v>1</v>
      </c>
      <c r="AXW134" t="b">
        <f t="shared" si="1170"/>
        <v>1</v>
      </c>
      <c r="AXX134" t="b">
        <f t="shared" si="1171"/>
        <v>1</v>
      </c>
      <c r="AXY134" t="b">
        <f t="shared" si="1172"/>
        <v>1</v>
      </c>
      <c r="AXZ134" t="b">
        <f t="shared" si="1173"/>
        <v>1</v>
      </c>
      <c r="AYA134" t="b">
        <f t="shared" si="1174"/>
        <v>1</v>
      </c>
      <c r="AYB134" t="b">
        <f t="shared" si="1175"/>
        <v>1</v>
      </c>
      <c r="AYC134" t="b">
        <f t="shared" si="1176"/>
        <v>1</v>
      </c>
      <c r="AYD134" t="b">
        <f t="shared" si="1177"/>
        <v>1</v>
      </c>
      <c r="AYE134" t="b">
        <f t="shared" si="1178"/>
        <v>1</v>
      </c>
      <c r="AYF134" t="b">
        <f t="shared" si="1179"/>
        <v>1</v>
      </c>
      <c r="AYG134" t="b">
        <f t="shared" si="1180"/>
        <v>1</v>
      </c>
      <c r="AYH134" t="b">
        <f t="shared" si="1181"/>
        <v>1</v>
      </c>
      <c r="AYI134" t="b">
        <f t="shared" si="1182"/>
        <v>1</v>
      </c>
      <c r="AYJ134" t="b">
        <f t="shared" si="1183"/>
        <v>1</v>
      </c>
      <c r="AYK134" t="b">
        <f t="shared" si="1184"/>
        <v>1</v>
      </c>
      <c r="AYL134" t="b">
        <f t="shared" si="1185"/>
        <v>1</v>
      </c>
      <c r="AYM134" t="b">
        <f t="shared" si="1186"/>
        <v>1</v>
      </c>
      <c r="AYN134" t="b">
        <f t="shared" si="1187"/>
        <v>1</v>
      </c>
      <c r="AYO134" t="b">
        <f t="shared" si="1188"/>
        <v>1</v>
      </c>
      <c r="AYP134" t="b">
        <f t="shared" si="1189"/>
        <v>1</v>
      </c>
      <c r="AYQ134" t="b">
        <f t="shared" si="1190"/>
        <v>1</v>
      </c>
      <c r="AYR134" t="b">
        <f t="shared" si="1191"/>
        <v>1</v>
      </c>
      <c r="AYS134" t="b">
        <f t="shared" si="1192"/>
        <v>1</v>
      </c>
      <c r="AYT134" t="b">
        <f t="shared" si="1193"/>
        <v>1</v>
      </c>
      <c r="AYU134" t="b">
        <f t="shared" si="1194"/>
        <v>1</v>
      </c>
      <c r="AYV134" t="b">
        <f t="shared" si="1195"/>
        <v>1</v>
      </c>
      <c r="AYW134" t="b">
        <f t="shared" si="1196"/>
        <v>1</v>
      </c>
      <c r="AYX134" t="b">
        <f t="shared" si="1197"/>
        <v>1</v>
      </c>
      <c r="AYY134" t="b">
        <f t="shared" si="1198"/>
        <v>1</v>
      </c>
      <c r="AYZ134" t="b">
        <f t="shared" si="1199"/>
        <v>1</v>
      </c>
      <c r="AZA134" t="b">
        <f t="shared" si="1200"/>
        <v>1</v>
      </c>
      <c r="AZB134" t="b">
        <f t="shared" si="1201"/>
        <v>1</v>
      </c>
      <c r="AZC134" t="b">
        <f t="shared" si="1202"/>
        <v>1</v>
      </c>
      <c r="AZD134" t="b">
        <f t="shared" si="1203"/>
        <v>1</v>
      </c>
      <c r="AZE134" t="b">
        <f t="shared" si="1204"/>
        <v>1</v>
      </c>
      <c r="AZF134" t="b">
        <f t="shared" si="1205"/>
        <v>1</v>
      </c>
      <c r="AZG134" t="b">
        <f t="shared" si="1206"/>
        <v>1</v>
      </c>
      <c r="AZH134" t="b">
        <f t="shared" si="1207"/>
        <v>1</v>
      </c>
      <c r="AZI134" t="b">
        <f t="shared" si="1208"/>
        <v>1</v>
      </c>
      <c r="AZJ134" t="b">
        <f t="shared" si="1209"/>
        <v>1</v>
      </c>
      <c r="AZK134" t="b">
        <f t="shared" si="1210"/>
        <v>1</v>
      </c>
      <c r="AZL134" t="b">
        <f t="shared" si="1211"/>
        <v>1</v>
      </c>
      <c r="AZM134" t="b">
        <f t="shared" si="1212"/>
        <v>1</v>
      </c>
      <c r="AZN134" t="b">
        <f t="shared" si="1213"/>
        <v>1</v>
      </c>
      <c r="AZO134" t="b">
        <f t="shared" si="1214"/>
        <v>1</v>
      </c>
      <c r="AZP134" t="b">
        <f t="shared" si="1215"/>
        <v>1</v>
      </c>
      <c r="AZQ134" t="b">
        <f t="shared" si="1216"/>
        <v>1</v>
      </c>
      <c r="AZR134" t="b">
        <f t="shared" si="1217"/>
        <v>1</v>
      </c>
      <c r="AZS134" t="b">
        <f t="shared" si="1218"/>
        <v>1</v>
      </c>
      <c r="AZT134" t="b">
        <f t="shared" si="1219"/>
        <v>1</v>
      </c>
      <c r="AZU134" t="b">
        <f t="shared" si="1220"/>
        <v>1</v>
      </c>
      <c r="AZV134" t="b">
        <f t="shared" si="1221"/>
        <v>1</v>
      </c>
      <c r="AZW134" t="b">
        <f t="shared" si="1222"/>
        <v>1</v>
      </c>
      <c r="AZX134" t="b">
        <f t="shared" si="1223"/>
        <v>1</v>
      </c>
      <c r="AZY134" t="b">
        <f t="shared" si="1224"/>
        <v>1</v>
      </c>
      <c r="AZZ134" t="b">
        <f t="shared" si="1225"/>
        <v>1</v>
      </c>
      <c r="BAA134" t="b">
        <f t="shared" si="1226"/>
        <v>1</v>
      </c>
      <c r="BAB134" t="b">
        <f t="shared" si="1227"/>
        <v>1</v>
      </c>
      <c r="BAC134" t="b">
        <f t="shared" si="1228"/>
        <v>1</v>
      </c>
      <c r="BAD134" t="b">
        <f t="shared" si="1229"/>
        <v>1</v>
      </c>
      <c r="BAE134" t="b">
        <f t="shared" si="1230"/>
        <v>1</v>
      </c>
      <c r="BAF134" t="b">
        <f t="shared" si="1231"/>
        <v>1</v>
      </c>
      <c r="BAG134" t="b">
        <f t="shared" si="1232"/>
        <v>1</v>
      </c>
      <c r="BAH134" t="b">
        <f t="shared" si="1233"/>
        <v>1</v>
      </c>
      <c r="BAI134" t="b">
        <f t="shared" si="1234"/>
        <v>1</v>
      </c>
      <c r="BAJ134" t="b">
        <f t="shared" si="1235"/>
        <v>1</v>
      </c>
      <c r="BAK134" t="b">
        <f t="shared" si="1236"/>
        <v>1</v>
      </c>
      <c r="BAL134" t="b">
        <f t="shared" si="1237"/>
        <v>1</v>
      </c>
      <c r="BAM134" t="b">
        <f t="shared" si="1238"/>
        <v>1</v>
      </c>
      <c r="BAN134" t="b">
        <f t="shared" si="1239"/>
        <v>1</v>
      </c>
      <c r="BAO134" t="b">
        <f t="shared" si="1240"/>
        <v>1</v>
      </c>
      <c r="BAP134" t="b">
        <f t="shared" si="1241"/>
        <v>1</v>
      </c>
      <c r="BAQ134" t="b">
        <f t="shared" si="1242"/>
        <v>1</v>
      </c>
      <c r="BAR134" t="b">
        <f t="shared" si="1243"/>
        <v>1</v>
      </c>
      <c r="BAS134" t="b">
        <f t="shared" si="1244"/>
        <v>1</v>
      </c>
      <c r="BAT134" t="b">
        <f t="shared" si="1245"/>
        <v>1</v>
      </c>
      <c r="BAU134" t="b">
        <f t="shared" si="1246"/>
        <v>1</v>
      </c>
      <c r="BAV134" t="b">
        <f t="shared" si="1247"/>
        <v>1</v>
      </c>
      <c r="BAW134" t="b">
        <f t="shared" si="1248"/>
        <v>1</v>
      </c>
      <c r="BAX134" t="b">
        <f t="shared" si="1249"/>
        <v>1</v>
      </c>
      <c r="BAY134" t="b">
        <f t="shared" si="1250"/>
        <v>1</v>
      </c>
      <c r="BAZ134" t="b">
        <f t="shared" si="1251"/>
        <v>1</v>
      </c>
      <c r="BBA134" t="b">
        <f t="shared" si="1252"/>
        <v>1</v>
      </c>
      <c r="BBB134" t="b">
        <f t="shared" si="1253"/>
        <v>1</v>
      </c>
      <c r="BBC134" t="b">
        <f t="shared" si="1254"/>
        <v>1</v>
      </c>
      <c r="BBD134" t="b">
        <f t="shared" si="1255"/>
        <v>1</v>
      </c>
      <c r="BBE134" t="b">
        <f t="shared" si="1256"/>
        <v>1</v>
      </c>
      <c r="BBF134" t="b">
        <f t="shared" si="1257"/>
        <v>1</v>
      </c>
      <c r="BBG134" t="b">
        <f t="shared" si="1258"/>
        <v>1</v>
      </c>
      <c r="BBH134" t="b">
        <f t="shared" si="1259"/>
        <v>1</v>
      </c>
      <c r="BBI134" t="b">
        <f t="shared" si="1260"/>
        <v>1</v>
      </c>
      <c r="BBJ134" t="b">
        <f t="shared" si="1261"/>
        <v>1</v>
      </c>
      <c r="BBK134" t="b">
        <f t="shared" si="1262"/>
        <v>1</v>
      </c>
      <c r="BBL134" t="b">
        <f t="shared" si="1263"/>
        <v>1</v>
      </c>
      <c r="BBM134" t="b">
        <f t="shared" si="1264"/>
        <v>1</v>
      </c>
      <c r="BBN134" t="b">
        <f t="shared" si="1265"/>
        <v>1</v>
      </c>
      <c r="BBO134" t="b">
        <f t="shared" si="1266"/>
        <v>1</v>
      </c>
      <c r="BBP134" t="b">
        <f t="shared" si="1267"/>
        <v>1</v>
      </c>
      <c r="BBQ134" t="b">
        <f t="shared" si="1268"/>
        <v>1</v>
      </c>
      <c r="BBR134" t="b">
        <f t="shared" si="1269"/>
        <v>1</v>
      </c>
      <c r="BBS134" t="b">
        <f t="shared" si="1270"/>
        <v>1</v>
      </c>
      <c r="BBT134" t="b">
        <f t="shared" si="1271"/>
        <v>1</v>
      </c>
      <c r="BBU134" t="b">
        <f t="shared" si="1272"/>
        <v>1</v>
      </c>
      <c r="BBV134" t="b">
        <f t="shared" si="1273"/>
        <v>1</v>
      </c>
      <c r="BBW134" t="b">
        <f t="shared" si="1274"/>
        <v>1</v>
      </c>
      <c r="BBX134" t="b">
        <f t="shared" si="1275"/>
        <v>1</v>
      </c>
      <c r="BBY134" t="b">
        <f t="shared" si="1276"/>
        <v>1</v>
      </c>
      <c r="BBZ134" t="b">
        <f t="shared" si="1277"/>
        <v>1</v>
      </c>
      <c r="BCA134" t="b">
        <f t="shared" si="1278"/>
        <v>1</v>
      </c>
      <c r="BCB134" t="b">
        <f t="shared" si="1279"/>
        <v>1</v>
      </c>
      <c r="BCC134" t="b">
        <f t="shared" si="1280"/>
        <v>1</v>
      </c>
      <c r="BCD134" t="b">
        <f t="shared" si="1281"/>
        <v>1</v>
      </c>
      <c r="BCE134" t="b">
        <f t="shared" si="1282"/>
        <v>1</v>
      </c>
      <c r="BCF134" s="15" t="b">
        <f t="shared" si="1283"/>
        <v>1</v>
      </c>
      <c r="BCG134" t="b">
        <f t="shared" si="1284"/>
        <v>1</v>
      </c>
      <c r="BCH134" t="b">
        <f t="shared" si="1285"/>
        <v>1</v>
      </c>
      <c r="BCI134" t="b">
        <f t="shared" si="1286"/>
        <v>1</v>
      </c>
      <c r="BCJ134" t="b">
        <f t="shared" si="1287"/>
        <v>1</v>
      </c>
      <c r="BCK134" t="b">
        <f t="shared" si="1288"/>
        <v>1</v>
      </c>
    </row>
    <row r="135" spans="1:1441" x14ac:dyDescent="0.2">
      <c r="A135" s="14"/>
      <c r="MO135" s="15"/>
      <c r="AAL135" s="15"/>
      <c r="AAU135" s="14">
        <f t="shared" si="1289"/>
        <v>0</v>
      </c>
      <c r="AAV135">
        <f t="shared" si="1289"/>
        <v>0</v>
      </c>
      <c r="AAW135">
        <f t="shared" si="1289"/>
        <v>0</v>
      </c>
      <c r="AAX135">
        <f t="shared" si="1289"/>
        <v>0</v>
      </c>
      <c r="AAY135">
        <f t="shared" si="1289"/>
        <v>0</v>
      </c>
      <c r="AAZ135">
        <f t="shared" si="1289"/>
        <v>0</v>
      </c>
      <c r="ABA135">
        <f t="shared" si="1289"/>
        <v>0</v>
      </c>
      <c r="ABB135">
        <f t="shared" si="1289"/>
        <v>0</v>
      </c>
      <c r="ABC135">
        <f t="shared" si="1289"/>
        <v>0</v>
      </c>
      <c r="ABD135">
        <f t="shared" si="1289"/>
        <v>0</v>
      </c>
      <c r="ABE135">
        <f t="shared" si="1289"/>
        <v>0</v>
      </c>
      <c r="ABF135">
        <f t="shared" si="1289"/>
        <v>0</v>
      </c>
      <c r="ABG135">
        <f t="shared" si="1289"/>
        <v>0</v>
      </c>
      <c r="ABH135">
        <f t="shared" si="1289"/>
        <v>0</v>
      </c>
      <c r="ABI135">
        <f t="shared" si="1289"/>
        <v>0</v>
      </c>
      <c r="ABJ135">
        <f t="shared" si="928"/>
        <v>0</v>
      </c>
      <c r="ABK135">
        <f t="shared" si="928"/>
        <v>0</v>
      </c>
      <c r="ABL135">
        <f t="shared" si="928"/>
        <v>0</v>
      </c>
      <c r="ABM135">
        <f t="shared" si="928"/>
        <v>0</v>
      </c>
      <c r="ABN135">
        <f t="shared" si="928"/>
        <v>0</v>
      </c>
      <c r="ABO135">
        <f t="shared" si="928"/>
        <v>0</v>
      </c>
      <c r="ABP135">
        <f t="shared" si="928"/>
        <v>0</v>
      </c>
      <c r="ABQ135">
        <f t="shared" si="928"/>
        <v>0</v>
      </c>
      <c r="ABR135">
        <f t="shared" si="928"/>
        <v>0</v>
      </c>
      <c r="ABS135">
        <f t="shared" si="928"/>
        <v>0</v>
      </c>
      <c r="ABT135">
        <f t="shared" si="928"/>
        <v>0</v>
      </c>
      <c r="ABU135">
        <f t="shared" si="928"/>
        <v>0</v>
      </c>
      <c r="ABV135">
        <f t="shared" si="928"/>
        <v>0</v>
      </c>
      <c r="ABW135">
        <f t="shared" si="928"/>
        <v>0</v>
      </c>
      <c r="ABX135">
        <f t="shared" si="928"/>
        <v>0</v>
      </c>
      <c r="ABY135">
        <f t="shared" si="928"/>
        <v>0</v>
      </c>
      <c r="ABZ135">
        <f t="shared" si="929"/>
        <v>0</v>
      </c>
      <c r="ACA135">
        <f t="shared" si="926"/>
        <v>0</v>
      </c>
      <c r="ACB135">
        <f t="shared" si="926"/>
        <v>0</v>
      </c>
      <c r="ACC135">
        <f t="shared" si="926"/>
        <v>0</v>
      </c>
      <c r="ACD135">
        <f t="shared" si="926"/>
        <v>0</v>
      </c>
      <c r="ACE135">
        <f t="shared" si="926"/>
        <v>0</v>
      </c>
      <c r="ACF135">
        <f t="shared" si="926"/>
        <v>0</v>
      </c>
      <c r="ACG135">
        <f t="shared" si="926"/>
        <v>0</v>
      </c>
      <c r="ACH135">
        <f t="shared" si="926"/>
        <v>0</v>
      </c>
      <c r="ACI135">
        <f t="shared" si="926"/>
        <v>0</v>
      </c>
      <c r="ACJ135">
        <f t="shared" si="926"/>
        <v>0</v>
      </c>
      <c r="ACK135">
        <f t="shared" si="926"/>
        <v>0</v>
      </c>
      <c r="ACL135">
        <f t="shared" si="926"/>
        <v>0</v>
      </c>
      <c r="ACM135">
        <f t="shared" si="926"/>
        <v>0</v>
      </c>
      <c r="ACN135">
        <f t="shared" si="926"/>
        <v>0</v>
      </c>
      <c r="ACO135">
        <f t="shared" si="926"/>
        <v>0</v>
      </c>
      <c r="ACP135">
        <f t="shared" si="926"/>
        <v>0</v>
      </c>
      <c r="ACQ135">
        <f t="shared" si="930"/>
        <v>0</v>
      </c>
      <c r="ACR135">
        <f t="shared" si="930"/>
        <v>0</v>
      </c>
      <c r="ACS135">
        <f t="shared" si="930"/>
        <v>0</v>
      </c>
      <c r="ACT135">
        <f t="shared" si="930"/>
        <v>0</v>
      </c>
      <c r="ACU135">
        <f t="shared" si="930"/>
        <v>0</v>
      </c>
      <c r="ACV135">
        <f t="shared" si="930"/>
        <v>0</v>
      </c>
      <c r="ACW135">
        <f t="shared" si="930"/>
        <v>0</v>
      </c>
      <c r="ACX135">
        <f t="shared" si="930"/>
        <v>0</v>
      </c>
      <c r="ACY135">
        <f t="shared" si="930"/>
        <v>0</v>
      </c>
      <c r="ACZ135">
        <f t="shared" si="930"/>
        <v>0</v>
      </c>
      <c r="ADA135">
        <f t="shared" si="930"/>
        <v>0</v>
      </c>
      <c r="ADB135">
        <f t="shared" si="930"/>
        <v>0</v>
      </c>
      <c r="ADC135">
        <f t="shared" si="930"/>
        <v>0</v>
      </c>
      <c r="ADD135">
        <f t="shared" si="930"/>
        <v>0</v>
      </c>
      <c r="ADE135">
        <f t="shared" si="927"/>
        <v>0</v>
      </c>
      <c r="ADF135">
        <f t="shared" si="927"/>
        <v>0</v>
      </c>
      <c r="ADG135">
        <f t="shared" si="927"/>
        <v>0</v>
      </c>
      <c r="ADH135">
        <f t="shared" si="927"/>
        <v>0</v>
      </c>
      <c r="ADI135">
        <f t="shared" si="927"/>
        <v>0</v>
      </c>
      <c r="ADJ135">
        <f t="shared" si="927"/>
        <v>0</v>
      </c>
      <c r="ADK135">
        <f t="shared" si="927"/>
        <v>0</v>
      </c>
      <c r="ADL135">
        <f t="shared" si="927"/>
        <v>0</v>
      </c>
      <c r="ADM135">
        <f t="shared" si="927"/>
        <v>0</v>
      </c>
      <c r="ADN135">
        <f t="shared" si="927"/>
        <v>0</v>
      </c>
      <c r="ADO135">
        <f t="shared" si="927"/>
        <v>0</v>
      </c>
      <c r="ADP135">
        <f t="shared" si="927"/>
        <v>0</v>
      </c>
      <c r="ADQ135">
        <f t="shared" si="927"/>
        <v>0</v>
      </c>
      <c r="ADR135">
        <f t="shared" si="927"/>
        <v>0</v>
      </c>
      <c r="ADS135">
        <f t="shared" si="927"/>
        <v>0</v>
      </c>
      <c r="ADT135">
        <f t="shared" si="927"/>
        <v>0</v>
      </c>
      <c r="ADU135">
        <f t="shared" si="931"/>
        <v>0</v>
      </c>
      <c r="ADV135">
        <f t="shared" si="925"/>
        <v>0</v>
      </c>
      <c r="ADW135">
        <f t="shared" si="907"/>
        <v>0</v>
      </c>
      <c r="ADX135">
        <f t="shared" si="907"/>
        <v>0</v>
      </c>
      <c r="ADY135">
        <f t="shared" si="907"/>
        <v>0</v>
      </c>
      <c r="ADZ135">
        <f t="shared" si="907"/>
        <v>0</v>
      </c>
      <c r="AEA135">
        <f t="shared" si="907"/>
        <v>0</v>
      </c>
      <c r="AEB135">
        <f t="shared" si="907"/>
        <v>0</v>
      </c>
      <c r="AEC135">
        <f t="shared" si="907"/>
        <v>0</v>
      </c>
      <c r="AED135">
        <f t="shared" si="907"/>
        <v>0</v>
      </c>
      <c r="AEE135">
        <f t="shared" si="907"/>
        <v>0</v>
      </c>
      <c r="AEF135">
        <f t="shared" si="907"/>
        <v>0</v>
      </c>
      <c r="AEG135">
        <f t="shared" si="907"/>
        <v>0</v>
      </c>
      <c r="AEH135">
        <f t="shared" si="907"/>
        <v>0</v>
      </c>
      <c r="AEI135">
        <f t="shared" si="907"/>
        <v>0</v>
      </c>
      <c r="AEJ135">
        <f t="shared" si="907"/>
        <v>0</v>
      </c>
      <c r="AEK135">
        <f t="shared" si="907"/>
        <v>0</v>
      </c>
      <c r="AEL135">
        <f t="shared" si="907"/>
        <v>0</v>
      </c>
      <c r="AEM135">
        <f t="shared" si="908"/>
        <v>0</v>
      </c>
      <c r="AEN135">
        <f t="shared" si="908"/>
        <v>0</v>
      </c>
      <c r="AEO135">
        <f t="shared" si="908"/>
        <v>0</v>
      </c>
      <c r="AEP135">
        <f t="shared" si="908"/>
        <v>0</v>
      </c>
      <c r="AEQ135">
        <f t="shared" si="908"/>
        <v>0</v>
      </c>
      <c r="AER135">
        <f t="shared" si="908"/>
        <v>0</v>
      </c>
      <c r="AES135">
        <f t="shared" si="908"/>
        <v>0</v>
      </c>
      <c r="AET135">
        <f t="shared" si="908"/>
        <v>0</v>
      </c>
      <c r="AEU135">
        <f t="shared" si="908"/>
        <v>0</v>
      </c>
      <c r="AEV135">
        <f t="shared" si="908"/>
        <v>0</v>
      </c>
      <c r="AEW135">
        <f t="shared" si="908"/>
        <v>0</v>
      </c>
      <c r="AEX135">
        <f t="shared" si="908"/>
        <v>0</v>
      </c>
      <c r="AEY135">
        <f t="shared" si="908"/>
        <v>0</v>
      </c>
      <c r="AEZ135">
        <f t="shared" si="908"/>
        <v>0</v>
      </c>
      <c r="AFA135">
        <f t="shared" si="908"/>
        <v>0</v>
      </c>
      <c r="AFB135">
        <f t="shared" si="908"/>
        <v>0</v>
      </c>
      <c r="AFC135">
        <f t="shared" si="909"/>
        <v>0</v>
      </c>
      <c r="AFD135">
        <f t="shared" si="909"/>
        <v>0</v>
      </c>
      <c r="AFE135">
        <f t="shared" si="909"/>
        <v>0</v>
      </c>
      <c r="AFF135">
        <f t="shared" si="909"/>
        <v>0</v>
      </c>
      <c r="AFG135">
        <f t="shared" si="909"/>
        <v>0</v>
      </c>
      <c r="AFH135">
        <f t="shared" si="909"/>
        <v>0</v>
      </c>
      <c r="AFI135">
        <f t="shared" si="909"/>
        <v>0</v>
      </c>
      <c r="AFJ135">
        <f t="shared" si="909"/>
        <v>0</v>
      </c>
      <c r="AFK135">
        <f t="shared" si="909"/>
        <v>0</v>
      </c>
      <c r="AFL135">
        <f t="shared" si="909"/>
        <v>0</v>
      </c>
      <c r="AFM135">
        <f t="shared" si="909"/>
        <v>0</v>
      </c>
      <c r="AFN135">
        <f t="shared" si="909"/>
        <v>0</v>
      </c>
      <c r="AFO135">
        <f t="shared" si="909"/>
        <v>0</v>
      </c>
      <c r="AFP135">
        <f t="shared" si="909"/>
        <v>0</v>
      </c>
      <c r="AFQ135">
        <f t="shared" si="909"/>
        <v>0</v>
      </c>
      <c r="AFR135">
        <f t="shared" si="909"/>
        <v>0</v>
      </c>
      <c r="AFS135">
        <f t="shared" si="910"/>
        <v>0</v>
      </c>
      <c r="AFT135">
        <f t="shared" si="910"/>
        <v>0</v>
      </c>
      <c r="AFU135">
        <f t="shared" si="910"/>
        <v>0</v>
      </c>
      <c r="AFV135">
        <f t="shared" si="910"/>
        <v>0</v>
      </c>
      <c r="AFW135">
        <f t="shared" si="910"/>
        <v>0</v>
      </c>
      <c r="AFX135">
        <f t="shared" si="910"/>
        <v>0</v>
      </c>
      <c r="AFY135">
        <f t="shared" si="910"/>
        <v>0</v>
      </c>
      <c r="AFZ135">
        <f t="shared" si="910"/>
        <v>0</v>
      </c>
      <c r="AGA135">
        <f t="shared" si="910"/>
        <v>0</v>
      </c>
      <c r="AGB135">
        <f t="shared" si="910"/>
        <v>0</v>
      </c>
      <c r="AGC135">
        <f t="shared" si="910"/>
        <v>0</v>
      </c>
      <c r="AGD135">
        <f t="shared" si="910"/>
        <v>0</v>
      </c>
      <c r="AGE135">
        <f t="shared" si="910"/>
        <v>0</v>
      </c>
      <c r="AGF135">
        <f t="shared" si="910"/>
        <v>0</v>
      </c>
      <c r="AGG135">
        <f t="shared" si="910"/>
        <v>0</v>
      </c>
      <c r="AGH135">
        <f t="shared" si="910"/>
        <v>0</v>
      </c>
      <c r="AGI135">
        <f t="shared" si="911"/>
        <v>0</v>
      </c>
      <c r="AGJ135">
        <f t="shared" si="911"/>
        <v>0</v>
      </c>
      <c r="AGK135">
        <f t="shared" si="911"/>
        <v>0</v>
      </c>
      <c r="AGL135">
        <f t="shared" si="911"/>
        <v>0</v>
      </c>
      <c r="AGM135">
        <f t="shared" si="911"/>
        <v>0</v>
      </c>
      <c r="AGN135">
        <f t="shared" si="911"/>
        <v>0</v>
      </c>
      <c r="AGO135">
        <f t="shared" si="911"/>
        <v>0</v>
      </c>
      <c r="AGP135">
        <f t="shared" si="911"/>
        <v>0</v>
      </c>
      <c r="AGQ135">
        <f t="shared" si="911"/>
        <v>0</v>
      </c>
      <c r="AGR135">
        <f t="shared" si="911"/>
        <v>0</v>
      </c>
      <c r="AGS135">
        <f t="shared" si="911"/>
        <v>0</v>
      </c>
      <c r="AGT135">
        <f t="shared" si="911"/>
        <v>0</v>
      </c>
      <c r="AGU135">
        <f t="shared" si="911"/>
        <v>0</v>
      </c>
      <c r="AGV135">
        <f t="shared" si="911"/>
        <v>0</v>
      </c>
      <c r="AGW135">
        <f t="shared" si="911"/>
        <v>0</v>
      </c>
      <c r="AGX135">
        <f t="shared" si="911"/>
        <v>0</v>
      </c>
      <c r="AGY135">
        <f t="shared" si="912"/>
        <v>0</v>
      </c>
      <c r="AGZ135">
        <f t="shared" si="912"/>
        <v>0</v>
      </c>
      <c r="AHA135">
        <f t="shared" si="912"/>
        <v>0</v>
      </c>
      <c r="AHB135">
        <f t="shared" si="912"/>
        <v>0</v>
      </c>
      <c r="AHC135">
        <f t="shared" si="912"/>
        <v>0</v>
      </c>
      <c r="AHD135">
        <f t="shared" si="912"/>
        <v>0</v>
      </c>
      <c r="AHE135">
        <f t="shared" si="912"/>
        <v>0</v>
      </c>
      <c r="AHF135">
        <f t="shared" si="912"/>
        <v>0</v>
      </c>
      <c r="AHG135">
        <f t="shared" si="912"/>
        <v>0</v>
      </c>
      <c r="AHH135">
        <f t="shared" si="912"/>
        <v>0</v>
      </c>
      <c r="AHI135">
        <f t="shared" si="912"/>
        <v>0</v>
      </c>
      <c r="AHJ135">
        <f t="shared" si="912"/>
        <v>0</v>
      </c>
      <c r="AHK135">
        <f t="shared" si="912"/>
        <v>0</v>
      </c>
      <c r="AHL135">
        <f t="shared" si="912"/>
        <v>0</v>
      </c>
      <c r="AHM135">
        <f t="shared" si="912"/>
        <v>0</v>
      </c>
      <c r="AHN135">
        <f t="shared" si="912"/>
        <v>0</v>
      </c>
      <c r="AHO135">
        <f t="shared" si="913"/>
        <v>0</v>
      </c>
      <c r="AHP135">
        <f t="shared" si="913"/>
        <v>0</v>
      </c>
      <c r="AHQ135">
        <f t="shared" si="913"/>
        <v>0</v>
      </c>
      <c r="AHR135">
        <f t="shared" si="913"/>
        <v>0</v>
      </c>
      <c r="AHS135">
        <f t="shared" si="913"/>
        <v>0</v>
      </c>
      <c r="AHT135">
        <f t="shared" si="913"/>
        <v>0</v>
      </c>
      <c r="AHU135">
        <f t="shared" si="913"/>
        <v>0</v>
      </c>
      <c r="AHV135">
        <f t="shared" si="913"/>
        <v>0</v>
      </c>
      <c r="AHW135">
        <f t="shared" si="913"/>
        <v>0</v>
      </c>
      <c r="AHX135">
        <f t="shared" si="913"/>
        <v>0</v>
      </c>
      <c r="AHY135">
        <f t="shared" si="913"/>
        <v>0</v>
      </c>
      <c r="AHZ135">
        <f t="shared" si="913"/>
        <v>0</v>
      </c>
      <c r="AIA135">
        <f t="shared" si="913"/>
        <v>0</v>
      </c>
      <c r="AIB135">
        <f t="shared" si="913"/>
        <v>0</v>
      </c>
      <c r="AIC135">
        <f t="shared" si="913"/>
        <v>0</v>
      </c>
      <c r="AID135">
        <f t="shared" si="913"/>
        <v>0</v>
      </c>
      <c r="AIE135">
        <f t="shared" si="914"/>
        <v>0</v>
      </c>
      <c r="AIF135">
        <f t="shared" si="914"/>
        <v>0</v>
      </c>
      <c r="AIG135">
        <f t="shared" si="914"/>
        <v>0</v>
      </c>
      <c r="AIH135">
        <f t="shared" si="914"/>
        <v>0</v>
      </c>
      <c r="AII135">
        <f t="shared" si="914"/>
        <v>0</v>
      </c>
      <c r="AIJ135">
        <f t="shared" si="914"/>
        <v>0</v>
      </c>
      <c r="AIK135">
        <f t="shared" si="914"/>
        <v>0</v>
      </c>
      <c r="AIL135">
        <f t="shared" si="914"/>
        <v>0</v>
      </c>
      <c r="AIM135">
        <f t="shared" si="914"/>
        <v>0</v>
      </c>
      <c r="AIN135">
        <f t="shared" si="914"/>
        <v>0</v>
      </c>
      <c r="AIO135">
        <f t="shared" si="914"/>
        <v>0</v>
      </c>
      <c r="AIP135">
        <f t="shared" si="914"/>
        <v>0</v>
      </c>
      <c r="AIQ135">
        <f t="shared" si="914"/>
        <v>0</v>
      </c>
      <c r="AIR135">
        <f t="shared" si="914"/>
        <v>0</v>
      </c>
      <c r="AIS135">
        <f t="shared" si="914"/>
        <v>0</v>
      </c>
      <c r="AIT135">
        <f t="shared" si="914"/>
        <v>0</v>
      </c>
      <c r="AIU135">
        <f t="shared" si="915"/>
        <v>0</v>
      </c>
      <c r="AIV135">
        <f t="shared" si="915"/>
        <v>0</v>
      </c>
      <c r="AIW135">
        <f t="shared" si="915"/>
        <v>0</v>
      </c>
      <c r="AIX135">
        <f t="shared" si="915"/>
        <v>0</v>
      </c>
      <c r="AIY135">
        <f t="shared" si="915"/>
        <v>0</v>
      </c>
      <c r="AIZ135">
        <f t="shared" si="915"/>
        <v>0</v>
      </c>
      <c r="AJA135">
        <f t="shared" si="915"/>
        <v>0</v>
      </c>
      <c r="AJB135">
        <f t="shared" si="915"/>
        <v>0</v>
      </c>
      <c r="AJC135">
        <f t="shared" si="915"/>
        <v>0</v>
      </c>
      <c r="AJD135">
        <f t="shared" si="915"/>
        <v>0</v>
      </c>
      <c r="AJE135">
        <f t="shared" si="915"/>
        <v>0</v>
      </c>
      <c r="AJF135">
        <f t="shared" si="915"/>
        <v>0</v>
      </c>
      <c r="AJG135">
        <f t="shared" si="915"/>
        <v>0</v>
      </c>
      <c r="AJH135">
        <f t="shared" si="915"/>
        <v>0</v>
      </c>
      <c r="AJI135">
        <f t="shared" si="915"/>
        <v>0</v>
      </c>
      <c r="AJJ135">
        <f t="shared" si="915"/>
        <v>0</v>
      </c>
      <c r="AJK135">
        <f t="shared" si="916"/>
        <v>0</v>
      </c>
      <c r="AJL135">
        <f t="shared" si="916"/>
        <v>0</v>
      </c>
      <c r="AJM135">
        <f t="shared" si="916"/>
        <v>0</v>
      </c>
      <c r="AJN135">
        <f t="shared" si="916"/>
        <v>0</v>
      </c>
      <c r="AJO135">
        <f t="shared" si="916"/>
        <v>0</v>
      </c>
      <c r="AJP135">
        <f t="shared" si="916"/>
        <v>0</v>
      </c>
      <c r="AJQ135">
        <f t="shared" si="916"/>
        <v>0</v>
      </c>
      <c r="AJR135">
        <f t="shared" si="916"/>
        <v>0</v>
      </c>
      <c r="AJS135">
        <f t="shared" si="916"/>
        <v>0</v>
      </c>
      <c r="AJT135">
        <f t="shared" si="916"/>
        <v>0</v>
      </c>
      <c r="AJU135">
        <f t="shared" si="916"/>
        <v>0</v>
      </c>
      <c r="AJV135">
        <f t="shared" si="916"/>
        <v>0</v>
      </c>
      <c r="AJW135">
        <f t="shared" si="916"/>
        <v>0</v>
      </c>
      <c r="AJX135">
        <f t="shared" si="916"/>
        <v>0</v>
      </c>
      <c r="AJY135">
        <f t="shared" si="916"/>
        <v>0</v>
      </c>
      <c r="AJZ135">
        <f t="shared" si="916"/>
        <v>0</v>
      </c>
      <c r="AKA135">
        <f t="shared" si="917"/>
        <v>0</v>
      </c>
      <c r="AKB135">
        <f t="shared" si="917"/>
        <v>0</v>
      </c>
      <c r="AKC135">
        <f t="shared" si="917"/>
        <v>0</v>
      </c>
      <c r="AKD135">
        <f t="shared" si="917"/>
        <v>0</v>
      </c>
      <c r="AKE135">
        <f t="shared" si="917"/>
        <v>0</v>
      </c>
      <c r="AKF135">
        <f t="shared" si="917"/>
        <v>0</v>
      </c>
      <c r="AKG135">
        <f t="shared" si="917"/>
        <v>0</v>
      </c>
      <c r="AKH135">
        <f t="shared" si="917"/>
        <v>0</v>
      </c>
      <c r="AKI135">
        <f t="shared" si="917"/>
        <v>0</v>
      </c>
      <c r="AKJ135">
        <f t="shared" si="917"/>
        <v>0</v>
      </c>
      <c r="AKK135">
        <f t="shared" si="917"/>
        <v>0</v>
      </c>
      <c r="AKL135">
        <f t="shared" si="917"/>
        <v>0</v>
      </c>
      <c r="AKM135">
        <f t="shared" si="917"/>
        <v>0</v>
      </c>
      <c r="AKN135">
        <f t="shared" si="917"/>
        <v>0</v>
      </c>
      <c r="AKO135">
        <f t="shared" si="917"/>
        <v>0</v>
      </c>
      <c r="AKP135">
        <f t="shared" si="917"/>
        <v>0</v>
      </c>
      <c r="AKQ135">
        <f t="shared" si="918"/>
        <v>0</v>
      </c>
      <c r="AKR135">
        <f t="shared" si="918"/>
        <v>0</v>
      </c>
      <c r="AKS135">
        <f t="shared" si="918"/>
        <v>0</v>
      </c>
      <c r="AKT135">
        <f t="shared" si="918"/>
        <v>0</v>
      </c>
      <c r="AKU135">
        <f t="shared" si="918"/>
        <v>0</v>
      </c>
      <c r="AKV135">
        <f t="shared" si="918"/>
        <v>0</v>
      </c>
      <c r="AKW135">
        <f t="shared" si="918"/>
        <v>0</v>
      </c>
      <c r="AKX135">
        <f t="shared" si="918"/>
        <v>0</v>
      </c>
      <c r="AKY135">
        <f t="shared" si="918"/>
        <v>0</v>
      </c>
      <c r="AKZ135">
        <f t="shared" si="918"/>
        <v>0</v>
      </c>
      <c r="ALA135">
        <f t="shared" si="918"/>
        <v>0</v>
      </c>
      <c r="ALB135">
        <f t="shared" si="918"/>
        <v>0</v>
      </c>
      <c r="ALC135">
        <f t="shared" si="918"/>
        <v>0</v>
      </c>
      <c r="ALD135">
        <f t="shared" si="918"/>
        <v>0</v>
      </c>
      <c r="ALE135">
        <f t="shared" si="918"/>
        <v>0</v>
      </c>
      <c r="ALF135">
        <f t="shared" si="918"/>
        <v>0</v>
      </c>
      <c r="ALG135">
        <f t="shared" si="919"/>
        <v>0</v>
      </c>
      <c r="ALH135">
        <f t="shared" si="919"/>
        <v>0</v>
      </c>
      <c r="ALI135">
        <f t="shared" si="919"/>
        <v>0</v>
      </c>
      <c r="ALJ135">
        <f t="shared" si="919"/>
        <v>0</v>
      </c>
      <c r="ALK135">
        <f t="shared" si="919"/>
        <v>0</v>
      </c>
      <c r="ALL135">
        <f t="shared" si="919"/>
        <v>0</v>
      </c>
      <c r="ALM135">
        <f t="shared" si="919"/>
        <v>0</v>
      </c>
      <c r="ALN135">
        <f t="shared" si="919"/>
        <v>0</v>
      </c>
      <c r="ALO135">
        <f t="shared" si="919"/>
        <v>0</v>
      </c>
      <c r="ALP135">
        <f t="shared" si="919"/>
        <v>0</v>
      </c>
      <c r="ALQ135">
        <f t="shared" si="919"/>
        <v>0</v>
      </c>
      <c r="ALR135">
        <f t="shared" si="919"/>
        <v>0</v>
      </c>
      <c r="ALS135">
        <f t="shared" si="919"/>
        <v>0</v>
      </c>
      <c r="ALT135">
        <f t="shared" si="919"/>
        <v>0</v>
      </c>
      <c r="ALU135">
        <f t="shared" si="919"/>
        <v>0</v>
      </c>
      <c r="ALV135">
        <f t="shared" si="919"/>
        <v>0</v>
      </c>
      <c r="ALW135">
        <f t="shared" si="920"/>
        <v>0</v>
      </c>
      <c r="ALX135">
        <f t="shared" si="920"/>
        <v>0</v>
      </c>
      <c r="ALY135">
        <f t="shared" si="920"/>
        <v>0</v>
      </c>
      <c r="ALZ135">
        <f t="shared" si="920"/>
        <v>0</v>
      </c>
      <c r="AMA135">
        <f t="shared" si="920"/>
        <v>0</v>
      </c>
      <c r="AMB135">
        <f t="shared" si="920"/>
        <v>0</v>
      </c>
      <c r="AMC135">
        <f t="shared" si="920"/>
        <v>0</v>
      </c>
      <c r="AMD135">
        <f t="shared" si="920"/>
        <v>0</v>
      </c>
      <c r="AME135">
        <f t="shared" si="920"/>
        <v>0</v>
      </c>
      <c r="AMF135">
        <f t="shared" si="920"/>
        <v>0</v>
      </c>
      <c r="AMG135">
        <f t="shared" si="920"/>
        <v>0</v>
      </c>
      <c r="AMH135">
        <f t="shared" si="920"/>
        <v>0</v>
      </c>
      <c r="AMI135">
        <f t="shared" si="920"/>
        <v>0</v>
      </c>
      <c r="AMJ135">
        <f t="shared" si="920"/>
        <v>0</v>
      </c>
      <c r="AMK135">
        <f t="shared" si="920"/>
        <v>0</v>
      </c>
      <c r="AML135">
        <f t="shared" si="920"/>
        <v>0</v>
      </c>
      <c r="AMM135">
        <f t="shared" si="921"/>
        <v>0</v>
      </c>
      <c r="AMN135">
        <f t="shared" si="921"/>
        <v>0</v>
      </c>
      <c r="AMO135">
        <f t="shared" si="921"/>
        <v>0</v>
      </c>
      <c r="AMP135">
        <f t="shared" si="921"/>
        <v>0</v>
      </c>
      <c r="AMQ135">
        <f t="shared" si="921"/>
        <v>0</v>
      </c>
      <c r="AMR135">
        <f t="shared" si="921"/>
        <v>0</v>
      </c>
      <c r="AMS135">
        <f t="shared" si="921"/>
        <v>0</v>
      </c>
      <c r="AMT135">
        <f t="shared" si="921"/>
        <v>0</v>
      </c>
      <c r="AMU135">
        <f t="shared" si="921"/>
        <v>0</v>
      </c>
      <c r="AMV135">
        <f t="shared" si="921"/>
        <v>0</v>
      </c>
      <c r="AMW135">
        <f t="shared" si="921"/>
        <v>0</v>
      </c>
      <c r="AMX135">
        <f t="shared" si="921"/>
        <v>0</v>
      </c>
      <c r="AMY135">
        <f t="shared" si="921"/>
        <v>0</v>
      </c>
      <c r="AMZ135">
        <f t="shared" si="921"/>
        <v>0</v>
      </c>
      <c r="ANA135">
        <f t="shared" si="921"/>
        <v>0</v>
      </c>
      <c r="ANB135">
        <f t="shared" si="921"/>
        <v>0</v>
      </c>
      <c r="ANC135">
        <f t="shared" si="922"/>
        <v>0</v>
      </c>
      <c r="AND135">
        <f t="shared" si="922"/>
        <v>0</v>
      </c>
      <c r="ANE135">
        <f t="shared" si="922"/>
        <v>0</v>
      </c>
      <c r="ANF135">
        <f t="shared" si="922"/>
        <v>0</v>
      </c>
      <c r="ANG135">
        <f t="shared" si="922"/>
        <v>0</v>
      </c>
      <c r="ANH135">
        <f t="shared" si="922"/>
        <v>0</v>
      </c>
      <c r="ANI135">
        <f t="shared" si="922"/>
        <v>0</v>
      </c>
      <c r="ANJ135">
        <f t="shared" si="922"/>
        <v>0</v>
      </c>
      <c r="ANK135">
        <f t="shared" si="922"/>
        <v>0</v>
      </c>
      <c r="ANL135">
        <f t="shared" si="922"/>
        <v>0</v>
      </c>
      <c r="ANM135">
        <f t="shared" si="922"/>
        <v>0</v>
      </c>
      <c r="ANN135">
        <f t="shared" si="922"/>
        <v>0</v>
      </c>
      <c r="ANO135">
        <f t="shared" si="922"/>
        <v>0</v>
      </c>
      <c r="ANP135">
        <f t="shared" si="922"/>
        <v>0</v>
      </c>
      <c r="ANQ135">
        <f t="shared" si="922"/>
        <v>0</v>
      </c>
      <c r="ANR135">
        <f t="shared" si="922"/>
        <v>0</v>
      </c>
      <c r="ANS135">
        <f t="shared" si="923"/>
        <v>0</v>
      </c>
      <c r="ANT135">
        <f t="shared" si="923"/>
        <v>0</v>
      </c>
      <c r="ANU135">
        <f t="shared" si="923"/>
        <v>0</v>
      </c>
      <c r="ANV135">
        <f t="shared" si="923"/>
        <v>0</v>
      </c>
      <c r="ANW135">
        <f t="shared" si="923"/>
        <v>0</v>
      </c>
      <c r="ANX135">
        <f t="shared" si="923"/>
        <v>0</v>
      </c>
      <c r="ANY135">
        <f t="shared" si="923"/>
        <v>0</v>
      </c>
      <c r="ANZ135">
        <f t="shared" si="923"/>
        <v>0</v>
      </c>
      <c r="AOA135">
        <f t="shared" si="923"/>
        <v>0</v>
      </c>
      <c r="AOB135">
        <f t="shared" si="923"/>
        <v>0</v>
      </c>
      <c r="AOC135">
        <f t="shared" si="923"/>
        <v>0</v>
      </c>
      <c r="AOD135">
        <f t="shared" si="923"/>
        <v>0</v>
      </c>
      <c r="AOE135">
        <f t="shared" si="923"/>
        <v>0</v>
      </c>
      <c r="AOF135">
        <f t="shared" si="923"/>
        <v>0</v>
      </c>
      <c r="AOG135">
        <f t="shared" si="923"/>
        <v>0</v>
      </c>
      <c r="AOH135">
        <f t="shared" si="923"/>
        <v>0</v>
      </c>
      <c r="AOI135" s="15">
        <f t="shared" si="924"/>
        <v>0</v>
      </c>
      <c r="AOJ135">
        <f t="shared" si="924"/>
        <v>0</v>
      </c>
      <c r="AOK135">
        <f t="shared" si="924"/>
        <v>0</v>
      </c>
      <c r="AOL135">
        <f t="shared" si="924"/>
        <v>0</v>
      </c>
      <c r="AOM135">
        <f t="shared" si="924"/>
        <v>0</v>
      </c>
      <c r="AON135">
        <f t="shared" si="924"/>
        <v>0</v>
      </c>
      <c r="AOR135" s="14" t="b">
        <f t="shared" si="1290"/>
        <v>1</v>
      </c>
      <c r="AOS135" t="b">
        <f t="shared" si="932"/>
        <v>1</v>
      </c>
      <c r="AOT135" t="b">
        <f t="shared" si="933"/>
        <v>1</v>
      </c>
      <c r="AOU135" t="b">
        <f t="shared" si="934"/>
        <v>1</v>
      </c>
      <c r="AOV135" t="b">
        <f t="shared" si="935"/>
        <v>1</v>
      </c>
      <c r="AOW135" t="b">
        <f t="shared" si="936"/>
        <v>1</v>
      </c>
      <c r="AOX135" t="b">
        <f t="shared" si="937"/>
        <v>1</v>
      </c>
      <c r="AOY135" t="b">
        <f t="shared" si="938"/>
        <v>1</v>
      </c>
      <c r="AOZ135" t="b">
        <f t="shared" si="939"/>
        <v>1</v>
      </c>
      <c r="APA135" t="b">
        <f t="shared" si="940"/>
        <v>1</v>
      </c>
      <c r="APB135" t="b">
        <f t="shared" si="941"/>
        <v>1</v>
      </c>
      <c r="APC135" t="b">
        <f t="shared" si="942"/>
        <v>1</v>
      </c>
      <c r="APD135" t="b">
        <f t="shared" si="943"/>
        <v>1</v>
      </c>
      <c r="APE135" t="b">
        <f t="shared" si="944"/>
        <v>1</v>
      </c>
      <c r="APF135" t="b">
        <f t="shared" si="945"/>
        <v>1</v>
      </c>
      <c r="APG135" t="b">
        <f t="shared" si="946"/>
        <v>1</v>
      </c>
      <c r="APH135" t="b">
        <f t="shared" si="947"/>
        <v>1</v>
      </c>
      <c r="API135" t="b">
        <f t="shared" si="948"/>
        <v>1</v>
      </c>
      <c r="APJ135" t="b">
        <f t="shared" si="949"/>
        <v>1</v>
      </c>
      <c r="APK135" t="b">
        <f t="shared" si="950"/>
        <v>1</v>
      </c>
      <c r="APL135" t="b">
        <f t="shared" si="951"/>
        <v>1</v>
      </c>
      <c r="APM135" t="b">
        <f t="shared" si="952"/>
        <v>1</v>
      </c>
      <c r="APN135" t="b">
        <f t="shared" si="953"/>
        <v>1</v>
      </c>
      <c r="APO135" t="b">
        <f t="shared" si="954"/>
        <v>1</v>
      </c>
      <c r="APP135" t="b">
        <f t="shared" si="955"/>
        <v>1</v>
      </c>
      <c r="APQ135" t="b">
        <f t="shared" si="956"/>
        <v>1</v>
      </c>
      <c r="APR135" t="b">
        <f t="shared" si="957"/>
        <v>1</v>
      </c>
      <c r="APS135" t="b">
        <f t="shared" si="958"/>
        <v>1</v>
      </c>
      <c r="APT135" t="b">
        <f t="shared" si="959"/>
        <v>1</v>
      </c>
      <c r="APU135" t="b">
        <f t="shared" si="960"/>
        <v>1</v>
      </c>
      <c r="APV135" t="b">
        <f t="shared" si="961"/>
        <v>1</v>
      </c>
      <c r="APW135" t="b">
        <f t="shared" si="962"/>
        <v>1</v>
      </c>
      <c r="APX135" t="b">
        <f t="shared" si="963"/>
        <v>1</v>
      </c>
      <c r="APY135" t="b">
        <f t="shared" si="964"/>
        <v>1</v>
      </c>
      <c r="APZ135" t="b">
        <f t="shared" si="965"/>
        <v>1</v>
      </c>
      <c r="AQA135" t="b">
        <f t="shared" si="966"/>
        <v>1</v>
      </c>
      <c r="AQB135" t="b">
        <f t="shared" si="967"/>
        <v>1</v>
      </c>
      <c r="AQC135" t="b">
        <f t="shared" si="968"/>
        <v>1</v>
      </c>
      <c r="AQD135" t="b">
        <f t="shared" si="969"/>
        <v>1</v>
      </c>
      <c r="AQE135" t="b">
        <f t="shared" si="970"/>
        <v>1</v>
      </c>
      <c r="AQF135" t="b">
        <f t="shared" si="971"/>
        <v>1</v>
      </c>
      <c r="AQG135" t="b">
        <f t="shared" si="972"/>
        <v>1</v>
      </c>
      <c r="AQH135" t="b">
        <f t="shared" si="973"/>
        <v>1</v>
      </c>
      <c r="AQI135" t="b">
        <f t="shared" si="974"/>
        <v>1</v>
      </c>
      <c r="AQJ135" t="b">
        <f t="shared" si="975"/>
        <v>1</v>
      </c>
      <c r="AQK135" t="b">
        <f t="shared" si="976"/>
        <v>1</v>
      </c>
      <c r="AQL135" t="b">
        <f t="shared" si="977"/>
        <v>1</v>
      </c>
      <c r="AQM135" t="b">
        <f t="shared" si="978"/>
        <v>1</v>
      </c>
      <c r="AQN135" t="b">
        <f t="shared" si="979"/>
        <v>1</v>
      </c>
      <c r="AQO135" t="b">
        <f t="shared" si="980"/>
        <v>1</v>
      </c>
      <c r="AQP135" t="b">
        <f t="shared" si="981"/>
        <v>1</v>
      </c>
      <c r="AQQ135" t="b">
        <f t="shared" si="982"/>
        <v>1</v>
      </c>
      <c r="AQR135" t="b">
        <f t="shared" si="983"/>
        <v>1</v>
      </c>
      <c r="AQS135" t="b">
        <f t="shared" si="984"/>
        <v>1</v>
      </c>
      <c r="AQT135" t="b">
        <f t="shared" si="985"/>
        <v>1</v>
      </c>
      <c r="AQU135" t="b">
        <f t="shared" si="986"/>
        <v>1</v>
      </c>
      <c r="AQV135" t="b">
        <f t="shared" si="987"/>
        <v>1</v>
      </c>
      <c r="AQW135" t="b">
        <f t="shared" si="988"/>
        <v>1</v>
      </c>
      <c r="AQX135" t="b">
        <f t="shared" si="989"/>
        <v>1</v>
      </c>
      <c r="AQY135" t="b">
        <f t="shared" si="990"/>
        <v>1</v>
      </c>
      <c r="AQZ135" t="b">
        <f t="shared" si="991"/>
        <v>1</v>
      </c>
      <c r="ARA135" t="b">
        <f t="shared" si="992"/>
        <v>1</v>
      </c>
      <c r="ARB135" t="b">
        <f t="shared" si="993"/>
        <v>1</v>
      </c>
      <c r="ARC135" t="b">
        <f t="shared" si="994"/>
        <v>1</v>
      </c>
      <c r="ARD135" t="b">
        <f t="shared" si="995"/>
        <v>1</v>
      </c>
      <c r="ARE135" t="b">
        <f t="shared" si="996"/>
        <v>1</v>
      </c>
      <c r="ARF135" t="b">
        <f t="shared" si="997"/>
        <v>1</v>
      </c>
      <c r="ARG135" t="b">
        <f t="shared" si="998"/>
        <v>1</v>
      </c>
      <c r="ARH135" t="b">
        <f t="shared" si="999"/>
        <v>1</v>
      </c>
      <c r="ARI135" t="b">
        <f t="shared" si="1000"/>
        <v>1</v>
      </c>
      <c r="ARJ135" t="b">
        <f t="shared" si="1001"/>
        <v>1</v>
      </c>
      <c r="ARK135" t="b">
        <f t="shared" si="1002"/>
        <v>1</v>
      </c>
      <c r="ARL135" t="b">
        <f t="shared" si="1003"/>
        <v>1</v>
      </c>
      <c r="ARM135" t="b">
        <f t="shared" si="1004"/>
        <v>1</v>
      </c>
      <c r="ARN135" t="b">
        <f t="shared" si="1005"/>
        <v>1</v>
      </c>
      <c r="ARO135" t="b">
        <f t="shared" si="1006"/>
        <v>1</v>
      </c>
      <c r="ARP135" t="b">
        <f t="shared" si="1007"/>
        <v>1</v>
      </c>
      <c r="ARQ135" t="b">
        <f t="shared" si="1008"/>
        <v>1</v>
      </c>
      <c r="ARR135" t="b">
        <f t="shared" si="1009"/>
        <v>1</v>
      </c>
      <c r="ARS135" t="b">
        <f t="shared" si="1010"/>
        <v>1</v>
      </c>
      <c r="ART135" t="b">
        <f t="shared" si="1011"/>
        <v>1</v>
      </c>
      <c r="ARU135" t="b">
        <f t="shared" si="1012"/>
        <v>1</v>
      </c>
      <c r="ARV135" t="b">
        <f t="shared" si="1013"/>
        <v>1</v>
      </c>
      <c r="ARW135" t="b">
        <f t="shared" si="1014"/>
        <v>1</v>
      </c>
      <c r="ARX135" t="b">
        <f t="shared" si="1015"/>
        <v>1</v>
      </c>
      <c r="ARY135" t="b">
        <f t="shared" si="1016"/>
        <v>1</v>
      </c>
      <c r="ARZ135" t="b">
        <f t="shared" si="1017"/>
        <v>1</v>
      </c>
      <c r="ASA135" t="b">
        <f t="shared" si="1018"/>
        <v>1</v>
      </c>
      <c r="ASB135" t="b">
        <f t="shared" si="1019"/>
        <v>1</v>
      </c>
      <c r="ASC135" t="b">
        <f t="shared" si="1020"/>
        <v>1</v>
      </c>
      <c r="ASD135" t="b">
        <f t="shared" si="1021"/>
        <v>1</v>
      </c>
      <c r="ASE135" t="b">
        <f t="shared" si="1022"/>
        <v>1</v>
      </c>
      <c r="ASF135" t="b">
        <f t="shared" si="1023"/>
        <v>1</v>
      </c>
      <c r="ASG135" t="b">
        <f t="shared" si="1024"/>
        <v>1</v>
      </c>
      <c r="ASH135" t="b">
        <f t="shared" si="1025"/>
        <v>1</v>
      </c>
      <c r="ASI135" t="b">
        <f t="shared" si="1026"/>
        <v>1</v>
      </c>
      <c r="ASJ135" t="b">
        <f t="shared" si="1027"/>
        <v>1</v>
      </c>
      <c r="ASK135" t="b">
        <f t="shared" si="1028"/>
        <v>1</v>
      </c>
      <c r="ASL135" t="b">
        <f t="shared" si="1029"/>
        <v>1</v>
      </c>
      <c r="ASM135" t="b">
        <f t="shared" si="1030"/>
        <v>1</v>
      </c>
      <c r="ASN135" t="b">
        <f t="shared" si="1031"/>
        <v>1</v>
      </c>
      <c r="ASO135" t="b">
        <f t="shared" si="1032"/>
        <v>1</v>
      </c>
      <c r="ASP135" t="b">
        <f t="shared" si="1033"/>
        <v>1</v>
      </c>
      <c r="ASQ135" t="b">
        <f t="shared" si="1034"/>
        <v>1</v>
      </c>
      <c r="ASR135" t="b">
        <f t="shared" si="1035"/>
        <v>1</v>
      </c>
      <c r="ASS135" t="b">
        <f t="shared" si="1036"/>
        <v>1</v>
      </c>
      <c r="AST135" t="b">
        <f t="shared" si="1037"/>
        <v>1</v>
      </c>
      <c r="ASU135" t="b">
        <f t="shared" si="1038"/>
        <v>1</v>
      </c>
      <c r="ASV135" t="b">
        <f t="shared" si="1039"/>
        <v>1</v>
      </c>
      <c r="ASW135" t="b">
        <f t="shared" si="1040"/>
        <v>1</v>
      </c>
      <c r="ASX135" t="b">
        <f t="shared" si="1041"/>
        <v>1</v>
      </c>
      <c r="ASY135" t="b">
        <f t="shared" si="1042"/>
        <v>1</v>
      </c>
      <c r="ASZ135" t="b">
        <f t="shared" si="1043"/>
        <v>1</v>
      </c>
      <c r="ATA135" t="b">
        <f t="shared" si="1044"/>
        <v>1</v>
      </c>
      <c r="ATB135" t="b">
        <f t="shared" si="1045"/>
        <v>1</v>
      </c>
      <c r="ATC135" t="b">
        <f t="shared" si="1046"/>
        <v>1</v>
      </c>
      <c r="ATD135" t="b">
        <f t="shared" si="1047"/>
        <v>1</v>
      </c>
      <c r="ATE135" t="b">
        <f t="shared" si="1048"/>
        <v>1</v>
      </c>
      <c r="ATF135" t="b">
        <f t="shared" si="1049"/>
        <v>1</v>
      </c>
      <c r="ATG135" t="b">
        <f t="shared" si="1050"/>
        <v>1</v>
      </c>
      <c r="ATH135" t="b">
        <f t="shared" si="1051"/>
        <v>1</v>
      </c>
      <c r="ATI135" t="b">
        <f t="shared" si="1052"/>
        <v>1</v>
      </c>
      <c r="ATJ135" t="b">
        <f t="shared" si="1053"/>
        <v>1</v>
      </c>
      <c r="ATK135" t="b">
        <f t="shared" si="1054"/>
        <v>1</v>
      </c>
      <c r="ATL135" t="b">
        <f t="shared" si="1055"/>
        <v>1</v>
      </c>
      <c r="ATM135" t="b">
        <f t="shared" si="1056"/>
        <v>1</v>
      </c>
      <c r="ATN135" t="b">
        <f t="shared" si="1057"/>
        <v>1</v>
      </c>
      <c r="ATO135" t="b">
        <f t="shared" si="1058"/>
        <v>1</v>
      </c>
      <c r="ATP135" t="b">
        <f t="shared" si="1059"/>
        <v>1</v>
      </c>
      <c r="ATQ135" t="b">
        <f t="shared" si="1060"/>
        <v>1</v>
      </c>
      <c r="ATR135" t="b">
        <f t="shared" si="1061"/>
        <v>1</v>
      </c>
      <c r="ATS135" t="b">
        <f t="shared" si="1062"/>
        <v>1</v>
      </c>
      <c r="ATT135" t="b">
        <f t="shared" si="1063"/>
        <v>1</v>
      </c>
      <c r="ATU135" t="b">
        <f t="shared" si="1064"/>
        <v>1</v>
      </c>
      <c r="ATV135" t="b">
        <f t="shared" si="1065"/>
        <v>1</v>
      </c>
      <c r="ATW135" t="b">
        <f t="shared" si="1066"/>
        <v>1</v>
      </c>
      <c r="ATX135" t="b">
        <f t="shared" si="1067"/>
        <v>1</v>
      </c>
      <c r="ATY135" t="b">
        <f t="shared" si="1068"/>
        <v>1</v>
      </c>
      <c r="ATZ135" t="b">
        <f t="shared" si="1069"/>
        <v>1</v>
      </c>
      <c r="AUA135" t="b">
        <f t="shared" si="1070"/>
        <v>1</v>
      </c>
      <c r="AUB135" t="b">
        <f t="shared" si="1071"/>
        <v>1</v>
      </c>
      <c r="AUC135" t="b">
        <f t="shared" si="1072"/>
        <v>1</v>
      </c>
      <c r="AUD135" t="b">
        <f t="shared" si="1073"/>
        <v>1</v>
      </c>
      <c r="AUE135" t="b">
        <f t="shared" si="1074"/>
        <v>1</v>
      </c>
      <c r="AUF135" t="b">
        <f t="shared" si="1075"/>
        <v>1</v>
      </c>
      <c r="AUG135" t="b">
        <f t="shared" si="1076"/>
        <v>1</v>
      </c>
      <c r="AUH135" t="b">
        <f t="shared" si="1077"/>
        <v>1</v>
      </c>
      <c r="AUI135" t="b">
        <f t="shared" si="1078"/>
        <v>1</v>
      </c>
      <c r="AUJ135" t="b">
        <f t="shared" si="1079"/>
        <v>1</v>
      </c>
      <c r="AUK135" t="b">
        <f t="shared" si="1080"/>
        <v>1</v>
      </c>
      <c r="AUL135" t="b">
        <f t="shared" si="1081"/>
        <v>1</v>
      </c>
      <c r="AUM135" t="b">
        <f t="shared" si="1082"/>
        <v>1</v>
      </c>
      <c r="AUN135" t="b">
        <f t="shared" si="1083"/>
        <v>1</v>
      </c>
      <c r="AUO135" t="b">
        <f t="shared" si="1084"/>
        <v>1</v>
      </c>
      <c r="AUP135" t="b">
        <f t="shared" si="1085"/>
        <v>1</v>
      </c>
      <c r="AUQ135" t="b">
        <f t="shared" si="1086"/>
        <v>1</v>
      </c>
      <c r="AUR135" t="b">
        <f t="shared" si="1087"/>
        <v>1</v>
      </c>
      <c r="AUS135" t="b">
        <f t="shared" si="1088"/>
        <v>1</v>
      </c>
      <c r="AUT135" t="b">
        <f t="shared" si="1089"/>
        <v>1</v>
      </c>
      <c r="AUU135" t="b">
        <f t="shared" si="1090"/>
        <v>1</v>
      </c>
      <c r="AUV135" t="b">
        <f t="shared" si="1091"/>
        <v>1</v>
      </c>
      <c r="AUW135" t="b">
        <f t="shared" si="1092"/>
        <v>1</v>
      </c>
      <c r="AUX135" t="b">
        <f t="shared" si="1093"/>
        <v>1</v>
      </c>
      <c r="AUY135" t="b">
        <f t="shared" si="1094"/>
        <v>1</v>
      </c>
      <c r="AUZ135" t="b">
        <f t="shared" si="1095"/>
        <v>1</v>
      </c>
      <c r="AVA135" t="b">
        <f t="shared" si="1096"/>
        <v>1</v>
      </c>
      <c r="AVB135" t="b">
        <f t="shared" si="1097"/>
        <v>1</v>
      </c>
      <c r="AVC135" t="b">
        <f t="shared" si="1098"/>
        <v>1</v>
      </c>
      <c r="AVD135" t="b">
        <f t="shared" si="1099"/>
        <v>1</v>
      </c>
      <c r="AVE135" t="b">
        <f t="shared" si="1100"/>
        <v>1</v>
      </c>
      <c r="AVF135" t="b">
        <f t="shared" si="1101"/>
        <v>1</v>
      </c>
      <c r="AVG135" t="b">
        <f t="shared" si="1102"/>
        <v>1</v>
      </c>
      <c r="AVH135" t="b">
        <f t="shared" si="1103"/>
        <v>1</v>
      </c>
      <c r="AVI135" t="b">
        <f t="shared" si="1104"/>
        <v>1</v>
      </c>
      <c r="AVJ135" t="b">
        <f t="shared" si="1105"/>
        <v>1</v>
      </c>
      <c r="AVK135" t="b">
        <f t="shared" si="1106"/>
        <v>1</v>
      </c>
      <c r="AVL135" t="b">
        <f t="shared" si="1107"/>
        <v>1</v>
      </c>
      <c r="AVM135" t="b">
        <f t="shared" si="1108"/>
        <v>1</v>
      </c>
      <c r="AVN135" t="b">
        <f t="shared" si="1109"/>
        <v>1</v>
      </c>
      <c r="AVO135" t="b">
        <f t="shared" si="1110"/>
        <v>1</v>
      </c>
      <c r="AVP135" t="b">
        <f t="shared" si="1111"/>
        <v>1</v>
      </c>
      <c r="AVQ135" t="b">
        <f t="shared" si="1112"/>
        <v>1</v>
      </c>
      <c r="AVR135" t="b">
        <f t="shared" si="1113"/>
        <v>1</v>
      </c>
      <c r="AVS135" t="b">
        <f t="shared" si="1114"/>
        <v>1</v>
      </c>
      <c r="AVT135" t="b">
        <f t="shared" si="1115"/>
        <v>1</v>
      </c>
      <c r="AVU135" t="b">
        <f t="shared" si="1116"/>
        <v>1</v>
      </c>
      <c r="AVV135" t="b">
        <f t="shared" si="1117"/>
        <v>1</v>
      </c>
      <c r="AVW135" t="b">
        <f t="shared" si="1118"/>
        <v>1</v>
      </c>
      <c r="AVX135" t="b">
        <f t="shared" si="1119"/>
        <v>1</v>
      </c>
      <c r="AVY135" t="b">
        <f t="shared" si="1120"/>
        <v>1</v>
      </c>
      <c r="AVZ135" t="b">
        <f t="shared" si="1121"/>
        <v>1</v>
      </c>
      <c r="AWA135" t="b">
        <f t="shared" si="1122"/>
        <v>1</v>
      </c>
      <c r="AWB135" t="b">
        <f t="shared" si="1123"/>
        <v>1</v>
      </c>
      <c r="AWC135" t="b">
        <f t="shared" si="1124"/>
        <v>1</v>
      </c>
      <c r="AWD135" t="b">
        <f t="shared" si="1125"/>
        <v>1</v>
      </c>
      <c r="AWE135" t="b">
        <f t="shared" si="1126"/>
        <v>1</v>
      </c>
      <c r="AWF135" t="b">
        <f t="shared" si="1127"/>
        <v>1</v>
      </c>
      <c r="AWG135" t="b">
        <f t="shared" si="1128"/>
        <v>1</v>
      </c>
      <c r="AWH135" t="b">
        <f t="shared" si="1129"/>
        <v>1</v>
      </c>
      <c r="AWI135" t="b">
        <f t="shared" si="1130"/>
        <v>1</v>
      </c>
      <c r="AWJ135" t="b">
        <f t="shared" si="1131"/>
        <v>1</v>
      </c>
      <c r="AWK135" t="b">
        <f t="shared" si="1132"/>
        <v>1</v>
      </c>
      <c r="AWL135" t="b">
        <f t="shared" si="1133"/>
        <v>1</v>
      </c>
      <c r="AWM135" t="b">
        <f t="shared" si="1134"/>
        <v>1</v>
      </c>
      <c r="AWN135" t="b">
        <f t="shared" si="1135"/>
        <v>1</v>
      </c>
      <c r="AWO135" t="b">
        <f t="shared" si="1136"/>
        <v>1</v>
      </c>
      <c r="AWP135" t="b">
        <f t="shared" si="1137"/>
        <v>1</v>
      </c>
      <c r="AWQ135" t="b">
        <f t="shared" si="1138"/>
        <v>1</v>
      </c>
      <c r="AWR135" t="b">
        <f t="shared" si="1139"/>
        <v>1</v>
      </c>
      <c r="AWS135" t="b">
        <f t="shared" si="1140"/>
        <v>1</v>
      </c>
      <c r="AWT135" t="b">
        <f t="shared" si="1141"/>
        <v>1</v>
      </c>
      <c r="AWU135" t="b">
        <f t="shared" si="1142"/>
        <v>1</v>
      </c>
      <c r="AWV135" t="b">
        <f t="shared" si="1143"/>
        <v>1</v>
      </c>
      <c r="AWW135" t="b">
        <f t="shared" si="1144"/>
        <v>1</v>
      </c>
      <c r="AWX135" t="b">
        <f t="shared" si="1145"/>
        <v>1</v>
      </c>
      <c r="AWY135" t="b">
        <f t="shared" si="1146"/>
        <v>1</v>
      </c>
      <c r="AWZ135" t="b">
        <f t="shared" si="1147"/>
        <v>1</v>
      </c>
      <c r="AXA135" t="b">
        <f t="shared" si="1148"/>
        <v>1</v>
      </c>
      <c r="AXB135" t="b">
        <f t="shared" si="1149"/>
        <v>1</v>
      </c>
      <c r="AXC135" t="b">
        <f t="shared" si="1150"/>
        <v>1</v>
      </c>
      <c r="AXD135" t="b">
        <f t="shared" si="1151"/>
        <v>1</v>
      </c>
      <c r="AXE135" t="b">
        <f t="shared" si="1152"/>
        <v>1</v>
      </c>
      <c r="AXF135" t="b">
        <f t="shared" si="1153"/>
        <v>1</v>
      </c>
      <c r="AXG135" t="b">
        <f t="shared" si="1154"/>
        <v>1</v>
      </c>
      <c r="AXH135" t="b">
        <f t="shared" si="1155"/>
        <v>1</v>
      </c>
      <c r="AXI135" t="b">
        <f t="shared" si="1156"/>
        <v>1</v>
      </c>
      <c r="AXJ135" t="b">
        <f t="shared" si="1157"/>
        <v>1</v>
      </c>
      <c r="AXK135" t="b">
        <f t="shared" si="1158"/>
        <v>1</v>
      </c>
      <c r="AXL135" t="b">
        <f t="shared" si="1159"/>
        <v>1</v>
      </c>
      <c r="AXM135" t="b">
        <f t="shared" si="1160"/>
        <v>1</v>
      </c>
      <c r="AXN135" t="b">
        <f t="shared" si="1161"/>
        <v>1</v>
      </c>
      <c r="AXO135" t="b">
        <f t="shared" si="1162"/>
        <v>1</v>
      </c>
      <c r="AXP135" t="b">
        <f t="shared" si="1163"/>
        <v>1</v>
      </c>
      <c r="AXQ135" t="b">
        <f t="shared" si="1164"/>
        <v>1</v>
      </c>
      <c r="AXR135" t="b">
        <f t="shared" si="1165"/>
        <v>1</v>
      </c>
      <c r="AXS135" t="b">
        <f t="shared" si="1166"/>
        <v>1</v>
      </c>
      <c r="AXT135" t="b">
        <f t="shared" si="1167"/>
        <v>1</v>
      </c>
      <c r="AXU135" t="b">
        <f t="shared" si="1168"/>
        <v>1</v>
      </c>
      <c r="AXV135" t="b">
        <f t="shared" si="1169"/>
        <v>1</v>
      </c>
      <c r="AXW135" t="b">
        <f t="shared" si="1170"/>
        <v>1</v>
      </c>
      <c r="AXX135" t="b">
        <f t="shared" si="1171"/>
        <v>1</v>
      </c>
      <c r="AXY135" t="b">
        <f t="shared" si="1172"/>
        <v>1</v>
      </c>
      <c r="AXZ135" t="b">
        <f t="shared" si="1173"/>
        <v>1</v>
      </c>
      <c r="AYA135" t="b">
        <f t="shared" si="1174"/>
        <v>1</v>
      </c>
      <c r="AYB135" t="b">
        <f t="shared" si="1175"/>
        <v>1</v>
      </c>
      <c r="AYC135" t="b">
        <f t="shared" si="1176"/>
        <v>1</v>
      </c>
      <c r="AYD135" t="b">
        <f t="shared" si="1177"/>
        <v>1</v>
      </c>
      <c r="AYE135" t="b">
        <f t="shared" si="1178"/>
        <v>1</v>
      </c>
      <c r="AYF135" t="b">
        <f t="shared" si="1179"/>
        <v>1</v>
      </c>
      <c r="AYG135" t="b">
        <f t="shared" si="1180"/>
        <v>1</v>
      </c>
      <c r="AYH135" t="b">
        <f t="shared" si="1181"/>
        <v>1</v>
      </c>
      <c r="AYI135" t="b">
        <f t="shared" si="1182"/>
        <v>1</v>
      </c>
      <c r="AYJ135" t="b">
        <f t="shared" si="1183"/>
        <v>1</v>
      </c>
      <c r="AYK135" t="b">
        <f t="shared" si="1184"/>
        <v>1</v>
      </c>
      <c r="AYL135" t="b">
        <f t="shared" si="1185"/>
        <v>1</v>
      </c>
      <c r="AYM135" t="b">
        <f t="shared" si="1186"/>
        <v>1</v>
      </c>
      <c r="AYN135" t="b">
        <f t="shared" si="1187"/>
        <v>1</v>
      </c>
      <c r="AYO135" t="b">
        <f t="shared" si="1188"/>
        <v>1</v>
      </c>
      <c r="AYP135" t="b">
        <f t="shared" si="1189"/>
        <v>1</v>
      </c>
      <c r="AYQ135" t="b">
        <f t="shared" si="1190"/>
        <v>1</v>
      </c>
      <c r="AYR135" t="b">
        <f t="shared" si="1191"/>
        <v>1</v>
      </c>
      <c r="AYS135" t="b">
        <f t="shared" si="1192"/>
        <v>1</v>
      </c>
      <c r="AYT135" t="b">
        <f t="shared" si="1193"/>
        <v>1</v>
      </c>
      <c r="AYU135" t="b">
        <f t="shared" si="1194"/>
        <v>1</v>
      </c>
      <c r="AYV135" t="b">
        <f t="shared" si="1195"/>
        <v>1</v>
      </c>
      <c r="AYW135" t="b">
        <f t="shared" si="1196"/>
        <v>1</v>
      </c>
      <c r="AYX135" t="b">
        <f t="shared" si="1197"/>
        <v>1</v>
      </c>
      <c r="AYY135" t="b">
        <f t="shared" si="1198"/>
        <v>1</v>
      </c>
      <c r="AYZ135" t="b">
        <f t="shared" si="1199"/>
        <v>1</v>
      </c>
      <c r="AZA135" t="b">
        <f t="shared" si="1200"/>
        <v>1</v>
      </c>
      <c r="AZB135" t="b">
        <f t="shared" si="1201"/>
        <v>1</v>
      </c>
      <c r="AZC135" t="b">
        <f t="shared" si="1202"/>
        <v>1</v>
      </c>
      <c r="AZD135" t="b">
        <f t="shared" si="1203"/>
        <v>1</v>
      </c>
      <c r="AZE135" t="b">
        <f t="shared" si="1204"/>
        <v>1</v>
      </c>
      <c r="AZF135" t="b">
        <f t="shared" si="1205"/>
        <v>1</v>
      </c>
      <c r="AZG135" t="b">
        <f t="shared" si="1206"/>
        <v>1</v>
      </c>
      <c r="AZH135" t="b">
        <f t="shared" si="1207"/>
        <v>1</v>
      </c>
      <c r="AZI135" t="b">
        <f t="shared" si="1208"/>
        <v>1</v>
      </c>
      <c r="AZJ135" t="b">
        <f t="shared" si="1209"/>
        <v>1</v>
      </c>
      <c r="AZK135" t="b">
        <f t="shared" si="1210"/>
        <v>1</v>
      </c>
      <c r="AZL135" t="b">
        <f t="shared" si="1211"/>
        <v>1</v>
      </c>
      <c r="AZM135" t="b">
        <f t="shared" si="1212"/>
        <v>1</v>
      </c>
      <c r="AZN135" t="b">
        <f t="shared" si="1213"/>
        <v>1</v>
      </c>
      <c r="AZO135" t="b">
        <f t="shared" si="1214"/>
        <v>1</v>
      </c>
      <c r="AZP135" t="b">
        <f t="shared" si="1215"/>
        <v>1</v>
      </c>
      <c r="AZQ135" t="b">
        <f t="shared" si="1216"/>
        <v>1</v>
      </c>
      <c r="AZR135" t="b">
        <f t="shared" si="1217"/>
        <v>1</v>
      </c>
      <c r="AZS135" t="b">
        <f t="shared" si="1218"/>
        <v>1</v>
      </c>
      <c r="AZT135" t="b">
        <f t="shared" si="1219"/>
        <v>1</v>
      </c>
      <c r="AZU135" t="b">
        <f t="shared" si="1220"/>
        <v>1</v>
      </c>
      <c r="AZV135" t="b">
        <f t="shared" si="1221"/>
        <v>1</v>
      </c>
      <c r="AZW135" t="b">
        <f t="shared" si="1222"/>
        <v>1</v>
      </c>
      <c r="AZX135" t="b">
        <f t="shared" si="1223"/>
        <v>1</v>
      </c>
      <c r="AZY135" t="b">
        <f t="shared" si="1224"/>
        <v>1</v>
      </c>
      <c r="AZZ135" t="b">
        <f t="shared" si="1225"/>
        <v>1</v>
      </c>
      <c r="BAA135" t="b">
        <f t="shared" si="1226"/>
        <v>1</v>
      </c>
      <c r="BAB135" t="b">
        <f t="shared" si="1227"/>
        <v>1</v>
      </c>
      <c r="BAC135" t="b">
        <f t="shared" si="1228"/>
        <v>1</v>
      </c>
      <c r="BAD135" t="b">
        <f t="shared" si="1229"/>
        <v>1</v>
      </c>
      <c r="BAE135" t="b">
        <f t="shared" si="1230"/>
        <v>1</v>
      </c>
      <c r="BAF135" t="b">
        <f t="shared" si="1231"/>
        <v>1</v>
      </c>
      <c r="BAG135" t="b">
        <f t="shared" si="1232"/>
        <v>1</v>
      </c>
      <c r="BAH135" t="b">
        <f t="shared" si="1233"/>
        <v>1</v>
      </c>
      <c r="BAI135" t="b">
        <f t="shared" si="1234"/>
        <v>1</v>
      </c>
      <c r="BAJ135" t="b">
        <f t="shared" si="1235"/>
        <v>1</v>
      </c>
      <c r="BAK135" t="b">
        <f t="shared" si="1236"/>
        <v>1</v>
      </c>
      <c r="BAL135" t="b">
        <f t="shared" si="1237"/>
        <v>1</v>
      </c>
      <c r="BAM135" t="b">
        <f t="shared" si="1238"/>
        <v>1</v>
      </c>
      <c r="BAN135" t="b">
        <f t="shared" si="1239"/>
        <v>1</v>
      </c>
      <c r="BAO135" t="b">
        <f t="shared" si="1240"/>
        <v>1</v>
      </c>
      <c r="BAP135" t="b">
        <f t="shared" si="1241"/>
        <v>1</v>
      </c>
      <c r="BAQ135" t="b">
        <f t="shared" si="1242"/>
        <v>1</v>
      </c>
      <c r="BAR135" t="b">
        <f t="shared" si="1243"/>
        <v>1</v>
      </c>
      <c r="BAS135" t="b">
        <f t="shared" si="1244"/>
        <v>1</v>
      </c>
      <c r="BAT135" t="b">
        <f t="shared" si="1245"/>
        <v>1</v>
      </c>
      <c r="BAU135" t="b">
        <f t="shared" si="1246"/>
        <v>1</v>
      </c>
      <c r="BAV135" t="b">
        <f t="shared" si="1247"/>
        <v>1</v>
      </c>
      <c r="BAW135" t="b">
        <f t="shared" si="1248"/>
        <v>1</v>
      </c>
      <c r="BAX135" t="b">
        <f t="shared" si="1249"/>
        <v>1</v>
      </c>
      <c r="BAY135" t="b">
        <f t="shared" si="1250"/>
        <v>1</v>
      </c>
      <c r="BAZ135" t="b">
        <f t="shared" si="1251"/>
        <v>1</v>
      </c>
      <c r="BBA135" t="b">
        <f t="shared" si="1252"/>
        <v>1</v>
      </c>
      <c r="BBB135" t="b">
        <f t="shared" si="1253"/>
        <v>1</v>
      </c>
      <c r="BBC135" t="b">
        <f t="shared" si="1254"/>
        <v>1</v>
      </c>
      <c r="BBD135" t="b">
        <f t="shared" si="1255"/>
        <v>1</v>
      </c>
      <c r="BBE135" t="b">
        <f t="shared" si="1256"/>
        <v>1</v>
      </c>
      <c r="BBF135" t="b">
        <f t="shared" si="1257"/>
        <v>1</v>
      </c>
      <c r="BBG135" t="b">
        <f t="shared" si="1258"/>
        <v>1</v>
      </c>
      <c r="BBH135" t="b">
        <f t="shared" si="1259"/>
        <v>1</v>
      </c>
      <c r="BBI135" t="b">
        <f t="shared" si="1260"/>
        <v>1</v>
      </c>
      <c r="BBJ135" t="b">
        <f t="shared" si="1261"/>
        <v>1</v>
      </c>
      <c r="BBK135" t="b">
        <f t="shared" si="1262"/>
        <v>1</v>
      </c>
      <c r="BBL135" t="b">
        <f t="shared" si="1263"/>
        <v>1</v>
      </c>
      <c r="BBM135" t="b">
        <f t="shared" si="1264"/>
        <v>1</v>
      </c>
      <c r="BBN135" t="b">
        <f t="shared" si="1265"/>
        <v>1</v>
      </c>
      <c r="BBO135" t="b">
        <f t="shared" si="1266"/>
        <v>1</v>
      </c>
      <c r="BBP135" t="b">
        <f t="shared" si="1267"/>
        <v>1</v>
      </c>
      <c r="BBQ135" t="b">
        <f t="shared" si="1268"/>
        <v>1</v>
      </c>
      <c r="BBR135" t="b">
        <f t="shared" si="1269"/>
        <v>1</v>
      </c>
      <c r="BBS135" t="b">
        <f t="shared" si="1270"/>
        <v>1</v>
      </c>
      <c r="BBT135" t="b">
        <f t="shared" si="1271"/>
        <v>1</v>
      </c>
      <c r="BBU135" t="b">
        <f t="shared" si="1272"/>
        <v>1</v>
      </c>
      <c r="BBV135" t="b">
        <f t="shared" si="1273"/>
        <v>1</v>
      </c>
      <c r="BBW135" t="b">
        <f t="shared" si="1274"/>
        <v>1</v>
      </c>
      <c r="BBX135" t="b">
        <f t="shared" si="1275"/>
        <v>1</v>
      </c>
      <c r="BBY135" t="b">
        <f t="shared" si="1276"/>
        <v>1</v>
      </c>
      <c r="BBZ135" t="b">
        <f t="shared" si="1277"/>
        <v>1</v>
      </c>
      <c r="BCA135" t="b">
        <f t="shared" si="1278"/>
        <v>1</v>
      </c>
      <c r="BCB135" t="b">
        <f t="shared" si="1279"/>
        <v>1</v>
      </c>
      <c r="BCC135" t="b">
        <f t="shared" si="1280"/>
        <v>1</v>
      </c>
      <c r="BCD135" t="b">
        <f t="shared" si="1281"/>
        <v>1</v>
      </c>
      <c r="BCE135" t="b">
        <f t="shared" si="1282"/>
        <v>1</v>
      </c>
      <c r="BCF135" s="15" t="b">
        <f t="shared" si="1283"/>
        <v>1</v>
      </c>
      <c r="BCG135" t="b">
        <f t="shared" si="1284"/>
        <v>1</v>
      </c>
      <c r="BCH135" t="b">
        <f t="shared" si="1285"/>
        <v>1</v>
      </c>
      <c r="BCI135" t="b">
        <f t="shared" si="1286"/>
        <v>1</v>
      </c>
      <c r="BCJ135" t="b">
        <f t="shared" si="1287"/>
        <v>1</v>
      </c>
      <c r="BCK135" t="b">
        <f t="shared" si="1288"/>
        <v>1</v>
      </c>
    </row>
    <row r="136" spans="1:1441" x14ac:dyDescent="0.2">
      <c r="A136" s="14"/>
      <c r="MO136" s="15"/>
      <c r="AAL136" s="15"/>
      <c r="AAU136" s="14">
        <f t="shared" si="1289"/>
        <v>0</v>
      </c>
      <c r="AAV136">
        <f t="shared" si="1289"/>
        <v>0</v>
      </c>
      <c r="AAW136">
        <f t="shared" si="1289"/>
        <v>0</v>
      </c>
      <c r="AAX136">
        <f t="shared" si="1289"/>
        <v>0</v>
      </c>
      <c r="AAY136">
        <f t="shared" si="1289"/>
        <v>0</v>
      </c>
      <c r="AAZ136">
        <f t="shared" si="1289"/>
        <v>0</v>
      </c>
      <c r="ABA136">
        <f t="shared" si="1289"/>
        <v>0</v>
      </c>
      <c r="ABB136">
        <f t="shared" si="1289"/>
        <v>0</v>
      </c>
      <c r="ABC136">
        <f t="shared" si="1289"/>
        <v>0</v>
      </c>
      <c r="ABD136">
        <f t="shared" si="1289"/>
        <v>0</v>
      </c>
      <c r="ABE136">
        <f t="shared" si="1289"/>
        <v>0</v>
      </c>
      <c r="ABF136">
        <f t="shared" si="1289"/>
        <v>0</v>
      </c>
      <c r="ABG136">
        <f t="shared" si="1289"/>
        <v>0</v>
      </c>
      <c r="ABH136">
        <f t="shared" si="1289"/>
        <v>0</v>
      </c>
      <c r="ABI136">
        <f t="shared" si="1289"/>
        <v>0</v>
      </c>
      <c r="ABJ136">
        <f t="shared" si="928"/>
        <v>0</v>
      </c>
      <c r="ABK136">
        <f t="shared" si="928"/>
        <v>0</v>
      </c>
      <c r="ABL136">
        <f t="shared" si="928"/>
        <v>0</v>
      </c>
      <c r="ABM136">
        <f t="shared" si="928"/>
        <v>0</v>
      </c>
      <c r="ABN136">
        <f t="shared" si="928"/>
        <v>0</v>
      </c>
      <c r="ABO136">
        <f t="shared" si="928"/>
        <v>0</v>
      </c>
      <c r="ABP136">
        <f t="shared" si="928"/>
        <v>0</v>
      </c>
      <c r="ABQ136">
        <f t="shared" si="928"/>
        <v>0</v>
      </c>
      <c r="ABR136">
        <f t="shared" si="928"/>
        <v>0</v>
      </c>
      <c r="ABS136">
        <f t="shared" si="928"/>
        <v>0</v>
      </c>
      <c r="ABT136">
        <f t="shared" si="928"/>
        <v>0</v>
      </c>
      <c r="ABU136">
        <f t="shared" si="928"/>
        <v>0</v>
      </c>
      <c r="ABV136">
        <f t="shared" si="928"/>
        <v>0</v>
      </c>
      <c r="ABW136">
        <f t="shared" si="928"/>
        <v>0</v>
      </c>
      <c r="ABX136">
        <f t="shared" si="928"/>
        <v>0</v>
      </c>
      <c r="ABY136">
        <f t="shared" si="928"/>
        <v>0</v>
      </c>
      <c r="ABZ136">
        <f t="shared" si="929"/>
        <v>0</v>
      </c>
      <c r="ACA136">
        <f t="shared" si="926"/>
        <v>0</v>
      </c>
      <c r="ACB136">
        <f t="shared" si="926"/>
        <v>0</v>
      </c>
      <c r="ACC136">
        <f t="shared" si="926"/>
        <v>0</v>
      </c>
      <c r="ACD136">
        <f t="shared" si="926"/>
        <v>0</v>
      </c>
      <c r="ACE136">
        <f t="shared" si="926"/>
        <v>0</v>
      </c>
      <c r="ACF136">
        <f t="shared" si="926"/>
        <v>0</v>
      </c>
      <c r="ACG136">
        <f t="shared" si="926"/>
        <v>0</v>
      </c>
      <c r="ACH136">
        <f t="shared" si="926"/>
        <v>0</v>
      </c>
      <c r="ACI136">
        <f t="shared" si="926"/>
        <v>0</v>
      </c>
      <c r="ACJ136">
        <f t="shared" si="926"/>
        <v>0</v>
      </c>
      <c r="ACK136">
        <f t="shared" si="926"/>
        <v>0</v>
      </c>
      <c r="ACL136">
        <f t="shared" si="926"/>
        <v>0</v>
      </c>
      <c r="ACM136">
        <f t="shared" si="926"/>
        <v>0</v>
      </c>
      <c r="ACN136">
        <f t="shared" si="926"/>
        <v>0</v>
      </c>
      <c r="ACO136">
        <f t="shared" si="926"/>
        <v>0</v>
      </c>
      <c r="ACP136">
        <f t="shared" si="926"/>
        <v>0</v>
      </c>
      <c r="ACQ136">
        <f t="shared" si="930"/>
        <v>0</v>
      </c>
      <c r="ACR136">
        <f t="shared" si="930"/>
        <v>0</v>
      </c>
      <c r="ACS136">
        <f t="shared" si="930"/>
        <v>0</v>
      </c>
      <c r="ACT136">
        <f t="shared" si="930"/>
        <v>0</v>
      </c>
      <c r="ACU136">
        <f t="shared" si="930"/>
        <v>0</v>
      </c>
      <c r="ACV136">
        <f t="shared" si="930"/>
        <v>0</v>
      </c>
      <c r="ACW136">
        <f t="shared" si="930"/>
        <v>0</v>
      </c>
      <c r="ACX136">
        <f t="shared" si="930"/>
        <v>0</v>
      </c>
      <c r="ACY136">
        <f t="shared" si="930"/>
        <v>0</v>
      </c>
      <c r="ACZ136">
        <f t="shared" si="930"/>
        <v>0</v>
      </c>
      <c r="ADA136">
        <f t="shared" si="930"/>
        <v>0</v>
      </c>
      <c r="ADB136">
        <f t="shared" si="930"/>
        <v>0</v>
      </c>
      <c r="ADC136">
        <f t="shared" si="930"/>
        <v>0</v>
      </c>
      <c r="ADD136">
        <f t="shared" si="930"/>
        <v>0</v>
      </c>
      <c r="ADE136">
        <f t="shared" si="927"/>
        <v>0</v>
      </c>
      <c r="ADF136">
        <f t="shared" si="927"/>
        <v>0</v>
      </c>
      <c r="ADG136">
        <f t="shared" si="927"/>
        <v>0</v>
      </c>
      <c r="ADH136">
        <f t="shared" si="927"/>
        <v>0</v>
      </c>
      <c r="ADI136">
        <f t="shared" si="927"/>
        <v>0</v>
      </c>
      <c r="ADJ136">
        <f t="shared" si="927"/>
        <v>0</v>
      </c>
      <c r="ADK136">
        <f t="shared" si="927"/>
        <v>0</v>
      </c>
      <c r="ADL136">
        <f t="shared" si="927"/>
        <v>0</v>
      </c>
      <c r="ADM136">
        <f t="shared" si="927"/>
        <v>0</v>
      </c>
      <c r="ADN136">
        <f t="shared" si="927"/>
        <v>0</v>
      </c>
      <c r="ADO136">
        <f t="shared" si="927"/>
        <v>0</v>
      </c>
      <c r="ADP136">
        <f t="shared" si="927"/>
        <v>0</v>
      </c>
      <c r="ADQ136">
        <f t="shared" si="927"/>
        <v>0</v>
      </c>
      <c r="ADR136">
        <f t="shared" si="927"/>
        <v>0</v>
      </c>
      <c r="ADS136">
        <f t="shared" si="927"/>
        <v>0</v>
      </c>
      <c r="ADT136">
        <f t="shared" si="927"/>
        <v>0</v>
      </c>
      <c r="ADU136">
        <f t="shared" si="931"/>
        <v>0</v>
      </c>
      <c r="ADV136">
        <f t="shared" si="925"/>
        <v>0</v>
      </c>
      <c r="ADW136">
        <f t="shared" si="907"/>
        <v>0</v>
      </c>
      <c r="ADX136">
        <f t="shared" si="907"/>
        <v>0</v>
      </c>
      <c r="ADY136">
        <f t="shared" si="907"/>
        <v>0</v>
      </c>
      <c r="ADZ136">
        <f t="shared" si="907"/>
        <v>0</v>
      </c>
      <c r="AEA136">
        <f t="shared" si="907"/>
        <v>0</v>
      </c>
      <c r="AEB136">
        <f t="shared" si="907"/>
        <v>0</v>
      </c>
      <c r="AEC136">
        <f t="shared" si="907"/>
        <v>0</v>
      </c>
      <c r="AED136">
        <f t="shared" si="907"/>
        <v>0</v>
      </c>
      <c r="AEE136">
        <f t="shared" si="907"/>
        <v>0</v>
      </c>
      <c r="AEF136">
        <f t="shared" si="907"/>
        <v>0</v>
      </c>
      <c r="AEG136">
        <f t="shared" si="907"/>
        <v>0</v>
      </c>
      <c r="AEH136">
        <f t="shared" si="907"/>
        <v>0</v>
      </c>
      <c r="AEI136">
        <f t="shared" si="907"/>
        <v>0</v>
      </c>
      <c r="AEJ136">
        <f t="shared" si="907"/>
        <v>0</v>
      </c>
      <c r="AEK136">
        <f t="shared" si="907"/>
        <v>0</v>
      </c>
      <c r="AEL136">
        <f t="shared" si="907"/>
        <v>0</v>
      </c>
      <c r="AEM136">
        <f t="shared" si="908"/>
        <v>0</v>
      </c>
      <c r="AEN136">
        <f t="shared" si="908"/>
        <v>0</v>
      </c>
      <c r="AEO136">
        <f t="shared" si="908"/>
        <v>0</v>
      </c>
      <c r="AEP136">
        <f t="shared" si="908"/>
        <v>0</v>
      </c>
      <c r="AEQ136">
        <f t="shared" si="908"/>
        <v>0</v>
      </c>
      <c r="AER136">
        <f t="shared" si="908"/>
        <v>0</v>
      </c>
      <c r="AES136">
        <f t="shared" si="908"/>
        <v>0</v>
      </c>
      <c r="AET136">
        <f t="shared" si="908"/>
        <v>0</v>
      </c>
      <c r="AEU136">
        <f t="shared" si="908"/>
        <v>0</v>
      </c>
      <c r="AEV136">
        <f t="shared" si="908"/>
        <v>0</v>
      </c>
      <c r="AEW136">
        <f t="shared" si="908"/>
        <v>0</v>
      </c>
      <c r="AEX136">
        <f t="shared" si="908"/>
        <v>0</v>
      </c>
      <c r="AEY136">
        <f t="shared" si="908"/>
        <v>0</v>
      </c>
      <c r="AEZ136">
        <f t="shared" si="908"/>
        <v>0</v>
      </c>
      <c r="AFA136">
        <f t="shared" si="908"/>
        <v>0</v>
      </c>
      <c r="AFB136">
        <f t="shared" si="908"/>
        <v>0</v>
      </c>
      <c r="AFC136">
        <f t="shared" si="909"/>
        <v>0</v>
      </c>
      <c r="AFD136">
        <f t="shared" si="909"/>
        <v>0</v>
      </c>
      <c r="AFE136">
        <f t="shared" si="909"/>
        <v>0</v>
      </c>
      <c r="AFF136">
        <f t="shared" si="909"/>
        <v>0</v>
      </c>
      <c r="AFG136">
        <f t="shared" si="909"/>
        <v>0</v>
      </c>
      <c r="AFH136">
        <f t="shared" si="909"/>
        <v>0</v>
      </c>
      <c r="AFI136">
        <f t="shared" si="909"/>
        <v>0</v>
      </c>
      <c r="AFJ136">
        <f t="shared" si="909"/>
        <v>0</v>
      </c>
      <c r="AFK136">
        <f t="shared" si="909"/>
        <v>0</v>
      </c>
      <c r="AFL136">
        <f t="shared" si="909"/>
        <v>0</v>
      </c>
      <c r="AFM136">
        <f t="shared" si="909"/>
        <v>0</v>
      </c>
      <c r="AFN136">
        <f t="shared" si="909"/>
        <v>0</v>
      </c>
      <c r="AFO136">
        <f t="shared" si="909"/>
        <v>0</v>
      </c>
      <c r="AFP136">
        <f t="shared" si="909"/>
        <v>0</v>
      </c>
      <c r="AFQ136">
        <f t="shared" si="909"/>
        <v>0</v>
      </c>
      <c r="AFR136">
        <f t="shared" si="909"/>
        <v>0</v>
      </c>
      <c r="AFS136">
        <f t="shared" si="910"/>
        <v>0</v>
      </c>
      <c r="AFT136">
        <f t="shared" si="910"/>
        <v>0</v>
      </c>
      <c r="AFU136">
        <f t="shared" si="910"/>
        <v>0</v>
      </c>
      <c r="AFV136">
        <f t="shared" si="910"/>
        <v>0</v>
      </c>
      <c r="AFW136">
        <f t="shared" si="910"/>
        <v>0</v>
      </c>
      <c r="AFX136">
        <f t="shared" si="910"/>
        <v>0</v>
      </c>
      <c r="AFY136">
        <f t="shared" si="910"/>
        <v>0</v>
      </c>
      <c r="AFZ136">
        <f t="shared" si="910"/>
        <v>0</v>
      </c>
      <c r="AGA136">
        <f t="shared" si="910"/>
        <v>0</v>
      </c>
      <c r="AGB136">
        <f t="shared" si="910"/>
        <v>0</v>
      </c>
      <c r="AGC136">
        <f t="shared" si="910"/>
        <v>0</v>
      </c>
      <c r="AGD136">
        <f t="shared" si="910"/>
        <v>0</v>
      </c>
      <c r="AGE136">
        <f t="shared" si="910"/>
        <v>0</v>
      </c>
      <c r="AGF136">
        <f t="shared" si="910"/>
        <v>0</v>
      </c>
      <c r="AGG136">
        <f t="shared" si="910"/>
        <v>0</v>
      </c>
      <c r="AGH136">
        <f t="shared" si="910"/>
        <v>0</v>
      </c>
      <c r="AGI136">
        <f t="shared" si="911"/>
        <v>0</v>
      </c>
      <c r="AGJ136">
        <f t="shared" si="911"/>
        <v>0</v>
      </c>
      <c r="AGK136">
        <f t="shared" si="911"/>
        <v>0</v>
      </c>
      <c r="AGL136">
        <f t="shared" si="911"/>
        <v>0</v>
      </c>
      <c r="AGM136">
        <f t="shared" si="911"/>
        <v>0</v>
      </c>
      <c r="AGN136">
        <f t="shared" si="911"/>
        <v>0</v>
      </c>
      <c r="AGO136">
        <f t="shared" si="911"/>
        <v>0</v>
      </c>
      <c r="AGP136">
        <f t="shared" si="911"/>
        <v>0</v>
      </c>
      <c r="AGQ136">
        <f t="shared" si="911"/>
        <v>0</v>
      </c>
      <c r="AGR136">
        <f t="shared" si="911"/>
        <v>0</v>
      </c>
      <c r="AGS136">
        <f t="shared" si="911"/>
        <v>0</v>
      </c>
      <c r="AGT136">
        <f t="shared" si="911"/>
        <v>0</v>
      </c>
      <c r="AGU136">
        <f t="shared" si="911"/>
        <v>0</v>
      </c>
      <c r="AGV136">
        <f t="shared" si="911"/>
        <v>0</v>
      </c>
      <c r="AGW136">
        <f t="shared" si="911"/>
        <v>0</v>
      </c>
      <c r="AGX136">
        <f t="shared" si="911"/>
        <v>0</v>
      </c>
      <c r="AGY136">
        <f t="shared" si="912"/>
        <v>0</v>
      </c>
      <c r="AGZ136">
        <f t="shared" si="912"/>
        <v>0</v>
      </c>
      <c r="AHA136">
        <f t="shared" si="912"/>
        <v>0</v>
      </c>
      <c r="AHB136">
        <f t="shared" si="912"/>
        <v>0</v>
      </c>
      <c r="AHC136">
        <f t="shared" si="912"/>
        <v>0</v>
      </c>
      <c r="AHD136">
        <f t="shared" si="912"/>
        <v>0</v>
      </c>
      <c r="AHE136">
        <f t="shared" si="912"/>
        <v>0</v>
      </c>
      <c r="AHF136">
        <f t="shared" si="912"/>
        <v>0</v>
      </c>
      <c r="AHG136">
        <f t="shared" si="912"/>
        <v>0</v>
      </c>
      <c r="AHH136">
        <f t="shared" si="912"/>
        <v>0</v>
      </c>
      <c r="AHI136">
        <f t="shared" si="912"/>
        <v>0</v>
      </c>
      <c r="AHJ136">
        <f t="shared" si="912"/>
        <v>0</v>
      </c>
      <c r="AHK136">
        <f t="shared" si="912"/>
        <v>0</v>
      </c>
      <c r="AHL136">
        <f t="shared" si="912"/>
        <v>0</v>
      </c>
      <c r="AHM136">
        <f t="shared" si="912"/>
        <v>0</v>
      </c>
      <c r="AHN136">
        <f t="shared" si="912"/>
        <v>0</v>
      </c>
      <c r="AHO136">
        <f t="shared" si="913"/>
        <v>0</v>
      </c>
      <c r="AHP136">
        <f t="shared" si="913"/>
        <v>0</v>
      </c>
      <c r="AHQ136">
        <f t="shared" si="913"/>
        <v>0</v>
      </c>
      <c r="AHR136">
        <f t="shared" si="913"/>
        <v>0</v>
      </c>
      <c r="AHS136">
        <f t="shared" si="913"/>
        <v>0</v>
      </c>
      <c r="AHT136">
        <f t="shared" si="913"/>
        <v>0</v>
      </c>
      <c r="AHU136">
        <f t="shared" si="913"/>
        <v>0</v>
      </c>
      <c r="AHV136">
        <f t="shared" si="913"/>
        <v>0</v>
      </c>
      <c r="AHW136">
        <f t="shared" si="913"/>
        <v>0</v>
      </c>
      <c r="AHX136">
        <f t="shared" si="913"/>
        <v>0</v>
      </c>
      <c r="AHY136">
        <f t="shared" si="913"/>
        <v>0</v>
      </c>
      <c r="AHZ136">
        <f t="shared" si="913"/>
        <v>0</v>
      </c>
      <c r="AIA136">
        <f t="shared" si="913"/>
        <v>0</v>
      </c>
      <c r="AIB136">
        <f t="shared" si="913"/>
        <v>0</v>
      </c>
      <c r="AIC136">
        <f t="shared" si="913"/>
        <v>0</v>
      </c>
      <c r="AID136">
        <f t="shared" si="913"/>
        <v>0</v>
      </c>
      <c r="AIE136">
        <f t="shared" si="914"/>
        <v>0</v>
      </c>
      <c r="AIF136">
        <f t="shared" si="914"/>
        <v>0</v>
      </c>
      <c r="AIG136">
        <f t="shared" si="914"/>
        <v>0</v>
      </c>
      <c r="AIH136">
        <f t="shared" si="914"/>
        <v>0</v>
      </c>
      <c r="AII136">
        <f t="shared" si="914"/>
        <v>0</v>
      </c>
      <c r="AIJ136">
        <f t="shared" si="914"/>
        <v>0</v>
      </c>
      <c r="AIK136">
        <f t="shared" si="914"/>
        <v>0</v>
      </c>
      <c r="AIL136">
        <f t="shared" si="914"/>
        <v>0</v>
      </c>
      <c r="AIM136">
        <f t="shared" si="914"/>
        <v>0</v>
      </c>
      <c r="AIN136">
        <f t="shared" si="914"/>
        <v>0</v>
      </c>
      <c r="AIO136">
        <f t="shared" si="914"/>
        <v>0</v>
      </c>
      <c r="AIP136">
        <f t="shared" si="914"/>
        <v>0</v>
      </c>
      <c r="AIQ136">
        <f t="shared" si="914"/>
        <v>0</v>
      </c>
      <c r="AIR136">
        <f t="shared" si="914"/>
        <v>0</v>
      </c>
      <c r="AIS136">
        <f t="shared" si="914"/>
        <v>0</v>
      </c>
      <c r="AIT136">
        <f t="shared" si="914"/>
        <v>0</v>
      </c>
      <c r="AIU136">
        <f t="shared" si="915"/>
        <v>0</v>
      </c>
      <c r="AIV136">
        <f t="shared" si="915"/>
        <v>0</v>
      </c>
      <c r="AIW136">
        <f t="shared" si="915"/>
        <v>0</v>
      </c>
      <c r="AIX136">
        <f t="shared" si="915"/>
        <v>0</v>
      </c>
      <c r="AIY136">
        <f t="shared" si="915"/>
        <v>0</v>
      </c>
      <c r="AIZ136">
        <f t="shared" si="915"/>
        <v>0</v>
      </c>
      <c r="AJA136">
        <f t="shared" si="915"/>
        <v>0</v>
      </c>
      <c r="AJB136">
        <f t="shared" si="915"/>
        <v>0</v>
      </c>
      <c r="AJC136">
        <f t="shared" si="915"/>
        <v>0</v>
      </c>
      <c r="AJD136">
        <f t="shared" si="915"/>
        <v>0</v>
      </c>
      <c r="AJE136">
        <f t="shared" si="915"/>
        <v>0</v>
      </c>
      <c r="AJF136">
        <f t="shared" si="915"/>
        <v>0</v>
      </c>
      <c r="AJG136">
        <f t="shared" si="915"/>
        <v>0</v>
      </c>
      <c r="AJH136">
        <f t="shared" si="915"/>
        <v>0</v>
      </c>
      <c r="AJI136">
        <f t="shared" si="915"/>
        <v>0</v>
      </c>
      <c r="AJJ136">
        <f t="shared" si="915"/>
        <v>0</v>
      </c>
      <c r="AJK136">
        <f t="shared" si="916"/>
        <v>0</v>
      </c>
      <c r="AJL136">
        <f t="shared" si="916"/>
        <v>0</v>
      </c>
      <c r="AJM136">
        <f t="shared" si="916"/>
        <v>0</v>
      </c>
      <c r="AJN136">
        <f t="shared" si="916"/>
        <v>0</v>
      </c>
      <c r="AJO136">
        <f t="shared" si="916"/>
        <v>0</v>
      </c>
      <c r="AJP136">
        <f t="shared" si="916"/>
        <v>0</v>
      </c>
      <c r="AJQ136">
        <f t="shared" si="916"/>
        <v>0</v>
      </c>
      <c r="AJR136">
        <f t="shared" si="916"/>
        <v>0</v>
      </c>
      <c r="AJS136">
        <f t="shared" si="916"/>
        <v>0</v>
      </c>
      <c r="AJT136">
        <f t="shared" si="916"/>
        <v>0</v>
      </c>
      <c r="AJU136">
        <f t="shared" si="916"/>
        <v>0</v>
      </c>
      <c r="AJV136">
        <f t="shared" si="916"/>
        <v>0</v>
      </c>
      <c r="AJW136">
        <f t="shared" si="916"/>
        <v>0</v>
      </c>
      <c r="AJX136">
        <f t="shared" si="916"/>
        <v>0</v>
      </c>
      <c r="AJY136">
        <f t="shared" si="916"/>
        <v>0</v>
      </c>
      <c r="AJZ136">
        <f t="shared" si="916"/>
        <v>0</v>
      </c>
      <c r="AKA136">
        <f t="shared" si="917"/>
        <v>0</v>
      </c>
      <c r="AKB136">
        <f t="shared" si="917"/>
        <v>0</v>
      </c>
      <c r="AKC136">
        <f t="shared" si="917"/>
        <v>0</v>
      </c>
      <c r="AKD136">
        <f t="shared" si="917"/>
        <v>0</v>
      </c>
      <c r="AKE136">
        <f t="shared" si="917"/>
        <v>0</v>
      </c>
      <c r="AKF136">
        <f t="shared" si="917"/>
        <v>0</v>
      </c>
      <c r="AKG136">
        <f t="shared" si="917"/>
        <v>0</v>
      </c>
      <c r="AKH136">
        <f t="shared" si="917"/>
        <v>0</v>
      </c>
      <c r="AKI136">
        <f t="shared" si="917"/>
        <v>0</v>
      </c>
      <c r="AKJ136">
        <f t="shared" si="917"/>
        <v>0</v>
      </c>
      <c r="AKK136">
        <f t="shared" si="917"/>
        <v>0</v>
      </c>
      <c r="AKL136">
        <f t="shared" si="917"/>
        <v>0</v>
      </c>
      <c r="AKM136">
        <f t="shared" si="917"/>
        <v>0</v>
      </c>
      <c r="AKN136">
        <f t="shared" si="917"/>
        <v>0</v>
      </c>
      <c r="AKO136">
        <f t="shared" si="917"/>
        <v>0</v>
      </c>
      <c r="AKP136">
        <f t="shared" si="917"/>
        <v>0</v>
      </c>
      <c r="AKQ136">
        <f t="shared" si="918"/>
        <v>0</v>
      </c>
      <c r="AKR136">
        <f t="shared" si="918"/>
        <v>0</v>
      </c>
      <c r="AKS136">
        <f t="shared" si="918"/>
        <v>0</v>
      </c>
      <c r="AKT136">
        <f t="shared" si="918"/>
        <v>0</v>
      </c>
      <c r="AKU136">
        <f t="shared" si="918"/>
        <v>0</v>
      </c>
      <c r="AKV136">
        <f t="shared" si="918"/>
        <v>0</v>
      </c>
      <c r="AKW136">
        <f t="shared" si="918"/>
        <v>0</v>
      </c>
      <c r="AKX136">
        <f t="shared" si="918"/>
        <v>0</v>
      </c>
      <c r="AKY136">
        <f t="shared" si="918"/>
        <v>0</v>
      </c>
      <c r="AKZ136">
        <f t="shared" si="918"/>
        <v>0</v>
      </c>
      <c r="ALA136">
        <f t="shared" si="918"/>
        <v>0</v>
      </c>
      <c r="ALB136">
        <f t="shared" si="918"/>
        <v>0</v>
      </c>
      <c r="ALC136">
        <f t="shared" si="918"/>
        <v>0</v>
      </c>
      <c r="ALD136">
        <f t="shared" si="918"/>
        <v>0</v>
      </c>
      <c r="ALE136">
        <f t="shared" si="918"/>
        <v>0</v>
      </c>
      <c r="ALF136">
        <f t="shared" si="918"/>
        <v>0</v>
      </c>
      <c r="ALG136">
        <f t="shared" si="919"/>
        <v>0</v>
      </c>
      <c r="ALH136">
        <f t="shared" si="919"/>
        <v>0</v>
      </c>
      <c r="ALI136">
        <f t="shared" si="919"/>
        <v>0</v>
      </c>
      <c r="ALJ136">
        <f t="shared" si="919"/>
        <v>0</v>
      </c>
      <c r="ALK136">
        <f t="shared" si="919"/>
        <v>0</v>
      </c>
      <c r="ALL136">
        <f t="shared" si="919"/>
        <v>0</v>
      </c>
      <c r="ALM136">
        <f t="shared" si="919"/>
        <v>0</v>
      </c>
      <c r="ALN136">
        <f t="shared" si="919"/>
        <v>0</v>
      </c>
      <c r="ALO136">
        <f t="shared" si="919"/>
        <v>0</v>
      </c>
      <c r="ALP136">
        <f t="shared" si="919"/>
        <v>0</v>
      </c>
      <c r="ALQ136">
        <f t="shared" si="919"/>
        <v>0</v>
      </c>
      <c r="ALR136">
        <f t="shared" si="919"/>
        <v>0</v>
      </c>
      <c r="ALS136">
        <f t="shared" si="919"/>
        <v>0</v>
      </c>
      <c r="ALT136">
        <f t="shared" si="919"/>
        <v>0</v>
      </c>
      <c r="ALU136">
        <f t="shared" si="919"/>
        <v>0</v>
      </c>
      <c r="ALV136">
        <f t="shared" si="919"/>
        <v>0</v>
      </c>
      <c r="ALW136">
        <f t="shared" si="920"/>
        <v>0</v>
      </c>
      <c r="ALX136">
        <f t="shared" si="920"/>
        <v>0</v>
      </c>
      <c r="ALY136">
        <f t="shared" si="920"/>
        <v>0</v>
      </c>
      <c r="ALZ136">
        <f t="shared" si="920"/>
        <v>0</v>
      </c>
      <c r="AMA136">
        <f t="shared" si="920"/>
        <v>0</v>
      </c>
      <c r="AMB136">
        <f t="shared" si="920"/>
        <v>0</v>
      </c>
      <c r="AMC136">
        <f t="shared" si="920"/>
        <v>0</v>
      </c>
      <c r="AMD136">
        <f t="shared" si="920"/>
        <v>0</v>
      </c>
      <c r="AME136">
        <f t="shared" si="920"/>
        <v>0</v>
      </c>
      <c r="AMF136">
        <f t="shared" si="920"/>
        <v>0</v>
      </c>
      <c r="AMG136">
        <f t="shared" si="920"/>
        <v>0</v>
      </c>
      <c r="AMH136">
        <f t="shared" si="920"/>
        <v>0</v>
      </c>
      <c r="AMI136">
        <f t="shared" si="920"/>
        <v>0</v>
      </c>
      <c r="AMJ136">
        <f t="shared" si="920"/>
        <v>0</v>
      </c>
      <c r="AMK136">
        <f t="shared" si="920"/>
        <v>0</v>
      </c>
      <c r="AML136">
        <f t="shared" si="920"/>
        <v>0</v>
      </c>
      <c r="AMM136">
        <f t="shared" si="921"/>
        <v>0</v>
      </c>
      <c r="AMN136">
        <f t="shared" si="921"/>
        <v>0</v>
      </c>
      <c r="AMO136">
        <f t="shared" si="921"/>
        <v>0</v>
      </c>
      <c r="AMP136">
        <f t="shared" si="921"/>
        <v>0</v>
      </c>
      <c r="AMQ136">
        <f t="shared" si="921"/>
        <v>0</v>
      </c>
      <c r="AMR136">
        <f t="shared" si="921"/>
        <v>0</v>
      </c>
      <c r="AMS136">
        <f t="shared" si="921"/>
        <v>0</v>
      </c>
      <c r="AMT136">
        <f t="shared" si="921"/>
        <v>0</v>
      </c>
      <c r="AMU136">
        <f t="shared" si="921"/>
        <v>0</v>
      </c>
      <c r="AMV136">
        <f t="shared" si="921"/>
        <v>0</v>
      </c>
      <c r="AMW136">
        <f t="shared" si="921"/>
        <v>0</v>
      </c>
      <c r="AMX136">
        <f t="shared" si="921"/>
        <v>0</v>
      </c>
      <c r="AMY136">
        <f t="shared" si="921"/>
        <v>0</v>
      </c>
      <c r="AMZ136">
        <f t="shared" si="921"/>
        <v>0</v>
      </c>
      <c r="ANA136">
        <f t="shared" si="921"/>
        <v>0</v>
      </c>
      <c r="ANB136">
        <f t="shared" si="921"/>
        <v>0</v>
      </c>
      <c r="ANC136">
        <f t="shared" si="922"/>
        <v>0</v>
      </c>
      <c r="AND136">
        <f t="shared" si="922"/>
        <v>0</v>
      </c>
      <c r="ANE136">
        <f t="shared" si="922"/>
        <v>0</v>
      </c>
      <c r="ANF136">
        <f t="shared" si="922"/>
        <v>0</v>
      </c>
      <c r="ANG136">
        <f t="shared" si="922"/>
        <v>0</v>
      </c>
      <c r="ANH136">
        <f t="shared" si="922"/>
        <v>0</v>
      </c>
      <c r="ANI136">
        <f t="shared" si="922"/>
        <v>0</v>
      </c>
      <c r="ANJ136">
        <f t="shared" si="922"/>
        <v>0</v>
      </c>
      <c r="ANK136">
        <f t="shared" si="922"/>
        <v>0</v>
      </c>
      <c r="ANL136">
        <f t="shared" si="922"/>
        <v>0</v>
      </c>
      <c r="ANM136">
        <f t="shared" si="922"/>
        <v>0</v>
      </c>
      <c r="ANN136">
        <f t="shared" si="922"/>
        <v>0</v>
      </c>
      <c r="ANO136">
        <f t="shared" si="922"/>
        <v>0</v>
      </c>
      <c r="ANP136">
        <f t="shared" si="922"/>
        <v>0</v>
      </c>
      <c r="ANQ136">
        <f t="shared" si="922"/>
        <v>0</v>
      </c>
      <c r="ANR136">
        <f t="shared" si="922"/>
        <v>0</v>
      </c>
      <c r="ANS136">
        <f t="shared" si="923"/>
        <v>0</v>
      </c>
      <c r="ANT136">
        <f t="shared" si="923"/>
        <v>0</v>
      </c>
      <c r="ANU136">
        <f t="shared" si="923"/>
        <v>0</v>
      </c>
      <c r="ANV136">
        <f t="shared" si="923"/>
        <v>0</v>
      </c>
      <c r="ANW136">
        <f t="shared" si="923"/>
        <v>0</v>
      </c>
      <c r="ANX136">
        <f t="shared" si="923"/>
        <v>0</v>
      </c>
      <c r="ANY136">
        <f t="shared" si="923"/>
        <v>0</v>
      </c>
      <c r="ANZ136">
        <f t="shared" si="923"/>
        <v>0</v>
      </c>
      <c r="AOA136">
        <f t="shared" si="923"/>
        <v>0</v>
      </c>
      <c r="AOB136">
        <f t="shared" si="923"/>
        <v>0</v>
      </c>
      <c r="AOC136">
        <f t="shared" si="923"/>
        <v>0</v>
      </c>
      <c r="AOD136">
        <f t="shared" si="923"/>
        <v>0</v>
      </c>
      <c r="AOE136">
        <f t="shared" si="923"/>
        <v>0</v>
      </c>
      <c r="AOF136">
        <f t="shared" si="923"/>
        <v>0</v>
      </c>
      <c r="AOG136">
        <f t="shared" si="923"/>
        <v>0</v>
      </c>
      <c r="AOH136">
        <f t="shared" si="923"/>
        <v>0</v>
      </c>
      <c r="AOI136" s="15">
        <f t="shared" si="924"/>
        <v>0</v>
      </c>
      <c r="AOJ136">
        <f t="shared" si="924"/>
        <v>0</v>
      </c>
      <c r="AOK136">
        <f t="shared" si="924"/>
        <v>0</v>
      </c>
      <c r="AOL136">
        <f t="shared" si="924"/>
        <v>0</v>
      </c>
      <c r="AOM136">
        <f t="shared" si="924"/>
        <v>0</v>
      </c>
      <c r="AON136">
        <f t="shared" si="924"/>
        <v>0</v>
      </c>
      <c r="AOR136" s="14" t="b">
        <f t="shared" si="1290"/>
        <v>1</v>
      </c>
      <c r="AOS136" t="b">
        <f t="shared" si="932"/>
        <v>1</v>
      </c>
      <c r="AOT136" t="b">
        <f t="shared" si="933"/>
        <v>1</v>
      </c>
      <c r="AOU136" t="b">
        <f t="shared" si="934"/>
        <v>1</v>
      </c>
      <c r="AOV136" t="b">
        <f t="shared" si="935"/>
        <v>1</v>
      </c>
      <c r="AOW136" t="b">
        <f t="shared" si="936"/>
        <v>1</v>
      </c>
      <c r="AOX136" t="b">
        <f t="shared" si="937"/>
        <v>1</v>
      </c>
      <c r="AOY136" t="b">
        <f t="shared" si="938"/>
        <v>1</v>
      </c>
      <c r="AOZ136" t="b">
        <f t="shared" si="939"/>
        <v>1</v>
      </c>
      <c r="APA136" t="b">
        <f t="shared" si="940"/>
        <v>1</v>
      </c>
      <c r="APB136" t="b">
        <f t="shared" si="941"/>
        <v>1</v>
      </c>
      <c r="APC136" t="b">
        <f t="shared" si="942"/>
        <v>1</v>
      </c>
      <c r="APD136" t="b">
        <f t="shared" si="943"/>
        <v>1</v>
      </c>
      <c r="APE136" t="b">
        <f t="shared" si="944"/>
        <v>1</v>
      </c>
      <c r="APF136" t="b">
        <f t="shared" si="945"/>
        <v>1</v>
      </c>
      <c r="APG136" t="b">
        <f t="shared" si="946"/>
        <v>1</v>
      </c>
      <c r="APH136" t="b">
        <f t="shared" si="947"/>
        <v>1</v>
      </c>
      <c r="API136" t="b">
        <f t="shared" si="948"/>
        <v>1</v>
      </c>
      <c r="APJ136" t="b">
        <f t="shared" si="949"/>
        <v>1</v>
      </c>
      <c r="APK136" t="b">
        <f t="shared" si="950"/>
        <v>1</v>
      </c>
      <c r="APL136" t="b">
        <f t="shared" si="951"/>
        <v>1</v>
      </c>
      <c r="APM136" t="b">
        <f t="shared" si="952"/>
        <v>1</v>
      </c>
      <c r="APN136" t="b">
        <f t="shared" si="953"/>
        <v>1</v>
      </c>
      <c r="APO136" t="b">
        <f t="shared" si="954"/>
        <v>1</v>
      </c>
      <c r="APP136" t="b">
        <f t="shared" si="955"/>
        <v>1</v>
      </c>
      <c r="APQ136" t="b">
        <f t="shared" si="956"/>
        <v>1</v>
      </c>
      <c r="APR136" t="b">
        <f t="shared" si="957"/>
        <v>1</v>
      </c>
      <c r="APS136" t="b">
        <f t="shared" si="958"/>
        <v>1</v>
      </c>
      <c r="APT136" t="b">
        <f t="shared" si="959"/>
        <v>1</v>
      </c>
      <c r="APU136" t="b">
        <f t="shared" si="960"/>
        <v>1</v>
      </c>
      <c r="APV136" t="b">
        <f t="shared" si="961"/>
        <v>1</v>
      </c>
      <c r="APW136" t="b">
        <f t="shared" si="962"/>
        <v>1</v>
      </c>
      <c r="APX136" t="b">
        <f t="shared" si="963"/>
        <v>1</v>
      </c>
      <c r="APY136" t="b">
        <f t="shared" si="964"/>
        <v>1</v>
      </c>
      <c r="APZ136" t="b">
        <f t="shared" si="965"/>
        <v>1</v>
      </c>
      <c r="AQA136" t="b">
        <f t="shared" si="966"/>
        <v>1</v>
      </c>
      <c r="AQB136" t="b">
        <f t="shared" si="967"/>
        <v>1</v>
      </c>
      <c r="AQC136" t="b">
        <f t="shared" si="968"/>
        <v>1</v>
      </c>
      <c r="AQD136" t="b">
        <f t="shared" si="969"/>
        <v>1</v>
      </c>
      <c r="AQE136" t="b">
        <f t="shared" si="970"/>
        <v>1</v>
      </c>
      <c r="AQF136" t="b">
        <f t="shared" si="971"/>
        <v>1</v>
      </c>
      <c r="AQG136" t="b">
        <f t="shared" si="972"/>
        <v>1</v>
      </c>
      <c r="AQH136" t="b">
        <f t="shared" si="973"/>
        <v>1</v>
      </c>
      <c r="AQI136" t="b">
        <f t="shared" si="974"/>
        <v>1</v>
      </c>
      <c r="AQJ136" t="b">
        <f t="shared" si="975"/>
        <v>1</v>
      </c>
      <c r="AQK136" t="b">
        <f t="shared" si="976"/>
        <v>1</v>
      </c>
      <c r="AQL136" t="b">
        <f t="shared" si="977"/>
        <v>1</v>
      </c>
      <c r="AQM136" t="b">
        <f t="shared" si="978"/>
        <v>1</v>
      </c>
      <c r="AQN136" t="b">
        <f t="shared" si="979"/>
        <v>1</v>
      </c>
      <c r="AQO136" t="b">
        <f t="shared" si="980"/>
        <v>1</v>
      </c>
      <c r="AQP136" t="b">
        <f t="shared" si="981"/>
        <v>1</v>
      </c>
      <c r="AQQ136" t="b">
        <f t="shared" si="982"/>
        <v>1</v>
      </c>
      <c r="AQR136" t="b">
        <f t="shared" si="983"/>
        <v>1</v>
      </c>
      <c r="AQS136" t="b">
        <f t="shared" si="984"/>
        <v>1</v>
      </c>
      <c r="AQT136" t="b">
        <f t="shared" si="985"/>
        <v>1</v>
      </c>
      <c r="AQU136" t="b">
        <f t="shared" si="986"/>
        <v>1</v>
      </c>
      <c r="AQV136" t="b">
        <f t="shared" si="987"/>
        <v>1</v>
      </c>
      <c r="AQW136" t="b">
        <f t="shared" si="988"/>
        <v>1</v>
      </c>
      <c r="AQX136" t="b">
        <f t="shared" si="989"/>
        <v>1</v>
      </c>
      <c r="AQY136" t="b">
        <f t="shared" si="990"/>
        <v>1</v>
      </c>
      <c r="AQZ136" t="b">
        <f t="shared" si="991"/>
        <v>1</v>
      </c>
      <c r="ARA136" t="b">
        <f t="shared" si="992"/>
        <v>1</v>
      </c>
      <c r="ARB136" t="b">
        <f t="shared" si="993"/>
        <v>1</v>
      </c>
      <c r="ARC136" t="b">
        <f t="shared" si="994"/>
        <v>1</v>
      </c>
      <c r="ARD136" t="b">
        <f t="shared" si="995"/>
        <v>1</v>
      </c>
      <c r="ARE136" t="b">
        <f t="shared" si="996"/>
        <v>1</v>
      </c>
      <c r="ARF136" t="b">
        <f t="shared" si="997"/>
        <v>1</v>
      </c>
      <c r="ARG136" t="b">
        <f t="shared" si="998"/>
        <v>1</v>
      </c>
      <c r="ARH136" t="b">
        <f t="shared" si="999"/>
        <v>1</v>
      </c>
      <c r="ARI136" t="b">
        <f t="shared" si="1000"/>
        <v>1</v>
      </c>
      <c r="ARJ136" t="b">
        <f t="shared" si="1001"/>
        <v>1</v>
      </c>
      <c r="ARK136" t="b">
        <f t="shared" si="1002"/>
        <v>1</v>
      </c>
      <c r="ARL136" t="b">
        <f t="shared" si="1003"/>
        <v>1</v>
      </c>
      <c r="ARM136" t="b">
        <f t="shared" si="1004"/>
        <v>1</v>
      </c>
      <c r="ARN136" t="b">
        <f t="shared" si="1005"/>
        <v>1</v>
      </c>
      <c r="ARO136" t="b">
        <f t="shared" si="1006"/>
        <v>1</v>
      </c>
      <c r="ARP136" t="b">
        <f t="shared" si="1007"/>
        <v>1</v>
      </c>
      <c r="ARQ136" t="b">
        <f t="shared" si="1008"/>
        <v>1</v>
      </c>
      <c r="ARR136" t="b">
        <f t="shared" si="1009"/>
        <v>1</v>
      </c>
      <c r="ARS136" t="b">
        <f t="shared" si="1010"/>
        <v>1</v>
      </c>
      <c r="ART136" t="b">
        <f t="shared" si="1011"/>
        <v>1</v>
      </c>
      <c r="ARU136" t="b">
        <f t="shared" si="1012"/>
        <v>1</v>
      </c>
      <c r="ARV136" t="b">
        <f t="shared" si="1013"/>
        <v>1</v>
      </c>
      <c r="ARW136" t="b">
        <f t="shared" si="1014"/>
        <v>1</v>
      </c>
      <c r="ARX136" t="b">
        <f t="shared" si="1015"/>
        <v>1</v>
      </c>
      <c r="ARY136" t="b">
        <f t="shared" si="1016"/>
        <v>1</v>
      </c>
      <c r="ARZ136" t="b">
        <f t="shared" si="1017"/>
        <v>1</v>
      </c>
      <c r="ASA136" t="b">
        <f t="shared" si="1018"/>
        <v>1</v>
      </c>
      <c r="ASB136" t="b">
        <f t="shared" si="1019"/>
        <v>1</v>
      </c>
      <c r="ASC136" t="b">
        <f t="shared" si="1020"/>
        <v>1</v>
      </c>
      <c r="ASD136" t="b">
        <f t="shared" si="1021"/>
        <v>1</v>
      </c>
      <c r="ASE136" t="b">
        <f t="shared" si="1022"/>
        <v>1</v>
      </c>
      <c r="ASF136" t="b">
        <f t="shared" si="1023"/>
        <v>1</v>
      </c>
      <c r="ASG136" t="b">
        <f t="shared" si="1024"/>
        <v>1</v>
      </c>
      <c r="ASH136" t="b">
        <f t="shared" si="1025"/>
        <v>1</v>
      </c>
      <c r="ASI136" t="b">
        <f t="shared" si="1026"/>
        <v>1</v>
      </c>
      <c r="ASJ136" t="b">
        <f t="shared" si="1027"/>
        <v>1</v>
      </c>
      <c r="ASK136" t="b">
        <f t="shared" si="1028"/>
        <v>1</v>
      </c>
      <c r="ASL136" t="b">
        <f t="shared" si="1029"/>
        <v>1</v>
      </c>
      <c r="ASM136" t="b">
        <f t="shared" si="1030"/>
        <v>1</v>
      </c>
      <c r="ASN136" t="b">
        <f t="shared" si="1031"/>
        <v>1</v>
      </c>
      <c r="ASO136" t="b">
        <f t="shared" si="1032"/>
        <v>1</v>
      </c>
      <c r="ASP136" t="b">
        <f t="shared" si="1033"/>
        <v>1</v>
      </c>
      <c r="ASQ136" t="b">
        <f t="shared" si="1034"/>
        <v>1</v>
      </c>
      <c r="ASR136" t="b">
        <f t="shared" si="1035"/>
        <v>1</v>
      </c>
      <c r="ASS136" t="b">
        <f t="shared" si="1036"/>
        <v>1</v>
      </c>
      <c r="AST136" t="b">
        <f t="shared" si="1037"/>
        <v>1</v>
      </c>
      <c r="ASU136" t="b">
        <f t="shared" si="1038"/>
        <v>1</v>
      </c>
      <c r="ASV136" t="b">
        <f t="shared" si="1039"/>
        <v>1</v>
      </c>
      <c r="ASW136" t="b">
        <f t="shared" si="1040"/>
        <v>1</v>
      </c>
      <c r="ASX136" t="b">
        <f t="shared" si="1041"/>
        <v>1</v>
      </c>
      <c r="ASY136" t="b">
        <f t="shared" si="1042"/>
        <v>1</v>
      </c>
      <c r="ASZ136" t="b">
        <f t="shared" si="1043"/>
        <v>1</v>
      </c>
      <c r="ATA136" t="b">
        <f t="shared" si="1044"/>
        <v>1</v>
      </c>
      <c r="ATB136" t="b">
        <f t="shared" si="1045"/>
        <v>1</v>
      </c>
      <c r="ATC136" t="b">
        <f t="shared" si="1046"/>
        <v>1</v>
      </c>
      <c r="ATD136" t="b">
        <f t="shared" si="1047"/>
        <v>1</v>
      </c>
      <c r="ATE136" t="b">
        <f t="shared" si="1048"/>
        <v>1</v>
      </c>
      <c r="ATF136" t="b">
        <f t="shared" si="1049"/>
        <v>1</v>
      </c>
      <c r="ATG136" t="b">
        <f t="shared" si="1050"/>
        <v>1</v>
      </c>
      <c r="ATH136" t="b">
        <f t="shared" si="1051"/>
        <v>1</v>
      </c>
      <c r="ATI136" t="b">
        <f t="shared" si="1052"/>
        <v>1</v>
      </c>
      <c r="ATJ136" t="b">
        <f t="shared" si="1053"/>
        <v>1</v>
      </c>
      <c r="ATK136" t="b">
        <f t="shared" si="1054"/>
        <v>1</v>
      </c>
      <c r="ATL136" t="b">
        <f t="shared" si="1055"/>
        <v>1</v>
      </c>
      <c r="ATM136" t="b">
        <f t="shared" si="1056"/>
        <v>1</v>
      </c>
      <c r="ATN136" t="b">
        <f t="shared" si="1057"/>
        <v>1</v>
      </c>
      <c r="ATO136" t="b">
        <f t="shared" si="1058"/>
        <v>1</v>
      </c>
      <c r="ATP136" t="b">
        <f t="shared" si="1059"/>
        <v>1</v>
      </c>
      <c r="ATQ136" t="b">
        <f t="shared" si="1060"/>
        <v>1</v>
      </c>
      <c r="ATR136" t="b">
        <f t="shared" si="1061"/>
        <v>1</v>
      </c>
      <c r="ATS136" t="b">
        <f t="shared" si="1062"/>
        <v>1</v>
      </c>
      <c r="ATT136" t="b">
        <f t="shared" si="1063"/>
        <v>1</v>
      </c>
      <c r="ATU136" t="b">
        <f t="shared" si="1064"/>
        <v>1</v>
      </c>
      <c r="ATV136" t="b">
        <f t="shared" si="1065"/>
        <v>1</v>
      </c>
      <c r="ATW136" t="b">
        <f t="shared" si="1066"/>
        <v>1</v>
      </c>
      <c r="ATX136" t="b">
        <f t="shared" si="1067"/>
        <v>1</v>
      </c>
      <c r="ATY136" t="b">
        <f t="shared" si="1068"/>
        <v>1</v>
      </c>
      <c r="ATZ136" t="b">
        <f t="shared" si="1069"/>
        <v>1</v>
      </c>
      <c r="AUA136" t="b">
        <f t="shared" si="1070"/>
        <v>1</v>
      </c>
      <c r="AUB136" t="b">
        <f t="shared" si="1071"/>
        <v>1</v>
      </c>
      <c r="AUC136" t="b">
        <f t="shared" si="1072"/>
        <v>1</v>
      </c>
      <c r="AUD136" t="b">
        <f t="shared" si="1073"/>
        <v>1</v>
      </c>
      <c r="AUE136" t="b">
        <f t="shared" si="1074"/>
        <v>1</v>
      </c>
      <c r="AUF136" t="b">
        <f t="shared" si="1075"/>
        <v>1</v>
      </c>
      <c r="AUG136" t="b">
        <f t="shared" si="1076"/>
        <v>1</v>
      </c>
      <c r="AUH136" t="b">
        <f t="shared" si="1077"/>
        <v>1</v>
      </c>
      <c r="AUI136" t="b">
        <f t="shared" si="1078"/>
        <v>1</v>
      </c>
      <c r="AUJ136" t="b">
        <f t="shared" si="1079"/>
        <v>1</v>
      </c>
      <c r="AUK136" t="b">
        <f t="shared" si="1080"/>
        <v>1</v>
      </c>
      <c r="AUL136" t="b">
        <f t="shared" si="1081"/>
        <v>1</v>
      </c>
      <c r="AUM136" t="b">
        <f t="shared" si="1082"/>
        <v>1</v>
      </c>
      <c r="AUN136" t="b">
        <f t="shared" si="1083"/>
        <v>1</v>
      </c>
      <c r="AUO136" t="b">
        <f t="shared" si="1084"/>
        <v>1</v>
      </c>
      <c r="AUP136" t="b">
        <f t="shared" si="1085"/>
        <v>1</v>
      </c>
      <c r="AUQ136" t="b">
        <f t="shared" si="1086"/>
        <v>1</v>
      </c>
      <c r="AUR136" t="b">
        <f t="shared" si="1087"/>
        <v>1</v>
      </c>
      <c r="AUS136" t="b">
        <f t="shared" si="1088"/>
        <v>1</v>
      </c>
      <c r="AUT136" t="b">
        <f t="shared" si="1089"/>
        <v>1</v>
      </c>
      <c r="AUU136" t="b">
        <f t="shared" si="1090"/>
        <v>1</v>
      </c>
      <c r="AUV136" t="b">
        <f t="shared" si="1091"/>
        <v>1</v>
      </c>
      <c r="AUW136" t="b">
        <f t="shared" si="1092"/>
        <v>1</v>
      </c>
      <c r="AUX136" t="b">
        <f t="shared" si="1093"/>
        <v>1</v>
      </c>
      <c r="AUY136" t="b">
        <f t="shared" si="1094"/>
        <v>1</v>
      </c>
      <c r="AUZ136" t="b">
        <f t="shared" si="1095"/>
        <v>1</v>
      </c>
      <c r="AVA136" t="b">
        <f t="shared" si="1096"/>
        <v>1</v>
      </c>
      <c r="AVB136" t="b">
        <f t="shared" si="1097"/>
        <v>1</v>
      </c>
      <c r="AVC136" t="b">
        <f t="shared" si="1098"/>
        <v>1</v>
      </c>
      <c r="AVD136" t="b">
        <f t="shared" si="1099"/>
        <v>1</v>
      </c>
      <c r="AVE136" t="b">
        <f t="shared" si="1100"/>
        <v>1</v>
      </c>
      <c r="AVF136" t="b">
        <f t="shared" si="1101"/>
        <v>1</v>
      </c>
      <c r="AVG136" t="b">
        <f t="shared" si="1102"/>
        <v>1</v>
      </c>
      <c r="AVH136" t="b">
        <f t="shared" si="1103"/>
        <v>1</v>
      </c>
      <c r="AVI136" t="b">
        <f t="shared" si="1104"/>
        <v>1</v>
      </c>
      <c r="AVJ136" t="b">
        <f t="shared" si="1105"/>
        <v>1</v>
      </c>
      <c r="AVK136" t="b">
        <f t="shared" si="1106"/>
        <v>1</v>
      </c>
      <c r="AVL136" t="b">
        <f t="shared" si="1107"/>
        <v>1</v>
      </c>
      <c r="AVM136" t="b">
        <f t="shared" si="1108"/>
        <v>1</v>
      </c>
      <c r="AVN136" t="b">
        <f t="shared" si="1109"/>
        <v>1</v>
      </c>
      <c r="AVO136" t="b">
        <f t="shared" si="1110"/>
        <v>1</v>
      </c>
      <c r="AVP136" t="b">
        <f t="shared" si="1111"/>
        <v>1</v>
      </c>
      <c r="AVQ136" t="b">
        <f t="shared" si="1112"/>
        <v>1</v>
      </c>
      <c r="AVR136" t="b">
        <f t="shared" si="1113"/>
        <v>1</v>
      </c>
      <c r="AVS136" t="b">
        <f t="shared" si="1114"/>
        <v>1</v>
      </c>
      <c r="AVT136" t="b">
        <f t="shared" si="1115"/>
        <v>1</v>
      </c>
      <c r="AVU136" t="b">
        <f t="shared" si="1116"/>
        <v>1</v>
      </c>
      <c r="AVV136" t="b">
        <f t="shared" si="1117"/>
        <v>1</v>
      </c>
      <c r="AVW136" t="b">
        <f t="shared" si="1118"/>
        <v>1</v>
      </c>
      <c r="AVX136" t="b">
        <f t="shared" si="1119"/>
        <v>1</v>
      </c>
      <c r="AVY136" t="b">
        <f t="shared" si="1120"/>
        <v>1</v>
      </c>
      <c r="AVZ136" t="b">
        <f t="shared" si="1121"/>
        <v>1</v>
      </c>
      <c r="AWA136" t="b">
        <f t="shared" si="1122"/>
        <v>1</v>
      </c>
      <c r="AWB136" t="b">
        <f t="shared" si="1123"/>
        <v>1</v>
      </c>
      <c r="AWC136" t="b">
        <f t="shared" si="1124"/>
        <v>1</v>
      </c>
      <c r="AWD136" t="b">
        <f t="shared" si="1125"/>
        <v>1</v>
      </c>
      <c r="AWE136" t="b">
        <f t="shared" si="1126"/>
        <v>1</v>
      </c>
      <c r="AWF136" t="b">
        <f t="shared" si="1127"/>
        <v>1</v>
      </c>
      <c r="AWG136" t="b">
        <f t="shared" si="1128"/>
        <v>1</v>
      </c>
      <c r="AWH136" t="b">
        <f t="shared" si="1129"/>
        <v>1</v>
      </c>
      <c r="AWI136" t="b">
        <f t="shared" si="1130"/>
        <v>1</v>
      </c>
      <c r="AWJ136" t="b">
        <f t="shared" si="1131"/>
        <v>1</v>
      </c>
      <c r="AWK136" t="b">
        <f t="shared" si="1132"/>
        <v>1</v>
      </c>
      <c r="AWL136" t="b">
        <f t="shared" si="1133"/>
        <v>1</v>
      </c>
      <c r="AWM136" t="b">
        <f t="shared" si="1134"/>
        <v>1</v>
      </c>
      <c r="AWN136" t="b">
        <f t="shared" si="1135"/>
        <v>1</v>
      </c>
      <c r="AWO136" t="b">
        <f t="shared" si="1136"/>
        <v>1</v>
      </c>
      <c r="AWP136" t="b">
        <f t="shared" si="1137"/>
        <v>1</v>
      </c>
      <c r="AWQ136" t="b">
        <f t="shared" si="1138"/>
        <v>1</v>
      </c>
      <c r="AWR136" t="b">
        <f t="shared" si="1139"/>
        <v>1</v>
      </c>
      <c r="AWS136" t="b">
        <f t="shared" si="1140"/>
        <v>1</v>
      </c>
      <c r="AWT136" t="b">
        <f t="shared" si="1141"/>
        <v>1</v>
      </c>
      <c r="AWU136" t="b">
        <f t="shared" si="1142"/>
        <v>1</v>
      </c>
      <c r="AWV136" t="b">
        <f t="shared" si="1143"/>
        <v>1</v>
      </c>
      <c r="AWW136" t="b">
        <f t="shared" si="1144"/>
        <v>1</v>
      </c>
      <c r="AWX136" t="b">
        <f t="shared" si="1145"/>
        <v>1</v>
      </c>
      <c r="AWY136" t="b">
        <f t="shared" si="1146"/>
        <v>1</v>
      </c>
      <c r="AWZ136" t="b">
        <f t="shared" si="1147"/>
        <v>1</v>
      </c>
      <c r="AXA136" t="b">
        <f t="shared" si="1148"/>
        <v>1</v>
      </c>
      <c r="AXB136" t="b">
        <f t="shared" si="1149"/>
        <v>1</v>
      </c>
      <c r="AXC136" t="b">
        <f t="shared" si="1150"/>
        <v>1</v>
      </c>
      <c r="AXD136" t="b">
        <f t="shared" si="1151"/>
        <v>1</v>
      </c>
      <c r="AXE136" t="b">
        <f t="shared" si="1152"/>
        <v>1</v>
      </c>
      <c r="AXF136" t="b">
        <f t="shared" si="1153"/>
        <v>1</v>
      </c>
      <c r="AXG136" t="b">
        <f t="shared" si="1154"/>
        <v>1</v>
      </c>
      <c r="AXH136" t="b">
        <f t="shared" si="1155"/>
        <v>1</v>
      </c>
      <c r="AXI136" t="b">
        <f t="shared" si="1156"/>
        <v>1</v>
      </c>
      <c r="AXJ136" t="b">
        <f t="shared" si="1157"/>
        <v>1</v>
      </c>
      <c r="AXK136" t="b">
        <f t="shared" si="1158"/>
        <v>1</v>
      </c>
      <c r="AXL136" t="b">
        <f t="shared" si="1159"/>
        <v>1</v>
      </c>
      <c r="AXM136" t="b">
        <f t="shared" si="1160"/>
        <v>1</v>
      </c>
      <c r="AXN136" t="b">
        <f t="shared" si="1161"/>
        <v>1</v>
      </c>
      <c r="AXO136" t="b">
        <f t="shared" si="1162"/>
        <v>1</v>
      </c>
      <c r="AXP136" t="b">
        <f t="shared" si="1163"/>
        <v>1</v>
      </c>
      <c r="AXQ136" t="b">
        <f t="shared" si="1164"/>
        <v>1</v>
      </c>
      <c r="AXR136" t="b">
        <f t="shared" si="1165"/>
        <v>1</v>
      </c>
      <c r="AXS136" t="b">
        <f t="shared" si="1166"/>
        <v>1</v>
      </c>
      <c r="AXT136" t="b">
        <f t="shared" si="1167"/>
        <v>1</v>
      </c>
      <c r="AXU136" t="b">
        <f t="shared" si="1168"/>
        <v>1</v>
      </c>
      <c r="AXV136" t="b">
        <f t="shared" si="1169"/>
        <v>1</v>
      </c>
      <c r="AXW136" t="b">
        <f t="shared" si="1170"/>
        <v>1</v>
      </c>
      <c r="AXX136" t="b">
        <f t="shared" si="1171"/>
        <v>1</v>
      </c>
      <c r="AXY136" t="b">
        <f t="shared" si="1172"/>
        <v>1</v>
      </c>
      <c r="AXZ136" t="b">
        <f t="shared" si="1173"/>
        <v>1</v>
      </c>
      <c r="AYA136" t="b">
        <f t="shared" si="1174"/>
        <v>1</v>
      </c>
      <c r="AYB136" t="b">
        <f t="shared" si="1175"/>
        <v>1</v>
      </c>
      <c r="AYC136" t="b">
        <f t="shared" si="1176"/>
        <v>1</v>
      </c>
      <c r="AYD136" t="b">
        <f t="shared" si="1177"/>
        <v>1</v>
      </c>
      <c r="AYE136" t="b">
        <f t="shared" si="1178"/>
        <v>1</v>
      </c>
      <c r="AYF136" t="b">
        <f t="shared" si="1179"/>
        <v>1</v>
      </c>
      <c r="AYG136" t="b">
        <f t="shared" si="1180"/>
        <v>1</v>
      </c>
      <c r="AYH136" t="b">
        <f t="shared" si="1181"/>
        <v>1</v>
      </c>
      <c r="AYI136" t="b">
        <f t="shared" si="1182"/>
        <v>1</v>
      </c>
      <c r="AYJ136" t="b">
        <f t="shared" si="1183"/>
        <v>1</v>
      </c>
      <c r="AYK136" t="b">
        <f t="shared" si="1184"/>
        <v>1</v>
      </c>
      <c r="AYL136" t="b">
        <f t="shared" si="1185"/>
        <v>1</v>
      </c>
      <c r="AYM136" t="b">
        <f t="shared" si="1186"/>
        <v>1</v>
      </c>
      <c r="AYN136" t="b">
        <f t="shared" si="1187"/>
        <v>1</v>
      </c>
      <c r="AYO136" t="b">
        <f t="shared" si="1188"/>
        <v>1</v>
      </c>
      <c r="AYP136" t="b">
        <f t="shared" si="1189"/>
        <v>1</v>
      </c>
      <c r="AYQ136" t="b">
        <f t="shared" si="1190"/>
        <v>1</v>
      </c>
      <c r="AYR136" t="b">
        <f t="shared" si="1191"/>
        <v>1</v>
      </c>
      <c r="AYS136" t="b">
        <f t="shared" si="1192"/>
        <v>1</v>
      </c>
      <c r="AYT136" t="b">
        <f t="shared" si="1193"/>
        <v>1</v>
      </c>
      <c r="AYU136" t="b">
        <f t="shared" si="1194"/>
        <v>1</v>
      </c>
      <c r="AYV136" t="b">
        <f t="shared" si="1195"/>
        <v>1</v>
      </c>
      <c r="AYW136" t="b">
        <f t="shared" si="1196"/>
        <v>1</v>
      </c>
      <c r="AYX136" t="b">
        <f t="shared" si="1197"/>
        <v>1</v>
      </c>
      <c r="AYY136" t="b">
        <f t="shared" si="1198"/>
        <v>1</v>
      </c>
      <c r="AYZ136" t="b">
        <f t="shared" si="1199"/>
        <v>1</v>
      </c>
      <c r="AZA136" t="b">
        <f t="shared" si="1200"/>
        <v>1</v>
      </c>
      <c r="AZB136" t="b">
        <f t="shared" si="1201"/>
        <v>1</v>
      </c>
      <c r="AZC136" t="b">
        <f t="shared" si="1202"/>
        <v>1</v>
      </c>
      <c r="AZD136" t="b">
        <f t="shared" si="1203"/>
        <v>1</v>
      </c>
      <c r="AZE136" t="b">
        <f t="shared" si="1204"/>
        <v>1</v>
      </c>
      <c r="AZF136" t="b">
        <f t="shared" si="1205"/>
        <v>1</v>
      </c>
      <c r="AZG136" t="b">
        <f t="shared" si="1206"/>
        <v>1</v>
      </c>
      <c r="AZH136" t="b">
        <f t="shared" si="1207"/>
        <v>1</v>
      </c>
      <c r="AZI136" t="b">
        <f t="shared" si="1208"/>
        <v>1</v>
      </c>
      <c r="AZJ136" t="b">
        <f t="shared" si="1209"/>
        <v>1</v>
      </c>
      <c r="AZK136" t="b">
        <f t="shared" si="1210"/>
        <v>1</v>
      </c>
      <c r="AZL136" t="b">
        <f t="shared" si="1211"/>
        <v>1</v>
      </c>
      <c r="AZM136" t="b">
        <f t="shared" si="1212"/>
        <v>1</v>
      </c>
      <c r="AZN136" t="b">
        <f t="shared" si="1213"/>
        <v>1</v>
      </c>
      <c r="AZO136" t="b">
        <f t="shared" si="1214"/>
        <v>1</v>
      </c>
      <c r="AZP136" t="b">
        <f t="shared" si="1215"/>
        <v>1</v>
      </c>
      <c r="AZQ136" t="b">
        <f t="shared" si="1216"/>
        <v>1</v>
      </c>
      <c r="AZR136" t="b">
        <f t="shared" si="1217"/>
        <v>1</v>
      </c>
      <c r="AZS136" t="b">
        <f t="shared" si="1218"/>
        <v>1</v>
      </c>
      <c r="AZT136" t="b">
        <f t="shared" si="1219"/>
        <v>1</v>
      </c>
      <c r="AZU136" t="b">
        <f t="shared" si="1220"/>
        <v>1</v>
      </c>
      <c r="AZV136" t="b">
        <f t="shared" si="1221"/>
        <v>1</v>
      </c>
      <c r="AZW136" t="b">
        <f t="shared" si="1222"/>
        <v>1</v>
      </c>
      <c r="AZX136" t="b">
        <f t="shared" si="1223"/>
        <v>1</v>
      </c>
      <c r="AZY136" t="b">
        <f t="shared" si="1224"/>
        <v>1</v>
      </c>
      <c r="AZZ136" t="b">
        <f t="shared" si="1225"/>
        <v>1</v>
      </c>
      <c r="BAA136" t="b">
        <f t="shared" si="1226"/>
        <v>1</v>
      </c>
      <c r="BAB136" t="b">
        <f t="shared" si="1227"/>
        <v>1</v>
      </c>
      <c r="BAC136" t="b">
        <f t="shared" si="1228"/>
        <v>1</v>
      </c>
      <c r="BAD136" t="b">
        <f t="shared" si="1229"/>
        <v>1</v>
      </c>
      <c r="BAE136" t="b">
        <f t="shared" si="1230"/>
        <v>1</v>
      </c>
      <c r="BAF136" t="b">
        <f t="shared" si="1231"/>
        <v>1</v>
      </c>
      <c r="BAG136" t="b">
        <f t="shared" si="1232"/>
        <v>1</v>
      </c>
      <c r="BAH136" t="b">
        <f t="shared" si="1233"/>
        <v>1</v>
      </c>
      <c r="BAI136" t="b">
        <f t="shared" si="1234"/>
        <v>1</v>
      </c>
      <c r="BAJ136" t="b">
        <f t="shared" si="1235"/>
        <v>1</v>
      </c>
      <c r="BAK136" t="b">
        <f t="shared" si="1236"/>
        <v>1</v>
      </c>
      <c r="BAL136" t="b">
        <f t="shared" si="1237"/>
        <v>1</v>
      </c>
      <c r="BAM136" t="b">
        <f t="shared" si="1238"/>
        <v>1</v>
      </c>
      <c r="BAN136" t="b">
        <f t="shared" si="1239"/>
        <v>1</v>
      </c>
      <c r="BAO136" t="b">
        <f t="shared" si="1240"/>
        <v>1</v>
      </c>
      <c r="BAP136" t="b">
        <f t="shared" si="1241"/>
        <v>1</v>
      </c>
      <c r="BAQ136" t="b">
        <f t="shared" si="1242"/>
        <v>1</v>
      </c>
      <c r="BAR136" t="b">
        <f t="shared" si="1243"/>
        <v>1</v>
      </c>
      <c r="BAS136" t="b">
        <f t="shared" si="1244"/>
        <v>1</v>
      </c>
      <c r="BAT136" t="b">
        <f t="shared" si="1245"/>
        <v>1</v>
      </c>
      <c r="BAU136" t="b">
        <f t="shared" si="1246"/>
        <v>1</v>
      </c>
      <c r="BAV136" t="b">
        <f t="shared" si="1247"/>
        <v>1</v>
      </c>
      <c r="BAW136" t="b">
        <f t="shared" si="1248"/>
        <v>1</v>
      </c>
      <c r="BAX136" t="b">
        <f t="shared" si="1249"/>
        <v>1</v>
      </c>
      <c r="BAY136" t="b">
        <f t="shared" si="1250"/>
        <v>1</v>
      </c>
      <c r="BAZ136" t="b">
        <f t="shared" si="1251"/>
        <v>1</v>
      </c>
      <c r="BBA136" t="b">
        <f t="shared" si="1252"/>
        <v>1</v>
      </c>
      <c r="BBB136" t="b">
        <f t="shared" si="1253"/>
        <v>1</v>
      </c>
      <c r="BBC136" t="b">
        <f t="shared" si="1254"/>
        <v>1</v>
      </c>
      <c r="BBD136" t="b">
        <f t="shared" si="1255"/>
        <v>1</v>
      </c>
      <c r="BBE136" t="b">
        <f t="shared" si="1256"/>
        <v>1</v>
      </c>
      <c r="BBF136" t="b">
        <f t="shared" si="1257"/>
        <v>1</v>
      </c>
      <c r="BBG136" t="b">
        <f t="shared" si="1258"/>
        <v>1</v>
      </c>
      <c r="BBH136" t="b">
        <f t="shared" si="1259"/>
        <v>1</v>
      </c>
      <c r="BBI136" t="b">
        <f t="shared" si="1260"/>
        <v>1</v>
      </c>
      <c r="BBJ136" t="b">
        <f t="shared" si="1261"/>
        <v>1</v>
      </c>
      <c r="BBK136" t="b">
        <f t="shared" si="1262"/>
        <v>1</v>
      </c>
      <c r="BBL136" t="b">
        <f t="shared" si="1263"/>
        <v>1</v>
      </c>
      <c r="BBM136" t="b">
        <f t="shared" si="1264"/>
        <v>1</v>
      </c>
      <c r="BBN136" t="b">
        <f t="shared" si="1265"/>
        <v>1</v>
      </c>
      <c r="BBO136" t="b">
        <f t="shared" si="1266"/>
        <v>1</v>
      </c>
      <c r="BBP136" t="b">
        <f t="shared" si="1267"/>
        <v>1</v>
      </c>
      <c r="BBQ136" t="b">
        <f t="shared" si="1268"/>
        <v>1</v>
      </c>
      <c r="BBR136" t="b">
        <f t="shared" si="1269"/>
        <v>1</v>
      </c>
      <c r="BBS136" t="b">
        <f t="shared" si="1270"/>
        <v>1</v>
      </c>
      <c r="BBT136" t="b">
        <f t="shared" si="1271"/>
        <v>1</v>
      </c>
      <c r="BBU136" t="b">
        <f t="shared" si="1272"/>
        <v>1</v>
      </c>
      <c r="BBV136" t="b">
        <f t="shared" si="1273"/>
        <v>1</v>
      </c>
      <c r="BBW136" t="b">
        <f t="shared" si="1274"/>
        <v>1</v>
      </c>
      <c r="BBX136" t="b">
        <f t="shared" si="1275"/>
        <v>1</v>
      </c>
      <c r="BBY136" t="b">
        <f t="shared" si="1276"/>
        <v>1</v>
      </c>
      <c r="BBZ136" t="b">
        <f t="shared" si="1277"/>
        <v>1</v>
      </c>
      <c r="BCA136" t="b">
        <f t="shared" si="1278"/>
        <v>1</v>
      </c>
      <c r="BCB136" t="b">
        <f t="shared" si="1279"/>
        <v>1</v>
      </c>
      <c r="BCC136" t="b">
        <f t="shared" si="1280"/>
        <v>1</v>
      </c>
      <c r="BCD136" t="b">
        <f t="shared" si="1281"/>
        <v>1</v>
      </c>
      <c r="BCE136" t="b">
        <f t="shared" si="1282"/>
        <v>1</v>
      </c>
      <c r="BCF136" s="15" t="b">
        <f t="shared" si="1283"/>
        <v>1</v>
      </c>
      <c r="BCG136" t="b">
        <f t="shared" si="1284"/>
        <v>1</v>
      </c>
      <c r="BCH136" t="b">
        <f t="shared" si="1285"/>
        <v>1</v>
      </c>
      <c r="BCI136" t="b">
        <f t="shared" si="1286"/>
        <v>1</v>
      </c>
      <c r="BCJ136" t="b">
        <f t="shared" si="1287"/>
        <v>1</v>
      </c>
      <c r="BCK136" t="b">
        <f t="shared" si="1288"/>
        <v>1</v>
      </c>
    </row>
    <row r="137" spans="1:1441" x14ac:dyDescent="0.2">
      <c r="A137" s="14"/>
      <c r="MO137" s="15"/>
      <c r="AAL137" s="15"/>
      <c r="AAU137" s="14">
        <f t="shared" si="1289"/>
        <v>0</v>
      </c>
      <c r="AAV137">
        <f t="shared" si="1289"/>
        <v>0</v>
      </c>
      <c r="AAW137">
        <f t="shared" si="1289"/>
        <v>0</v>
      </c>
      <c r="AAX137">
        <f t="shared" si="1289"/>
        <v>0</v>
      </c>
      <c r="AAY137">
        <f t="shared" si="1289"/>
        <v>0</v>
      </c>
      <c r="AAZ137">
        <f t="shared" si="1289"/>
        <v>0</v>
      </c>
      <c r="ABA137">
        <f t="shared" si="1289"/>
        <v>0</v>
      </c>
      <c r="ABB137">
        <f t="shared" si="1289"/>
        <v>0</v>
      </c>
      <c r="ABC137">
        <f t="shared" si="1289"/>
        <v>0</v>
      </c>
      <c r="ABD137">
        <f t="shared" si="1289"/>
        <v>0</v>
      </c>
      <c r="ABE137">
        <f t="shared" si="1289"/>
        <v>0</v>
      </c>
      <c r="ABF137">
        <f t="shared" si="1289"/>
        <v>0</v>
      </c>
      <c r="ABG137">
        <f t="shared" si="1289"/>
        <v>0</v>
      </c>
      <c r="ABH137">
        <f t="shared" si="1289"/>
        <v>0</v>
      </c>
      <c r="ABI137">
        <f t="shared" si="1289"/>
        <v>0</v>
      </c>
      <c r="ABJ137">
        <f t="shared" si="928"/>
        <v>0</v>
      </c>
      <c r="ABK137">
        <f t="shared" si="928"/>
        <v>0</v>
      </c>
      <c r="ABL137">
        <f t="shared" si="928"/>
        <v>0</v>
      </c>
      <c r="ABM137">
        <f t="shared" si="928"/>
        <v>0</v>
      </c>
      <c r="ABN137">
        <f t="shared" si="928"/>
        <v>0</v>
      </c>
      <c r="ABO137">
        <f t="shared" si="928"/>
        <v>0</v>
      </c>
      <c r="ABP137">
        <f t="shared" si="928"/>
        <v>0</v>
      </c>
      <c r="ABQ137">
        <f t="shared" si="928"/>
        <v>0</v>
      </c>
      <c r="ABR137">
        <f t="shared" si="928"/>
        <v>0</v>
      </c>
      <c r="ABS137">
        <f t="shared" si="928"/>
        <v>0</v>
      </c>
      <c r="ABT137">
        <f t="shared" si="928"/>
        <v>0</v>
      </c>
      <c r="ABU137">
        <f t="shared" si="928"/>
        <v>0</v>
      </c>
      <c r="ABV137">
        <f t="shared" si="928"/>
        <v>0</v>
      </c>
      <c r="ABW137">
        <f t="shared" si="928"/>
        <v>0</v>
      </c>
      <c r="ABX137">
        <f t="shared" si="928"/>
        <v>0</v>
      </c>
      <c r="ABY137">
        <f t="shared" si="928"/>
        <v>0</v>
      </c>
      <c r="ABZ137">
        <f t="shared" si="929"/>
        <v>0</v>
      </c>
      <c r="ACA137">
        <f t="shared" si="926"/>
        <v>0</v>
      </c>
      <c r="ACB137">
        <f t="shared" si="926"/>
        <v>0</v>
      </c>
      <c r="ACC137">
        <f t="shared" si="926"/>
        <v>0</v>
      </c>
      <c r="ACD137">
        <f t="shared" si="926"/>
        <v>0</v>
      </c>
      <c r="ACE137">
        <f t="shared" si="926"/>
        <v>0</v>
      </c>
      <c r="ACF137">
        <f t="shared" si="926"/>
        <v>0</v>
      </c>
      <c r="ACG137">
        <f t="shared" si="926"/>
        <v>0</v>
      </c>
      <c r="ACH137">
        <f t="shared" si="926"/>
        <v>0</v>
      </c>
      <c r="ACI137">
        <f t="shared" si="926"/>
        <v>0</v>
      </c>
      <c r="ACJ137">
        <f t="shared" si="926"/>
        <v>0</v>
      </c>
      <c r="ACK137">
        <f t="shared" si="926"/>
        <v>0</v>
      </c>
      <c r="ACL137">
        <f t="shared" si="926"/>
        <v>0</v>
      </c>
      <c r="ACM137">
        <f t="shared" si="926"/>
        <v>0</v>
      </c>
      <c r="ACN137">
        <f t="shared" si="926"/>
        <v>0</v>
      </c>
      <c r="ACO137">
        <f t="shared" si="926"/>
        <v>0</v>
      </c>
      <c r="ACP137">
        <f t="shared" si="926"/>
        <v>0</v>
      </c>
      <c r="ACQ137">
        <f t="shared" si="930"/>
        <v>0</v>
      </c>
      <c r="ACR137">
        <f t="shared" si="930"/>
        <v>0</v>
      </c>
      <c r="ACS137">
        <f t="shared" si="930"/>
        <v>0</v>
      </c>
      <c r="ACT137">
        <f t="shared" si="930"/>
        <v>0</v>
      </c>
      <c r="ACU137">
        <f t="shared" si="930"/>
        <v>0</v>
      </c>
      <c r="ACV137">
        <f t="shared" si="930"/>
        <v>0</v>
      </c>
      <c r="ACW137">
        <f t="shared" si="930"/>
        <v>0</v>
      </c>
      <c r="ACX137">
        <f t="shared" si="930"/>
        <v>0</v>
      </c>
      <c r="ACY137">
        <f t="shared" si="930"/>
        <v>0</v>
      </c>
      <c r="ACZ137">
        <f t="shared" si="930"/>
        <v>0</v>
      </c>
      <c r="ADA137">
        <f t="shared" si="930"/>
        <v>0</v>
      </c>
      <c r="ADB137">
        <f t="shared" si="930"/>
        <v>0</v>
      </c>
      <c r="ADC137">
        <f t="shared" si="930"/>
        <v>0</v>
      </c>
      <c r="ADD137">
        <f t="shared" si="930"/>
        <v>0</v>
      </c>
      <c r="ADE137">
        <f t="shared" si="927"/>
        <v>0</v>
      </c>
      <c r="ADF137">
        <f t="shared" si="927"/>
        <v>0</v>
      </c>
      <c r="ADG137">
        <f t="shared" si="927"/>
        <v>0</v>
      </c>
      <c r="ADH137">
        <f t="shared" si="927"/>
        <v>0</v>
      </c>
      <c r="ADI137">
        <f t="shared" si="927"/>
        <v>0</v>
      </c>
      <c r="ADJ137">
        <f t="shared" si="927"/>
        <v>0</v>
      </c>
      <c r="ADK137">
        <f t="shared" si="927"/>
        <v>0</v>
      </c>
      <c r="ADL137">
        <f t="shared" si="927"/>
        <v>0</v>
      </c>
      <c r="ADM137">
        <f t="shared" si="927"/>
        <v>0</v>
      </c>
      <c r="ADN137">
        <f t="shared" si="927"/>
        <v>0</v>
      </c>
      <c r="ADO137">
        <f t="shared" si="927"/>
        <v>0</v>
      </c>
      <c r="ADP137">
        <f t="shared" si="927"/>
        <v>0</v>
      </c>
      <c r="ADQ137">
        <f t="shared" si="927"/>
        <v>0</v>
      </c>
      <c r="ADR137">
        <f t="shared" si="927"/>
        <v>0</v>
      </c>
      <c r="ADS137">
        <f t="shared" si="927"/>
        <v>0</v>
      </c>
      <c r="ADT137">
        <f t="shared" si="927"/>
        <v>0</v>
      </c>
      <c r="ADU137">
        <f t="shared" si="931"/>
        <v>0</v>
      </c>
      <c r="ADV137">
        <f t="shared" si="925"/>
        <v>0</v>
      </c>
      <c r="ADW137">
        <f t="shared" si="907"/>
        <v>0</v>
      </c>
      <c r="ADX137">
        <f t="shared" si="907"/>
        <v>0</v>
      </c>
      <c r="ADY137">
        <f t="shared" si="907"/>
        <v>0</v>
      </c>
      <c r="ADZ137">
        <f t="shared" si="907"/>
        <v>0</v>
      </c>
      <c r="AEA137">
        <f t="shared" si="907"/>
        <v>0</v>
      </c>
      <c r="AEB137">
        <f t="shared" si="907"/>
        <v>0</v>
      </c>
      <c r="AEC137">
        <f t="shared" si="907"/>
        <v>0</v>
      </c>
      <c r="AED137">
        <f t="shared" si="907"/>
        <v>0</v>
      </c>
      <c r="AEE137">
        <f t="shared" si="907"/>
        <v>0</v>
      </c>
      <c r="AEF137">
        <f t="shared" si="907"/>
        <v>0</v>
      </c>
      <c r="AEG137">
        <f t="shared" si="907"/>
        <v>0</v>
      </c>
      <c r="AEH137">
        <f t="shared" si="907"/>
        <v>0</v>
      </c>
      <c r="AEI137">
        <f t="shared" si="907"/>
        <v>0</v>
      </c>
      <c r="AEJ137">
        <f t="shared" si="907"/>
        <v>0</v>
      </c>
      <c r="AEK137">
        <f t="shared" si="907"/>
        <v>0</v>
      </c>
      <c r="AEL137">
        <f t="shared" si="907"/>
        <v>0</v>
      </c>
      <c r="AEM137">
        <f t="shared" si="908"/>
        <v>0</v>
      </c>
      <c r="AEN137">
        <f t="shared" si="908"/>
        <v>0</v>
      </c>
      <c r="AEO137">
        <f t="shared" si="908"/>
        <v>0</v>
      </c>
      <c r="AEP137">
        <f t="shared" si="908"/>
        <v>0</v>
      </c>
      <c r="AEQ137">
        <f t="shared" si="908"/>
        <v>0</v>
      </c>
      <c r="AER137">
        <f t="shared" si="908"/>
        <v>0</v>
      </c>
      <c r="AES137">
        <f t="shared" si="908"/>
        <v>0</v>
      </c>
      <c r="AET137">
        <f t="shared" si="908"/>
        <v>0</v>
      </c>
      <c r="AEU137">
        <f t="shared" si="908"/>
        <v>0</v>
      </c>
      <c r="AEV137">
        <f t="shared" si="908"/>
        <v>0</v>
      </c>
      <c r="AEW137">
        <f t="shared" si="908"/>
        <v>0</v>
      </c>
      <c r="AEX137">
        <f t="shared" si="908"/>
        <v>0</v>
      </c>
      <c r="AEY137">
        <f t="shared" si="908"/>
        <v>0</v>
      </c>
      <c r="AEZ137">
        <f t="shared" si="908"/>
        <v>0</v>
      </c>
      <c r="AFA137">
        <f t="shared" si="908"/>
        <v>0</v>
      </c>
      <c r="AFB137">
        <f t="shared" si="908"/>
        <v>0</v>
      </c>
      <c r="AFC137">
        <f t="shared" si="909"/>
        <v>0</v>
      </c>
      <c r="AFD137">
        <f t="shared" si="909"/>
        <v>0</v>
      </c>
      <c r="AFE137">
        <f t="shared" si="909"/>
        <v>0</v>
      </c>
      <c r="AFF137">
        <f t="shared" si="909"/>
        <v>0</v>
      </c>
      <c r="AFG137">
        <f t="shared" si="909"/>
        <v>0</v>
      </c>
      <c r="AFH137">
        <f t="shared" si="909"/>
        <v>0</v>
      </c>
      <c r="AFI137">
        <f t="shared" si="909"/>
        <v>0</v>
      </c>
      <c r="AFJ137">
        <f t="shared" si="909"/>
        <v>0</v>
      </c>
      <c r="AFK137">
        <f t="shared" si="909"/>
        <v>0</v>
      </c>
      <c r="AFL137">
        <f t="shared" si="909"/>
        <v>0</v>
      </c>
      <c r="AFM137">
        <f t="shared" si="909"/>
        <v>0</v>
      </c>
      <c r="AFN137">
        <f t="shared" si="909"/>
        <v>0</v>
      </c>
      <c r="AFO137">
        <f t="shared" si="909"/>
        <v>0</v>
      </c>
      <c r="AFP137">
        <f t="shared" si="909"/>
        <v>0</v>
      </c>
      <c r="AFQ137">
        <f t="shared" si="909"/>
        <v>0</v>
      </c>
      <c r="AFR137">
        <f t="shared" si="909"/>
        <v>0</v>
      </c>
      <c r="AFS137">
        <f t="shared" si="910"/>
        <v>0</v>
      </c>
      <c r="AFT137">
        <f t="shared" si="910"/>
        <v>0</v>
      </c>
      <c r="AFU137">
        <f t="shared" si="910"/>
        <v>0</v>
      </c>
      <c r="AFV137">
        <f t="shared" si="910"/>
        <v>0</v>
      </c>
      <c r="AFW137">
        <f t="shared" si="910"/>
        <v>0</v>
      </c>
      <c r="AFX137">
        <f t="shared" si="910"/>
        <v>0</v>
      </c>
      <c r="AFY137">
        <f t="shared" si="910"/>
        <v>0</v>
      </c>
      <c r="AFZ137">
        <f t="shared" si="910"/>
        <v>0</v>
      </c>
      <c r="AGA137">
        <f t="shared" si="910"/>
        <v>0</v>
      </c>
      <c r="AGB137">
        <f t="shared" si="910"/>
        <v>0</v>
      </c>
      <c r="AGC137">
        <f t="shared" si="910"/>
        <v>0</v>
      </c>
      <c r="AGD137">
        <f t="shared" si="910"/>
        <v>0</v>
      </c>
      <c r="AGE137">
        <f t="shared" si="910"/>
        <v>0</v>
      </c>
      <c r="AGF137">
        <f t="shared" si="910"/>
        <v>0</v>
      </c>
      <c r="AGG137">
        <f t="shared" si="910"/>
        <v>0</v>
      </c>
      <c r="AGH137">
        <f t="shared" si="910"/>
        <v>0</v>
      </c>
      <c r="AGI137">
        <f t="shared" si="911"/>
        <v>0</v>
      </c>
      <c r="AGJ137">
        <f t="shared" si="911"/>
        <v>0</v>
      </c>
      <c r="AGK137">
        <f t="shared" si="911"/>
        <v>0</v>
      </c>
      <c r="AGL137">
        <f t="shared" si="911"/>
        <v>0</v>
      </c>
      <c r="AGM137">
        <f t="shared" si="911"/>
        <v>0</v>
      </c>
      <c r="AGN137">
        <f t="shared" si="911"/>
        <v>0</v>
      </c>
      <c r="AGO137">
        <f t="shared" si="911"/>
        <v>0</v>
      </c>
      <c r="AGP137">
        <f t="shared" si="911"/>
        <v>0</v>
      </c>
      <c r="AGQ137">
        <f t="shared" si="911"/>
        <v>0</v>
      </c>
      <c r="AGR137">
        <f t="shared" si="911"/>
        <v>0</v>
      </c>
      <c r="AGS137">
        <f t="shared" si="911"/>
        <v>0</v>
      </c>
      <c r="AGT137">
        <f t="shared" si="911"/>
        <v>0</v>
      </c>
      <c r="AGU137">
        <f t="shared" si="911"/>
        <v>0</v>
      </c>
      <c r="AGV137">
        <f t="shared" si="911"/>
        <v>0</v>
      </c>
      <c r="AGW137">
        <f t="shared" si="911"/>
        <v>0</v>
      </c>
      <c r="AGX137">
        <f t="shared" si="911"/>
        <v>0</v>
      </c>
      <c r="AGY137">
        <f t="shared" si="912"/>
        <v>0</v>
      </c>
      <c r="AGZ137">
        <f t="shared" si="912"/>
        <v>0</v>
      </c>
      <c r="AHA137">
        <f t="shared" si="912"/>
        <v>0</v>
      </c>
      <c r="AHB137">
        <f t="shared" si="912"/>
        <v>0</v>
      </c>
      <c r="AHC137">
        <f t="shared" si="912"/>
        <v>0</v>
      </c>
      <c r="AHD137">
        <f t="shared" si="912"/>
        <v>0</v>
      </c>
      <c r="AHE137">
        <f t="shared" si="912"/>
        <v>0</v>
      </c>
      <c r="AHF137">
        <f t="shared" si="912"/>
        <v>0</v>
      </c>
      <c r="AHG137">
        <f t="shared" si="912"/>
        <v>0</v>
      </c>
      <c r="AHH137">
        <f t="shared" si="912"/>
        <v>0</v>
      </c>
      <c r="AHI137">
        <f t="shared" si="912"/>
        <v>0</v>
      </c>
      <c r="AHJ137">
        <f t="shared" si="912"/>
        <v>0</v>
      </c>
      <c r="AHK137">
        <f t="shared" si="912"/>
        <v>0</v>
      </c>
      <c r="AHL137">
        <f t="shared" si="912"/>
        <v>0</v>
      </c>
      <c r="AHM137">
        <f t="shared" si="912"/>
        <v>0</v>
      </c>
      <c r="AHN137">
        <f t="shared" si="912"/>
        <v>0</v>
      </c>
      <c r="AHO137">
        <f t="shared" si="913"/>
        <v>0</v>
      </c>
      <c r="AHP137">
        <f t="shared" si="913"/>
        <v>0</v>
      </c>
      <c r="AHQ137">
        <f t="shared" si="913"/>
        <v>0</v>
      </c>
      <c r="AHR137">
        <f t="shared" si="913"/>
        <v>0</v>
      </c>
      <c r="AHS137">
        <f t="shared" si="913"/>
        <v>0</v>
      </c>
      <c r="AHT137">
        <f t="shared" si="913"/>
        <v>0</v>
      </c>
      <c r="AHU137">
        <f t="shared" si="913"/>
        <v>0</v>
      </c>
      <c r="AHV137">
        <f t="shared" si="913"/>
        <v>0</v>
      </c>
      <c r="AHW137">
        <f t="shared" si="913"/>
        <v>0</v>
      </c>
      <c r="AHX137">
        <f t="shared" si="913"/>
        <v>0</v>
      </c>
      <c r="AHY137">
        <f t="shared" si="913"/>
        <v>0</v>
      </c>
      <c r="AHZ137">
        <f t="shared" si="913"/>
        <v>0</v>
      </c>
      <c r="AIA137">
        <f t="shared" si="913"/>
        <v>0</v>
      </c>
      <c r="AIB137">
        <f t="shared" si="913"/>
        <v>0</v>
      </c>
      <c r="AIC137">
        <f t="shared" si="913"/>
        <v>0</v>
      </c>
      <c r="AID137">
        <f t="shared" si="913"/>
        <v>0</v>
      </c>
      <c r="AIE137">
        <f t="shared" si="914"/>
        <v>0</v>
      </c>
      <c r="AIF137">
        <f t="shared" si="914"/>
        <v>0</v>
      </c>
      <c r="AIG137">
        <f t="shared" si="914"/>
        <v>0</v>
      </c>
      <c r="AIH137">
        <f t="shared" si="914"/>
        <v>0</v>
      </c>
      <c r="AII137">
        <f t="shared" si="914"/>
        <v>0</v>
      </c>
      <c r="AIJ137">
        <f t="shared" si="914"/>
        <v>0</v>
      </c>
      <c r="AIK137">
        <f t="shared" si="914"/>
        <v>0</v>
      </c>
      <c r="AIL137">
        <f t="shared" si="914"/>
        <v>0</v>
      </c>
      <c r="AIM137">
        <f t="shared" si="914"/>
        <v>0</v>
      </c>
      <c r="AIN137">
        <f t="shared" si="914"/>
        <v>0</v>
      </c>
      <c r="AIO137">
        <f t="shared" si="914"/>
        <v>0</v>
      </c>
      <c r="AIP137">
        <f t="shared" si="914"/>
        <v>0</v>
      </c>
      <c r="AIQ137">
        <f t="shared" si="914"/>
        <v>0</v>
      </c>
      <c r="AIR137">
        <f t="shared" si="914"/>
        <v>0</v>
      </c>
      <c r="AIS137">
        <f t="shared" si="914"/>
        <v>0</v>
      </c>
      <c r="AIT137">
        <f t="shared" si="914"/>
        <v>0</v>
      </c>
      <c r="AIU137">
        <f t="shared" si="915"/>
        <v>0</v>
      </c>
      <c r="AIV137">
        <f t="shared" si="915"/>
        <v>0</v>
      </c>
      <c r="AIW137">
        <f t="shared" si="915"/>
        <v>0</v>
      </c>
      <c r="AIX137">
        <f t="shared" si="915"/>
        <v>0</v>
      </c>
      <c r="AIY137">
        <f t="shared" si="915"/>
        <v>0</v>
      </c>
      <c r="AIZ137">
        <f t="shared" si="915"/>
        <v>0</v>
      </c>
      <c r="AJA137">
        <f t="shared" si="915"/>
        <v>0</v>
      </c>
      <c r="AJB137">
        <f t="shared" si="915"/>
        <v>0</v>
      </c>
      <c r="AJC137">
        <f t="shared" si="915"/>
        <v>0</v>
      </c>
      <c r="AJD137">
        <f t="shared" si="915"/>
        <v>0</v>
      </c>
      <c r="AJE137">
        <f t="shared" si="915"/>
        <v>0</v>
      </c>
      <c r="AJF137">
        <f t="shared" si="915"/>
        <v>0</v>
      </c>
      <c r="AJG137">
        <f t="shared" si="915"/>
        <v>0</v>
      </c>
      <c r="AJH137">
        <f t="shared" si="915"/>
        <v>0</v>
      </c>
      <c r="AJI137">
        <f t="shared" si="915"/>
        <v>0</v>
      </c>
      <c r="AJJ137">
        <f t="shared" si="915"/>
        <v>0</v>
      </c>
      <c r="AJK137">
        <f t="shared" si="916"/>
        <v>0</v>
      </c>
      <c r="AJL137">
        <f t="shared" si="916"/>
        <v>0</v>
      </c>
      <c r="AJM137">
        <f t="shared" si="916"/>
        <v>0</v>
      </c>
      <c r="AJN137">
        <f t="shared" si="916"/>
        <v>0</v>
      </c>
      <c r="AJO137">
        <f t="shared" si="916"/>
        <v>0</v>
      </c>
      <c r="AJP137">
        <f t="shared" si="916"/>
        <v>0</v>
      </c>
      <c r="AJQ137">
        <f t="shared" si="916"/>
        <v>0</v>
      </c>
      <c r="AJR137">
        <f t="shared" si="916"/>
        <v>0</v>
      </c>
      <c r="AJS137">
        <f t="shared" si="916"/>
        <v>0</v>
      </c>
      <c r="AJT137">
        <f t="shared" si="916"/>
        <v>0</v>
      </c>
      <c r="AJU137">
        <f t="shared" si="916"/>
        <v>0</v>
      </c>
      <c r="AJV137">
        <f t="shared" si="916"/>
        <v>0</v>
      </c>
      <c r="AJW137">
        <f t="shared" si="916"/>
        <v>0</v>
      </c>
      <c r="AJX137">
        <f t="shared" si="916"/>
        <v>0</v>
      </c>
      <c r="AJY137">
        <f t="shared" si="916"/>
        <v>0</v>
      </c>
      <c r="AJZ137">
        <f t="shared" si="916"/>
        <v>0</v>
      </c>
      <c r="AKA137">
        <f t="shared" si="917"/>
        <v>0</v>
      </c>
      <c r="AKB137">
        <f t="shared" si="917"/>
        <v>0</v>
      </c>
      <c r="AKC137">
        <f t="shared" si="917"/>
        <v>0</v>
      </c>
      <c r="AKD137">
        <f t="shared" si="917"/>
        <v>0</v>
      </c>
      <c r="AKE137">
        <f t="shared" si="917"/>
        <v>0</v>
      </c>
      <c r="AKF137">
        <f t="shared" si="917"/>
        <v>0</v>
      </c>
      <c r="AKG137">
        <f t="shared" si="917"/>
        <v>0</v>
      </c>
      <c r="AKH137">
        <f t="shared" si="917"/>
        <v>0</v>
      </c>
      <c r="AKI137">
        <f t="shared" si="917"/>
        <v>0</v>
      </c>
      <c r="AKJ137">
        <f t="shared" si="917"/>
        <v>0</v>
      </c>
      <c r="AKK137">
        <f t="shared" si="917"/>
        <v>0</v>
      </c>
      <c r="AKL137">
        <f t="shared" si="917"/>
        <v>0</v>
      </c>
      <c r="AKM137">
        <f t="shared" si="917"/>
        <v>0</v>
      </c>
      <c r="AKN137">
        <f t="shared" si="917"/>
        <v>0</v>
      </c>
      <c r="AKO137">
        <f t="shared" si="917"/>
        <v>0</v>
      </c>
      <c r="AKP137">
        <f t="shared" si="917"/>
        <v>0</v>
      </c>
      <c r="AKQ137">
        <f t="shared" si="918"/>
        <v>0</v>
      </c>
      <c r="AKR137">
        <f t="shared" si="918"/>
        <v>0</v>
      </c>
      <c r="AKS137">
        <f t="shared" si="918"/>
        <v>0</v>
      </c>
      <c r="AKT137">
        <f t="shared" si="918"/>
        <v>0</v>
      </c>
      <c r="AKU137">
        <f t="shared" si="918"/>
        <v>0</v>
      </c>
      <c r="AKV137">
        <f t="shared" si="918"/>
        <v>0</v>
      </c>
      <c r="AKW137">
        <f t="shared" si="918"/>
        <v>0</v>
      </c>
      <c r="AKX137">
        <f t="shared" si="918"/>
        <v>0</v>
      </c>
      <c r="AKY137">
        <f t="shared" si="918"/>
        <v>0</v>
      </c>
      <c r="AKZ137">
        <f t="shared" si="918"/>
        <v>0</v>
      </c>
      <c r="ALA137">
        <f t="shared" si="918"/>
        <v>0</v>
      </c>
      <c r="ALB137">
        <f t="shared" si="918"/>
        <v>0</v>
      </c>
      <c r="ALC137">
        <f t="shared" si="918"/>
        <v>0</v>
      </c>
      <c r="ALD137">
        <f t="shared" si="918"/>
        <v>0</v>
      </c>
      <c r="ALE137">
        <f t="shared" si="918"/>
        <v>0</v>
      </c>
      <c r="ALF137">
        <f t="shared" si="918"/>
        <v>0</v>
      </c>
      <c r="ALG137">
        <f t="shared" si="919"/>
        <v>0</v>
      </c>
      <c r="ALH137">
        <f t="shared" si="919"/>
        <v>0</v>
      </c>
      <c r="ALI137">
        <f t="shared" si="919"/>
        <v>0</v>
      </c>
      <c r="ALJ137">
        <f t="shared" si="919"/>
        <v>0</v>
      </c>
      <c r="ALK137">
        <f t="shared" si="919"/>
        <v>0</v>
      </c>
      <c r="ALL137">
        <f t="shared" si="919"/>
        <v>0</v>
      </c>
      <c r="ALM137">
        <f t="shared" si="919"/>
        <v>0</v>
      </c>
      <c r="ALN137">
        <f t="shared" si="919"/>
        <v>0</v>
      </c>
      <c r="ALO137">
        <f t="shared" si="919"/>
        <v>0</v>
      </c>
      <c r="ALP137">
        <f t="shared" si="919"/>
        <v>0</v>
      </c>
      <c r="ALQ137">
        <f t="shared" si="919"/>
        <v>0</v>
      </c>
      <c r="ALR137">
        <f t="shared" si="919"/>
        <v>0</v>
      </c>
      <c r="ALS137">
        <f t="shared" si="919"/>
        <v>0</v>
      </c>
      <c r="ALT137">
        <f t="shared" si="919"/>
        <v>0</v>
      </c>
      <c r="ALU137">
        <f t="shared" si="919"/>
        <v>0</v>
      </c>
      <c r="ALV137">
        <f t="shared" si="919"/>
        <v>0</v>
      </c>
      <c r="ALW137">
        <f t="shared" si="920"/>
        <v>0</v>
      </c>
      <c r="ALX137">
        <f t="shared" si="920"/>
        <v>0</v>
      </c>
      <c r="ALY137">
        <f t="shared" si="920"/>
        <v>0</v>
      </c>
      <c r="ALZ137">
        <f t="shared" si="920"/>
        <v>0</v>
      </c>
      <c r="AMA137">
        <f t="shared" si="920"/>
        <v>0</v>
      </c>
      <c r="AMB137">
        <f t="shared" si="920"/>
        <v>0</v>
      </c>
      <c r="AMC137">
        <f t="shared" si="920"/>
        <v>0</v>
      </c>
      <c r="AMD137">
        <f t="shared" si="920"/>
        <v>0</v>
      </c>
      <c r="AME137">
        <f t="shared" si="920"/>
        <v>0</v>
      </c>
      <c r="AMF137">
        <f t="shared" si="920"/>
        <v>0</v>
      </c>
      <c r="AMG137">
        <f t="shared" si="920"/>
        <v>0</v>
      </c>
      <c r="AMH137">
        <f t="shared" si="920"/>
        <v>0</v>
      </c>
      <c r="AMI137">
        <f t="shared" si="920"/>
        <v>0</v>
      </c>
      <c r="AMJ137">
        <f t="shared" si="920"/>
        <v>0</v>
      </c>
      <c r="AMK137">
        <f t="shared" si="920"/>
        <v>0</v>
      </c>
      <c r="AML137">
        <f t="shared" si="920"/>
        <v>0</v>
      </c>
      <c r="AMM137">
        <f t="shared" si="921"/>
        <v>0</v>
      </c>
      <c r="AMN137">
        <f t="shared" si="921"/>
        <v>0</v>
      </c>
      <c r="AMO137">
        <f t="shared" si="921"/>
        <v>0</v>
      </c>
      <c r="AMP137">
        <f t="shared" si="921"/>
        <v>0</v>
      </c>
      <c r="AMQ137">
        <f t="shared" si="921"/>
        <v>0</v>
      </c>
      <c r="AMR137">
        <f t="shared" si="921"/>
        <v>0</v>
      </c>
      <c r="AMS137">
        <f t="shared" si="921"/>
        <v>0</v>
      </c>
      <c r="AMT137">
        <f t="shared" si="921"/>
        <v>0</v>
      </c>
      <c r="AMU137">
        <f t="shared" si="921"/>
        <v>0</v>
      </c>
      <c r="AMV137">
        <f t="shared" si="921"/>
        <v>0</v>
      </c>
      <c r="AMW137">
        <f t="shared" si="921"/>
        <v>0</v>
      </c>
      <c r="AMX137">
        <f t="shared" si="921"/>
        <v>0</v>
      </c>
      <c r="AMY137">
        <f t="shared" si="921"/>
        <v>0</v>
      </c>
      <c r="AMZ137">
        <f t="shared" si="921"/>
        <v>0</v>
      </c>
      <c r="ANA137">
        <f t="shared" si="921"/>
        <v>0</v>
      </c>
      <c r="ANB137">
        <f t="shared" si="921"/>
        <v>0</v>
      </c>
      <c r="ANC137">
        <f t="shared" si="922"/>
        <v>0</v>
      </c>
      <c r="AND137">
        <f t="shared" si="922"/>
        <v>0</v>
      </c>
      <c r="ANE137">
        <f t="shared" si="922"/>
        <v>0</v>
      </c>
      <c r="ANF137">
        <f t="shared" si="922"/>
        <v>0</v>
      </c>
      <c r="ANG137">
        <f t="shared" si="922"/>
        <v>0</v>
      </c>
      <c r="ANH137">
        <f t="shared" si="922"/>
        <v>0</v>
      </c>
      <c r="ANI137">
        <f t="shared" si="922"/>
        <v>0</v>
      </c>
      <c r="ANJ137">
        <f t="shared" si="922"/>
        <v>0</v>
      </c>
      <c r="ANK137">
        <f t="shared" si="922"/>
        <v>0</v>
      </c>
      <c r="ANL137">
        <f t="shared" si="922"/>
        <v>0</v>
      </c>
      <c r="ANM137">
        <f t="shared" si="922"/>
        <v>0</v>
      </c>
      <c r="ANN137">
        <f t="shared" si="922"/>
        <v>0</v>
      </c>
      <c r="ANO137">
        <f t="shared" si="922"/>
        <v>0</v>
      </c>
      <c r="ANP137">
        <f t="shared" si="922"/>
        <v>0</v>
      </c>
      <c r="ANQ137">
        <f t="shared" si="922"/>
        <v>0</v>
      </c>
      <c r="ANR137">
        <f t="shared" si="922"/>
        <v>0</v>
      </c>
      <c r="ANS137">
        <f t="shared" si="923"/>
        <v>0</v>
      </c>
      <c r="ANT137">
        <f t="shared" si="923"/>
        <v>0</v>
      </c>
      <c r="ANU137">
        <f t="shared" si="923"/>
        <v>0</v>
      </c>
      <c r="ANV137">
        <f t="shared" si="923"/>
        <v>0</v>
      </c>
      <c r="ANW137">
        <f t="shared" si="923"/>
        <v>0</v>
      </c>
      <c r="ANX137">
        <f t="shared" si="923"/>
        <v>0</v>
      </c>
      <c r="ANY137">
        <f t="shared" si="923"/>
        <v>0</v>
      </c>
      <c r="ANZ137">
        <f t="shared" si="923"/>
        <v>0</v>
      </c>
      <c r="AOA137">
        <f t="shared" si="923"/>
        <v>0</v>
      </c>
      <c r="AOB137">
        <f t="shared" si="923"/>
        <v>0</v>
      </c>
      <c r="AOC137">
        <f t="shared" si="923"/>
        <v>0</v>
      </c>
      <c r="AOD137">
        <f t="shared" si="923"/>
        <v>0</v>
      </c>
      <c r="AOE137">
        <f t="shared" si="923"/>
        <v>0</v>
      </c>
      <c r="AOF137">
        <f t="shared" si="923"/>
        <v>0</v>
      </c>
      <c r="AOG137">
        <f t="shared" si="923"/>
        <v>0</v>
      </c>
      <c r="AOH137">
        <f t="shared" si="923"/>
        <v>0</v>
      </c>
      <c r="AOI137" s="15">
        <f t="shared" si="924"/>
        <v>0</v>
      </c>
      <c r="AOJ137">
        <f t="shared" si="924"/>
        <v>0</v>
      </c>
      <c r="AOK137">
        <f t="shared" si="924"/>
        <v>0</v>
      </c>
      <c r="AOL137">
        <f t="shared" si="924"/>
        <v>0</v>
      </c>
      <c r="AOM137">
        <f t="shared" si="924"/>
        <v>0</v>
      </c>
      <c r="AON137">
        <f t="shared" si="924"/>
        <v>0</v>
      </c>
      <c r="AOR137" s="14" t="b">
        <f t="shared" si="1290"/>
        <v>1</v>
      </c>
      <c r="AOS137" t="b">
        <f t="shared" si="932"/>
        <v>1</v>
      </c>
      <c r="AOT137" t="b">
        <f t="shared" si="933"/>
        <v>1</v>
      </c>
      <c r="AOU137" t="b">
        <f t="shared" si="934"/>
        <v>1</v>
      </c>
      <c r="AOV137" t="b">
        <f t="shared" si="935"/>
        <v>1</v>
      </c>
      <c r="AOW137" t="b">
        <f t="shared" si="936"/>
        <v>1</v>
      </c>
      <c r="AOX137" t="b">
        <f t="shared" si="937"/>
        <v>1</v>
      </c>
      <c r="AOY137" t="b">
        <f t="shared" si="938"/>
        <v>1</v>
      </c>
      <c r="AOZ137" t="b">
        <f t="shared" si="939"/>
        <v>1</v>
      </c>
      <c r="APA137" t="b">
        <f t="shared" si="940"/>
        <v>1</v>
      </c>
      <c r="APB137" t="b">
        <f t="shared" si="941"/>
        <v>1</v>
      </c>
      <c r="APC137" t="b">
        <f t="shared" si="942"/>
        <v>1</v>
      </c>
      <c r="APD137" t="b">
        <f t="shared" si="943"/>
        <v>1</v>
      </c>
      <c r="APE137" t="b">
        <f t="shared" si="944"/>
        <v>1</v>
      </c>
      <c r="APF137" t="b">
        <f t="shared" si="945"/>
        <v>1</v>
      </c>
      <c r="APG137" t="b">
        <f t="shared" si="946"/>
        <v>1</v>
      </c>
      <c r="APH137" t="b">
        <f t="shared" si="947"/>
        <v>1</v>
      </c>
      <c r="API137" t="b">
        <f t="shared" si="948"/>
        <v>1</v>
      </c>
      <c r="APJ137" t="b">
        <f t="shared" si="949"/>
        <v>1</v>
      </c>
      <c r="APK137" t="b">
        <f t="shared" si="950"/>
        <v>1</v>
      </c>
      <c r="APL137" t="b">
        <f t="shared" si="951"/>
        <v>1</v>
      </c>
      <c r="APM137" t="b">
        <f t="shared" si="952"/>
        <v>1</v>
      </c>
      <c r="APN137" t="b">
        <f t="shared" si="953"/>
        <v>1</v>
      </c>
      <c r="APO137" t="b">
        <f t="shared" si="954"/>
        <v>1</v>
      </c>
      <c r="APP137" t="b">
        <f t="shared" si="955"/>
        <v>1</v>
      </c>
      <c r="APQ137" t="b">
        <f t="shared" si="956"/>
        <v>1</v>
      </c>
      <c r="APR137" t="b">
        <f t="shared" si="957"/>
        <v>1</v>
      </c>
      <c r="APS137" t="b">
        <f t="shared" si="958"/>
        <v>1</v>
      </c>
      <c r="APT137" t="b">
        <f t="shared" si="959"/>
        <v>1</v>
      </c>
      <c r="APU137" t="b">
        <f t="shared" si="960"/>
        <v>1</v>
      </c>
      <c r="APV137" t="b">
        <f t="shared" si="961"/>
        <v>1</v>
      </c>
      <c r="APW137" t="b">
        <f t="shared" si="962"/>
        <v>1</v>
      </c>
      <c r="APX137" t="b">
        <f t="shared" si="963"/>
        <v>1</v>
      </c>
      <c r="APY137" t="b">
        <f t="shared" si="964"/>
        <v>1</v>
      </c>
      <c r="APZ137" t="b">
        <f t="shared" si="965"/>
        <v>1</v>
      </c>
      <c r="AQA137" t="b">
        <f t="shared" si="966"/>
        <v>1</v>
      </c>
      <c r="AQB137" t="b">
        <f t="shared" si="967"/>
        <v>1</v>
      </c>
      <c r="AQC137" t="b">
        <f t="shared" si="968"/>
        <v>1</v>
      </c>
      <c r="AQD137" t="b">
        <f t="shared" si="969"/>
        <v>1</v>
      </c>
      <c r="AQE137" t="b">
        <f t="shared" si="970"/>
        <v>1</v>
      </c>
      <c r="AQF137" t="b">
        <f t="shared" si="971"/>
        <v>1</v>
      </c>
      <c r="AQG137" t="b">
        <f t="shared" si="972"/>
        <v>1</v>
      </c>
      <c r="AQH137" t="b">
        <f t="shared" si="973"/>
        <v>1</v>
      </c>
      <c r="AQI137" t="b">
        <f t="shared" si="974"/>
        <v>1</v>
      </c>
      <c r="AQJ137" t="b">
        <f t="shared" si="975"/>
        <v>1</v>
      </c>
      <c r="AQK137" t="b">
        <f t="shared" si="976"/>
        <v>1</v>
      </c>
      <c r="AQL137" t="b">
        <f t="shared" si="977"/>
        <v>1</v>
      </c>
      <c r="AQM137" t="b">
        <f t="shared" si="978"/>
        <v>1</v>
      </c>
      <c r="AQN137" t="b">
        <f t="shared" si="979"/>
        <v>1</v>
      </c>
      <c r="AQO137" t="b">
        <f t="shared" si="980"/>
        <v>1</v>
      </c>
      <c r="AQP137" t="b">
        <f t="shared" si="981"/>
        <v>1</v>
      </c>
      <c r="AQQ137" t="b">
        <f t="shared" si="982"/>
        <v>1</v>
      </c>
      <c r="AQR137" t="b">
        <f t="shared" si="983"/>
        <v>1</v>
      </c>
      <c r="AQS137" t="b">
        <f t="shared" si="984"/>
        <v>1</v>
      </c>
      <c r="AQT137" t="b">
        <f t="shared" si="985"/>
        <v>1</v>
      </c>
      <c r="AQU137" t="b">
        <f t="shared" si="986"/>
        <v>1</v>
      </c>
      <c r="AQV137" t="b">
        <f t="shared" si="987"/>
        <v>1</v>
      </c>
      <c r="AQW137" t="b">
        <f t="shared" si="988"/>
        <v>1</v>
      </c>
      <c r="AQX137" t="b">
        <f t="shared" si="989"/>
        <v>1</v>
      </c>
      <c r="AQY137" t="b">
        <f t="shared" si="990"/>
        <v>1</v>
      </c>
      <c r="AQZ137" t="b">
        <f t="shared" si="991"/>
        <v>1</v>
      </c>
      <c r="ARA137" t="b">
        <f t="shared" si="992"/>
        <v>1</v>
      </c>
      <c r="ARB137" t="b">
        <f t="shared" si="993"/>
        <v>1</v>
      </c>
      <c r="ARC137" t="b">
        <f t="shared" si="994"/>
        <v>1</v>
      </c>
      <c r="ARD137" t="b">
        <f t="shared" si="995"/>
        <v>1</v>
      </c>
      <c r="ARE137" t="b">
        <f t="shared" si="996"/>
        <v>1</v>
      </c>
      <c r="ARF137" t="b">
        <f t="shared" si="997"/>
        <v>1</v>
      </c>
      <c r="ARG137" t="b">
        <f t="shared" si="998"/>
        <v>1</v>
      </c>
      <c r="ARH137" t="b">
        <f t="shared" si="999"/>
        <v>1</v>
      </c>
      <c r="ARI137" t="b">
        <f t="shared" si="1000"/>
        <v>1</v>
      </c>
      <c r="ARJ137" t="b">
        <f t="shared" si="1001"/>
        <v>1</v>
      </c>
      <c r="ARK137" t="b">
        <f t="shared" si="1002"/>
        <v>1</v>
      </c>
      <c r="ARL137" t="b">
        <f t="shared" si="1003"/>
        <v>1</v>
      </c>
      <c r="ARM137" t="b">
        <f t="shared" si="1004"/>
        <v>1</v>
      </c>
      <c r="ARN137" t="b">
        <f t="shared" si="1005"/>
        <v>1</v>
      </c>
      <c r="ARO137" t="b">
        <f t="shared" si="1006"/>
        <v>1</v>
      </c>
      <c r="ARP137" t="b">
        <f t="shared" si="1007"/>
        <v>1</v>
      </c>
      <c r="ARQ137" t="b">
        <f t="shared" si="1008"/>
        <v>1</v>
      </c>
      <c r="ARR137" t="b">
        <f t="shared" si="1009"/>
        <v>1</v>
      </c>
      <c r="ARS137" t="b">
        <f t="shared" si="1010"/>
        <v>1</v>
      </c>
      <c r="ART137" t="b">
        <f t="shared" si="1011"/>
        <v>1</v>
      </c>
      <c r="ARU137" t="b">
        <f t="shared" si="1012"/>
        <v>1</v>
      </c>
      <c r="ARV137" t="b">
        <f t="shared" si="1013"/>
        <v>1</v>
      </c>
      <c r="ARW137" t="b">
        <f t="shared" si="1014"/>
        <v>1</v>
      </c>
      <c r="ARX137" t="b">
        <f t="shared" si="1015"/>
        <v>1</v>
      </c>
      <c r="ARY137" t="b">
        <f t="shared" si="1016"/>
        <v>1</v>
      </c>
      <c r="ARZ137" t="b">
        <f t="shared" si="1017"/>
        <v>1</v>
      </c>
      <c r="ASA137" t="b">
        <f t="shared" si="1018"/>
        <v>1</v>
      </c>
      <c r="ASB137" t="b">
        <f t="shared" si="1019"/>
        <v>1</v>
      </c>
      <c r="ASC137" t="b">
        <f t="shared" si="1020"/>
        <v>1</v>
      </c>
      <c r="ASD137" t="b">
        <f t="shared" si="1021"/>
        <v>1</v>
      </c>
      <c r="ASE137" t="b">
        <f t="shared" si="1022"/>
        <v>1</v>
      </c>
      <c r="ASF137" t="b">
        <f t="shared" si="1023"/>
        <v>1</v>
      </c>
      <c r="ASG137" t="b">
        <f t="shared" si="1024"/>
        <v>1</v>
      </c>
      <c r="ASH137" t="b">
        <f t="shared" si="1025"/>
        <v>1</v>
      </c>
      <c r="ASI137" t="b">
        <f t="shared" si="1026"/>
        <v>1</v>
      </c>
      <c r="ASJ137" t="b">
        <f t="shared" si="1027"/>
        <v>1</v>
      </c>
      <c r="ASK137" t="b">
        <f t="shared" si="1028"/>
        <v>1</v>
      </c>
      <c r="ASL137" t="b">
        <f t="shared" si="1029"/>
        <v>1</v>
      </c>
      <c r="ASM137" t="b">
        <f t="shared" si="1030"/>
        <v>1</v>
      </c>
      <c r="ASN137" t="b">
        <f t="shared" si="1031"/>
        <v>1</v>
      </c>
      <c r="ASO137" t="b">
        <f t="shared" si="1032"/>
        <v>1</v>
      </c>
      <c r="ASP137" t="b">
        <f t="shared" si="1033"/>
        <v>1</v>
      </c>
      <c r="ASQ137" t="b">
        <f t="shared" si="1034"/>
        <v>1</v>
      </c>
      <c r="ASR137" t="b">
        <f t="shared" si="1035"/>
        <v>1</v>
      </c>
      <c r="ASS137" t="b">
        <f t="shared" si="1036"/>
        <v>1</v>
      </c>
      <c r="AST137" t="b">
        <f t="shared" si="1037"/>
        <v>1</v>
      </c>
      <c r="ASU137" t="b">
        <f t="shared" si="1038"/>
        <v>1</v>
      </c>
      <c r="ASV137" t="b">
        <f t="shared" si="1039"/>
        <v>1</v>
      </c>
      <c r="ASW137" t="b">
        <f t="shared" si="1040"/>
        <v>1</v>
      </c>
      <c r="ASX137" t="b">
        <f t="shared" si="1041"/>
        <v>1</v>
      </c>
      <c r="ASY137" t="b">
        <f t="shared" si="1042"/>
        <v>1</v>
      </c>
      <c r="ASZ137" t="b">
        <f t="shared" si="1043"/>
        <v>1</v>
      </c>
      <c r="ATA137" t="b">
        <f t="shared" si="1044"/>
        <v>1</v>
      </c>
      <c r="ATB137" t="b">
        <f t="shared" si="1045"/>
        <v>1</v>
      </c>
      <c r="ATC137" t="b">
        <f t="shared" si="1046"/>
        <v>1</v>
      </c>
      <c r="ATD137" t="b">
        <f t="shared" si="1047"/>
        <v>1</v>
      </c>
      <c r="ATE137" t="b">
        <f t="shared" si="1048"/>
        <v>1</v>
      </c>
      <c r="ATF137" t="b">
        <f t="shared" si="1049"/>
        <v>1</v>
      </c>
      <c r="ATG137" t="b">
        <f t="shared" si="1050"/>
        <v>1</v>
      </c>
      <c r="ATH137" t="b">
        <f t="shared" si="1051"/>
        <v>1</v>
      </c>
      <c r="ATI137" t="b">
        <f t="shared" si="1052"/>
        <v>1</v>
      </c>
      <c r="ATJ137" t="b">
        <f t="shared" si="1053"/>
        <v>1</v>
      </c>
      <c r="ATK137" t="b">
        <f t="shared" si="1054"/>
        <v>1</v>
      </c>
      <c r="ATL137" t="b">
        <f t="shared" si="1055"/>
        <v>1</v>
      </c>
      <c r="ATM137" t="b">
        <f t="shared" si="1056"/>
        <v>1</v>
      </c>
      <c r="ATN137" t="b">
        <f t="shared" si="1057"/>
        <v>1</v>
      </c>
      <c r="ATO137" t="b">
        <f t="shared" si="1058"/>
        <v>1</v>
      </c>
      <c r="ATP137" t="b">
        <f t="shared" si="1059"/>
        <v>1</v>
      </c>
      <c r="ATQ137" t="b">
        <f t="shared" si="1060"/>
        <v>1</v>
      </c>
      <c r="ATR137" t="b">
        <f t="shared" si="1061"/>
        <v>1</v>
      </c>
      <c r="ATS137" t="b">
        <f t="shared" si="1062"/>
        <v>1</v>
      </c>
      <c r="ATT137" t="b">
        <f t="shared" si="1063"/>
        <v>1</v>
      </c>
      <c r="ATU137" t="b">
        <f t="shared" si="1064"/>
        <v>1</v>
      </c>
      <c r="ATV137" t="b">
        <f t="shared" si="1065"/>
        <v>1</v>
      </c>
      <c r="ATW137" t="b">
        <f t="shared" si="1066"/>
        <v>1</v>
      </c>
      <c r="ATX137" t="b">
        <f t="shared" si="1067"/>
        <v>1</v>
      </c>
      <c r="ATY137" t="b">
        <f t="shared" si="1068"/>
        <v>1</v>
      </c>
      <c r="ATZ137" t="b">
        <f t="shared" si="1069"/>
        <v>1</v>
      </c>
      <c r="AUA137" t="b">
        <f t="shared" si="1070"/>
        <v>1</v>
      </c>
      <c r="AUB137" t="b">
        <f t="shared" si="1071"/>
        <v>1</v>
      </c>
      <c r="AUC137" t="b">
        <f t="shared" si="1072"/>
        <v>1</v>
      </c>
      <c r="AUD137" t="b">
        <f t="shared" si="1073"/>
        <v>1</v>
      </c>
      <c r="AUE137" t="b">
        <f t="shared" si="1074"/>
        <v>1</v>
      </c>
      <c r="AUF137" t="b">
        <f t="shared" si="1075"/>
        <v>1</v>
      </c>
      <c r="AUG137" t="b">
        <f t="shared" si="1076"/>
        <v>1</v>
      </c>
      <c r="AUH137" t="b">
        <f t="shared" si="1077"/>
        <v>1</v>
      </c>
      <c r="AUI137" t="b">
        <f t="shared" si="1078"/>
        <v>1</v>
      </c>
      <c r="AUJ137" t="b">
        <f t="shared" si="1079"/>
        <v>1</v>
      </c>
      <c r="AUK137" t="b">
        <f t="shared" si="1080"/>
        <v>1</v>
      </c>
      <c r="AUL137" t="b">
        <f t="shared" si="1081"/>
        <v>1</v>
      </c>
      <c r="AUM137" t="b">
        <f t="shared" si="1082"/>
        <v>1</v>
      </c>
      <c r="AUN137" t="b">
        <f t="shared" si="1083"/>
        <v>1</v>
      </c>
      <c r="AUO137" t="b">
        <f t="shared" si="1084"/>
        <v>1</v>
      </c>
      <c r="AUP137" t="b">
        <f t="shared" si="1085"/>
        <v>1</v>
      </c>
      <c r="AUQ137" t="b">
        <f t="shared" si="1086"/>
        <v>1</v>
      </c>
      <c r="AUR137" t="b">
        <f t="shared" si="1087"/>
        <v>1</v>
      </c>
      <c r="AUS137" t="b">
        <f t="shared" si="1088"/>
        <v>1</v>
      </c>
      <c r="AUT137" t="b">
        <f t="shared" si="1089"/>
        <v>1</v>
      </c>
      <c r="AUU137" t="b">
        <f t="shared" si="1090"/>
        <v>1</v>
      </c>
      <c r="AUV137" t="b">
        <f t="shared" si="1091"/>
        <v>1</v>
      </c>
      <c r="AUW137" t="b">
        <f t="shared" si="1092"/>
        <v>1</v>
      </c>
      <c r="AUX137" t="b">
        <f t="shared" si="1093"/>
        <v>1</v>
      </c>
      <c r="AUY137" t="b">
        <f t="shared" si="1094"/>
        <v>1</v>
      </c>
      <c r="AUZ137" t="b">
        <f t="shared" si="1095"/>
        <v>1</v>
      </c>
      <c r="AVA137" t="b">
        <f t="shared" si="1096"/>
        <v>1</v>
      </c>
      <c r="AVB137" t="b">
        <f t="shared" si="1097"/>
        <v>1</v>
      </c>
      <c r="AVC137" t="b">
        <f t="shared" si="1098"/>
        <v>1</v>
      </c>
      <c r="AVD137" t="b">
        <f t="shared" si="1099"/>
        <v>1</v>
      </c>
      <c r="AVE137" t="b">
        <f t="shared" si="1100"/>
        <v>1</v>
      </c>
      <c r="AVF137" t="b">
        <f t="shared" si="1101"/>
        <v>1</v>
      </c>
      <c r="AVG137" t="b">
        <f t="shared" si="1102"/>
        <v>1</v>
      </c>
      <c r="AVH137" t="b">
        <f t="shared" si="1103"/>
        <v>1</v>
      </c>
      <c r="AVI137" t="b">
        <f t="shared" si="1104"/>
        <v>1</v>
      </c>
      <c r="AVJ137" t="b">
        <f t="shared" si="1105"/>
        <v>1</v>
      </c>
      <c r="AVK137" t="b">
        <f t="shared" si="1106"/>
        <v>1</v>
      </c>
      <c r="AVL137" t="b">
        <f t="shared" si="1107"/>
        <v>1</v>
      </c>
      <c r="AVM137" t="b">
        <f t="shared" si="1108"/>
        <v>1</v>
      </c>
      <c r="AVN137" t="b">
        <f t="shared" si="1109"/>
        <v>1</v>
      </c>
      <c r="AVO137" t="b">
        <f t="shared" si="1110"/>
        <v>1</v>
      </c>
      <c r="AVP137" t="b">
        <f t="shared" si="1111"/>
        <v>1</v>
      </c>
      <c r="AVQ137" t="b">
        <f t="shared" si="1112"/>
        <v>1</v>
      </c>
      <c r="AVR137" t="b">
        <f t="shared" si="1113"/>
        <v>1</v>
      </c>
      <c r="AVS137" t="b">
        <f t="shared" si="1114"/>
        <v>1</v>
      </c>
      <c r="AVT137" t="b">
        <f t="shared" si="1115"/>
        <v>1</v>
      </c>
      <c r="AVU137" t="b">
        <f t="shared" si="1116"/>
        <v>1</v>
      </c>
      <c r="AVV137" t="b">
        <f t="shared" si="1117"/>
        <v>1</v>
      </c>
      <c r="AVW137" t="b">
        <f t="shared" si="1118"/>
        <v>1</v>
      </c>
      <c r="AVX137" t="b">
        <f t="shared" si="1119"/>
        <v>1</v>
      </c>
      <c r="AVY137" t="b">
        <f t="shared" si="1120"/>
        <v>1</v>
      </c>
      <c r="AVZ137" t="b">
        <f t="shared" si="1121"/>
        <v>1</v>
      </c>
      <c r="AWA137" t="b">
        <f t="shared" si="1122"/>
        <v>1</v>
      </c>
      <c r="AWB137" t="b">
        <f t="shared" si="1123"/>
        <v>1</v>
      </c>
      <c r="AWC137" t="b">
        <f t="shared" si="1124"/>
        <v>1</v>
      </c>
      <c r="AWD137" t="b">
        <f t="shared" si="1125"/>
        <v>1</v>
      </c>
      <c r="AWE137" t="b">
        <f t="shared" si="1126"/>
        <v>1</v>
      </c>
      <c r="AWF137" t="b">
        <f t="shared" si="1127"/>
        <v>1</v>
      </c>
      <c r="AWG137" t="b">
        <f t="shared" si="1128"/>
        <v>1</v>
      </c>
      <c r="AWH137" t="b">
        <f t="shared" si="1129"/>
        <v>1</v>
      </c>
      <c r="AWI137" t="b">
        <f t="shared" si="1130"/>
        <v>1</v>
      </c>
      <c r="AWJ137" t="b">
        <f t="shared" si="1131"/>
        <v>1</v>
      </c>
      <c r="AWK137" t="b">
        <f t="shared" si="1132"/>
        <v>1</v>
      </c>
      <c r="AWL137" t="b">
        <f t="shared" si="1133"/>
        <v>1</v>
      </c>
      <c r="AWM137" t="b">
        <f t="shared" si="1134"/>
        <v>1</v>
      </c>
      <c r="AWN137" t="b">
        <f t="shared" si="1135"/>
        <v>1</v>
      </c>
      <c r="AWO137" t="b">
        <f t="shared" si="1136"/>
        <v>1</v>
      </c>
      <c r="AWP137" t="b">
        <f t="shared" si="1137"/>
        <v>1</v>
      </c>
      <c r="AWQ137" t="b">
        <f t="shared" si="1138"/>
        <v>1</v>
      </c>
      <c r="AWR137" t="b">
        <f t="shared" si="1139"/>
        <v>1</v>
      </c>
      <c r="AWS137" t="b">
        <f t="shared" si="1140"/>
        <v>1</v>
      </c>
      <c r="AWT137" t="b">
        <f t="shared" si="1141"/>
        <v>1</v>
      </c>
      <c r="AWU137" t="b">
        <f t="shared" si="1142"/>
        <v>1</v>
      </c>
      <c r="AWV137" t="b">
        <f t="shared" si="1143"/>
        <v>1</v>
      </c>
      <c r="AWW137" t="b">
        <f t="shared" si="1144"/>
        <v>1</v>
      </c>
      <c r="AWX137" t="b">
        <f t="shared" si="1145"/>
        <v>1</v>
      </c>
      <c r="AWY137" t="b">
        <f t="shared" si="1146"/>
        <v>1</v>
      </c>
      <c r="AWZ137" t="b">
        <f t="shared" si="1147"/>
        <v>1</v>
      </c>
      <c r="AXA137" t="b">
        <f t="shared" si="1148"/>
        <v>1</v>
      </c>
      <c r="AXB137" t="b">
        <f t="shared" si="1149"/>
        <v>1</v>
      </c>
      <c r="AXC137" t="b">
        <f t="shared" si="1150"/>
        <v>1</v>
      </c>
      <c r="AXD137" t="b">
        <f t="shared" si="1151"/>
        <v>1</v>
      </c>
      <c r="AXE137" t="b">
        <f t="shared" si="1152"/>
        <v>1</v>
      </c>
      <c r="AXF137" t="b">
        <f t="shared" si="1153"/>
        <v>1</v>
      </c>
      <c r="AXG137" t="b">
        <f t="shared" si="1154"/>
        <v>1</v>
      </c>
      <c r="AXH137" t="b">
        <f t="shared" si="1155"/>
        <v>1</v>
      </c>
      <c r="AXI137" t="b">
        <f t="shared" si="1156"/>
        <v>1</v>
      </c>
      <c r="AXJ137" t="b">
        <f t="shared" si="1157"/>
        <v>1</v>
      </c>
      <c r="AXK137" t="b">
        <f t="shared" si="1158"/>
        <v>1</v>
      </c>
      <c r="AXL137" t="b">
        <f t="shared" si="1159"/>
        <v>1</v>
      </c>
      <c r="AXM137" t="b">
        <f t="shared" si="1160"/>
        <v>1</v>
      </c>
      <c r="AXN137" t="b">
        <f t="shared" si="1161"/>
        <v>1</v>
      </c>
      <c r="AXO137" t="b">
        <f t="shared" si="1162"/>
        <v>1</v>
      </c>
      <c r="AXP137" t="b">
        <f t="shared" si="1163"/>
        <v>1</v>
      </c>
      <c r="AXQ137" t="b">
        <f t="shared" si="1164"/>
        <v>1</v>
      </c>
      <c r="AXR137" t="b">
        <f t="shared" si="1165"/>
        <v>1</v>
      </c>
      <c r="AXS137" t="b">
        <f t="shared" si="1166"/>
        <v>1</v>
      </c>
      <c r="AXT137" t="b">
        <f t="shared" si="1167"/>
        <v>1</v>
      </c>
      <c r="AXU137" t="b">
        <f t="shared" si="1168"/>
        <v>1</v>
      </c>
      <c r="AXV137" t="b">
        <f t="shared" si="1169"/>
        <v>1</v>
      </c>
      <c r="AXW137" t="b">
        <f t="shared" si="1170"/>
        <v>1</v>
      </c>
      <c r="AXX137" t="b">
        <f t="shared" si="1171"/>
        <v>1</v>
      </c>
      <c r="AXY137" t="b">
        <f t="shared" si="1172"/>
        <v>1</v>
      </c>
      <c r="AXZ137" t="b">
        <f t="shared" si="1173"/>
        <v>1</v>
      </c>
      <c r="AYA137" t="b">
        <f t="shared" si="1174"/>
        <v>1</v>
      </c>
      <c r="AYB137" t="b">
        <f t="shared" si="1175"/>
        <v>1</v>
      </c>
      <c r="AYC137" t="b">
        <f t="shared" si="1176"/>
        <v>1</v>
      </c>
      <c r="AYD137" t="b">
        <f t="shared" si="1177"/>
        <v>1</v>
      </c>
      <c r="AYE137" t="b">
        <f t="shared" si="1178"/>
        <v>1</v>
      </c>
      <c r="AYF137" t="b">
        <f t="shared" si="1179"/>
        <v>1</v>
      </c>
      <c r="AYG137" t="b">
        <f t="shared" si="1180"/>
        <v>1</v>
      </c>
      <c r="AYH137" t="b">
        <f t="shared" si="1181"/>
        <v>1</v>
      </c>
      <c r="AYI137" t="b">
        <f t="shared" si="1182"/>
        <v>1</v>
      </c>
      <c r="AYJ137" t="b">
        <f t="shared" si="1183"/>
        <v>1</v>
      </c>
      <c r="AYK137" t="b">
        <f t="shared" si="1184"/>
        <v>1</v>
      </c>
      <c r="AYL137" t="b">
        <f t="shared" si="1185"/>
        <v>1</v>
      </c>
      <c r="AYM137" t="b">
        <f t="shared" si="1186"/>
        <v>1</v>
      </c>
      <c r="AYN137" t="b">
        <f t="shared" si="1187"/>
        <v>1</v>
      </c>
      <c r="AYO137" t="b">
        <f t="shared" si="1188"/>
        <v>1</v>
      </c>
      <c r="AYP137" t="b">
        <f t="shared" si="1189"/>
        <v>1</v>
      </c>
      <c r="AYQ137" t="b">
        <f t="shared" si="1190"/>
        <v>1</v>
      </c>
      <c r="AYR137" t="b">
        <f t="shared" si="1191"/>
        <v>1</v>
      </c>
      <c r="AYS137" t="b">
        <f t="shared" si="1192"/>
        <v>1</v>
      </c>
      <c r="AYT137" t="b">
        <f t="shared" si="1193"/>
        <v>1</v>
      </c>
      <c r="AYU137" t="b">
        <f t="shared" si="1194"/>
        <v>1</v>
      </c>
      <c r="AYV137" t="b">
        <f t="shared" si="1195"/>
        <v>1</v>
      </c>
      <c r="AYW137" t="b">
        <f t="shared" si="1196"/>
        <v>1</v>
      </c>
      <c r="AYX137" t="b">
        <f t="shared" si="1197"/>
        <v>1</v>
      </c>
      <c r="AYY137" t="b">
        <f t="shared" si="1198"/>
        <v>1</v>
      </c>
      <c r="AYZ137" t="b">
        <f t="shared" si="1199"/>
        <v>1</v>
      </c>
      <c r="AZA137" t="b">
        <f t="shared" si="1200"/>
        <v>1</v>
      </c>
      <c r="AZB137" t="b">
        <f t="shared" si="1201"/>
        <v>1</v>
      </c>
      <c r="AZC137" t="b">
        <f t="shared" si="1202"/>
        <v>1</v>
      </c>
      <c r="AZD137" t="b">
        <f t="shared" si="1203"/>
        <v>1</v>
      </c>
      <c r="AZE137" t="b">
        <f t="shared" si="1204"/>
        <v>1</v>
      </c>
      <c r="AZF137" t="b">
        <f t="shared" si="1205"/>
        <v>1</v>
      </c>
      <c r="AZG137" t="b">
        <f t="shared" si="1206"/>
        <v>1</v>
      </c>
      <c r="AZH137" t="b">
        <f t="shared" si="1207"/>
        <v>1</v>
      </c>
      <c r="AZI137" t="b">
        <f t="shared" si="1208"/>
        <v>1</v>
      </c>
      <c r="AZJ137" t="b">
        <f t="shared" si="1209"/>
        <v>1</v>
      </c>
      <c r="AZK137" t="b">
        <f t="shared" si="1210"/>
        <v>1</v>
      </c>
      <c r="AZL137" t="b">
        <f t="shared" si="1211"/>
        <v>1</v>
      </c>
      <c r="AZM137" t="b">
        <f t="shared" si="1212"/>
        <v>1</v>
      </c>
      <c r="AZN137" t="b">
        <f t="shared" si="1213"/>
        <v>1</v>
      </c>
      <c r="AZO137" t="b">
        <f t="shared" si="1214"/>
        <v>1</v>
      </c>
      <c r="AZP137" t="b">
        <f t="shared" si="1215"/>
        <v>1</v>
      </c>
      <c r="AZQ137" t="b">
        <f t="shared" si="1216"/>
        <v>1</v>
      </c>
      <c r="AZR137" t="b">
        <f t="shared" si="1217"/>
        <v>1</v>
      </c>
      <c r="AZS137" t="b">
        <f t="shared" si="1218"/>
        <v>1</v>
      </c>
      <c r="AZT137" t="b">
        <f t="shared" si="1219"/>
        <v>1</v>
      </c>
      <c r="AZU137" t="b">
        <f t="shared" si="1220"/>
        <v>1</v>
      </c>
      <c r="AZV137" t="b">
        <f t="shared" si="1221"/>
        <v>1</v>
      </c>
      <c r="AZW137" t="b">
        <f t="shared" si="1222"/>
        <v>1</v>
      </c>
      <c r="AZX137" t="b">
        <f t="shared" si="1223"/>
        <v>1</v>
      </c>
      <c r="AZY137" t="b">
        <f t="shared" si="1224"/>
        <v>1</v>
      </c>
      <c r="AZZ137" t="b">
        <f t="shared" si="1225"/>
        <v>1</v>
      </c>
      <c r="BAA137" t="b">
        <f t="shared" si="1226"/>
        <v>1</v>
      </c>
      <c r="BAB137" t="b">
        <f t="shared" si="1227"/>
        <v>1</v>
      </c>
      <c r="BAC137" t="b">
        <f t="shared" si="1228"/>
        <v>1</v>
      </c>
      <c r="BAD137" t="b">
        <f t="shared" si="1229"/>
        <v>1</v>
      </c>
      <c r="BAE137" t="b">
        <f t="shared" si="1230"/>
        <v>1</v>
      </c>
      <c r="BAF137" t="b">
        <f t="shared" si="1231"/>
        <v>1</v>
      </c>
      <c r="BAG137" t="b">
        <f t="shared" si="1232"/>
        <v>1</v>
      </c>
      <c r="BAH137" t="b">
        <f t="shared" si="1233"/>
        <v>1</v>
      </c>
      <c r="BAI137" t="b">
        <f t="shared" si="1234"/>
        <v>1</v>
      </c>
      <c r="BAJ137" t="b">
        <f t="shared" si="1235"/>
        <v>1</v>
      </c>
      <c r="BAK137" t="b">
        <f t="shared" si="1236"/>
        <v>1</v>
      </c>
      <c r="BAL137" t="b">
        <f t="shared" si="1237"/>
        <v>1</v>
      </c>
      <c r="BAM137" t="b">
        <f t="shared" si="1238"/>
        <v>1</v>
      </c>
      <c r="BAN137" t="b">
        <f t="shared" si="1239"/>
        <v>1</v>
      </c>
      <c r="BAO137" t="b">
        <f t="shared" si="1240"/>
        <v>1</v>
      </c>
      <c r="BAP137" t="b">
        <f t="shared" si="1241"/>
        <v>1</v>
      </c>
      <c r="BAQ137" t="b">
        <f t="shared" si="1242"/>
        <v>1</v>
      </c>
      <c r="BAR137" t="b">
        <f t="shared" si="1243"/>
        <v>1</v>
      </c>
      <c r="BAS137" t="b">
        <f t="shared" si="1244"/>
        <v>1</v>
      </c>
      <c r="BAT137" t="b">
        <f t="shared" si="1245"/>
        <v>1</v>
      </c>
      <c r="BAU137" t="b">
        <f t="shared" si="1246"/>
        <v>1</v>
      </c>
      <c r="BAV137" t="b">
        <f t="shared" si="1247"/>
        <v>1</v>
      </c>
      <c r="BAW137" t="b">
        <f t="shared" si="1248"/>
        <v>1</v>
      </c>
      <c r="BAX137" t="b">
        <f t="shared" si="1249"/>
        <v>1</v>
      </c>
      <c r="BAY137" t="b">
        <f t="shared" si="1250"/>
        <v>1</v>
      </c>
      <c r="BAZ137" t="b">
        <f t="shared" si="1251"/>
        <v>1</v>
      </c>
      <c r="BBA137" t="b">
        <f t="shared" si="1252"/>
        <v>1</v>
      </c>
      <c r="BBB137" t="b">
        <f t="shared" si="1253"/>
        <v>1</v>
      </c>
      <c r="BBC137" t="b">
        <f t="shared" si="1254"/>
        <v>1</v>
      </c>
      <c r="BBD137" t="b">
        <f t="shared" si="1255"/>
        <v>1</v>
      </c>
      <c r="BBE137" t="b">
        <f t="shared" si="1256"/>
        <v>1</v>
      </c>
      <c r="BBF137" t="b">
        <f t="shared" si="1257"/>
        <v>1</v>
      </c>
      <c r="BBG137" t="b">
        <f t="shared" si="1258"/>
        <v>1</v>
      </c>
      <c r="BBH137" t="b">
        <f t="shared" si="1259"/>
        <v>1</v>
      </c>
      <c r="BBI137" t="b">
        <f t="shared" si="1260"/>
        <v>1</v>
      </c>
      <c r="BBJ137" t="b">
        <f t="shared" si="1261"/>
        <v>1</v>
      </c>
      <c r="BBK137" t="b">
        <f t="shared" si="1262"/>
        <v>1</v>
      </c>
      <c r="BBL137" t="b">
        <f t="shared" si="1263"/>
        <v>1</v>
      </c>
      <c r="BBM137" t="b">
        <f t="shared" si="1264"/>
        <v>1</v>
      </c>
      <c r="BBN137" t="b">
        <f t="shared" si="1265"/>
        <v>1</v>
      </c>
      <c r="BBO137" t="b">
        <f t="shared" si="1266"/>
        <v>1</v>
      </c>
      <c r="BBP137" t="b">
        <f t="shared" si="1267"/>
        <v>1</v>
      </c>
      <c r="BBQ137" t="b">
        <f t="shared" si="1268"/>
        <v>1</v>
      </c>
      <c r="BBR137" t="b">
        <f t="shared" si="1269"/>
        <v>1</v>
      </c>
      <c r="BBS137" t="b">
        <f t="shared" si="1270"/>
        <v>1</v>
      </c>
      <c r="BBT137" t="b">
        <f t="shared" si="1271"/>
        <v>1</v>
      </c>
      <c r="BBU137" t="b">
        <f t="shared" si="1272"/>
        <v>1</v>
      </c>
      <c r="BBV137" t="b">
        <f t="shared" si="1273"/>
        <v>1</v>
      </c>
      <c r="BBW137" t="b">
        <f t="shared" si="1274"/>
        <v>1</v>
      </c>
      <c r="BBX137" t="b">
        <f t="shared" si="1275"/>
        <v>1</v>
      </c>
      <c r="BBY137" t="b">
        <f t="shared" si="1276"/>
        <v>1</v>
      </c>
      <c r="BBZ137" t="b">
        <f t="shared" si="1277"/>
        <v>1</v>
      </c>
      <c r="BCA137" t="b">
        <f t="shared" si="1278"/>
        <v>1</v>
      </c>
      <c r="BCB137" t="b">
        <f t="shared" si="1279"/>
        <v>1</v>
      </c>
      <c r="BCC137" t="b">
        <f t="shared" si="1280"/>
        <v>1</v>
      </c>
      <c r="BCD137" t="b">
        <f t="shared" si="1281"/>
        <v>1</v>
      </c>
      <c r="BCE137" t="b">
        <f t="shared" si="1282"/>
        <v>1</v>
      </c>
      <c r="BCF137" s="15" t="b">
        <f t="shared" si="1283"/>
        <v>1</v>
      </c>
      <c r="BCG137" t="b">
        <f t="shared" si="1284"/>
        <v>1</v>
      </c>
      <c r="BCH137" t="b">
        <f t="shared" si="1285"/>
        <v>1</v>
      </c>
      <c r="BCI137" t="b">
        <f t="shared" si="1286"/>
        <v>1</v>
      </c>
      <c r="BCJ137" t="b">
        <f t="shared" si="1287"/>
        <v>1</v>
      </c>
      <c r="BCK137" t="b">
        <f t="shared" si="1288"/>
        <v>1</v>
      </c>
    </row>
    <row r="138" spans="1:1441" x14ac:dyDescent="0.2">
      <c r="A138" s="14"/>
      <c r="MO138" s="15"/>
      <c r="AAL138" s="15"/>
      <c r="AAU138" s="14">
        <f t="shared" si="1289"/>
        <v>0</v>
      </c>
      <c r="AAV138">
        <f t="shared" si="1289"/>
        <v>0</v>
      </c>
      <c r="AAW138">
        <f t="shared" si="1289"/>
        <v>0</v>
      </c>
      <c r="AAX138">
        <f t="shared" si="1289"/>
        <v>0</v>
      </c>
      <c r="AAY138">
        <f t="shared" si="1289"/>
        <v>0</v>
      </c>
      <c r="AAZ138">
        <f t="shared" si="1289"/>
        <v>0</v>
      </c>
      <c r="ABA138">
        <f t="shared" si="1289"/>
        <v>0</v>
      </c>
      <c r="ABB138">
        <f t="shared" si="1289"/>
        <v>0</v>
      </c>
      <c r="ABC138">
        <f t="shared" si="1289"/>
        <v>0</v>
      </c>
      <c r="ABD138">
        <f t="shared" si="1289"/>
        <v>0</v>
      </c>
      <c r="ABE138">
        <f t="shared" si="1289"/>
        <v>0</v>
      </c>
      <c r="ABF138">
        <f t="shared" si="1289"/>
        <v>0</v>
      </c>
      <c r="ABG138">
        <f t="shared" si="1289"/>
        <v>0</v>
      </c>
      <c r="ABH138">
        <f t="shared" si="1289"/>
        <v>0</v>
      </c>
      <c r="ABI138">
        <f t="shared" si="1289"/>
        <v>0</v>
      </c>
      <c r="ABJ138">
        <f t="shared" si="928"/>
        <v>0</v>
      </c>
      <c r="ABK138">
        <f t="shared" si="928"/>
        <v>0</v>
      </c>
      <c r="ABL138">
        <f t="shared" si="928"/>
        <v>0</v>
      </c>
      <c r="ABM138">
        <f t="shared" si="928"/>
        <v>0</v>
      </c>
      <c r="ABN138">
        <f t="shared" si="928"/>
        <v>0</v>
      </c>
      <c r="ABO138">
        <f t="shared" si="928"/>
        <v>0</v>
      </c>
      <c r="ABP138">
        <f t="shared" si="928"/>
        <v>0</v>
      </c>
      <c r="ABQ138">
        <f t="shared" si="928"/>
        <v>0</v>
      </c>
      <c r="ABR138">
        <f t="shared" si="928"/>
        <v>0</v>
      </c>
      <c r="ABS138">
        <f t="shared" si="928"/>
        <v>0</v>
      </c>
      <c r="ABT138">
        <f t="shared" si="928"/>
        <v>0</v>
      </c>
      <c r="ABU138">
        <f t="shared" si="928"/>
        <v>0</v>
      </c>
      <c r="ABV138">
        <f t="shared" si="928"/>
        <v>0</v>
      </c>
      <c r="ABW138">
        <f t="shared" si="928"/>
        <v>0</v>
      </c>
      <c r="ABX138">
        <f t="shared" si="928"/>
        <v>0</v>
      </c>
      <c r="ABY138">
        <f t="shared" si="928"/>
        <v>0</v>
      </c>
      <c r="ABZ138">
        <f t="shared" si="929"/>
        <v>0</v>
      </c>
      <c r="ACA138">
        <f t="shared" si="926"/>
        <v>0</v>
      </c>
      <c r="ACB138">
        <f t="shared" si="926"/>
        <v>0</v>
      </c>
      <c r="ACC138">
        <f t="shared" si="926"/>
        <v>0</v>
      </c>
      <c r="ACD138">
        <f t="shared" si="926"/>
        <v>0</v>
      </c>
      <c r="ACE138">
        <f t="shared" si="926"/>
        <v>0</v>
      </c>
      <c r="ACF138">
        <f t="shared" si="926"/>
        <v>0</v>
      </c>
      <c r="ACG138">
        <f t="shared" si="926"/>
        <v>0</v>
      </c>
      <c r="ACH138">
        <f t="shared" si="926"/>
        <v>0</v>
      </c>
      <c r="ACI138">
        <f t="shared" si="926"/>
        <v>0</v>
      </c>
      <c r="ACJ138">
        <f t="shared" si="926"/>
        <v>0</v>
      </c>
      <c r="ACK138">
        <f t="shared" si="926"/>
        <v>0</v>
      </c>
      <c r="ACL138">
        <f t="shared" si="926"/>
        <v>0</v>
      </c>
      <c r="ACM138">
        <f t="shared" si="926"/>
        <v>0</v>
      </c>
      <c r="ACN138">
        <f t="shared" si="926"/>
        <v>0</v>
      </c>
      <c r="ACO138">
        <f t="shared" si="926"/>
        <v>0</v>
      </c>
      <c r="ACP138">
        <f t="shared" si="926"/>
        <v>0</v>
      </c>
      <c r="ACQ138">
        <f t="shared" si="930"/>
        <v>0</v>
      </c>
      <c r="ACR138">
        <f t="shared" si="930"/>
        <v>0</v>
      </c>
      <c r="ACS138">
        <f t="shared" si="930"/>
        <v>0</v>
      </c>
      <c r="ACT138">
        <f t="shared" si="930"/>
        <v>0</v>
      </c>
      <c r="ACU138">
        <f t="shared" si="930"/>
        <v>0</v>
      </c>
      <c r="ACV138">
        <f t="shared" si="930"/>
        <v>0</v>
      </c>
      <c r="ACW138">
        <f t="shared" si="930"/>
        <v>0</v>
      </c>
      <c r="ACX138">
        <f t="shared" si="930"/>
        <v>0</v>
      </c>
      <c r="ACY138">
        <f t="shared" si="930"/>
        <v>0</v>
      </c>
      <c r="ACZ138">
        <f t="shared" si="930"/>
        <v>0</v>
      </c>
      <c r="ADA138">
        <f t="shared" si="930"/>
        <v>0</v>
      </c>
      <c r="ADB138">
        <f t="shared" si="930"/>
        <v>0</v>
      </c>
      <c r="ADC138">
        <f t="shared" si="930"/>
        <v>0</v>
      </c>
      <c r="ADD138">
        <f t="shared" si="930"/>
        <v>0</v>
      </c>
      <c r="ADE138">
        <f t="shared" si="927"/>
        <v>0</v>
      </c>
      <c r="ADF138">
        <f t="shared" si="927"/>
        <v>0</v>
      </c>
      <c r="ADG138">
        <f t="shared" si="927"/>
        <v>0</v>
      </c>
      <c r="ADH138">
        <f t="shared" si="927"/>
        <v>0</v>
      </c>
      <c r="ADI138">
        <f t="shared" si="927"/>
        <v>0</v>
      </c>
      <c r="ADJ138">
        <f t="shared" si="927"/>
        <v>0</v>
      </c>
      <c r="ADK138">
        <f t="shared" si="927"/>
        <v>0</v>
      </c>
      <c r="ADL138">
        <f t="shared" si="927"/>
        <v>0</v>
      </c>
      <c r="ADM138">
        <f t="shared" si="927"/>
        <v>0</v>
      </c>
      <c r="ADN138">
        <f t="shared" si="927"/>
        <v>0</v>
      </c>
      <c r="ADO138">
        <f t="shared" si="927"/>
        <v>0</v>
      </c>
      <c r="ADP138">
        <f t="shared" si="927"/>
        <v>0</v>
      </c>
      <c r="ADQ138">
        <f t="shared" si="927"/>
        <v>0</v>
      </c>
      <c r="ADR138">
        <f t="shared" si="927"/>
        <v>0</v>
      </c>
      <c r="ADS138">
        <f t="shared" si="927"/>
        <v>0</v>
      </c>
      <c r="ADT138">
        <f t="shared" si="927"/>
        <v>0</v>
      </c>
      <c r="ADU138">
        <f t="shared" si="931"/>
        <v>0</v>
      </c>
      <c r="ADV138">
        <f t="shared" si="925"/>
        <v>0</v>
      </c>
      <c r="ADW138">
        <f t="shared" si="907"/>
        <v>0</v>
      </c>
      <c r="ADX138">
        <f t="shared" si="907"/>
        <v>0</v>
      </c>
      <c r="ADY138">
        <f t="shared" si="907"/>
        <v>0</v>
      </c>
      <c r="ADZ138">
        <f t="shared" si="907"/>
        <v>0</v>
      </c>
      <c r="AEA138">
        <f t="shared" si="907"/>
        <v>0</v>
      </c>
      <c r="AEB138">
        <f t="shared" si="907"/>
        <v>0</v>
      </c>
      <c r="AEC138">
        <f t="shared" si="907"/>
        <v>0</v>
      </c>
      <c r="AED138">
        <f t="shared" si="907"/>
        <v>0</v>
      </c>
      <c r="AEE138">
        <f t="shared" si="907"/>
        <v>0</v>
      </c>
      <c r="AEF138">
        <f t="shared" si="907"/>
        <v>0</v>
      </c>
      <c r="AEG138">
        <f t="shared" si="907"/>
        <v>0</v>
      </c>
      <c r="AEH138">
        <f t="shared" si="907"/>
        <v>0</v>
      </c>
      <c r="AEI138">
        <f t="shared" si="907"/>
        <v>0</v>
      </c>
      <c r="AEJ138">
        <f t="shared" si="907"/>
        <v>0</v>
      </c>
      <c r="AEK138">
        <f t="shared" si="907"/>
        <v>0</v>
      </c>
      <c r="AEL138">
        <f t="shared" si="907"/>
        <v>0</v>
      </c>
      <c r="AEM138">
        <f t="shared" si="908"/>
        <v>0</v>
      </c>
      <c r="AEN138">
        <f t="shared" si="908"/>
        <v>0</v>
      </c>
      <c r="AEO138">
        <f t="shared" si="908"/>
        <v>0</v>
      </c>
      <c r="AEP138">
        <f t="shared" si="908"/>
        <v>0</v>
      </c>
      <c r="AEQ138">
        <f t="shared" si="908"/>
        <v>0</v>
      </c>
      <c r="AER138">
        <f t="shared" si="908"/>
        <v>0</v>
      </c>
      <c r="AES138">
        <f t="shared" si="908"/>
        <v>0</v>
      </c>
      <c r="AET138">
        <f t="shared" si="908"/>
        <v>0</v>
      </c>
      <c r="AEU138">
        <f t="shared" si="908"/>
        <v>0</v>
      </c>
      <c r="AEV138">
        <f t="shared" si="908"/>
        <v>0</v>
      </c>
      <c r="AEW138">
        <f t="shared" si="908"/>
        <v>0</v>
      </c>
      <c r="AEX138">
        <f t="shared" si="908"/>
        <v>0</v>
      </c>
      <c r="AEY138">
        <f t="shared" si="908"/>
        <v>0</v>
      </c>
      <c r="AEZ138">
        <f t="shared" si="908"/>
        <v>0</v>
      </c>
      <c r="AFA138">
        <f t="shared" si="908"/>
        <v>0</v>
      </c>
      <c r="AFB138">
        <f t="shared" si="908"/>
        <v>0</v>
      </c>
      <c r="AFC138">
        <f t="shared" si="909"/>
        <v>0</v>
      </c>
      <c r="AFD138">
        <f t="shared" si="909"/>
        <v>0</v>
      </c>
      <c r="AFE138">
        <f t="shared" si="909"/>
        <v>0</v>
      </c>
      <c r="AFF138">
        <f t="shared" si="909"/>
        <v>0</v>
      </c>
      <c r="AFG138">
        <f t="shared" si="909"/>
        <v>0</v>
      </c>
      <c r="AFH138">
        <f t="shared" si="909"/>
        <v>0</v>
      </c>
      <c r="AFI138">
        <f t="shared" si="909"/>
        <v>0</v>
      </c>
      <c r="AFJ138">
        <f t="shared" si="909"/>
        <v>0</v>
      </c>
      <c r="AFK138">
        <f t="shared" si="909"/>
        <v>0</v>
      </c>
      <c r="AFL138">
        <f t="shared" si="909"/>
        <v>0</v>
      </c>
      <c r="AFM138">
        <f t="shared" si="909"/>
        <v>0</v>
      </c>
      <c r="AFN138">
        <f t="shared" si="909"/>
        <v>0</v>
      </c>
      <c r="AFO138">
        <f t="shared" si="909"/>
        <v>0</v>
      </c>
      <c r="AFP138">
        <f t="shared" si="909"/>
        <v>0</v>
      </c>
      <c r="AFQ138">
        <f t="shared" si="909"/>
        <v>0</v>
      </c>
      <c r="AFR138">
        <f t="shared" si="909"/>
        <v>0</v>
      </c>
      <c r="AFS138">
        <f t="shared" si="910"/>
        <v>0</v>
      </c>
      <c r="AFT138">
        <f t="shared" si="910"/>
        <v>0</v>
      </c>
      <c r="AFU138">
        <f t="shared" si="910"/>
        <v>0</v>
      </c>
      <c r="AFV138">
        <f t="shared" si="910"/>
        <v>0</v>
      </c>
      <c r="AFW138">
        <f t="shared" si="910"/>
        <v>0</v>
      </c>
      <c r="AFX138">
        <f t="shared" si="910"/>
        <v>0</v>
      </c>
      <c r="AFY138">
        <f t="shared" si="910"/>
        <v>0</v>
      </c>
      <c r="AFZ138">
        <f t="shared" si="910"/>
        <v>0</v>
      </c>
      <c r="AGA138">
        <f t="shared" si="910"/>
        <v>0</v>
      </c>
      <c r="AGB138">
        <f t="shared" si="910"/>
        <v>0</v>
      </c>
      <c r="AGC138">
        <f t="shared" si="910"/>
        <v>0</v>
      </c>
      <c r="AGD138">
        <f t="shared" si="910"/>
        <v>0</v>
      </c>
      <c r="AGE138">
        <f t="shared" si="910"/>
        <v>0</v>
      </c>
      <c r="AGF138">
        <f t="shared" si="910"/>
        <v>0</v>
      </c>
      <c r="AGG138">
        <f t="shared" si="910"/>
        <v>0</v>
      </c>
      <c r="AGH138">
        <f t="shared" si="910"/>
        <v>0</v>
      </c>
      <c r="AGI138">
        <f t="shared" si="911"/>
        <v>0</v>
      </c>
      <c r="AGJ138">
        <f t="shared" si="911"/>
        <v>0</v>
      </c>
      <c r="AGK138">
        <f t="shared" si="911"/>
        <v>0</v>
      </c>
      <c r="AGL138">
        <f t="shared" si="911"/>
        <v>0</v>
      </c>
      <c r="AGM138">
        <f t="shared" si="911"/>
        <v>0</v>
      </c>
      <c r="AGN138">
        <f t="shared" si="911"/>
        <v>0</v>
      </c>
      <c r="AGO138">
        <f t="shared" si="911"/>
        <v>0</v>
      </c>
      <c r="AGP138">
        <f t="shared" si="911"/>
        <v>0</v>
      </c>
      <c r="AGQ138">
        <f t="shared" si="911"/>
        <v>0</v>
      </c>
      <c r="AGR138">
        <f t="shared" si="911"/>
        <v>0</v>
      </c>
      <c r="AGS138">
        <f t="shared" si="911"/>
        <v>0</v>
      </c>
      <c r="AGT138">
        <f t="shared" si="911"/>
        <v>0</v>
      </c>
      <c r="AGU138">
        <f t="shared" si="911"/>
        <v>0</v>
      </c>
      <c r="AGV138">
        <f t="shared" si="911"/>
        <v>0</v>
      </c>
      <c r="AGW138">
        <f t="shared" si="911"/>
        <v>0</v>
      </c>
      <c r="AGX138">
        <f t="shared" si="911"/>
        <v>0</v>
      </c>
      <c r="AGY138">
        <f t="shared" si="912"/>
        <v>0</v>
      </c>
      <c r="AGZ138">
        <f t="shared" si="912"/>
        <v>0</v>
      </c>
      <c r="AHA138">
        <f t="shared" si="912"/>
        <v>0</v>
      </c>
      <c r="AHB138">
        <f t="shared" si="912"/>
        <v>0</v>
      </c>
      <c r="AHC138">
        <f t="shared" si="912"/>
        <v>0</v>
      </c>
      <c r="AHD138">
        <f t="shared" si="912"/>
        <v>0</v>
      </c>
      <c r="AHE138">
        <f t="shared" si="912"/>
        <v>0</v>
      </c>
      <c r="AHF138">
        <f t="shared" si="912"/>
        <v>0</v>
      </c>
      <c r="AHG138">
        <f t="shared" si="912"/>
        <v>0</v>
      </c>
      <c r="AHH138">
        <f t="shared" si="912"/>
        <v>0</v>
      </c>
      <c r="AHI138">
        <f t="shared" si="912"/>
        <v>0</v>
      </c>
      <c r="AHJ138">
        <f t="shared" si="912"/>
        <v>0</v>
      </c>
      <c r="AHK138">
        <f t="shared" si="912"/>
        <v>0</v>
      </c>
      <c r="AHL138">
        <f t="shared" si="912"/>
        <v>0</v>
      </c>
      <c r="AHM138">
        <f t="shared" si="912"/>
        <v>0</v>
      </c>
      <c r="AHN138">
        <f t="shared" si="912"/>
        <v>0</v>
      </c>
      <c r="AHO138">
        <f t="shared" si="913"/>
        <v>0</v>
      </c>
      <c r="AHP138">
        <f t="shared" si="913"/>
        <v>0</v>
      </c>
      <c r="AHQ138">
        <f t="shared" si="913"/>
        <v>0</v>
      </c>
      <c r="AHR138">
        <f t="shared" si="913"/>
        <v>0</v>
      </c>
      <c r="AHS138">
        <f t="shared" si="913"/>
        <v>0</v>
      </c>
      <c r="AHT138">
        <f t="shared" si="913"/>
        <v>0</v>
      </c>
      <c r="AHU138">
        <f t="shared" si="913"/>
        <v>0</v>
      </c>
      <c r="AHV138">
        <f t="shared" si="913"/>
        <v>0</v>
      </c>
      <c r="AHW138">
        <f t="shared" si="913"/>
        <v>0</v>
      </c>
      <c r="AHX138">
        <f t="shared" si="913"/>
        <v>0</v>
      </c>
      <c r="AHY138">
        <f t="shared" si="913"/>
        <v>0</v>
      </c>
      <c r="AHZ138">
        <f t="shared" si="913"/>
        <v>0</v>
      </c>
      <c r="AIA138">
        <f t="shared" si="913"/>
        <v>0</v>
      </c>
      <c r="AIB138">
        <f t="shared" si="913"/>
        <v>0</v>
      </c>
      <c r="AIC138">
        <f t="shared" si="913"/>
        <v>0</v>
      </c>
      <c r="AID138">
        <f t="shared" si="913"/>
        <v>0</v>
      </c>
      <c r="AIE138">
        <f t="shared" si="914"/>
        <v>0</v>
      </c>
      <c r="AIF138">
        <f t="shared" si="914"/>
        <v>0</v>
      </c>
      <c r="AIG138">
        <f t="shared" si="914"/>
        <v>0</v>
      </c>
      <c r="AIH138">
        <f t="shared" si="914"/>
        <v>0</v>
      </c>
      <c r="AII138">
        <f t="shared" si="914"/>
        <v>0</v>
      </c>
      <c r="AIJ138">
        <f t="shared" si="914"/>
        <v>0</v>
      </c>
      <c r="AIK138">
        <f t="shared" si="914"/>
        <v>0</v>
      </c>
      <c r="AIL138">
        <f t="shared" si="914"/>
        <v>0</v>
      </c>
      <c r="AIM138">
        <f t="shared" si="914"/>
        <v>0</v>
      </c>
      <c r="AIN138">
        <f t="shared" si="914"/>
        <v>0</v>
      </c>
      <c r="AIO138">
        <f t="shared" si="914"/>
        <v>0</v>
      </c>
      <c r="AIP138">
        <f t="shared" si="914"/>
        <v>0</v>
      </c>
      <c r="AIQ138">
        <f t="shared" si="914"/>
        <v>0</v>
      </c>
      <c r="AIR138">
        <f t="shared" si="914"/>
        <v>0</v>
      </c>
      <c r="AIS138">
        <f t="shared" si="914"/>
        <v>0</v>
      </c>
      <c r="AIT138">
        <f t="shared" si="914"/>
        <v>0</v>
      </c>
      <c r="AIU138">
        <f t="shared" si="915"/>
        <v>0</v>
      </c>
      <c r="AIV138">
        <f t="shared" si="915"/>
        <v>0</v>
      </c>
      <c r="AIW138">
        <f t="shared" si="915"/>
        <v>0</v>
      </c>
      <c r="AIX138">
        <f t="shared" si="915"/>
        <v>0</v>
      </c>
      <c r="AIY138">
        <f t="shared" si="915"/>
        <v>0</v>
      </c>
      <c r="AIZ138">
        <f t="shared" si="915"/>
        <v>0</v>
      </c>
      <c r="AJA138">
        <f t="shared" si="915"/>
        <v>0</v>
      </c>
      <c r="AJB138">
        <f t="shared" si="915"/>
        <v>0</v>
      </c>
      <c r="AJC138">
        <f t="shared" si="915"/>
        <v>0</v>
      </c>
      <c r="AJD138">
        <f t="shared" si="915"/>
        <v>0</v>
      </c>
      <c r="AJE138">
        <f t="shared" si="915"/>
        <v>0</v>
      </c>
      <c r="AJF138">
        <f t="shared" si="915"/>
        <v>0</v>
      </c>
      <c r="AJG138">
        <f t="shared" si="915"/>
        <v>0</v>
      </c>
      <c r="AJH138">
        <f t="shared" si="915"/>
        <v>0</v>
      </c>
      <c r="AJI138">
        <f t="shared" si="915"/>
        <v>0</v>
      </c>
      <c r="AJJ138">
        <f t="shared" si="915"/>
        <v>0</v>
      </c>
      <c r="AJK138">
        <f t="shared" si="916"/>
        <v>0</v>
      </c>
      <c r="AJL138">
        <f t="shared" si="916"/>
        <v>0</v>
      </c>
      <c r="AJM138">
        <f t="shared" si="916"/>
        <v>0</v>
      </c>
      <c r="AJN138">
        <f t="shared" si="916"/>
        <v>0</v>
      </c>
      <c r="AJO138">
        <f t="shared" si="916"/>
        <v>0</v>
      </c>
      <c r="AJP138">
        <f t="shared" si="916"/>
        <v>0</v>
      </c>
      <c r="AJQ138">
        <f t="shared" si="916"/>
        <v>0</v>
      </c>
      <c r="AJR138">
        <f t="shared" si="916"/>
        <v>0</v>
      </c>
      <c r="AJS138">
        <f t="shared" si="916"/>
        <v>0</v>
      </c>
      <c r="AJT138">
        <f t="shared" si="916"/>
        <v>0</v>
      </c>
      <c r="AJU138">
        <f t="shared" si="916"/>
        <v>0</v>
      </c>
      <c r="AJV138">
        <f t="shared" si="916"/>
        <v>0</v>
      </c>
      <c r="AJW138">
        <f t="shared" si="916"/>
        <v>0</v>
      </c>
      <c r="AJX138">
        <f t="shared" si="916"/>
        <v>0</v>
      </c>
      <c r="AJY138">
        <f t="shared" si="916"/>
        <v>0</v>
      </c>
      <c r="AJZ138">
        <f t="shared" si="916"/>
        <v>0</v>
      </c>
      <c r="AKA138">
        <f t="shared" si="917"/>
        <v>0</v>
      </c>
      <c r="AKB138">
        <f t="shared" si="917"/>
        <v>0</v>
      </c>
      <c r="AKC138">
        <f t="shared" si="917"/>
        <v>0</v>
      </c>
      <c r="AKD138">
        <f t="shared" si="917"/>
        <v>0</v>
      </c>
      <c r="AKE138">
        <f t="shared" si="917"/>
        <v>0</v>
      </c>
      <c r="AKF138">
        <f t="shared" si="917"/>
        <v>0</v>
      </c>
      <c r="AKG138">
        <f t="shared" si="917"/>
        <v>0</v>
      </c>
      <c r="AKH138">
        <f t="shared" si="917"/>
        <v>0</v>
      </c>
      <c r="AKI138">
        <f t="shared" si="917"/>
        <v>0</v>
      </c>
      <c r="AKJ138">
        <f t="shared" si="917"/>
        <v>0</v>
      </c>
      <c r="AKK138">
        <f t="shared" si="917"/>
        <v>0</v>
      </c>
      <c r="AKL138">
        <f t="shared" si="917"/>
        <v>0</v>
      </c>
      <c r="AKM138">
        <f t="shared" si="917"/>
        <v>0</v>
      </c>
      <c r="AKN138">
        <f t="shared" si="917"/>
        <v>0</v>
      </c>
      <c r="AKO138">
        <f t="shared" si="917"/>
        <v>0</v>
      </c>
      <c r="AKP138">
        <f t="shared" si="917"/>
        <v>0</v>
      </c>
      <c r="AKQ138">
        <f t="shared" si="918"/>
        <v>0</v>
      </c>
      <c r="AKR138">
        <f t="shared" si="918"/>
        <v>0</v>
      </c>
      <c r="AKS138">
        <f t="shared" si="918"/>
        <v>0</v>
      </c>
      <c r="AKT138">
        <f t="shared" si="918"/>
        <v>0</v>
      </c>
      <c r="AKU138">
        <f t="shared" si="918"/>
        <v>0</v>
      </c>
      <c r="AKV138">
        <f t="shared" si="918"/>
        <v>0</v>
      </c>
      <c r="AKW138">
        <f t="shared" si="918"/>
        <v>0</v>
      </c>
      <c r="AKX138">
        <f t="shared" si="918"/>
        <v>0</v>
      </c>
      <c r="AKY138">
        <f t="shared" si="918"/>
        <v>0</v>
      </c>
      <c r="AKZ138">
        <f t="shared" si="918"/>
        <v>0</v>
      </c>
      <c r="ALA138">
        <f t="shared" si="918"/>
        <v>0</v>
      </c>
      <c r="ALB138">
        <f t="shared" si="918"/>
        <v>0</v>
      </c>
      <c r="ALC138">
        <f t="shared" si="918"/>
        <v>0</v>
      </c>
      <c r="ALD138">
        <f t="shared" si="918"/>
        <v>0</v>
      </c>
      <c r="ALE138">
        <f t="shared" si="918"/>
        <v>0</v>
      </c>
      <c r="ALF138">
        <f t="shared" si="918"/>
        <v>0</v>
      </c>
      <c r="ALG138">
        <f t="shared" si="919"/>
        <v>0</v>
      </c>
      <c r="ALH138">
        <f t="shared" si="919"/>
        <v>0</v>
      </c>
      <c r="ALI138">
        <f t="shared" si="919"/>
        <v>0</v>
      </c>
      <c r="ALJ138">
        <f t="shared" si="919"/>
        <v>0</v>
      </c>
      <c r="ALK138">
        <f t="shared" si="919"/>
        <v>0</v>
      </c>
      <c r="ALL138">
        <f t="shared" si="919"/>
        <v>0</v>
      </c>
      <c r="ALM138">
        <f t="shared" si="919"/>
        <v>0</v>
      </c>
      <c r="ALN138">
        <f t="shared" si="919"/>
        <v>0</v>
      </c>
      <c r="ALO138">
        <f t="shared" si="919"/>
        <v>0</v>
      </c>
      <c r="ALP138">
        <f t="shared" si="919"/>
        <v>0</v>
      </c>
      <c r="ALQ138">
        <f t="shared" si="919"/>
        <v>0</v>
      </c>
      <c r="ALR138">
        <f t="shared" si="919"/>
        <v>0</v>
      </c>
      <c r="ALS138">
        <f t="shared" si="919"/>
        <v>0</v>
      </c>
      <c r="ALT138">
        <f t="shared" si="919"/>
        <v>0</v>
      </c>
      <c r="ALU138">
        <f t="shared" si="919"/>
        <v>0</v>
      </c>
      <c r="ALV138">
        <f t="shared" si="919"/>
        <v>0</v>
      </c>
      <c r="ALW138">
        <f t="shared" si="920"/>
        <v>0</v>
      </c>
      <c r="ALX138">
        <f t="shared" si="920"/>
        <v>0</v>
      </c>
      <c r="ALY138">
        <f t="shared" si="920"/>
        <v>0</v>
      </c>
      <c r="ALZ138">
        <f t="shared" si="920"/>
        <v>0</v>
      </c>
      <c r="AMA138">
        <f t="shared" si="920"/>
        <v>0</v>
      </c>
      <c r="AMB138">
        <f t="shared" si="920"/>
        <v>0</v>
      </c>
      <c r="AMC138">
        <f t="shared" si="920"/>
        <v>0</v>
      </c>
      <c r="AMD138">
        <f t="shared" si="920"/>
        <v>0</v>
      </c>
      <c r="AME138">
        <f t="shared" si="920"/>
        <v>0</v>
      </c>
      <c r="AMF138">
        <f t="shared" si="920"/>
        <v>0</v>
      </c>
      <c r="AMG138">
        <f t="shared" si="920"/>
        <v>0</v>
      </c>
      <c r="AMH138">
        <f t="shared" si="920"/>
        <v>0</v>
      </c>
      <c r="AMI138">
        <f t="shared" si="920"/>
        <v>0</v>
      </c>
      <c r="AMJ138">
        <f t="shared" si="920"/>
        <v>0</v>
      </c>
      <c r="AMK138">
        <f t="shared" si="920"/>
        <v>0</v>
      </c>
      <c r="AML138">
        <f t="shared" si="920"/>
        <v>0</v>
      </c>
      <c r="AMM138">
        <f t="shared" si="921"/>
        <v>0</v>
      </c>
      <c r="AMN138">
        <f t="shared" si="921"/>
        <v>0</v>
      </c>
      <c r="AMO138">
        <f t="shared" si="921"/>
        <v>0</v>
      </c>
      <c r="AMP138">
        <f t="shared" si="921"/>
        <v>0</v>
      </c>
      <c r="AMQ138">
        <f t="shared" si="921"/>
        <v>0</v>
      </c>
      <c r="AMR138">
        <f t="shared" si="921"/>
        <v>0</v>
      </c>
      <c r="AMS138">
        <f t="shared" si="921"/>
        <v>0</v>
      </c>
      <c r="AMT138">
        <f t="shared" si="921"/>
        <v>0</v>
      </c>
      <c r="AMU138">
        <f t="shared" si="921"/>
        <v>0</v>
      </c>
      <c r="AMV138">
        <f t="shared" si="921"/>
        <v>0</v>
      </c>
      <c r="AMW138">
        <f t="shared" si="921"/>
        <v>0</v>
      </c>
      <c r="AMX138">
        <f t="shared" si="921"/>
        <v>0</v>
      </c>
      <c r="AMY138">
        <f t="shared" si="921"/>
        <v>0</v>
      </c>
      <c r="AMZ138">
        <f t="shared" si="921"/>
        <v>0</v>
      </c>
      <c r="ANA138">
        <f t="shared" si="921"/>
        <v>0</v>
      </c>
      <c r="ANB138">
        <f t="shared" si="921"/>
        <v>0</v>
      </c>
      <c r="ANC138">
        <f t="shared" si="922"/>
        <v>0</v>
      </c>
      <c r="AND138">
        <f t="shared" si="922"/>
        <v>0</v>
      </c>
      <c r="ANE138">
        <f t="shared" si="922"/>
        <v>0</v>
      </c>
      <c r="ANF138">
        <f t="shared" si="922"/>
        <v>0</v>
      </c>
      <c r="ANG138">
        <f t="shared" si="922"/>
        <v>0</v>
      </c>
      <c r="ANH138">
        <f t="shared" si="922"/>
        <v>0</v>
      </c>
      <c r="ANI138">
        <f t="shared" si="922"/>
        <v>0</v>
      </c>
      <c r="ANJ138">
        <f t="shared" si="922"/>
        <v>0</v>
      </c>
      <c r="ANK138">
        <f t="shared" si="922"/>
        <v>0</v>
      </c>
      <c r="ANL138">
        <f t="shared" si="922"/>
        <v>0</v>
      </c>
      <c r="ANM138">
        <f t="shared" si="922"/>
        <v>0</v>
      </c>
      <c r="ANN138">
        <f t="shared" si="922"/>
        <v>0</v>
      </c>
      <c r="ANO138">
        <f t="shared" si="922"/>
        <v>0</v>
      </c>
      <c r="ANP138">
        <f t="shared" si="922"/>
        <v>0</v>
      </c>
      <c r="ANQ138">
        <f t="shared" si="922"/>
        <v>0</v>
      </c>
      <c r="ANR138">
        <f t="shared" si="922"/>
        <v>0</v>
      </c>
      <c r="ANS138">
        <f t="shared" si="923"/>
        <v>0</v>
      </c>
      <c r="ANT138">
        <f t="shared" si="923"/>
        <v>0</v>
      </c>
      <c r="ANU138">
        <f t="shared" si="923"/>
        <v>0</v>
      </c>
      <c r="ANV138">
        <f t="shared" si="923"/>
        <v>0</v>
      </c>
      <c r="ANW138">
        <f t="shared" si="923"/>
        <v>0</v>
      </c>
      <c r="ANX138">
        <f t="shared" si="923"/>
        <v>0</v>
      </c>
      <c r="ANY138">
        <f t="shared" si="923"/>
        <v>0</v>
      </c>
      <c r="ANZ138">
        <f t="shared" si="923"/>
        <v>0</v>
      </c>
      <c r="AOA138">
        <f t="shared" si="923"/>
        <v>0</v>
      </c>
      <c r="AOB138">
        <f t="shared" si="923"/>
        <v>0</v>
      </c>
      <c r="AOC138">
        <f t="shared" si="923"/>
        <v>0</v>
      </c>
      <c r="AOD138">
        <f t="shared" si="923"/>
        <v>0</v>
      </c>
      <c r="AOE138">
        <f t="shared" si="923"/>
        <v>0</v>
      </c>
      <c r="AOF138">
        <f t="shared" si="923"/>
        <v>0</v>
      </c>
      <c r="AOG138">
        <f t="shared" si="923"/>
        <v>0</v>
      </c>
      <c r="AOH138">
        <f t="shared" si="923"/>
        <v>0</v>
      </c>
      <c r="AOI138" s="15">
        <f t="shared" si="924"/>
        <v>0</v>
      </c>
      <c r="AOJ138">
        <f t="shared" si="924"/>
        <v>0</v>
      </c>
      <c r="AOK138">
        <f t="shared" si="924"/>
        <v>0</v>
      </c>
      <c r="AOL138">
        <f t="shared" si="924"/>
        <v>0</v>
      </c>
      <c r="AOM138">
        <f t="shared" si="924"/>
        <v>0</v>
      </c>
      <c r="AON138">
        <f t="shared" si="924"/>
        <v>0</v>
      </c>
      <c r="AOR138" s="14" t="b">
        <f t="shared" si="1290"/>
        <v>1</v>
      </c>
      <c r="AOS138" t="b">
        <f t="shared" si="932"/>
        <v>1</v>
      </c>
      <c r="AOT138" t="b">
        <f t="shared" si="933"/>
        <v>1</v>
      </c>
      <c r="AOU138" t="b">
        <f t="shared" si="934"/>
        <v>1</v>
      </c>
      <c r="AOV138" t="b">
        <f t="shared" si="935"/>
        <v>1</v>
      </c>
      <c r="AOW138" t="b">
        <f t="shared" si="936"/>
        <v>1</v>
      </c>
      <c r="AOX138" t="b">
        <f t="shared" si="937"/>
        <v>1</v>
      </c>
      <c r="AOY138" t="b">
        <f t="shared" si="938"/>
        <v>1</v>
      </c>
      <c r="AOZ138" t="b">
        <f t="shared" si="939"/>
        <v>1</v>
      </c>
      <c r="APA138" t="b">
        <f t="shared" si="940"/>
        <v>1</v>
      </c>
      <c r="APB138" t="b">
        <f t="shared" si="941"/>
        <v>1</v>
      </c>
      <c r="APC138" t="b">
        <f t="shared" si="942"/>
        <v>1</v>
      </c>
      <c r="APD138" t="b">
        <f t="shared" si="943"/>
        <v>1</v>
      </c>
      <c r="APE138" t="b">
        <f t="shared" si="944"/>
        <v>1</v>
      </c>
      <c r="APF138" t="b">
        <f t="shared" si="945"/>
        <v>1</v>
      </c>
      <c r="APG138" t="b">
        <f t="shared" si="946"/>
        <v>1</v>
      </c>
      <c r="APH138" t="b">
        <f t="shared" si="947"/>
        <v>1</v>
      </c>
      <c r="API138" t="b">
        <f t="shared" si="948"/>
        <v>1</v>
      </c>
      <c r="APJ138" t="b">
        <f t="shared" si="949"/>
        <v>1</v>
      </c>
      <c r="APK138" t="b">
        <f t="shared" si="950"/>
        <v>1</v>
      </c>
      <c r="APL138" t="b">
        <f t="shared" si="951"/>
        <v>1</v>
      </c>
      <c r="APM138" t="b">
        <f t="shared" si="952"/>
        <v>1</v>
      </c>
      <c r="APN138" t="b">
        <f t="shared" si="953"/>
        <v>1</v>
      </c>
      <c r="APO138" t="b">
        <f t="shared" si="954"/>
        <v>1</v>
      </c>
      <c r="APP138" t="b">
        <f t="shared" si="955"/>
        <v>1</v>
      </c>
      <c r="APQ138" t="b">
        <f t="shared" si="956"/>
        <v>1</v>
      </c>
      <c r="APR138" t="b">
        <f t="shared" si="957"/>
        <v>1</v>
      </c>
      <c r="APS138" t="b">
        <f t="shared" si="958"/>
        <v>1</v>
      </c>
      <c r="APT138" t="b">
        <f t="shared" si="959"/>
        <v>1</v>
      </c>
      <c r="APU138" t="b">
        <f t="shared" si="960"/>
        <v>1</v>
      </c>
      <c r="APV138" t="b">
        <f t="shared" si="961"/>
        <v>1</v>
      </c>
      <c r="APW138" t="b">
        <f t="shared" si="962"/>
        <v>1</v>
      </c>
      <c r="APX138" t="b">
        <f t="shared" si="963"/>
        <v>1</v>
      </c>
      <c r="APY138" t="b">
        <f t="shared" si="964"/>
        <v>1</v>
      </c>
      <c r="APZ138" t="b">
        <f t="shared" si="965"/>
        <v>1</v>
      </c>
      <c r="AQA138" t="b">
        <f t="shared" si="966"/>
        <v>1</v>
      </c>
      <c r="AQB138" t="b">
        <f t="shared" si="967"/>
        <v>1</v>
      </c>
      <c r="AQC138" t="b">
        <f t="shared" si="968"/>
        <v>1</v>
      </c>
      <c r="AQD138" t="b">
        <f t="shared" si="969"/>
        <v>1</v>
      </c>
      <c r="AQE138" t="b">
        <f t="shared" si="970"/>
        <v>1</v>
      </c>
      <c r="AQF138" t="b">
        <f t="shared" si="971"/>
        <v>1</v>
      </c>
      <c r="AQG138" t="b">
        <f t="shared" si="972"/>
        <v>1</v>
      </c>
      <c r="AQH138" t="b">
        <f t="shared" si="973"/>
        <v>1</v>
      </c>
      <c r="AQI138" t="b">
        <f t="shared" si="974"/>
        <v>1</v>
      </c>
      <c r="AQJ138" t="b">
        <f t="shared" si="975"/>
        <v>1</v>
      </c>
      <c r="AQK138" t="b">
        <f t="shared" si="976"/>
        <v>1</v>
      </c>
      <c r="AQL138" t="b">
        <f t="shared" si="977"/>
        <v>1</v>
      </c>
      <c r="AQM138" t="b">
        <f t="shared" si="978"/>
        <v>1</v>
      </c>
      <c r="AQN138" t="b">
        <f t="shared" si="979"/>
        <v>1</v>
      </c>
      <c r="AQO138" t="b">
        <f t="shared" si="980"/>
        <v>1</v>
      </c>
      <c r="AQP138" t="b">
        <f t="shared" si="981"/>
        <v>1</v>
      </c>
      <c r="AQQ138" t="b">
        <f t="shared" si="982"/>
        <v>1</v>
      </c>
      <c r="AQR138" t="b">
        <f t="shared" si="983"/>
        <v>1</v>
      </c>
      <c r="AQS138" t="b">
        <f t="shared" si="984"/>
        <v>1</v>
      </c>
      <c r="AQT138" t="b">
        <f t="shared" si="985"/>
        <v>1</v>
      </c>
      <c r="AQU138" t="b">
        <f t="shared" si="986"/>
        <v>1</v>
      </c>
      <c r="AQV138" t="b">
        <f t="shared" si="987"/>
        <v>1</v>
      </c>
      <c r="AQW138" t="b">
        <f t="shared" si="988"/>
        <v>1</v>
      </c>
      <c r="AQX138" t="b">
        <f t="shared" si="989"/>
        <v>1</v>
      </c>
      <c r="AQY138" t="b">
        <f t="shared" si="990"/>
        <v>1</v>
      </c>
      <c r="AQZ138" t="b">
        <f t="shared" si="991"/>
        <v>1</v>
      </c>
      <c r="ARA138" t="b">
        <f t="shared" si="992"/>
        <v>1</v>
      </c>
      <c r="ARB138" t="b">
        <f t="shared" si="993"/>
        <v>1</v>
      </c>
      <c r="ARC138" t="b">
        <f t="shared" si="994"/>
        <v>1</v>
      </c>
      <c r="ARD138" t="b">
        <f t="shared" si="995"/>
        <v>1</v>
      </c>
      <c r="ARE138" t="b">
        <f t="shared" si="996"/>
        <v>1</v>
      </c>
      <c r="ARF138" t="b">
        <f t="shared" si="997"/>
        <v>1</v>
      </c>
      <c r="ARG138" t="b">
        <f t="shared" si="998"/>
        <v>1</v>
      </c>
      <c r="ARH138" t="b">
        <f t="shared" si="999"/>
        <v>1</v>
      </c>
      <c r="ARI138" t="b">
        <f t="shared" si="1000"/>
        <v>1</v>
      </c>
      <c r="ARJ138" t="b">
        <f t="shared" si="1001"/>
        <v>1</v>
      </c>
      <c r="ARK138" t="b">
        <f t="shared" si="1002"/>
        <v>1</v>
      </c>
      <c r="ARL138" t="b">
        <f t="shared" si="1003"/>
        <v>1</v>
      </c>
      <c r="ARM138" t="b">
        <f t="shared" si="1004"/>
        <v>1</v>
      </c>
      <c r="ARN138" t="b">
        <f t="shared" si="1005"/>
        <v>1</v>
      </c>
      <c r="ARO138" t="b">
        <f t="shared" si="1006"/>
        <v>1</v>
      </c>
      <c r="ARP138" t="b">
        <f t="shared" si="1007"/>
        <v>1</v>
      </c>
      <c r="ARQ138" t="b">
        <f t="shared" si="1008"/>
        <v>1</v>
      </c>
      <c r="ARR138" t="b">
        <f t="shared" si="1009"/>
        <v>1</v>
      </c>
      <c r="ARS138" t="b">
        <f t="shared" si="1010"/>
        <v>1</v>
      </c>
      <c r="ART138" t="b">
        <f t="shared" si="1011"/>
        <v>1</v>
      </c>
      <c r="ARU138" t="b">
        <f t="shared" si="1012"/>
        <v>1</v>
      </c>
      <c r="ARV138" t="b">
        <f t="shared" si="1013"/>
        <v>1</v>
      </c>
      <c r="ARW138" t="b">
        <f t="shared" si="1014"/>
        <v>1</v>
      </c>
      <c r="ARX138" t="b">
        <f t="shared" si="1015"/>
        <v>1</v>
      </c>
      <c r="ARY138" t="b">
        <f t="shared" si="1016"/>
        <v>1</v>
      </c>
      <c r="ARZ138" t="b">
        <f t="shared" si="1017"/>
        <v>1</v>
      </c>
      <c r="ASA138" t="b">
        <f t="shared" si="1018"/>
        <v>1</v>
      </c>
      <c r="ASB138" t="b">
        <f t="shared" si="1019"/>
        <v>1</v>
      </c>
      <c r="ASC138" t="b">
        <f t="shared" si="1020"/>
        <v>1</v>
      </c>
      <c r="ASD138" t="b">
        <f t="shared" si="1021"/>
        <v>1</v>
      </c>
      <c r="ASE138" t="b">
        <f t="shared" si="1022"/>
        <v>1</v>
      </c>
      <c r="ASF138" t="b">
        <f t="shared" si="1023"/>
        <v>1</v>
      </c>
      <c r="ASG138" t="b">
        <f t="shared" si="1024"/>
        <v>1</v>
      </c>
      <c r="ASH138" t="b">
        <f t="shared" si="1025"/>
        <v>1</v>
      </c>
      <c r="ASI138" t="b">
        <f t="shared" si="1026"/>
        <v>1</v>
      </c>
      <c r="ASJ138" t="b">
        <f t="shared" si="1027"/>
        <v>1</v>
      </c>
      <c r="ASK138" t="b">
        <f t="shared" si="1028"/>
        <v>1</v>
      </c>
      <c r="ASL138" t="b">
        <f t="shared" si="1029"/>
        <v>1</v>
      </c>
      <c r="ASM138" t="b">
        <f t="shared" si="1030"/>
        <v>1</v>
      </c>
      <c r="ASN138" t="b">
        <f t="shared" si="1031"/>
        <v>1</v>
      </c>
      <c r="ASO138" t="b">
        <f t="shared" si="1032"/>
        <v>1</v>
      </c>
      <c r="ASP138" t="b">
        <f t="shared" si="1033"/>
        <v>1</v>
      </c>
      <c r="ASQ138" t="b">
        <f t="shared" si="1034"/>
        <v>1</v>
      </c>
      <c r="ASR138" t="b">
        <f t="shared" si="1035"/>
        <v>1</v>
      </c>
      <c r="ASS138" t="b">
        <f t="shared" si="1036"/>
        <v>1</v>
      </c>
      <c r="AST138" t="b">
        <f t="shared" si="1037"/>
        <v>1</v>
      </c>
      <c r="ASU138" t="b">
        <f t="shared" si="1038"/>
        <v>1</v>
      </c>
      <c r="ASV138" t="b">
        <f t="shared" si="1039"/>
        <v>1</v>
      </c>
      <c r="ASW138" t="b">
        <f t="shared" si="1040"/>
        <v>1</v>
      </c>
      <c r="ASX138" t="b">
        <f t="shared" si="1041"/>
        <v>1</v>
      </c>
      <c r="ASY138" t="b">
        <f t="shared" si="1042"/>
        <v>1</v>
      </c>
      <c r="ASZ138" t="b">
        <f t="shared" si="1043"/>
        <v>1</v>
      </c>
      <c r="ATA138" t="b">
        <f t="shared" si="1044"/>
        <v>1</v>
      </c>
      <c r="ATB138" t="b">
        <f t="shared" si="1045"/>
        <v>1</v>
      </c>
      <c r="ATC138" t="b">
        <f t="shared" si="1046"/>
        <v>1</v>
      </c>
      <c r="ATD138" t="b">
        <f t="shared" si="1047"/>
        <v>1</v>
      </c>
      <c r="ATE138" t="b">
        <f t="shared" si="1048"/>
        <v>1</v>
      </c>
      <c r="ATF138" t="b">
        <f t="shared" si="1049"/>
        <v>1</v>
      </c>
      <c r="ATG138" t="b">
        <f t="shared" si="1050"/>
        <v>1</v>
      </c>
      <c r="ATH138" t="b">
        <f t="shared" si="1051"/>
        <v>1</v>
      </c>
      <c r="ATI138" t="b">
        <f t="shared" si="1052"/>
        <v>1</v>
      </c>
      <c r="ATJ138" t="b">
        <f t="shared" si="1053"/>
        <v>1</v>
      </c>
      <c r="ATK138" t="b">
        <f t="shared" si="1054"/>
        <v>1</v>
      </c>
      <c r="ATL138" t="b">
        <f t="shared" si="1055"/>
        <v>1</v>
      </c>
      <c r="ATM138" t="b">
        <f t="shared" si="1056"/>
        <v>1</v>
      </c>
      <c r="ATN138" t="b">
        <f t="shared" si="1057"/>
        <v>1</v>
      </c>
      <c r="ATO138" t="b">
        <f t="shared" si="1058"/>
        <v>1</v>
      </c>
      <c r="ATP138" t="b">
        <f t="shared" si="1059"/>
        <v>1</v>
      </c>
      <c r="ATQ138" t="b">
        <f t="shared" si="1060"/>
        <v>1</v>
      </c>
      <c r="ATR138" t="b">
        <f t="shared" si="1061"/>
        <v>1</v>
      </c>
      <c r="ATS138" t="b">
        <f t="shared" si="1062"/>
        <v>1</v>
      </c>
      <c r="ATT138" t="b">
        <f t="shared" si="1063"/>
        <v>1</v>
      </c>
      <c r="ATU138" t="b">
        <f t="shared" si="1064"/>
        <v>1</v>
      </c>
      <c r="ATV138" t="b">
        <f t="shared" si="1065"/>
        <v>1</v>
      </c>
      <c r="ATW138" t="b">
        <f t="shared" si="1066"/>
        <v>1</v>
      </c>
      <c r="ATX138" t="b">
        <f t="shared" si="1067"/>
        <v>1</v>
      </c>
      <c r="ATY138" t="b">
        <f t="shared" si="1068"/>
        <v>1</v>
      </c>
      <c r="ATZ138" t="b">
        <f t="shared" si="1069"/>
        <v>1</v>
      </c>
      <c r="AUA138" t="b">
        <f t="shared" si="1070"/>
        <v>1</v>
      </c>
      <c r="AUB138" t="b">
        <f t="shared" si="1071"/>
        <v>1</v>
      </c>
      <c r="AUC138" t="b">
        <f t="shared" si="1072"/>
        <v>1</v>
      </c>
      <c r="AUD138" t="b">
        <f t="shared" si="1073"/>
        <v>1</v>
      </c>
      <c r="AUE138" t="b">
        <f t="shared" si="1074"/>
        <v>1</v>
      </c>
      <c r="AUF138" t="b">
        <f t="shared" si="1075"/>
        <v>1</v>
      </c>
      <c r="AUG138" t="b">
        <f t="shared" si="1076"/>
        <v>1</v>
      </c>
      <c r="AUH138" t="b">
        <f t="shared" si="1077"/>
        <v>1</v>
      </c>
      <c r="AUI138" t="b">
        <f t="shared" si="1078"/>
        <v>1</v>
      </c>
      <c r="AUJ138" t="b">
        <f t="shared" si="1079"/>
        <v>1</v>
      </c>
      <c r="AUK138" t="b">
        <f t="shared" si="1080"/>
        <v>1</v>
      </c>
      <c r="AUL138" t="b">
        <f t="shared" si="1081"/>
        <v>1</v>
      </c>
      <c r="AUM138" t="b">
        <f t="shared" si="1082"/>
        <v>1</v>
      </c>
      <c r="AUN138" t="b">
        <f t="shared" si="1083"/>
        <v>1</v>
      </c>
      <c r="AUO138" t="b">
        <f t="shared" si="1084"/>
        <v>1</v>
      </c>
      <c r="AUP138" t="b">
        <f t="shared" si="1085"/>
        <v>1</v>
      </c>
      <c r="AUQ138" t="b">
        <f t="shared" si="1086"/>
        <v>1</v>
      </c>
      <c r="AUR138" t="b">
        <f t="shared" si="1087"/>
        <v>1</v>
      </c>
      <c r="AUS138" t="b">
        <f t="shared" si="1088"/>
        <v>1</v>
      </c>
      <c r="AUT138" t="b">
        <f t="shared" si="1089"/>
        <v>1</v>
      </c>
      <c r="AUU138" t="b">
        <f t="shared" si="1090"/>
        <v>1</v>
      </c>
      <c r="AUV138" t="b">
        <f t="shared" si="1091"/>
        <v>1</v>
      </c>
      <c r="AUW138" t="b">
        <f t="shared" si="1092"/>
        <v>1</v>
      </c>
      <c r="AUX138" t="b">
        <f t="shared" si="1093"/>
        <v>1</v>
      </c>
      <c r="AUY138" t="b">
        <f t="shared" si="1094"/>
        <v>1</v>
      </c>
      <c r="AUZ138" t="b">
        <f t="shared" si="1095"/>
        <v>1</v>
      </c>
      <c r="AVA138" t="b">
        <f t="shared" si="1096"/>
        <v>1</v>
      </c>
      <c r="AVB138" t="b">
        <f t="shared" si="1097"/>
        <v>1</v>
      </c>
      <c r="AVC138" t="b">
        <f t="shared" si="1098"/>
        <v>1</v>
      </c>
      <c r="AVD138" t="b">
        <f t="shared" si="1099"/>
        <v>1</v>
      </c>
      <c r="AVE138" t="b">
        <f t="shared" si="1100"/>
        <v>1</v>
      </c>
      <c r="AVF138" t="b">
        <f t="shared" si="1101"/>
        <v>1</v>
      </c>
      <c r="AVG138" t="b">
        <f t="shared" si="1102"/>
        <v>1</v>
      </c>
      <c r="AVH138" t="b">
        <f t="shared" si="1103"/>
        <v>1</v>
      </c>
      <c r="AVI138" t="b">
        <f t="shared" si="1104"/>
        <v>1</v>
      </c>
      <c r="AVJ138" t="b">
        <f t="shared" si="1105"/>
        <v>1</v>
      </c>
      <c r="AVK138" t="b">
        <f t="shared" si="1106"/>
        <v>1</v>
      </c>
      <c r="AVL138" t="b">
        <f t="shared" si="1107"/>
        <v>1</v>
      </c>
      <c r="AVM138" t="b">
        <f t="shared" si="1108"/>
        <v>1</v>
      </c>
      <c r="AVN138" t="b">
        <f t="shared" si="1109"/>
        <v>1</v>
      </c>
      <c r="AVO138" t="b">
        <f t="shared" si="1110"/>
        <v>1</v>
      </c>
      <c r="AVP138" t="b">
        <f t="shared" si="1111"/>
        <v>1</v>
      </c>
      <c r="AVQ138" t="b">
        <f t="shared" si="1112"/>
        <v>1</v>
      </c>
      <c r="AVR138" t="b">
        <f t="shared" si="1113"/>
        <v>1</v>
      </c>
      <c r="AVS138" t="b">
        <f t="shared" si="1114"/>
        <v>1</v>
      </c>
      <c r="AVT138" t="b">
        <f t="shared" si="1115"/>
        <v>1</v>
      </c>
      <c r="AVU138" t="b">
        <f t="shared" si="1116"/>
        <v>1</v>
      </c>
      <c r="AVV138" t="b">
        <f t="shared" si="1117"/>
        <v>1</v>
      </c>
      <c r="AVW138" t="b">
        <f t="shared" si="1118"/>
        <v>1</v>
      </c>
      <c r="AVX138" t="b">
        <f t="shared" si="1119"/>
        <v>1</v>
      </c>
      <c r="AVY138" t="b">
        <f t="shared" si="1120"/>
        <v>1</v>
      </c>
      <c r="AVZ138" t="b">
        <f t="shared" si="1121"/>
        <v>1</v>
      </c>
      <c r="AWA138" t="b">
        <f t="shared" si="1122"/>
        <v>1</v>
      </c>
      <c r="AWB138" t="b">
        <f t="shared" si="1123"/>
        <v>1</v>
      </c>
      <c r="AWC138" t="b">
        <f t="shared" si="1124"/>
        <v>1</v>
      </c>
      <c r="AWD138" t="b">
        <f t="shared" si="1125"/>
        <v>1</v>
      </c>
      <c r="AWE138" t="b">
        <f t="shared" si="1126"/>
        <v>1</v>
      </c>
      <c r="AWF138" t="b">
        <f t="shared" si="1127"/>
        <v>1</v>
      </c>
      <c r="AWG138" t="b">
        <f t="shared" si="1128"/>
        <v>1</v>
      </c>
      <c r="AWH138" t="b">
        <f t="shared" si="1129"/>
        <v>1</v>
      </c>
      <c r="AWI138" t="b">
        <f t="shared" si="1130"/>
        <v>1</v>
      </c>
      <c r="AWJ138" t="b">
        <f t="shared" si="1131"/>
        <v>1</v>
      </c>
      <c r="AWK138" t="b">
        <f t="shared" si="1132"/>
        <v>1</v>
      </c>
      <c r="AWL138" t="b">
        <f t="shared" si="1133"/>
        <v>1</v>
      </c>
      <c r="AWM138" t="b">
        <f t="shared" si="1134"/>
        <v>1</v>
      </c>
      <c r="AWN138" t="b">
        <f t="shared" si="1135"/>
        <v>1</v>
      </c>
      <c r="AWO138" t="b">
        <f t="shared" si="1136"/>
        <v>1</v>
      </c>
      <c r="AWP138" t="b">
        <f t="shared" si="1137"/>
        <v>1</v>
      </c>
      <c r="AWQ138" t="b">
        <f t="shared" si="1138"/>
        <v>1</v>
      </c>
      <c r="AWR138" t="b">
        <f t="shared" si="1139"/>
        <v>1</v>
      </c>
      <c r="AWS138" t="b">
        <f t="shared" si="1140"/>
        <v>1</v>
      </c>
      <c r="AWT138" t="b">
        <f t="shared" si="1141"/>
        <v>1</v>
      </c>
      <c r="AWU138" t="b">
        <f t="shared" si="1142"/>
        <v>1</v>
      </c>
      <c r="AWV138" t="b">
        <f t="shared" si="1143"/>
        <v>1</v>
      </c>
      <c r="AWW138" t="b">
        <f t="shared" si="1144"/>
        <v>1</v>
      </c>
      <c r="AWX138" t="b">
        <f t="shared" si="1145"/>
        <v>1</v>
      </c>
      <c r="AWY138" t="b">
        <f t="shared" si="1146"/>
        <v>1</v>
      </c>
      <c r="AWZ138" t="b">
        <f t="shared" si="1147"/>
        <v>1</v>
      </c>
      <c r="AXA138" t="b">
        <f t="shared" si="1148"/>
        <v>1</v>
      </c>
      <c r="AXB138" t="b">
        <f t="shared" si="1149"/>
        <v>1</v>
      </c>
      <c r="AXC138" t="b">
        <f t="shared" si="1150"/>
        <v>1</v>
      </c>
      <c r="AXD138" t="b">
        <f t="shared" si="1151"/>
        <v>1</v>
      </c>
      <c r="AXE138" t="b">
        <f t="shared" si="1152"/>
        <v>1</v>
      </c>
      <c r="AXF138" t="b">
        <f t="shared" si="1153"/>
        <v>1</v>
      </c>
      <c r="AXG138" t="b">
        <f t="shared" si="1154"/>
        <v>1</v>
      </c>
      <c r="AXH138" t="b">
        <f t="shared" si="1155"/>
        <v>1</v>
      </c>
      <c r="AXI138" t="b">
        <f t="shared" si="1156"/>
        <v>1</v>
      </c>
      <c r="AXJ138" t="b">
        <f t="shared" si="1157"/>
        <v>1</v>
      </c>
      <c r="AXK138" t="b">
        <f t="shared" si="1158"/>
        <v>1</v>
      </c>
      <c r="AXL138" t="b">
        <f t="shared" si="1159"/>
        <v>1</v>
      </c>
      <c r="AXM138" t="b">
        <f t="shared" si="1160"/>
        <v>1</v>
      </c>
      <c r="AXN138" t="b">
        <f t="shared" si="1161"/>
        <v>1</v>
      </c>
      <c r="AXO138" t="b">
        <f t="shared" si="1162"/>
        <v>1</v>
      </c>
      <c r="AXP138" t="b">
        <f t="shared" si="1163"/>
        <v>1</v>
      </c>
      <c r="AXQ138" t="b">
        <f t="shared" si="1164"/>
        <v>1</v>
      </c>
      <c r="AXR138" t="b">
        <f t="shared" si="1165"/>
        <v>1</v>
      </c>
      <c r="AXS138" t="b">
        <f t="shared" si="1166"/>
        <v>1</v>
      </c>
      <c r="AXT138" t="b">
        <f t="shared" si="1167"/>
        <v>1</v>
      </c>
      <c r="AXU138" t="b">
        <f t="shared" si="1168"/>
        <v>1</v>
      </c>
      <c r="AXV138" t="b">
        <f t="shared" si="1169"/>
        <v>1</v>
      </c>
      <c r="AXW138" t="b">
        <f t="shared" si="1170"/>
        <v>1</v>
      </c>
      <c r="AXX138" t="b">
        <f t="shared" si="1171"/>
        <v>1</v>
      </c>
      <c r="AXY138" t="b">
        <f t="shared" si="1172"/>
        <v>1</v>
      </c>
      <c r="AXZ138" t="b">
        <f t="shared" si="1173"/>
        <v>1</v>
      </c>
      <c r="AYA138" t="b">
        <f t="shared" si="1174"/>
        <v>1</v>
      </c>
      <c r="AYB138" t="b">
        <f t="shared" si="1175"/>
        <v>1</v>
      </c>
      <c r="AYC138" t="b">
        <f t="shared" si="1176"/>
        <v>1</v>
      </c>
      <c r="AYD138" t="b">
        <f t="shared" si="1177"/>
        <v>1</v>
      </c>
      <c r="AYE138" t="b">
        <f t="shared" si="1178"/>
        <v>1</v>
      </c>
      <c r="AYF138" t="b">
        <f t="shared" si="1179"/>
        <v>1</v>
      </c>
      <c r="AYG138" t="b">
        <f t="shared" si="1180"/>
        <v>1</v>
      </c>
      <c r="AYH138" t="b">
        <f t="shared" si="1181"/>
        <v>1</v>
      </c>
      <c r="AYI138" t="b">
        <f t="shared" si="1182"/>
        <v>1</v>
      </c>
      <c r="AYJ138" t="b">
        <f t="shared" si="1183"/>
        <v>1</v>
      </c>
      <c r="AYK138" t="b">
        <f t="shared" si="1184"/>
        <v>1</v>
      </c>
      <c r="AYL138" t="b">
        <f t="shared" si="1185"/>
        <v>1</v>
      </c>
      <c r="AYM138" t="b">
        <f t="shared" si="1186"/>
        <v>1</v>
      </c>
      <c r="AYN138" t="b">
        <f t="shared" si="1187"/>
        <v>1</v>
      </c>
      <c r="AYO138" t="b">
        <f t="shared" si="1188"/>
        <v>1</v>
      </c>
      <c r="AYP138" t="b">
        <f t="shared" si="1189"/>
        <v>1</v>
      </c>
      <c r="AYQ138" t="b">
        <f t="shared" si="1190"/>
        <v>1</v>
      </c>
      <c r="AYR138" t="b">
        <f t="shared" si="1191"/>
        <v>1</v>
      </c>
      <c r="AYS138" t="b">
        <f t="shared" si="1192"/>
        <v>1</v>
      </c>
      <c r="AYT138" t="b">
        <f t="shared" si="1193"/>
        <v>1</v>
      </c>
      <c r="AYU138" t="b">
        <f t="shared" si="1194"/>
        <v>1</v>
      </c>
      <c r="AYV138" t="b">
        <f t="shared" si="1195"/>
        <v>1</v>
      </c>
      <c r="AYW138" t="b">
        <f t="shared" si="1196"/>
        <v>1</v>
      </c>
      <c r="AYX138" t="b">
        <f t="shared" si="1197"/>
        <v>1</v>
      </c>
      <c r="AYY138" t="b">
        <f t="shared" si="1198"/>
        <v>1</v>
      </c>
      <c r="AYZ138" t="b">
        <f t="shared" si="1199"/>
        <v>1</v>
      </c>
      <c r="AZA138" t="b">
        <f t="shared" si="1200"/>
        <v>1</v>
      </c>
      <c r="AZB138" t="b">
        <f t="shared" si="1201"/>
        <v>1</v>
      </c>
      <c r="AZC138" t="b">
        <f t="shared" si="1202"/>
        <v>1</v>
      </c>
      <c r="AZD138" t="b">
        <f t="shared" si="1203"/>
        <v>1</v>
      </c>
      <c r="AZE138" t="b">
        <f t="shared" si="1204"/>
        <v>1</v>
      </c>
      <c r="AZF138" t="b">
        <f t="shared" si="1205"/>
        <v>1</v>
      </c>
      <c r="AZG138" t="b">
        <f t="shared" si="1206"/>
        <v>1</v>
      </c>
      <c r="AZH138" t="b">
        <f t="shared" si="1207"/>
        <v>1</v>
      </c>
      <c r="AZI138" t="b">
        <f t="shared" si="1208"/>
        <v>1</v>
      </c>
      <c r="AZJ138" t="b">
        <f t="shared" si="1209"/>
        <v>1</v>
      </c>
      <c r="AZK138" t="b">
        <f t="shared" si="1210"/>
        <v>1</v>
      </c>
      <c r="AZL138" t="b">
        <f t="shared" si="1211"/>
        <v>1</v>
      </c>
      <c r="AZM138" t="b">
        <f t="shared" si="1212"/>
        <v>1</v>
      </c>
      <c r="AZN138" t="b">
        <f t="shared" si="1213"/>
        <v>1</v>
      </c>
      <c r="AZO138" t="b">
        <f t="shared" si="1214"/>
        <v>1</v>
      </c>
      <c r="AZP138" t="b">
        <f t="shared" si="1215"/>
        <v>1</v>
      </c>
      <c r="AZQ138" t="b">
        <f t="shared" si="1216"/>
        <v>1</v>
      </c>
      <c r="AZR138" t="b">
        <f t="shared" si="1217"/>
        <v>1</v>
      </c>
      <c r="AZS138" t="b">
        <f t="shared" si="1218"/>
        <v>1</v>
      </c>
      <c r="AZT138" t="b">
        <f t="shared" si="1219"/>
        <v>1</v>
      </c>
      <c r="AZU138" t="b">
        <f t="shared" si="1220"/>
        <v>1</v>
      </c>
      <c r="AZV138" t="b">
        <f t="shared" si="1221"/>
        <v>1</v>
      </c>
      <c r="AZW138" t="b">
        <f t="shared" si="1222"/>
        <v>1</v>
      </c>
      <c r="AZX138" t="b">
        <f t="shared" si="1223"/>
        <v>1</v>
      </c>
      <c r="AZY138" t="b">
        <f t="shared" si="1224"/>
        <v>1</v>
      </c>
      <c r="AZZ138" t="b">
        <f t="shared" si="1225"/>
        <v>1</v>
      </c>
      <c r="BAA138" t="b">
        <f t="shared" si="1226"/>
        <v>1</v>
      </c>
      <c r="BAB138" t="b">
        <f t="shared" si="1227"/>
        <v>1</v>
      </c>
      <c r="BAC138" t="b">
        <f t="shared" si="1228"/>
        <v>1</v>
      </c>
      <c r="BAD138" t="b">
        <f t="shared" si="1229"/>
        <v>1</v>
      </c>
      <c r="BAE138" t="b">
        <f t="shared" si="1230"/>
        <v>1</v>
      </c>
      <c r="BAF138" t="b">
        <f t="shared" si="1231"/>
        <v>1</v>
      </c>
      <c r="BAG138" t="b">
        <f t="shared" si="1232"/>
        <v>1</v>
      </c>
      <c r="BAH138" t="b">
        <f t="shared" si="1233"/>
        <v>1</v>
      </c>
      <c r="BAI138" t="b">
        <f t="shared" si="1234"/>
        <v>1</v>
      </c>
      <c r="BAJ138" t="b">
        <f t="shared" si="1235"/>
        <v>1</v>
      </c>
      <c r="BAK138" t="b">
        <f t="shared" si="1236"/>
        <v>1</v>
      </c>
      <c r="BAL138" t="b">
        <f t="shared" si="1237"/>
        <v>1</v>
      </c>
      <c r="BAM138" t="b">
        <f t="shared" si="1238"/>
        <v>1</v>
      </c>
      <c r="BAN138" t="b">
        <f t="shared" si="1239"/>
        <v>1</v>
      </c>
      <c r="BAO138" t="b">
        <f t="shared" si="1240"/>
        <v>1</v>
      </c>
      <c r="BAP138" t="b">
        <f t="shared" si="1241"/>
        <v>1</v>
      </c>
      <c r="BAQ138" t="b">
        <f t="shared" si="1242"/>
        <v>1</v>
      </c>
      <c r="BAR138" t="b">
        <f t="shared" si="1243"/>
        <v>1</v>
      </c>
      <c r="BAS138" t="b">
        <f t="shared" si="1244"/>
        <v>1</v>
      </c>
      <c r="BAT138" t="b">
        <f t="shared" si="1245"/>
        <v>1</v>
      </c>
      <c r="BAU138" t="b">
        <f t="shared" si="1246"/>
        <v>1</v>
      </c>
      <c r="BAV138" t="b">
        <f t="shared" si="1247"/>
        <v>1</v>
      </c>
      <c r="BAW138" t="b">
        <f t="shared" si="1248"/>
        <v>1</v>
      </c>
      <c r="BAX138" t="b">
        <f t="shared" si="1249"/>
        <v>1</v>
      </c>
      <c r="BAY138" t="b">
        <f t="shared" si="1250"/>
        <v>1</v>
      </c>
      <c r="BAZ138" t="b">
        <f t="shared" si="1251"/>
        <v>1</v>
      </c>
      <c r="BBA138" t="b">
        <f t="shared" si="1252"/>
        <v>1</v>
      </c>
      <c r="BBB138" t="b">
        <f t="shared" si="1253"/>
        <v>1</v>
      </c>
      <c r="BBC138" t="b">
        <f t="shared" si="1254"/>
        <v>1</v>
      </c>
      <c r="BBD138" t="b">
        <f t="shared" si="1255"/>
        <v>1</v>
      </c>
      <c r="BBE138" t="b">
        <f t="shared" si="1256"/>
        <v>1</v>
      </c>
      <c r="BBF138" t="b">
        <f t="shared" si="1257"/>
        <v>1</v>
      </c>
      <c r="BBG138" t="b">
        <f t="shared" si="1258"/>
        <v>1</v>
      </c>
      <c r="BBH138" t="b">
        <f t="shared" si="1259"/>
        <v>1</v>
      </c>
      <c r="BBI138" t="b">
        <f t="shared" si="1260"/>
        <v>1</v>
      </c>
      <c r="BBJ138" t="b">
        <f t="shared" si="1261"/>
        <v>1</v>
      </c>
      <c r="BBK138" t="b">
        <f t="shared" si="1262"/>
        <v>1</v>
      </c>
      <c r="BBL138" t="b">
        <f t="shared" si="1263"/>
        <v>1</v>
      </c>
      <c r="BBM138" t="b">
        <f t="shared" si="1264"/>
        <v>1</v>
      </c>
      <c r="BBN138" t="b">
        <f t="shared" si="1265"/>
        <v>1</v>
      </c>
      <c r="BBO138" t="b">
        <f t="shared" si="1266"/>
        <v>1</v>
      </c>
      <c r="BBP138" t="b">
        <f t="shared" si="1267"/>
        <v>1</v>
      </c>
      <c r="BBQ138" t="b">
        <f t="shared" si="1268"/>
        <v>1</v>
      </c>
      <c r="BBR138" t="b">
        <f t="shared" si="1269"/>
        <v>1</v>
      </c>
      <c r="BBS138" t="b">
        <f t="shared" si="1270"/>
        <v>1</v>
      </c>
      <c r="BBT138" t="b">
        <f t="shared" si="1271"/>
        <v>1</v>
      </c>
      <c r="BBU138" t="b">
        <f t="shared" si="1272"/>
        <v>1</v>
      </c>
      <c r="BBV138" t="b">
        <f t="shared" si="1273"/>
        <v>1</v>
      </c>
      <c r="BBW138" t="b">
        <f t="shared" si="1274"/>
        <v>1</v>
      </c>
      <c r="BBX138" t="b">
        <f t="shared" si="1275"/>
        <v>1</v>
      </c>
      <c r="BBY138" t="b">
        <f t="shared" si="1276"/>
        <v>1</v>
      </c>
      <c r="BBZ138" t="b">
        <f t="shared" si="1277"/>
        <v>1</v>
      </c>
      <c r="BCA138" t="b">
        <f t="shared" si="1278"/>
        <v>1</v>
      </c>
      <c r="BCB138" t="b">
        <f t="shared" si="1279"/>
        <v>1</v>
      </c>
      <c r="BCC138" t="b">
        <f t="shared" si="1280"/>
        <v>1</v>
      </c>
      <c r="BCD138" t="b">
        <f t="shared" si="1281"/>
        <v>1</v>
      </c>
      <c r="BCE138" t="b">
        <f t="shared" si="1282"/>
        <v>1</v>
      </c>
      <c r="BCF138" s="15" t="b">
        <f t="shared" si="1283"/>
        <v>1</v>
      </c>
      <c r="BCG138" t="b">
        <f t="shared" si="1284"/>
        <v>1</v>
      </c>
      <c r="BCH138" t="b">
        <f t="shared" si="1285"/>
        <v>1</v>
      </c>
      <c r="BCI138" t="b">
        <f t="shared" si="1286"/>
        <v>1</v>
      </c>
      <c r="BCJ138" t="b">
        <f t="shared" si="1287"/>
        <v>1</v>
      </c>
      <c r="BCK138" t="b">
        <f t="shared" si="1288"/>
        <v>1</v>
      </c>
    </row>
    <row r="139" spans="1:1441" x14ac:dyDescent="0.2">
      <c r="A139" s="14"/>
      <c r="MO139" s="15"/>
      <c r="AAL139" s="15"/>
      <c r="AAU139" s="14">
        <f t="shared" si="1289"/>
        <v>0</v>
      </c>
      <c r="AAV139">
        <f t="shared" si="1289"/>
        <v>0</v>
      </c>
      <c r="AAW139">
        <f t="shared" si="1289"/>
        <v>0</v>
      </c>
      <c r="AAX139">
        <f t="shared" si="1289"/>
        <v>0</v>
      </c>
      <c r="AAY139">
        <f t="shared" si="1289"/>
        <v>0</v>
      </c>
      <c r="AAZ139">
        <f t="shared" si="1289"/>
        <v>0</v>
      </c>
      <c r="ABA139">
        <f t="shared" si="1289"/>
        <v>0</v>
      </c>
      <c r="ABB139">
        <f t="shared" si="1289"/>
        <v>0</v>
      </c>
      <c r="ABC139">
        <f t="shared" si="1289"/>
        <v>0</v>
      </c>
      <c r="ABD139">
        <f t="shared" si="1289"/>
        <v>0</v>
      </c>
      <c r="ABE139">
        <f t="shared" si="1289"/>
        <v>0</v>
      </c>
      <c r="ABF139">
        <f t="shared" si="1289"/>
        <v>0</v>
      </c>
      <c r="ABG139">
        <f t="shared" si="1289"/>
        <v>0</v>
      </c>
      <c r="ABH139">
        <f t="shared" si="1289"/>
        <v>0</v>
      </c>
      <c r="ABI139">
        <f t="shared" si="1289"/>
        <v>0</v>
      </c>
      <c r="ABJ139">
        <f t="shared" si="928"/>
        <v>0</v>
      </c>
      <c r="ABK139">
        <f t="shared" si="928"/>
        <v>0</v>
      </c>
      <c r="ABL139">
        <f t="shared" si="928"/>
        <v>0</v>
      </c>
      <c r="ABM139">
        <f t="shared" si="928"/>
        <v>0</v>
      </c>
      <c r="ABN139">
        <f t="shared" si="928"/>
        <v>0</v>
      </c>
      <c r="ABO139">
        <f t="shared" si="928"/>
        <v>0</v>
      </c>
      <c r="ABP139">
        <f t="shared" si="928"/>
        <v>0</v>
      </c>
      <c r="ABQ139">
        <f t="shared" si="928"/>
        <v>0</v>
      </c>
      <c r="ABR139">
        <f t="shared" si="928"/>
        <v>0</v>
      </c>
      <c r="ABS139">
        <f t="shared" si="928"/>
        <v>0</v>
      </c>
      <c r="ABT139">
        <f t="shared" si="928"/>
        <v>0</v>
      </c>
      <c r="ABU139">
        <f t="shared" si="928"/>
        <v>0</v>
      </c>
      <c r="ABV139">
        <f t="shared" si="928"/>
        <v>0</v>
      </c>
      <c r="ABW139">
        <f t="shared" si="928"/>
        <v>0</v>
      </c>
      <c r="ABX139">
        <f t="shared" si="928"/>
        <v>0</v>
      </c>
      <c r="ABY139">
        <f t="shared" si="928"/>
        <v>0</v>
      </c>
      <c r="ABZ139">
        <f t="shared" si="929"/>
        <v>0</v>
      </c>
      <c r="ACA139">
        <f t="shared" si="926"/>
        <v>0</v>
      </c>
      <c r="ACB139">
        <f t="shared" si="926"/>
        <v>0</v>
      </c>
      <c r="ACC139">
        <f t="shared" si="926"/>
        <v>0</v>
      </c>
      <c r="ACD139">
        <f t="shared" si="926"/>
        <v>0</v>
      </c>
      <c r="ACE139">
        <f t="shared" si="926"/>
        <v>0</v>
      </c>
      <c r="ACF139">
        <f t="shared" si="926"/>
        <v>0</v>
      </c>
      <c r="ACG139">
        <f t="shared" si="926"/>
        <v>0</v>
      </c>
      <c r="ACH139">
        <f t="shared" si="926"/>
        <v>0</v>
      </c>
      <c r="ACI139">
        <f t="shared" si="926"/>
        <v>0</v>
      </c>
      <c r="ACJ139">
        <f t="shared" si="926"/>
        <v>0</v>
      </c>
      <c r="ACK139">
        <f t="shared" si="926"/>
        <v>0</v>
      </c>
      <c r="ACL139">
        <f t="shared" si="926"/>
        <v>0</v>
      </c>
      <c r="ACM139">
        <f t="shared" si="926"/>
        <v>0</v>
      </c>
      <c r="ACN139">
        <f t="shared" si="926"/>
        <v>0</v>
      </c>
      <c r="ACO139">
        <f t="shared" si="926"/>
        <v>0</v>
      </c>
      <c r="ACP139">
        <f t="shared" si="926"/>
        <v>0</v>
      </c>
      <c r="ACQ139">
        <f t="shared" si="930"/>
        <v>0</v>
      </c>
      <c r="ACR139">
        <f t="shared" si="930"/>
        <v>0</v>
      </c>
      <c r="ACS139">
        <f t="shared" si="930"/>
        <v>0</v>
      </c>
      <c r="ACT139">
        <f t="shared" si="930"/>
        <v>0</v>
      </c>
      <c r="ACU139">
        <f t="shared" si="930"/>
        <v>0</v>
      </c>
      <c r="ACV139">
        <f t="shared" si="930"/>
        <v>0</v>
      </c>
      <c r="ACW139">
        <f t="shared" si="930"/>
        <v>0</v>
      </c>
      <c r="ACX139">
        <f t="shared" si="930"/>
        <v>0</v>
      </c>
      <c r="ACY139">
        <f t="shared" si="930"/>
        <v>0</v>
      </c>
      <c r="ACZ139">
        <f t="shared" si="930"/>
        <v>0</v>
      </c>
      <c r="ADA139">
        <f t="shared" si="930"/>
        <v>0</v>
      </c>
      <c r="ADB139">
        <f t="shared" si="930"/>
        <v>0</v>
      </c>
      <c r="ADC139">
        <f t="shared" si="930"/>
        <v>0</v>
      </c>
      <c r="ADD139">
        <f t="shared" si="930"/>
        <v>0</v>
      </c>
      <c r="ADE139">
        <f t="shared" si="927"/>
        <v>0</v>
      </c>
      <c r="ADF139">
        <f t="shared" si="927"/>
        <v>0</v>
      </c>
      <c r="ADG139">
        <f t="shared" si="927"/>
        <v>0</v>
      </c>
      <c r="ADH139">
        <f t="shared" si="927"/>
        <v>0</v>
      </c>
      <c r="ADI139">
        <f t="shared" si="927"/>
        <v>0</v>
      </c>
      <c r="ADJ139">
        <f t="shared" si="927"/>
        <v>0</v>
      </c>
      <c r="ADK139">
        <f t="shared" si="927"/>
        <v>0</v>
      </c>
      <c r="ADL139">
        <f t="shared" si="927"/>
        <v>0</v>
      </c>
      <c r="ADM139">
        <f t="shared" si="927"/>
        <v>0</v>
      </c>
      <c r="ADN139">
        <f t="shared" si="927"/>
        <v>0</v>
      </c>
      <c r="ADO139">
        <f t="shared" si="927"/>
        <v>0</v>
      </c>
      <c r="ADP139">
        <f t="shared" si="927"/>
        <v>0</v>
      </c>
      <c r="ADQ139">
        <f t="shared" si="927"/>
        <v>0</v>
      </c>
      <c r="ADR139">
        <f t="shared" si="927"/>
        <v>0</v>
      </c>
      <c r="ADS139">
        <f t="shared" si="927"/>
        <v>0</v>
      </c>
      <c r="ADT139">
        <f t="shared" si="927"/>
        <v>0</v>
      </c>
      <c r="ADU139">
        <f t="shared" si="931"/>
        <v>0</v>
      </c>
      <c r="ADV139">
        <f t="shared" si="925"/>
        <v>0</v>
      </c>
      <c r="ADW139">
        <f t="shared" si="907"/>
        <v>0</v>
      </c>
      <c r="ADX139">
        <f t="shared" si="907"/>
        <v>0</v>
      </c>
      <c r="ADY139">
        <f t="shared" si="907"/>
        <v>0</v>
      </c>
      <c r="ADZ139">
        <f t="shared" si="907"/>
        <v>0</v>
      </c>
      <c r="AEA139">
        <f t="shared" si="907"/>
        <v>0</v>
      </c>
      <c r="AEB139">
        <f t="shared" si="907"/>
        <v>0</v>
      </c>
      <c r="AEC139">
        <f t="shared" si="907"/>
        <v>0</v>
      </c>
      <c r="AED139">
        <f t="shared" si="907"/>
        <v>0</v>
      </c>
      <c r="AEE139">
        <f t="shared" si="907"/>
        <v>0</v>
      </c>
      <c r="AEF139">
        <f t="shared" si="907"/>
        <v>0</v>
      </c>
      <c r="AEG139">
        <f t="shared" si="907"/>
        <v>0</v>
      </c>
      <c r="AEH139">
        <f t="shared" si="907"/>
        <v>0</v>
      </c>
      <c r="AEI139">
        <f t="shared" si="907"/>
        <v>0</v>
      </c>
      <c r="AEJ139">
        <f t="shared" si="907"/>
        <v>0</v>
      </c>
      <c r="AEK139">
        <f t="shared" si="907"/>
        <v>0</v>
      </c>
      <c r="AEL139">
        <f t="shared" si="907"/>
        <v>0</v>
      </c>
      <c r="AEM139">
        <f t="shared" si="908"/>
        <v>0</v>
      </c>
      <c r="AEN139">
        <f t="shared" si="908"/>
        <v>0</v>
      </c>
      <c r="AEO139">
        <f t="shared" si="908"/>
        <v>0</v>
      </c>
      <c r="AEP139">
        <f t="shared" si="908"/>
        <v>0</v>
      </c>
      <c r="AEQ139">
        <f t="shared" si="908"/>
        <v>0</v>
      </c>
      <c r="AER139">
        <f t="shared" si="908"/>
        <v>0</v>
      </c>
      <c r="AES139">
        <f t="shared" si="908"/>
        <v>0</v>
      </c>
      <c r="AET139">
        <f t="shared" si="908"/>
        <v>0</v>
      </c>
      <c r="AEU139">
        <f t="shared" si="908"/>
        <v>0</v>
      </c>
      <c r="AEV139">
        <f t="shared" si="908"/>
        <v>0</v>
      </c>
      <c r="AEW139">
        <f t="shared" si="908"/>
        <v>0</v>
      </c>
      <c r="AEX139">
        <f t="shared" si="908"/>
        <v>0</v>
      </c>
      <c r="AEY139">
        <f t="shared" si="908"/>
        <v>0</v>
      </c>
      <c r="AEZ139">
        <f t="shared" si="908"/>
        <v>0</v>
      </c>
      <c r="AFA139">
        <f t="shared" si="908"/>
        <v>0</v>
      </c>
      <c r="AFB139">
        <f t="shared" si="908"/>
        <v>0</v>
      </c>
      <c r="AFC139">
        <f t="shared" si="909"/>
        <v>0</v>
      </c>
      <c r="AFD139">
        <f t="shared" si="909"/>
        <v>0</v>
      </c>
      <c r="AFE139">
        <f t="shared" si="909"/>
        <v>0</v>
      </c>
      <c r="AFF139">
        <f t="shared" si="909"/>
        <v>0</v>
      </c>
      <c r="AFG139">
        <f t="shared" si="909"/>
        <v>0</v>
      </c>
      <c r="AFH139">
        <f t="shared" si="909"/>
        <v>0</v>
      </c>
      <c r="AFI139">
        <f t="shared" si="909"/>
        <v>0</v>
      </c>
      <c r="AFJ139">
        <f t="shared" si="909"/>
        <v>0</v>
      </c>
      <c r="AFK139">
        <f t="shared" si="909"/>
        <v>0</v>
      </c>
      <c r="AFL139">
        <f t="shared" si="909"/>
        <v>0</v>
      </c>
      <c r="AFM139">
        <f t="shared" si="909"/>
        <v>0</v>
      </c>
      <c r="AFN139">
        <f t="shared" si="909"/>
        <v>0</v>
      </c>
      <c r="AFO139">
        <f t="shared" si="909"/>
        <v>0</v>
      </c>
      <c r="AFP139">
        <f t="shared" si="909"/>
        <v>0</v>
      </c>
      <c r="AFQ139">
        <f t="shared" si="909"/>
        <v>0</v>
      </c>
      <c r="AFR139">
        <f t="shared" si="909"/>
        <v>0</v>
      </c>
      <c r="AFS139">
        <f t="shared" si="910"/>
        <v>0</v>
      </c>
      <c r="AFT139">
        <f t="shared" si="910"/>
        <v>0</v>
      </c>
      <c r="AFU139">
        <f t="shared" si="910"/>
        <v>0</v>
      </c>
      <c r="AFV139">
        <f t="shared" si="910"/>
        <v>0</v>
      </c>
      <c r="AFW139">
        <f t="shared" si="910"/>
        <v>0</v>
      </c>
      <c r="AFX139">
        <f t="shared" si="910"/>
        <v>0</v>
      </c>
      <c r="AFY139">
        <f t="shared" si="910"/>
        <v>0</v>
      </c>
      <c r="AFZ139">
        <f t="shared" si="910"/>
        <v>0</v>
      </c>
      <c r="AGA139">
        <f t="shared" si="910"/>
        <v>0</v>
      </c>
      <c r="AGB139">
        <f t="shared" si="910"/>
        <v>0</v>
      </c>
      <c r="AGC139">
        <f t="shared" si="910"/>
        <v>0</v>
      </c>
      <c r="AGD139">
        <f t="shared" si="910"/>
        <v>0</v>
      </c>
      <c r="AGE139">
        <f t="shared" si="910"/>
        <v>0</v>
      </c>
      <c r="AGF139">
        <f t="shared" si="910"/>
        <v>0</v>
      </c>
      <c r="AGG139">
        <f t="shared" si="910"/>
        <v>0</v>
      </c>
      <c r="AGH139">
        <f t="shared" si="910"/>
        <v>0</v>
      </c>
      <c r="AGI139">
        <f t="shared" si="911"/>
        <v>0</v>
      </c>
      <c r="AGJ139">
        <f t="shared" si="911"/>
        <v>0</v>
      </c>
      <c r="AGK139">
        <f t="shared" si="911"/>
        <v>0</v>
      </c>
      <c r="AGL139">
        <f t="shared" si="911"/>
        <v>0</v>
      </c>
      <c r="AGM139">
        <f t="shared" si="911"/>
        <v>0</v>
      </c>
      <c r="AGN139">
        <f t="shared" si="911"/>
        <v>0</v>
      </c>
      <c r="AGO139">
        <f t="shared" si="911"/>
        <v>0</v>
      </c>
      <c r="AGP139">
        <f t="shared" si="911"/>
        <v>0</v>
      </c>
      <c r="AGQ139">
        <f t="shared" si="911"/>
        <v>0</v>
      </c>
      <c r="AGR139">
        <f t="shared" si="911"/>
        <v>0</v>
      </c>
      <c r="AGS139">
        <f t="shared" si="911"/>
        <v>0</v>
      </c>
      <c r="AGT139">
        <f t="shared" si="911"/>
        <v>0</v>
      </c>
      <c r="AGU139">
        <f t="shared" si="911"/>
        <v>0</v>
      </c>
      <c r="AGV139">
        <f t="shared" si="911"/>
        <v>0</v>
      </c>
      <c r="AGW139">
        <f t="shared" si="911"/>
        <v>0</v>
      </c>
      <c r="AGX139">
        <f t="shared" si="911"/>
        <v>0</v>
      </c>
      <c r="AGY139">
        <f t="shared" si="912"/>
        <v>0</v>
      </c>
      <c r="AGZ139">
        <f t="shared" si="912"/>
        <v>0</v>
      </c>
      <c r="AHA139">
        <f t="shared" si="912"/>
        <v>0</v>
      </c>
      <c r="AHB139">
        <f t="shared" si="912"/>
        <v>0</v>
      </c>
      <c r="AHC139">
        <f t="shared" si="912"/>
        <v>0</v>
      </c>
      <c r="AHD139">
        <f t="shared" si="912"/>
        <v>0</v>
      </c>
      <c r="AHE139">
        <f t="shared" si="912"/>
        <v>0</v>
      </c>
      <c r="AHF139">
        <f t="shared" si="912"/>
        <v>0</v>
      </c>
      <c r="AHG139">
        <f t="shared" si="912"/>
        <v>0</v>
      </c>
      <c r="AHH139">
        <f t="shared" si="912"/>
        <v>0</v>
      </c>
      <c r="AHI139">
        <f t="shared" si="912"/>
        <v>0</v>
      </c>
      <c r="AHJ139">
        <f t="shared" si="912"/>
        <v>0</v>
      </c>
      <c r="AHK139">
        <f t="shared" si="912"/>
        <v>0</v>
      </c>
      <c r="AHL139">
        <f t="shared" si="912"/>
        <v>0</v>
      </c>
      <c r="AHM139">
        <f t="shared" si="912"/>
        <v>0</v>
      </c>
      <c r="AHN139">
        <f t="shared" si="912"/>
        <v>0</v>
      </c>
      <c r="AHO139">
        <f t="shared" si="913"/>
        <v>0</v>
      </c>
      <c r="AHP139">
        <f t="shared" si="913"/>
        <v>0</v>
      </c>
      <c r="AHQ139">
        <f t="shared" si="913"/>
        <v>0</v>
      </c>
      <c r="AHR139">
        <f t="shared" si="913"/>
        <v>0</v>
      </c>
      <c r="AHS139">
        <f t="shared" si="913"/>
        <v>0</v>
      </c>
      <c r="AHT139">
        <f t="shared" si="913"/>
        <v>0</v>
      </c>
      <c r="AHU139">
        <f t="shared" si="913"/>
        <v>0</v>
      </c>
      <c r="AHV139">
        <f t="shared" si="913"/>
        <v>0</v>
      </c>
      <c r="AHW139">
        <f t="shared" si="913"/>
        <v>0</v>
      </c>
      <c r="AHX139">
        <f t="shared" si="913"/>
        <v>0</v>
      </c>
      <c r="AHY139">
        <f t="shared" si="913"/>
        <v>0</v>
      </c>
      <c r="AHZ139">
        <f t="shared" si="913"/>
        <v>0</v>
      </c>
      <c r="AIA139">
        <f t="shared" si="913"/>
        <v>0</v>
      </c>
      <c r="AIB139">
        <f t="shared" si="913"/>
        <v>0</v>
      </c>
      <c r="AIC139">
        <f t="shared" si="913"/>
        <v>0</v>
      </c>
      <c r="AID139">
        <f t="shared" si="913"/>
        <v>0</v>
      </c>
      <c r="AIE139">
        <f t="shared" si="914"/>
        <v>0</v>
      </c>
      <c r="AIF139">
        <f t="shared" si="914"/>
        <v>0</v>
      </c>
      <c r="AIG139">
        <f t="shared" si="914"/>
        <v>0</v>
      </c>
      <c r="AIH139">
        <f t="shared" si="914"/>
        <v>0</v>
      </c>
      <c r="AII139">
        <f t="shared" si="914"/>
        <v>0</v>
      </c>
      <c r="AIJ139">
        <f t="shared" si="914"/>
        <v>0</v>
      </c>
      <c r="AIK139">
        <f t="shared" si="914"/>
        <v>0</v>
      </c>
      <c r="AIL139">
        <f t="shared" si="914"/>
        <v>0</v>
      </c>
      <c r="AIM139">
        <f t="shared" si="914"/>
        <v>0</v>
      </c>
      <c r="AIN139">
        <f t="shared" si="914"/>
        <v>0</v>
      </c>
      <c r="AIO139">
        <f t="shared" si="914"/>
        <v>0</v>
      </c>
      <c r="AIP139">
        <f t="shared" si="914"/>
        <v>0</v>
      </c>
      <c r="AIQ139">
        <f t="shared" si="914"/>
        <v>0</v>
      </c>
      <c r="AIR139">
        <f t="shared" si="914"/>
        <v>0</v>
      </c>
      <c r="AIS139">
        <f t="shared" si="914"/>
        <v>0</v>
      </c>
      <c r="AIT139">
        <f t="shared" si="914"/>
        <v>0</v>
      </c>
      <c r="AIU139">
        <f t="shared" si="915"/>
        <v>0</v>
      </c>
      <c r="AIV139">
        <f t="shared" si="915"/>
        <v>0</v>
      </c>
      <c r="AIW139">
        <f t="shared" si="915"/>
        <v>0</v>
      </c>
      <c r="AIX139">
        <f t="shared" si="915"/>
        <v>0</v>
      </c>
      <c r="AIY139">
        <f t="shared" si="915"/>
        <v>0</v>
      </c>
      <c r="AIZ139">
        <f t="shared" si="915"/>
        <v>0</v>
      </c>
      <c r="AJA139">
        <f t="shared" si="915"/>
        <v>0</v>
      </c>
      <c r="AJB139">
        <f t="shared" si="915"/>
        <v>0</v>
      </c>
      <c r="AJC139">
        <f t="shared" si="915"/>
        <v>0</v>
      </c>
      <c r="AJD139">
        <f t="shared" si="915"/>
        <v>0</v>
      </c>
      <c r="AJE139">
        <f t="shared" si="915"/>
        <v>0</v>
      </c>
      <c r="AJF139">
        <f t="shared" si="915"/>
        <v>0</v>
      </c>
      <c r="AJG139">
        <f t="shared" si="915"/>
        <v>0</v>
      </c>
      <c r="AJH139">
        <f t="shared" si="915"/>
        <v>0</v>
      </c>
      <c r="AJI139">
        <f t="shared" si="915"/>
        <v>0</v>
      </c>
      <c r="AJJ139">
        <f t="shared" si="915"/>
        <v>0</v>
      </c>
      <c r="AJK139">
        <f t="shared" si="916"/>
        <v>0</v>
      </c>
      <c r="AJL139">
        <f t="shared" si="916"/>
        <v>0</v>
      </c>
      <c r="AJM139">
        <f t="shared" si="916"/>
        <v>0</v>
      </c>
      <c r="AJN139">
        <f t="shared" si="916"/>
        <v>0</v>
      </c>
      <c r="AJO139">
        <f t="shared" si="916"/>
        <v>0</v>
      </c>
      <c r="AJP139">
        <f t="shared" si="916"/>
        <v>0</v>
      </c>
      <c r="AJQ139">
        <f t="shared" si="916"/>
        <v>0</v>
      </c>
      <c r="AJR139">
        <f t="shared" si="916"/>
        <v>0</v>
      </c>
      <c r="AJS139">
        <f t="shared" si="916"/>
        <v>0</v>
      </c>
      <c r="AJT139">
        <f t="shared" si="916"/>
        <v>0</v>
      </c>
      <c r="AJU139">
        <f t="shared" si="916"/>
        <v>0</v>
      </c>
      <c r="AJV139">
        <f t="shared" si="916"/>
        <v>0</v>
      </c>
      <c r="AJW139">
        <f t="shared" si="916"/>
        <v>0</v>
      </c>
      <c r="AJX139">
        <f t="shared" si="916"/>
        <v>0</v>
      </c>
      <c r="AJY139">
        <f t="shared" si="916"/>
        <v>0</v>
      </c>
      <c r="AJZ139">
        <f t="shared" si="916"/>
        <v>0</v>
      </c>
      <c r="AKA139">
        <f t="shared" si="917"/>
        <v>0</v>
      </c>
      <c r="AKB139">
        <f t="shared" si="917"/>
        <v>0</v>
      </c>
      <c r="AKC139">
        <f t="shared" si="917"/>
        <v>0</v>
      </c>
      <c r="AKD139">
        <f t="shared" si="917"/>
        <v>0</v>
      </c>
      <c r="AKE139">
        <f t="shared" si="917"/>
        <v>0</v>
      </c>
      <c r="AKF139">
        <f t="shared" si="917"/>
        <v>0</v>
      </c>
      <c r="AKG139">
        <f t="shared" si="917"/>
        <v>0</v>
      </c>
      <c r="AKH139">
        <f t="shared" si="917"/>
        <v>0</v>
      </c>
      <c r="AKI139">
        <f t="shared" si="917"/>
        <v>0</v>
      </c>
      <c r="AKJ139">
        <f t="shared" si="917"/>
        <v>0</v>
      </c>
      <c r="AKK139">
        <f t="shared" si="917"/>
        <v>0</v>
      </c>
      <c r="AKL139">
        <f t="shared" si="917"/>
        <v>0</v>
      </c>
      <c r="AKM139">
        <f t="shared" si="917"/>
        <v>0</v>
      </c>
      <c r="AKN139">
        <f t="shared" si="917"/>
        <v>0</v>
      </c>
      <c r="AKO139">
        <f t="shared" si="917"/>
        <v>0</v>
      </c>
      <c r="AKP139">
        <f t="shared" si="917"/>
        <v>0</v>
      </c>
      <c r="AKQ139">
        <f t="shared" si="918"/>
        <v>0</v>
      </c>
      <c r="AKR139">
        <f t="shared" si="918"/>
        <v>0</v>
      </c>
      <c r="AKS139">
        <f t="shared" si="918"/>
        <v>0</v>
      </c>
      <c r="AKT139">
        <f t="shared" si="918"/>
        <v>0</v>
      </c>
      <c r="AKU139">
        <f t="shared" si="918"/>
        <v>0</v>
      </c>
      <c r="AKV139">
        <f t="shared" si="918"/>
        <v>0</v>
      </c>
      <c r="AKW139">
        <f t="shared" si="918"/>
        <v>0</v>
      </c>
      <c r="AKX139">
        <f t="shared" si="918"/>
        <v>0</v>
      </c>
      <c r="AKY139">
        <f t="shared" si="918"/>
        <v>0</v>
      </c>
      <c r="AKZ139">
        <f t="shared" si="918"/>
        <v>0</v>
      </c>
      <c r="ALA139">
        <f t="shared" si="918"/>
        <v>0</v>
      </c>
      <c r="ALB139">
        <f t="shared" si="918"/>
        <v>0</v>
      </c>
      <c r="ALC139">
        <f t="shared" si="918"/>
        <v>0</v>
      </c>
      <c r="ALD139">
        <f t="shared" si="918"/>
        <v>0</v>
      </c>
      <c r="ALE139">
        <f t="shared" si="918"/>
        <v>0</v>
      </c>
      <c r="ALF139">
        <f t="shared" si="918"/>
        <v>0</v>
      </c>
      <c r="ALG139">
        <f t="shared" si="919"/>
        <v>0</v>
      </c>
      <c r="ALH139">
        <f t="shared" si="919"/>
        <v>0</v>
      </c>
      <c r="ALI139">
        <f t="shared" si="919"/>
        <v>0</v>
      </c>
      <c r="ALJ139">
        <f t="shared" si="919"/>
        <v>0</v>
      </c>
      <c r="ALK139">
        <f t="shared" si="919"/>
        <v>0</v>
      </c>
      <c r="ALL139">
        <f t="shared" si="919"/>
        <v>0</v>
      </c>
      <c r="ALM139">
        <f t="shared" si="919"/>
        <v>0</v>
      </c>
      <c r="ALN139">
        <f t="shared" si="919"/>
        <v>0</v>
      </c>
      <c r="ALO139">
        <f t="shared" si="919"/>
        <v>0</v>
      </c>
      <c r="ALP139">
        <f t="shared" si="919"/>
        <v>0</v>
      </c>
      <c r="ALQ139">
        <f t="shared" si="919"/>
        <v>0</v>
      </c>
      <c r="ALR139">
        <f t="shared" si="919"/>
        <v>0</v>
      </c>
      <c r="ALS139">
        <f t="shared" si="919"/>
        <v>0</v>
      </c>
      <c r="ALT139">
        <f t="shared" si="919"/>
        <v>0</v>
      </c>
      <c r="ALU139">
        <f t="shared" si="919"/>
        <v>0</v>
      </c>
      <c r="ALV139">
        <f t="shared" si="919"/>
        <v>0</v>
      </c>
      <c r="ALW139">
        <f t="shared" si="920"/>
        <v>0</v>
      </c>
      <c r="ALX139">
        <f t="shared" si="920"/>
        <v>0</v>
      </c>
      <c r="ALY139">
        <f t="shared" si="920"/>
        <v>0</v>
      </c>
      <c r="ALZ139">
        <f t="shared" si="920"/>
        <v>0</v>
      </c>
      <c r="AMA139">
        <f t="shared" si="920"/>
        <v>0</v>
      </c>
      <c r="AMB139">
        <f t="shared" si="920"/>
        <v>0</v>
      </c>
      <c r="AMC139">
        <f t="shared" si="920"/>
        <v>0</v>
      </c>
      <c r="AMD139">
        <f t="shared" si="920"/>
        <v>0</v>
      </c>
      <c r="AME139">
        <f t="shared" si="920"/>
        <v>0</v>
      </c>
      <c r="AMF139">
        <f t="shared" si="920"/>
        <v>0</v>
      </c>
      <c r="AMG139">
        <f t="shared" si="920"/>
        <v>0</v>
      </c>
      <c r="AMH139">
        <f t="shared" si="920"/>
        <v>0</v>
      </c>
      <c r="AMI139">
        <f t="shared" si="920"/>
        <v>0</v>
      </c>
      <c r="AMJ139">
        <f t="shared" si="920"/>
        <v>0</v>
      </c>
      <c r="AMK139">
        <f t="shared" si="920"/>
        <v>0</v>
      </c>
      <c r="AML139">
        <f t="shared" si="920"/>
        <v>0</v>
      </c>
      <c r="AMM139">
        <f t="shared" si="921"/>
        <v>0</v>
      </c>
      <c r="AMN139">
        <f t="shared" si="921"/>
        <v>0</v>
      </c>
      <c r="AMO139">
        <f t="shared" si="921"/>
        <v>0</v>
      </c>
      <c r="AMP139">
        <f t="shared" si="921"/>
        <v>0</v>
      </c>
      <c r="AMQ139">
        <f t="shared" si="921"/>
        <v>0</v>
      </c>
      <c r="AMR139">
        <f t="shared" si="921"/>
        <v>0</v>
      </c>
      <c r="AMS139">
        <f t="shared" si="921"/>
        <v>0</v>
      </c>
      <c r="AMT139">
        <f t="shared" si="921"/>
        <v>0</v>
      </c>
      <c r="AMU139">
        <f t="shared" si="921"/>
        <v>0</v>
      </c>
      <c r="AMV139">
        <f t="shared" si="921"/>
        <v>0</v>
      </c>
      <c r="AMW139">
        <f t="shared" si="921"/>
        <v>0</v>
      </c>
      <c r="AMX139">
        <f t="shared" si="921"/>
        <v>0</v>
      </c>
      <c r="AMY139">
        <f t="shared" si="921"/>
        <v>0</v>
      </c>
      <c r="AMZ139">
        <f t="shared" si="921"/>
        <v>0</v>
      </c>
      <c r="ANA139">
        <f t="shared" si="921"/>
        <v>0</v>
      </c>
      <c r="ANB139">
        <f t="shared" si="921"/>
        <v>0</v>
      </c>
      <c r="ANC139">
        <f t="shared" si="922"/>
        <v>0</v>
      </c>
      <c r="AND139">
        <f t="shared" si="922"/>
        <v>0</v>
      </c>
      <c r="ANE139">
        <f t="shared" si="922"/>
        <v>0</v>
      </c>
      <c r="ANF139">
        <f t="shared" si="922"/>
        <v>0</v>
      </c>
      <c r="ANG139">
        <f t="shared" si="922"/>
        <v>0</v>
      </c>
      <c r="ANH139">
        <f t="shared" si="922"/>
        <v>0</v>
      </c>
      <c r="ANI139">
        <f t="shared" si="922"/>
        <v>0</v>
      </c>
      <c r="ANJ139">
        <f t="shared" si="922"/>
        <v>0</v>
      </c>
      <c r="ANK139">
        <f t="shared" si="922"/>
        <v>0</v>
      </c>
      <c r="ANL139">
        <f t="shared" si="922"/>
        <v>0</v>
      </c>
      <c r="ANM139">
        <f t="shared" si="922"/>
        <v>0</v>
      </c>
      <c r="ANN139">
        <f t="shared" si="922"/>
        <v>0</v>
      </c>
      <c r="ANO139">
        <f t="shared" si="922"/>
        <v>0</v>
      </c>
      <c r="ANP139">
        <f t="shared" si="922"/>
        <v>0</v>
      </c>
      <c r="ANQ139">
        <f t="shared" si="922"/>
        <v>0</v>
      </c>
      <c r="ANR139">
        <f t="shared" si="922"/>
        <v>0</v>
      </c>
      <c r="ANS139">
        <f t="shared" si="923"/>
        <v>0</v>
      </c>
      <c r="ANT139">
        <f t="shared" si="923"/>
        <v>0</v>
      </c>
      <c r="ANU139">
        <f t="shared" si="923"/>
        <v>0</v>
      </c>
      <c r="ANV139">
        <f t="shared" si="923"/>
        <v>0</v>
      </c>
      <c r="ANW139">
        <f t="shared" si="923"/>
        <v>0</v>
      </c>
      <c r="ANX139">
        <f t="shared" si="923"/>
        <v>0</v>
      </c>
      <c r="ANY139">
        <f t="shared" si="923"/>
        <v>0</v>
      </c>
      <c r="ANZ139">
        <f t="shared" si="923"/>
        <v>0</v>
      </c>
      <c r="AOA139">
        <f t="shared" si="923"/>
        <v>0</v>
      </c>
      <c r="AOB139">
        <f t="shared" si="923"/>
        <v>0</v>
      </c>
      <c r="AOC139">
        <f t="shared" si="923"/>
        <v>0</v>
      </c>
      <c r="AOD139">
        <f t="shared" si="923"/>
        <v>0</v>
      </c>
      <c r="AOE139">
        <f t="shared" si="923"/>
        <v>0</v>
      </c>
      <c r="AOF139">
        <f t="shared" si="923"/>
        <v>0</v>
      </c>
      <c r="AOG139">
        <f t="shared" si="923"/>
        <v>0</v>
      </c>
      <c r="AOH139">
        <f t="shared" si="923"/>
        <v>0</v>
      </c>
      <c r="AOI139" s="15">
        <f t="shared" si="924"/>
        <v>0</v>
      </c>
      <c r="AOJ139">
        <f t="shared" si="924"/>
        <v>0</v>
      </c>
      <c r="AOK139">
        <f t="shared" si="924"/>
        <v>0</v>
      </c>
      <c r="AOL139">
        <f t="shared" si="924"/>
        <v>0</v>
      </c>
      <c r="AOM139">
        <f t="shared" si="924"/>
        <v>0</v>
      </c>
      <c r="AON139">
        <f t="shared" si="924"/>
        <v>0</v>
      </c>
      <c r="AOR139" s="14" t="b">
        <f t="shared" si="1290"/>
        <v>1</v>
      </c>
      <c r="AOS139" t="b">
        <f t="shared" si="932"/>
        <v>1</v>
      </c>
      <c r="AOT139" t="b">
        <f t="shared" si="933"/>
        <v>1</v>
      </c>
      <c r="AOU139" t="b">
        <f t="shared" si="934"/>
        <v>1</v>
      </c>
      <c r="AOV139" t="b">
        <f t="shared" si="935"/>
        <v>1</v>
      </c>
      <c r="AOW139" t="b">
        <f t="shared" si="936"/>
        <v>1</v>
      </c>
      <c r="AOX139" t="b">
        <f t="shared" si="937"/>
        <v>1</v>
      </c>
      <c r="AOY139" t="b">
        <f t="shared" si="938"/>
        <v>1</v>
      </c>
      <c r="AOZ139" t="b">
        <f t="shared" si="939"/>
        <v>1</v>
      </c>
      <c r="APA139" t="b">
        <f t="shared" si="940"/>
        <v>1</v>
      </c>
      <c r="APB139" t="b">
        <f t="shared" si="941"/>
        <v>1</v>
      </c>
      <c r="APC139" t="b">
        <f t="shared" si="942"/>
        <v>1</v>
      </c>
      <c r="APD139" t="b">
        <f t="shared" si="943"/>
        <v>1</v>
      </c>
      <c r="APE139" t="b">
        <f t="shared" si="944"/>
        <v>1</v>
      </c>
      <c r="APF139" t="b">
        <f t="shared" si="945"/>
        <v>1</v>
      </c>
      <c r="APG139" t="b">
        <f t="shared" si="946"/>
        <v>1</v>
      </c>
      <c r="APH139" t="b">
        <f t="shared" si="947"/>
        <v>1</v>
      </c>
      <c r="API139" t="b">
        <f t="shared" si="948"/>
        <v>1</v>
      </c>
      <c r="APJ139" t="b">
        <f t="shared" si="949"/>
        <v>1</v>
      </c>
      <c r="APK139" t="b">
        <f t="shared" si="950"/>
        <v>1</v>
      </c>
      <c r="APL139" t="b">
        <f t="shared" si="951"/>
        <v>1</v>
      </c>
      <c r="APM139" t="b">
        <f t="shared" si="952"/>
        <v>1</v>
      </c>
      <c r="APN139" t="b">
        <f t="shared" si="953"/>
        <v>1</v>
      </c>
      <c r="APO139" t="b">
        <f t="shared" si="954"/>
        <v>1</v>
      </c>
      <c r="APP139" t="b">
        <f t="shared" si="955"/>
        <v>1</v>
      </c>
      <c r="APQ139" t="b">
        <f t="shared" si="956"/>
        <v>1</v>
      </c>
      <c r="APR139" t="b">
        <f t="shared" si="957"/>
        <v>1</v>
      </c>
      <c r="APS139" t="b">
        <f t="shared" si="958"/>
        <v>1</v>
      </c>
      <c r="APT139" t="b">
        <f t="shared" si="959"/>
        <v>1</v>
      </c>
      <c r="APU139" t="b">
        <f t="shared" si="960"/>
        <v>1</v>
      </c>
      <c r="APV139" t="b">
        <f t="shared" si="961"/>
        <v>1</v>
      </c>
      <c r="APW139" t="b">
        <f t="shared" si="962"/>
        <v>1</v>
      </c>
      <c r="APX139" t="b">
        <f t="shared" si="963"/>
        <v>1</v>
      </c>
      <c r="APY139" t="b">
        <f t="shared" si="964"/>
        <v>1</v>
      </c>
      <c r="APZ139" t="b">
        <f t="shared" si="965"/>
        <v>1</v>
      </c>
      <c r="AQA139" t="b">
        <f t="shared" si="966"/>
        <v>1</v>
      </c>
      <c r="AQB139" t="b">
        <f t="shared" si="967"/>
        <v>1</v>
      </c>
      <c r="AQC139" t="b">
        <f t="shared" si="968"/>
        <v>1</v>
      </c>
      <c r="AQD139" t="b">
        <f t="shared" si="969"/>
        <v>1</v>
      </c>
      <c r="AQE139" t="b">
        <f t="shared" si="970"/>
        <v>1</v>
      </c>
      <c r="AQF139" t="b">
        <f t="shared" si="971"/>
        <v>1</v>
      </c>
      <c r="AQG139" t="b">
        <f t="shared" si="972"/>
        <v>1</v>
      </c>
      <c r="AQH139" t="b">
        <f t="shared" si="973"/>
        <v>1</v>
      </c>
      <c r="AQI139" t="b">
        <f t="shared" si="974"/>
        <v>1</v>
      </c>
      <c r="AQJ139" t="b">
        <f t="shared" si="975"/>
        <v>1</v>
      </c>
      <c r="AQK139" t="b">
        <f t="shared" si="976"/>
        <v>1</v>
      </c>
      <c r="AQL139" t="b">
        <f t="shared" si="977"/>
        <v>1</v>
      </c>
      <c r="AQM139" t="b">
        <f t="shared" si="978"/>
        <v>1</v>
      </c>
      <c r="AQN139" t="b">
        <f t="shared" si="979"/>
        <v>1</v>
      </c>
      <c r="AQO139" t="b">
        <f t="shared" si="980"/>
        <v>1</v>
      </c>
      <c r="AQP139" t="b">
        <f t="shared" si="981"/>
        <v>1</v>
      </c>
      <c r="AQQ139" t="b">
        <f t="shared" si="982"/>
        <v>1</v>
      </c>
      <c r="AQR139" t="b">
        <f t="shared" si="983"/>
        <v>1</v>
      </c>
      <c r="AQS139" t="b">
        <f t="shared" si="984"/>
        <v>1</v>
      </c>
      <c r="AQT139" t="b">
        <f t="shared" si="985"/>
        <v>1</v>
      </c>
      <c r="AQU139" t="b">
        <f t="shared" si="986"/>
        <v>1</v>
      </c>
      <c r="AQV139" t="b">
        <f t="shared" si="987"/>
        <v>1</v>
      </c>
      <c r="AQW139" t="b">
        <f t="shared" si="988"/>
        <v>1</v>
      </c>
      <c r="AQX139" t="b">
        <f t="shared" si="989"/>
        <v>1</v>
      </c>
      <c r="AQY139" t="b">
        <f t="shared" si="990"/>
        <v>1</v>
      </c>
      <c r="AQZ139" t="b">
        <f t="shared" si="991"/>
        <v>1</v>
      </c>
      <c r="ARA139" t="b">
        <f t="shared" si="992"/>
        <v>1</v>
      </c>
      <c r="ARB139" t="b">
        <f t="shared" si="993"/>
        <v>1</v>
      </c>
      <c r="ARC139" t="b">
        <f t="shared" si="994"/>
        <v>1</v>
      </c>
      <c r="ARD139" t="b">
        <f t="shared" si="995"/>
        <v>1</v>
      </c>
      <c r="ARE139" t="b">
        <f t="shared" si="996"/>
        <v>1</v>
      </c>
      <c r="ARF139" t="b">
        <f t="shared" si="997"/>
        <v>1</v>
      </c>
      <c r="ARG139" t="b">
        <f t="shared" si="998"/>
        <v>1</v>
      </c>
      <c r="ARH139" t="b">
        <f t="shared" si="999"/>
        <v>1</v>
      </c>
      <c r="ARI139" t="b">
        <f t="shared" si="1000"/>
        <v>1</v>
      </c>
      <c r="ARJ139" t="b">
        <f t="shared" si="1001"/>
        <v>1</v>
      </c>
      <c r="ARK139" t="b">
        <f t="shared" si="1002"/>
        <v>1</v>
      </c>
      <c r="ARL139" t="b">
        <f t="shared" si="1003"/>
        <v>1</v>
      </c>
      <c r="ARM139" t="b">
        <f t="shared" si="1004"/>
        <v>1</v>
      </c>
      <c r="ARN139" t="b">
        <f t="shared" si="1005"/>
        <v>1</v>
      </c>
      <c r="ARO139" t="b">
        <f t="shared" si="1006"/>
        <v>1</v>
      </c>
      <c r="ARP139" t="b">
        <f t="shared" si="1007"/>
        <v>1</v>
      </c>
      <c r="ARQ139" t="b">
        <f t="shared" si="1008"/>
        <v>1</v>
      </c>
      <c r="ARR139" t="b">
        <f t="shared" si="1009"/>
        <v>1</v>
      </c>
      <c r="ARS139" t="b">
        <f t="shared" si="1010"/>
        <v>1</v>
      </c>
      <c r="ART139" t="b">
        <f t="shared" si="1011"/>
        <v>1</v>
      </c>
      <c r="ARU139" t="b">
        <f t="shared" si="1012"/>
        <v>1</v>
      </c>
      <c r="ARV139" t="b">
        <f t="shared" si="1013"/>
        <v>1</v>
      </c>
      <c r="ARW139" t="b">
        <f t="shared" si="1014"/>
        <v>1</v>
      </c>
      <c r="ARX139" t="b">
        <f t="shared" si="1015"/>
        <v>1</v>
      </c>
      <c r="ARY139" t="b">
        <f t="shared" si="1016"/>
        <v>1</v>
      </c>
      <c r="ARZ139" t="b">
        <f t="shared" si="1017"/>
        <v>1</v>
      </c>
      <c r="ASA139" t="b">
        <f t="shared" si="1018"/>
        <v>1</v>
      </c>
      <c r="ASB139" t="b">
        <f t="shared" si="1019"/>
        <v>1</v>
      </c>
      <c r="ASC139" t="b">
        <f t="shared" si="1020"/>
        <v>1</v>
      </c>
      <c r="ASD139" t="b">
        <f t="shared" si="1021"/>
        <v>1</v>
      </c>
      <c r="ASE139" t="b">
        <f t="shared" si="1022"/>
        <v>1</v>
      </c>
      <c r="ASF139" t="b">
        <f t="shared" si="1023"/>
        <v>1</v>
      </c>
      <c r="ASG139" t="b">
        <f t="shared" si="1024"/>
        <v>1</v>
      </c>
      <c r="ASH139" t="b">
        <f t="shared" si="1025"/>
        <v>1</v>
      </c>
      <c r="ASI139" t="b">
        <f t="shared" si="1026"/>
        <v>1</v>
      </c>
      <c r="ASJ139" t="b">
        <f t="shared" si="1027"/>
        <v>1</v>
      </c>
      <c r="ASK139" t="b">
        <f t="shared" si="1028"/>
        <v>1</v>
      </c>
      <c r="ASL139" t="b">
        <f t="shared" si="1029"/>
        <v>1</v>
      </c>
      <c r="ASM139" t="b">
        <f t="shared" si="1030"/>
        <v>1</v>
      </c>
      <c r="ASN139" t="b">
        <f t="shared" si="1031"/>
        <v>1</v>
      </c>
      <c r="ASO139" t="b">
        <f t="shared" si="1032"/>
        <v>1</v>
      </c>
      <c r="ASP139" t="b">
        <f t="shared" si="1033"/>
        <v>1</v>
      </c>
      <c r="ASQ139" t="b">
        <f t="shared" si="1034"/>
        <v>1</v>
      </c>
      <c r="ASR139" t="b">
        <f t="shared" si="1035"/>
        <v>1</v>
      </c>
      <c r="ASS139" t="b">
        <f t="shared" si="1036"/>
        <v>1</v>
      </c>
      <c r="AST139" t="b">
        <f t="shared" si="1037"/>
        <v>1</v>
      </c>
      <c r="ASU139" t="b">
        <f t="shared" si="1038"/>
        <v>1</v>
      </c>
      <c r="ASV139" t="b">
        <f t="shared" si="1039"/>
        <v>1</v>
      </c>
      <c r="ASW139" t="b">
        <f t="shared" si="1040"/>
        <v>1</v>
      </c>
      <c r="ASX139" t="b">
        <f t="shared" si="1041"/>
        <v>1</v>
      </c>
      <c r="ASY139" t="b">
        <f t="shared" si="1042"/>
        <v>1</v>
      </c>
      <c r="ASZ139" t="b">
        <f t="shared" si="1043"/>
        <v>1</v>
      </c>
      <c r="ATA139" t="b">
        <f t="shared" si="1044"/>
        <v>1</v>
      </c>
      <c r="ATB139" t="b">
        <f t="shared" si="1045"/>
        <v>1</v>
      </c>
      <c r="ATC139" t="b">
        <f t="shared" si="1046"/>
        <v>1</v>
      </c>
      <c r="ATD139" t="b">
        <f t="shared" si="1047"/>
        <v>1</v>
      </c>
      <c r="ATE139" t="b">
        <f t="shared" si="1048"/>
        <v>1</v>
      </c>
      <c r="ATF139" t="b">
        <f t="shared" si="1049"/>
        <v>1</v>
      </c>
      <c r="ATG139" t="b">
        <f t="shared" si="1050"/>
        <v>1</v>
      </c>
      <c r="ATH139" t="b">
        <f t="shared" si="1051"/>
        <v>1</v>
      </c>
      <c r="ATI139" t="b">
        <f t="shared" si="1052"/>
        <v>1</v>
      </c>
      <c r="ATJ139" t="b">
        <f t="shared" si="1053"/>
        <v>1</v>
      </c>
      <c r="ATK139" t="b">
        <f t="shared" si="1054"/>
        <v>1</v>
      </c>
      <c r="ATL139" t="b">
        <f t="shared" si="1055"/>
        <v>1</v>
      </c>
      <c r="ATM139" t="b">
        <f t="shared" si="1056"/>
        <v>1</v>
      </c>
      <c r="ATN139" t="b">
        <f t="shared" si="1057"/>
        <v>1</v>
      </c>
      <c r="ATO139" t="b">
        <f t="shared" si="1058"/>
        <v>1</v>
      </c>
      <c r="ATP139" t="b">
        <f t="shared" si="1059"/>
        <v>1</v>
      </c>
      <c r="ATQ139" t="b">
        <f t="shared" si="1060"/>
        <v>1</v>
      </c>
      <c r="ATR139" t="b">
        <f t="shared" si="1061"/>
        <v>1</v>
      </c>
      <c r="ATS139" t="b">
        <f t="shared" si="1062"/>
        <v>1</v>
      </c>
      <c r="ATT139" t="b">
        <f t="shared" si="1063"/>
        <v>1</v>
      </c>
      <c r="ATU139" t="b">
        <f t="shared" si="1064"/>
        <v>1</v>
      </c>
      <c r="ATV139" t="b">
        <f t="shared" si="1065"/>
        <v>1</v>
      </c>
      <c r="ATW139" t="b">
        <f t="shared" si="1066"/>
        <v>1</v>
      </c>
      <c r="ATX139" t="b">
        <f t="shared" si="1067"/>
        <v>1</v>
      </c>
      <c r="ATY139" t="b">
        <f t="shared" si="1068"/>
        <v>1</v>
      </c>
      <c r="ATZ139" t="b">
        <f t="shared" si="1069"/>
        <v>1</v>
      </c>
      <c r="AUA139" t="b">
        <f t="shared" si="1070"/>
        <v>1</v>
      </c>
      <c r="AUB139" t="b">
        <f t="shared" si="1071"/>
        <v>1</v>
      </c>
      <c r="AUC139" t="b">
        <f t="shared" si="1072"/>
        <v>1</v>
      </c>
      <c r="AUD139" t="b">
        <f t="shared" si="1073"/>
        <v>1</v>
      </c>
      <c r="AUE139" t="b">
        <f t="shared" si="1074"/>
        <v>1</v>
      </c>
      <c r="AUF139" t="b">
        <f t="shared" si="1075"/>
        <v>1</v>
      </c>
      <c r="AUG139" t="b">
        <f t="shared" si="1076"/>
        <v>1</v>
      </c>
      <c r="AUH139" t="b">
        <f t="shared" si="1077"/>
        <v>1</v>
      </c>
      <c r="AUI139" t="b">
        <f t="shared" si="1078"/>
        <v>1</v>
      </c>
      <c r="AUJ139" t="b">
        <f t="shared" si="1079"/>
        <v>1</v>
      </c>
      <c r="AUK139" t="b">
        <f t="shared" si="1080"/>
        <v>1</v>
      </c>
      <c r="AUL139" t="b">
        <f t="shared" si="1081"/>
        <v>1</v>
      </c>
      <c r="AUM139" t="b">
        <f t="shared" si="1082"/>
        <v>1</v>
      </c>
      <c r="AUN139" t="b">
        <f t="shared" si="1083"/>
        <v>1</v>
      </c>
      <c r="AUO139" t="b">
        <f t="shared" si="1084"/>
        <v>1</v>
      </c>
      <c r="AUP139" t="b">
        <f t="shared" si="1085"/>
        <v>1</v>
      </c>
      <c r="AUQ139" t="b">
        <f t="shared" si="1086"/>
        <v>1</v>
      </c>
      <c r="AUR139" t="b">
        <f t="shared" si="1087"/>
        <v>1</v>
      </c>
      <c r="AUS139" t="b">
        <f t="shared" si="1088"/>
        <v>1</v>
      </c>
      <c r="AUT139" t="b">
        <f t="shared" si="1089"/>
        <v>1</v>
      </c>
      <c r="AUU139" t="b">
        <f t="shared" si="1090"/>
        <v>1</v>
      </c>
      <c r="AUV139" t="b">
        <f t="shared" si="1091"/>
        <v>1</v>
      </c>
      <c r="AUW139" t="b">
        <f t="shared" si="1092"/>
        <v>1</v>
      </c>
      <c r="AUX139" t="b">
        <f t="shared" si="1093"/>
        <v>1</v>
      </c>
      <c r="AUY139" t="b">
        <f t="shared" si="1094"/>
        <v>1</v>
      </c>
      <c r="AUZ139" t="b">
        <f t="shared" si="1095"/>
        <v>1</v>
      </c>
      <c r="AVA139" t="b">
        <f t="shared" si="1096"/>
        <v>1</v>
      </c>
      <c r="AVB139" t="b">
        <f t="shared" si="1097"/>
        <v>1</v>
      </c>
      <c r="AVC139" t="b">
        <f t="shared" si="1098"/>
        <v>1</v>
      </c>
      <c r="AVD139" t="b">
        <f t="shared" si="1099"/>
        <v>1</v>
      </c>
      <c r="AVE139" t="b">
        <f t="shared" si="1100"/>
        <v>1</v>
      </c>
      <c r="AVF139" t="b">
        <f t="shared" si="1101"/>
        <v>1</v>
      </c>
      <c r="AVG139" t="b">
        <f t="shared" si="1102"/>
        <v>1</v>
      </c>
      <c r="AVH139" t="b">
        <f t="shared" si="1103"/>
        <v>1</v>
      </c>
      <c r="AVI139" t="b">
        <f t="shared" si="1104"/>
        <v>1</v>
      </c>
      <c r="AVJ139" t="b">
        <f t="shared" si="1105"/>
        <v>1</v>
      </c>
      <c r="AVK139" t="b">
        <f t="shared" si="1106"/>
        <v>1</v>
      </c>
      <c r="AVL139" t="b">
        <f t="shared" si="1107"/>
        <v>1</v>
      </c>
      <c r="AVM139" t="b">
        <f t="shared" si="1108"/>
        <v>1</v>
      </c>
      <c r="AVN139" t="b">
        <f t="shared" si="1109"/>
        <v>1</v>
      </c>
      <c r="AVO139" t="b">
        <f t="shared" si="1110"/>
        <v>1</v>
      </c>
      <c r="AVP139" t="b">
        <f t="shared" si="1111"/>
        <v>1</v>
      </c>
      <c r="AVQ139" t="b">
        <f t="shared" si="1112"/>
        <v>1</v>
      </c>
      <c r="AVR139" t="b">
        <f t="shared" si="1113"/>
        <v>1</v>
      </c>
      <c r="AVS139" t="b">
        <f t="shared" si="1114"/>
        <v>1</v>
      </c>
      <c r="AVT139" t="b">
        <f t="shared" si="1115"/>
        <v>1</v>
      </c>
      <c r="AVU139" t="b">
        <f t="shared" si="1116"/>
        <v>1</v>
      </c>
      <c r="AVV139" t="b">
        <f t="shared" si="1117"/>
        <v>1</v>
      </c>
      <c r="AVW139" t="b">
        <f t="shared" si="1118"/>
        <v>1</v>
      </c>
      <c r="AVX139" t="b">
        <f t="shared" si="1119"/>
        <v>1</v>
      </c>
      <c r="AVY139" t="b">
        <f t="shared" si="1120"/>
        <v>1</v>
      </c>
      <c r="AVZ139" t="b">
        <f t="shared" si="1121"/>
        <v>1</v>
      </c>
      <c r="AWA139" t="b">
        <f t="shared" si="1122"/>
        <v>1</v>
      </c>
      <c r="AWB139" t="b">
        <f t="shared" si="1123"/>
        <v>1</v>
      </c>
      <c r="AWC139" t="b">
        <f t="shared" si="1124"/>
        <v>1</v>
      </c>
      <c r="AWD139" t="b">
        <f t="shared" si="1125"/>
        <v>1</v>
      </c>
      <c r="AWE139" t="b">
        <f t="shared" si="1126"/>
        <v>1</v>
      </c>
      <c r="AWF139" t="b">
        <f t="shared" si="1127"/>
        <v>1</v>
      </c>
      <c r="AWG139" t="b">
        <f t="shared" si="1128"/>
        <v>1</v>
      </c>
      <c r="AWH139" t="b">
        <f t="shared" si="1129"/>
        <v>1</v>
      </c>
      <c r="AWI139" t="b">
        <f t="shared" si="1130"/>
        <v>1</v>
      </c>
      <c r="AWJ139" t="b">
        <f t="shared" si="1131"/>
        <v>1</v>
      </c>
      <c r="AWK139" t="b">
        <f t="shared" si="1132"/>
        <v>1</v>
      </c>
      <c r="AWL139" t="b">
        <f t="shared" si="1133"/>
        <v>1</v>
      </c>
      <c r="AWM139" t="b">
        <f t="shared" si="1134"/>
        <v>1</v>
      </c>
      <c r="AWN139" t="b">
        <f t="shared" si="1135"/>
        <v>1</v>
      </c>
      <c r="AWO139" t="b">
        <f t="shared" si="1136"/>
        <v>1</v>
      </c>
      <c r="AWP139" t="b">
        <f t="shared" si="1137"/>
        <v>1</v>
      </c>
      <c r="AWQ139" t="b">
        <f t="shared" si="1138"/>
        <v>1</v>
      </c>
      <c r="AWR139" t="b">
        <f t="shared" si="1139"/>
        <v>1</v>
      </c>
      <c r="AWS139" t="b">
        <f t="shared" si="1140"/>
        <v>1</v>
      </c>
      <c r="AWT139" t="b">
        <f t="shared" si="1141"/>
        <v>1</v>
      </c>
      <c r="AWU139" t="b">
        <f t="shared" si="1142"/>
        <v>1</v>
      </c>
      <c r="AWV139" t="b">
        <f t="shared" si="1143"/>
        <v>1</v>
      </c>
      <c r="AWW139" t="b">
        <f t="shared" si="1144"/>
        <v>1</v>
      </c>
      <c r="AWX139" t="b">
        <f t="shared" si="1145"/>
        <v>1</v>
      </c>
      <c r="AWY139" t="b">
        <f t="shared" si="1146"/>
        <v>1</v>
      </c>
      <c r="AWZ139" t="b">
        <f t="shared" si="1147"/>
        <v>1</v>
      </c>
      <c r="AXA139" t="b">
        <f t="shared" si="1148"/>
        <v>1</v>
      </c>
      <c r="AXB139" t="b">
        <f t="shared" si="1149"/>
        <v>1</v>
      </c>
      <c r="AXC139" t="b">
        <f t="shared" si="1150"/>
        <v>1</v>
      </c>
      <c r="AXD139" t="b">
        <f t="shared" si="1151"/>
        <v>1</v>
      </c>
      <c r="AXE139" t="b">
        <f t="shared" si="1152"/>
        <v>1</v>
      </c>
      <c r="AXF139" t="b">
        <f t="shared" si="1153"/>
        <v>1</v>
      </c>
      <c r="AXG139" t="b">
        <f t="shared" si="1154"/>
        <v>1</v>
      </c>
      <c r="AXH139" t="b">
        <f t="shared" si="1155"/>
        <v>1</v>
      </c>
      <c r="AXI139" t="b">
        <f t="shared" si="1156"/>
        <v>1</v>
      </c>
      <c r="AXJ139" t="b">
        <f t="shared" si="1157"/>
        <v>1</v>
      </c>
      <c r="AXK139" t="b">
        <f t="shared" si="1158"/>
        <v>1</v>
      </c>
      <c r="AXL139" t="b">
        <f t="shared" si="1159"/>
        <v>1</v>
      </c>
      <c r="AXM139" t="b">
        <f t="shared" si="1160"/>
        <v>1</v>
      </c>
      <c r="AXN139" t="b">
        <f t="shared" si="1161"/>
        <v>1</v>
      </c>
      <c r="AXO139" t="b">
        <f t="shared" si="1162"/>
        <v>1</v>
      </c>
      <c r="AXP139" t="b">
        <f t="shared" si="1163"/>
        <v>1</v>
      </c>
      <c r="AXQ139" t="b">
        <f t="shared" si="1164"/>
        <v>1</v>
      </c>
      <c r="AXR139" t="b">
        <f t="shared" si="1165"/>
        <v>1</v>
      </c>
      <c r="AXS139" t="b">
        <f t="shared" si="1166"/>
        <v>1</v>
      </c>
      <c r="AXT139" t="b">
        <f t="shared" si="1167"/>
        <v>1</v>
      </c>
      <c r="AXU139" t="b">
        <f t="shared" si="1168"/>
        <v>1</v>
      </c>
      <c r="AXV139" t="b">
        <f t="shared" si="1169"/>
        <v>1</v>
      </c>
      <c r="AXW139" t="b">
        <f t="shared" si="1170"/>
        <v>1</v>
      </c>
      <c r="AXX139" t="b">
        <f t="shared" si="1171"/>
        <v>1</v>
      </c>
      <c r="AXY139" t="b">
        <f t="shared" si="1172"/>
        <v>1</v>
      </c>
      <c r="AXZ139" t="b">
        <f t="shared" si="1173"/>
        <v>1</v>
      </c>
      <c r="AYA139" t="b">
        <f t="shared" si="1174"/>
        <v>1</v>
      </c>
      <c r="AYB139" t="b">
        <f t="shared" si="1175"/>
        <v>1</v>
      </c>
      <c r="AYC139" t="b">
        <f t="shared" si="1176"/>
        <v>1</v>
      </c>
      <c r="AYD139" t="b">
        <f t="shared" si="1177"/>
        <v>1</v>
      </c>
      <c r="AYE139" t="b">
        <f t="shared" si="1178"/>
        <v>1</v>
      </c>
      <c r="AYF139" t="b">
        <f t="shared" si="1179"/>
        <v>1</v>
      </c>
      <c r="AYG139" t="b">
        <f t="shared" si="1180"/>
        <v>1</v>
      </c>
      <c r="AYH139" t="b">
        <f t="shared" si="1181"/>
        <v>1</v>
      </c>
      <c r="AYI139" t="b">
        <f t="shared" si="1182"/>
        <v>1</v>
      </c>
      <c r="AYJ139" t="b">
        <f t="shared" si="1183"/>
        <v>1</v>
      </c>
      <c r="AYK139" t="b">
        <f t="shared" si="1184"/>
        <v>1</v>
      </c>
      <c r="AYL139" t="b">
        <f t="shared" si="1185"/>
        <v>1</v>
      </c>
      <c r="AYM139" t="b">
        <f t="shared" si="1186"/>
        <v>1</v>
      </c>
      <c r="AYN139" t="b">
        <f t="shared" si="1187"/>
        <v>1</v>
      </c>
      <c r="AYO139" t="b">
        <f t="shared" si="1188"/>
        <v>1</v>
      </c>
      <c r="AYP139" t="b">
        <f t="shared" si="1189"/>
        <v>1</v>
      </c>
      <c r="AYQ139" t="b">
        <f t="shared" si="1190"/>
        <v>1</v>
      </c>
      <c r="AYR139" t="b">
        <f t="shared" si="1191"/>
        <v>1</v>
      </c>
      <c r="AYS139" t="b">
        <f t="shared" si="1192"/>
        <v>1</v>
      </c>
      <c r="AYT139" t="b">
        <f t="shared" si="1193"/>
        <v>1</v>
      </c>
      <c r="AYU139" t="b">
        <f t="shared" si="1194"/>
        <v>1</v>
      </c>
      <c r="AYV139" t="b">
        <f t="shared" si="1195"/>
        <v>1</v>
      </c>
      <c r="AYW139" t="b">
        <f t="shared" si="1196"/>
        <v>1</v>
      </c>
      <c r="AYX139" t="b">
        <f t="shared" si="1197"/>
        <v>1</v>
      </c>
      <c r="AYY139" t="b">
        <f t="shared" si="1198"/>
        <v>1</v>
      </c>
      <c r="AYZ139" t="b">
        <f t="shared" si="1199"/>
        <v>1</v>
      </c>
      <c r="AZA139" t="b">
        <f t="shared" si="1200"/>
        <v>1</v>
      </c>
      <c r="AZB139" t="b">
        <f t="shared" si="1201"/>
        <v>1</v>
      </c>
      <c r="AZC139" t="b">
        <f t="shared" si="1202"/>
        <v>1</v>
      </c>
      <c r="AZD139" t="b">
        <f t="shared" si="1203"/>
        <v>1</v>
      </c>
      <c r="AZE139" t="b">
        <f t="shared" si="1204"/>
        <v>1</v>
      </c>
      <c r="AZF139" t="b">
        <f t="shared" si="1205"/>
        <v>1</v>
      </c>
      <c r="AZG139" t="b">
        <f t="shared" si="1206"/>
        <v>1</v>
      </c>
      <c r="AZH139" t="b">
        <f t="shared" si="1207"/>
        <v>1</v>
      </c>
      <c r="AZI139" t="b">
        <f t="shared" si="1208"/>
        <v>1</v>
      </c>
      <c r="AZJ139" t="b">
        <f t="shared" si="1209"/>
        <v>1</v>
      </c>
      <c r="AZK139" t="b">
        <f t="shared" si="1210"/>
        <v>1</v>
      </c>
      <c r="AZL139" t="b">
        <f t="shared" si="1211"/>
        <v>1</v>
      </c>
      <c r="AZM139" t="b">
        <f t="shared" si="1212"/>
        <v>1</v>
      </c>
      <c r="AZN139" t="b">
        <f t="shared" si="1213"/>
        <v>1</v>
      </c>
      <c r="AZO139" t="b">
        <f t="shared" si="1214"/>
        <v>1</v>
      </c>
      <c r="AZP139" t="b">
        <f t="shared" si="1215"/>
        <v>1</v>
      </c>
      <c r="AZQ139" t="b">
        <f t="shared" si="1216"/>
        <v>1</v>
      </c>
      <c r="AZR139" t="b">
        <f t="shared" si="1217"/>
        <v>1</v>
      </c>
      <c r="AZS139" t="b">
        <f t="shared" si="1218"/>
        <v>1</v>
      </c>
      <c r="AZT139" t="b">
        <f t="shared" si="1219"/>
        <v>1</v>
      </c>
      <c r="AZU139" t="b">
        <f t="shared" si="1220"/>
        <v>1</v>
      </c>
      <c r="AZV139" t="b">
        <f t="shared" si="1221"/>
        <v>1</v>
      </c>
      <c r="AZW139" t="b">
        <f t="shared" si="1222"/>
        <v>1</v>
      </c>
      <c r="AZX139" t="b">
        <f t="shared" si="1223"/>
        <v>1</v>
      </c>
      <c r="AZY139" t="b">
        <f t="shared" si="1224"/>
        <v>1</v>
      </c>
      <c r="AZZ139" t="b">
        <f t="shared" si="1225"/>
        <v>1</v>
      </c>
      <c r="BAA139" t="b">
        <f t="shared" si="1226"/>
        <v>1</v>
      </c>
      <c r="BAB139" t="b">
        <f t="shared" si="1227"/>
        <v>1</v>
      </c>
      <c r="BAC139" t="b">
        <f t="shared" si="1228"/>
        <v>1</v>
      </c>
      <c r="BAD139" t="b">
        <f t="shared" si="1229"/>
        <v>1</v>
      </c>
      <c r="BAE139" t="b">
        <f t="shared" si="1230"/>
        <v>1</v>
      </c>
      <c r="BAF139" t="b">
        <f t="shared" si="1231"/>
        <v>1</v>
      </c>
      <c r="BAG139" t="b">
        <f t="shared" si="1232"/>
        <v>1</v>
      </c>
      <c r="BAH139" t="b">
        <f t="shared" si="1233"/>
        <v>1</v>
      </c>
      <c r="BAI139" t="b">
        <f t="shared" si="1234"/>
        <v>1</v>
      </c>
      <c r="BAJ139" t="b">
        <f t="shared" si="1235"/>
        <v>1</v>
      </c>
      <c r="BAK139" t="b">
        <f t="shared" si="1236"/>
        <v>1</v>
      </c>
      <c r="BAL139" t="b">
        <f t="shared" si="1237"/>
        <v>1</v>
      </c>
      <c r="BAM139" t="b">
        <f t="shared" si="1238"/>
        <v>1</v>
      </c>
      <c r="BAN139" t="b">
        <f t="shared" si="1239"/>
        <v>1</v>
      </c>
      <c r="BAO139" t="b">
        <f t="shared" si="1240"/>
        <v>1</v>
      </c>
      <c r="BAP139" t="b">
        <f t="shared" si="1241"/>
        <v>1</v>
      </c>
      <c r="BAQ139" t="b">
        <f t="shared" si="1242"/>
        <v>1</v>
      </c>
      <c r="BAR139" t="b">
        <f t="shared" si="1243"/>
        <v>1</v>
      </c>
      <c r="BAS139" t="b">
        <f t="shared" si="1244"/>
        <v>1</v>
      </c>
      <c r="BAT139" t="b">
        <f t="shared" si="1245"/>
        <v>1</v>
      </c>
      <c r="BAU139" t="b">
        <f t="shared" si="1246"/>
        <v>1</v>
      </c>
      <c r="BAV139" t="b">
        <f t="shared" si="1247"/>
        <v>1</v>
      </c>
      <c r="BAW139" t="b">
        <f t="shared" si="1248"/>
        <v>1</v>
      </c>
      <c r="BAX139" t="b">
        <f t="shared" si="1249"/>
        <v>1</v>
      </c>
      <c r="BAY139" t="b">
        <f t="shared" si="1250"/>
        <v>1</v>
      </c>
      <c r="BAZ139" t="b">
        <f t="shared" si="1251"/>
        <v>1</v>
      </c>
      <c r="BBA139" t="b">
        <f t="shared" si="1252"/>
        <v>1</v>
      </c>
      <c r="BBB139" t="b">
        <f t="shared" si="1253"/>
        <v>1</v>
      </c>
      <c r="BBC139" t="b">
        <f t="shared" si="1254"/>
        <v>1</v>
      </c>
      <c r="BBD139" t="b">
        <f t="shared" si="1255"/>
        <v>1</v>
      </c>
      <c r="BBE139" t="b">
        <f t="shared" si="1256"/>
        <v>1</v>
      </c>
      <c r="BBF139" t="b">
        <f t="shared" si="1257"/>
        <v>1</v>
      </c>
      <c r="BBG139" t="b">
        <f t="shared" si="1258"/>
        <v>1</v>
      </c>
      <c r="BBH139" t="b">
        <f t="shared" si="1259"/>
        <v>1</v>
      </c>
      <c r="BBI139" t="b">
        <f t="shared" si="1260"/>
        <v>1</v>
      </c>
      <c r="BBJ139" t="b">
        <f t="shared" si="1261"/>
        <v>1</v>
      </c>
      <c r="BBK139" t="b">
        <f t="shared" si="1262"/>
        <v>1</v>
      </c>
      <c r="BBL139" t="b">
        <f t="shared" si="1263"/>
        <v>1</v>
      </c>
      <c r="BBM139" t="b">
        <f t="shared" si="1264"/>
        <v>1</v>
      </c>
      <c r="BBN139" t="b">
        <f t="shared" si="1265"/>
        <v>1</v>
      </c>
      <c r="BBO139" t="b">
        <f t="shared" si="1266"/>
        <v>1</v>
      </c>
      <c r="BBP139" t="b">
        <f t="shared" si="1267"/>
        <v>1</v>
      </c>
      <c r="BBQ139" t="b">
        <f t="shared" si="1268"/>
        <v>1</v>
      </c>
      <c r="BBR139" t="b">
        <f t="shared" si="1269"/>
        <v>1</v>
      </c>
      <c r="BBS139" t="b">
        <f t="shared" si="1270"/>
        <v>1</v>
      </c>
      <c r="BBT139" t="b">
        <f t="shared" si="1271"/>
        <v>1</v>
      </c>
      <c r="BBU139" t="b">
        <f t="shared" si="1272"/>
        <v>1</v>
      </c>
      <c r="BBV139" t="b">
        <f t="shared" si="1273"/>
        <v>1</v>
      </c>
      <c r="BBW139" t="b">
        <f t="shared" si="1274"/>
        <v>1</v>
      </c>
      <c r="BBX139" t="b">
        <f t="shared" si="1275"/>
        <v>1</v>
      </c>
      <c r="BBY139" t="b">
        <f t="shared" si="1276"/>
        <v>1</v>
      </c>
      <c r="BBZ139" t="b">
        <f t="shared" si="1277"/>
        <v>1</v>
      </c>
      <c r="BCA139" t="b">
        <f t="shared" si="1278"/>
        <v>1</v>
      </c>
      <c r="BCB139" t="b">
        <f t="shared" si="1279"/>
        <v>1</v>
      </c>
      <c r="BCC139" t="b">
        <f t="shared" si="1280"/>
        <v>1</v>
      </c>
      <c r="BCD139" t="b">
        <f t="shared" si="1281"/>
        <v>1</v>
      </c>
      <c r="BCE139" t="b">
        <f t="shared" si="1282"/>
        <v>1</v>
      </c>
      <c r="BCF139" s="15" t="b">
        <f t="shared" si="1283"/>
        <v>1</v>
      </c>
      <c r="BCG139" t="b">
        <f t="shared" si="1284"/>
        <v>1</v>
      </c>
      <c r="BCH139" t="b">
        <f t="shared" si="1285"/>
        <v>1</v>
      </c>
      <c r="BCI139" t="b">
        <f t="shared" si="1286"/>
        <v>1</v>
      </c>
      <c r="BCJ139" t="b">
        <f t="shared" si="1287"/>
        <v>1</v>
      </c>
      <c r="BCK139" t="b">
        <f t="shared" si="1288"/>
        <v>1</v>
      </c>
    </row>
    <row r="140" spans="1:1441" x14ac:dyDescent="0.2">
      <c r="A140" s="14"/>
      <c r="MO140" s="15"/>
      <c r="AAL140" s="15"/>
      <c r="AAU140" s="14">
        <f t="shared" si="1289"/>
        <v>0</v>
      </c>
      <c r="AAV140">
        <f t="shared" si="1289"/>
        <v>0</v>
      </c>
      <c r="AAW140">
        <f t="shared" si="1289"/>
        <v>0</v>
      </c>
      <c r="AAX140">
        <f t="shared" si="1289"/>
        <v>0</v>
      </c>
      <c r="AAY140">
        <f t="shared" si="1289"/>
        <v>0</v>
      </c>
      <c r="AAZ140">
        <f t="shared" si="1289"/>
        <v>0</v>
      </c>
      <c r="ABA140">
        <f t="shared" si="1289"/>
        <v>0</v>
      </c>
      <c r="ABB140">
        <f t="shared" si="1289"/>
        <v>0</v>
      </c>
      <c r="ABC140">
        <f t="shared" si="1289"/>
        <v>0</v>
      </c>
      <c r="ABD140">
        <f t="shared" si="1289"/>
        <v>0</v>
      </c>
      <c r="ABE140">
        <f t="shared" si="1289"/>
        <v>0</v>
      </c>
      <c r="ABF140">
        <f t="shared" si="1289"/>
        <v>0</v>
      </c>
      <c r="ABG140">
        <f t="shared" si="1289"/>
        <v>0</v>
      </c>
      <c r="ABH140">
        <f t="shared" si="1289"/>
        <v>0</v>
      </c>
      <c r="ABI140">
        <f t="shared" si="1289"/>
        <v>0</v>
      </c>
      <c r="ABJ140">
        <f t="shared" si="928"/>
        <v>0</v>
      </c>
      <c r="ABK140">
        <f t="shared" si="928"/>
        <v>0</v>
      </c>
      <c r="ABL140">
        <f t="shared" si="928"/>
        <v>0</v>
      </c>
      <c r="ABM140">
        <f t="shared" si="928"/>
        <v>0</v>
      </c>
      <c r="ABN140">
        <f t="shared" si="928"/>
        <v>0</v>
      </c>
      <c r="ABO140">
        <f t="shared" si="928"/>
        <v>0</v>
      </c>
      <c r="ABP140">
        <f t="shared" si="928"/>
        <v>0</v>
      </c>
      <c r="ABQ140">
        <f t="shared" si="928"/>
        <v>0</v>
      </c>
      <c r="ABR140">
        <f t="shared" si="928"/>
        <v>0</v>
      </c>
      <c r="ABS140">
        <f t="shared" si="928"/>
        <v>0</v>
      </c>
      <c r="ABT140">
        <f t="shared" si="928"/>
        <v>0</v>
      </c>
      <c r="ABU140">
        <f t="shared" si="928"/>
        <v>0</v>
      </c>
      <c r="ABV140">
        <f t="shared" si="928"/>
        <v>0</v>
      </c>
      <c r="ABW140">
        <f t="shared" si="928"/>
        <v>0</v>
      </c>
      <c r="ABX140">
        <f t="shared" si="928"/>
        <v>0</v>
      </c>
      <c r="ABY140">
        <f t="shared" si="928"/>
        <v>0</v>
      </c>
      <c r="ABZ140">
        <f t="shared" si="929"/>
        <v>0</v>
      </c>
      <c r="ACA140">
        <f t="shared" si="926"/>
        <v>0</v>
      </c>
      <c r="ACB140">
        <f t="shared" si="926"/>
        <v>0</v>
      </c>
      <c r="ACC140">
        <f t="shared" si="926"/>
        <v>0</v>
      </c>
      <c r="ACD140">
        <f t="shared" si="926"/>
        <v>0</v>
      </c>
      <c r="ACE140">
        <f t="shared" si="926"/>
        <v>0</v>
      </c>
      <c r="ACF140">
        <f t="shared" si="926"/>
        <v>0</v>
      </c>
      <c r="ACG140">
        <f t="shared" si="926"/>
        <v>0</v>
      </c>
      <c r="ACH140">
        <f t="shared" si="926"/>
        <v>0</v>
      </c>
      <c r="ACI140">
        <f t="shared" si="926"/>
        <v>0</v>
      </c>
      <c r="ACJ140">
        <f t="shared" si="926"/>
        <v>0</v>
      </c>
      <c r="ACK140">
        <f t="shared" si="926"/>
        <v>0</v>
      </c>
      <c r="ACL140">
        <f t="shared" si="926"/>
        <v>0</v>
      </c>
      <c r="ACM140">
        <f t="shared" si="926"/>
        <v>0</v>
      </c>
      <c r="ACN140">
        <f t="shared" si="926"/>
        <v>0</v>
      </c>
      <c r="ACO140">
        <f t="shared" si="926"/>
        <v>0</v>
      </c>
      <c r="ACP140">
        <f t="shared" si="926"/>
        <v>0</v>
      </c>
      <c r="ACQ140">
        <f t="shared" si="930"/>
        <v>0</v>
      </c>
      <c r="ACR140">
        <f t="shared" si="930"/>
        <v>0</v>
      </c>
      <c r="ACS140">
        <f t="shared" si="930"/>
        <v>0</v>
      </c>
      <c r="ACT140">
        <f t="shared" si="930"/>
        <v>0</v>
      </c>
      <c r="ACU140">
        <f t="shared" si="930"/>
        <v>0</v>
      </c>
      <c r="ACV140">
        <f t="shared" si="930"/>
        <v>0</v>
      </c>
      <c r="ACW140">
        <f t="shared" si="930"/>
        <v>0</v>
      </c>
      <c r="ACX140">
        <f t="shared" si="930"/>
        <v>0</v>
      </c>
      <c r="ACY140">
        <f t="shared" si="930"/>
        <v>0</v>
      </c>
      <c r="ACZ140">
        <f t="shared" si="930"/>
        <v>0</v>
      </c>
      <c r="ADA140">
        <f t="shared" si="930"/>
        <v>0</v>
      </c>
      <c r="ADB140">
        <f t="shared" si="930"/>
        <v>0</v>
      </c>
      <c r="ADC140">
        <f t="shared" si="930"/>
        <v>0</v>
      </c>
      <c r="ADD140">
        <f t="shared" si="930"/>
        <v>0</v>
      </c>
      <c r="ADE140">
        <f t="shared" si="927"/>
        <v>0</v>
      </c>
      <c r="ADF140">
        <f t="shared" si="927"/>
        <v>0</v>
      </c>
      <c r="ADG140">
        <f t="shared" si="927"/>
        <v>0</v>
      </c>
      <c r="ADH140">
        <f t="shared" si="927"/>
        <v>0</v>
      </c>
      <c r="ADI140">
        <f t="shared" si="927"/>
        <v>0</v>
      </c>
      <c r="ADJ140">
        <f t="shared" si="927"/>
        <v>0</v>
      </c>
      <c r="ADK140">
        <f t="shared" si="927"/>
        <v>0</v>
      </c>
      <c r="ADL140">
        <f t="shared" si="927"/>
        <v>0</v>
      </c>
      <c r="ADM140">
        <f t="shared" si="927"/>
        <v>0</v>
      </c>
      <c r="ADN140">
        <f t="shared" si="927"/>
        <v>0</v>
      </c>
      <c r="ADO140">
        <f t="shared" si="927"/>
        <v>0</v>
      </c>
      <c r="ADP140">
        <f t="shared" si="927"/>
        <v>0</v>
      </c>
      <c r="ADQ140">
        <f t="shared" si="927"/>
        <v>0</v>
      </c>
      <c r="ADR140">
        <f t="shared" si="927"/>
        <v>0</v>
      </c>
      <c r="ADS140">
        <f t="shared" si="927"/>
        <v>0</v>
      </c>
      <c r="ADT140">
        <f t="shared" si="927"/>
        <v>0</v>
      </c>
      <c r="ADU140">
        <f t="shared" si="931"/>
        <v>0</v>
      </c>
      <c r="ADV140">
        <f t="shared" si="925"/>
        <v>0</v>
      </c>
      <c r="ADW140">
        <f t="shared" si="907"/>
        <v>0</v>
      </c>
      <c r="ADX140">
        <f t="shared" si="907"/>
        <v>0</v>
      </c>
      <c r="ADY140">
        <f t="shared" si="907"/>
        <v>0</v>
      </c>
      <c r="ADZ140">
        <f t="shared" si="907"/>
        <v>0</v>
      </c>
      <c r="AEA140">
        <f t="shared" si="907"/>
        <v>0</v>
      </c>
      <c r="AEB140">
        <f t="shared" si="907"/>
        <v>0</v>
      </c>
      <c r="AEC140">
        <f t="shared" si="907"/>
        <v>0</v>
      </c>
      <c r="AED140">
        <f t="shared" si="907"/>
        <v>0</v>
      </c>
      <c r="AEE140">
        <f t="shared" si="907"/>
        <v>0</v>
      </c>
      <c r="AEF140">
        <f t="shared" si="907"/>
        <v>0</v>
      </c>
      <c r="AEG140">
        <f t="shared" si="907"/>
        <v>0</v>
      </c>
      <c r="AEH140">
        <f t="shared" si="907"/>
        <v>0</v>
      </c>
      <c r="AEI140">
        <f t="shared" si="907"/>
        <v>0</v>
      </c>
      <c r="AEJ140">
        <f t="shared" si="907"/>
        <v>0</v>
      </c>
      <c r="AEK140">
        <f t="shared" si="907"/>
        <v>0</v>
      </c>
      <c r="AEL140">
        <f t="shared" si="907"/>
        <v>0</v>
      </c>
      <c r="AEM140">
        <f t="shared" si="908"/>
        <v>0</v>
      </c>
      <c r="AEN140">
        <f t="shared" si="908"/>
        <v>0</v>
      </c>
      <c r="AEO140">
        <f t="shared" si="908"/>
        <v>0</v>
      </c>
      <c r="AEP140">
        <f t="shared" si="908"/>
        <v>0</v>
      </c>
      <c r="AEQ140">
        <f t="shared" si="908"/>
        <v>0</v>
      </c>
      <c r="AER140">
        <f t="shared" si="908"/>
        <v>0</v>
      </c>
      <c r="AES140">
        <f t="shared" si="908"/>
        <v>0</v>
      </c>
      <c r="AET140">
        <f t="shared" si="908"/>
        <v>0</v>
      </c>
      <c r="AEU140">
        <f t="shared" si="908"/>
        <v>0</v>
      </c>
      <c r="AEV140">
        <f t="shared" si="908"/>
        <v>0</v>
      </c>
      <c r="AEW140">
        <f t="shared" si="908"/>
        <v>0</v>
      </c>
      <c r="AEX140">
        <f t="shared" si="908"/>
        <v>0</v>
      </c>
      <c r="AEY140">
        <f t="shared" si="908"/>
        <v>0</v>
      </c>
      <c r="AEZ140">
        <f t="shared" si="908"/>
        <v>0</v>
      </c>
      <c r="AFA140">
        <f t="shared" si="908"/>
        <v>0</v>
      </c>
      <c r="AFB140">
        <f t="shared" si="908"/>
        <v>0</v>
      </c>
      <c r="AFC140">
        <f t="shared" si="909"/>
        <v>0</v>
      </c>
      <c r="AFD140">
        <f t="shared" si="909"/>
        <v>0</v>
      </c>
      <c r="AFE140">
        <f t="shared" si="909"/>
        <v>0</v>
      </c>
      <c r="AFF140">
        <f t="shared" si="909"/>
        <v>0</v>
      </c>
      <c r="AFG140">
        <f t="shared" si="909"/>
        <v>0</v>
      </c>
      <c r="AFH140">
        <f t="shared" si="909"/>
        <v>0</v>
      </c>
      <c r="AFI140">
        <f t="shared" si="909"/>
        <v>0</v>
      </c>
      <c r="AFJ140">
        <f t="shared" si="909"/>
        <v>0</v>
      </c>
      <c r="AFK140">
        <f t="shared" si="909"/>
        <v>0</v>
      </c>
      <c r="AFL140">
        <f t="shared" si="909"/>
        <v>0</v>
      </c>
      <c r="AFM140">
        <f t="shared" si="909"/>
        <v>0</v>
      </c>
      <c r="AFN140">
        <f t="shared" si="909"/>
        <v>0</v>
      </c>
      <c r="AFO140">
        <f t="shared" si="909"/>
        <v>0</v>
      </c>
      <c r="AFP140">
        <f t="shared" si="909"/>
        <v>0</v>
      </c>
      <c r="AFQ140">
        <f t="shared" si="909"/>
        <v>0</v>
      </c>
      <c r="AFR140">
        <f t="shared" si="909"/>
        <v>0</v>
      </c>
      <c r="AFS140">
        <f t="shared" si="910"/>
        <v>0</v>
      </c>
      <c r="AFT140">
        <f t="shared" si="910"/>
        <v>0</v>
      </c>
      <c r="AFU140">
        <f t="shared" si="910"/>
        <v>0</v>
      </c>
      <c r="AFV140">
        <f t="shared" si="910"/>
        <v>0</v>
      </c>
      <c r="AFW140">
        <f t="shared" si="910"/>
        <v>0</v>
      </c>
      <c r="AFX140">
        <f t="shared" si="910"/>
        <v>0</v>
      </c>
      <c r="AFY140">
        <f t="shared" si="910"/>
        <v>0</v>
      </c>
      <c r="AFZ140">
        <f t="shared" si="910"/>
        <v>0</v>
      </c>
      <c r="AGA140">
        <f t="shared" si="910"/>
        <v>0</v>
      </c>
      <c r="AGB140">
        <f t="shared" si="910"/>
        <v>0</v>
      </c>
      <c r="AGC140">
        <f t="shared" si="910"/>
        <v>0</v>
      </c>
      <c r="AGD140">
        <f t="shared" si="910"/>
        <v>0</v>
      </c>
      <c r="AGE140">
        <f t="shared" si="910"/>
        <v>0</v>
      </c>
      <c r="AGF140">
        <f t="shared" si="910"/>
        <v>0</v>
      </c>
      <c r="AGG140">
        <f t="shared" si="910"/>
        <v>0</v>
      </c>
      <c r="AGH140">
        <f t="shared" si="910"/>
        <v>0</v>
      </c>
      <c r="AGI140">
        <f t="shared" si="911"/>
        <v>0</v>
      </c>
      <c r="AGJ140">
        <f t="shared" si="911"/>
        <v>0</v>
      </c>
      <c r="AGK140">
        <f t="shared" si="911"/>
        <v>0</v>
      </c>
      <c r="AGL140">
        <f t="shared" si="911"/>
        <v>0</v>
      </c>
      <c r="AGM140">
        <f t="shared" si="911"/>
        <v>0</v>
      </c>
      <c r="AGN140">
        <f t="shared" si="911"/>
        <v>0</v>
      </c>
      <c r="AGO140">
        <f t="shared" si="911"/>
        <v>0</v>
      </c>
      <c r="AGP140">
        <f t="shared" si="911"/>
        <v>0</v>
      </c>
      <c r="AGQ140">
        <f t="shared" si="911"/>
        <v>0</v>
      </c>
      <c r="AGR140">
        <f t="shared" si="911"/>
        <v>0</v>
      </c>
      <c r="AGS140">
        <f t="shared" si="911"/>
        <v>0</v>
      </c>
      <c r="AGT140">
        <f t="shared" si="911"/>
        <v>0</v>
      </c>
      <c r="AGU140">
        <f t="shared" si="911"/>
        <v>0</v>
      </c>
      <c r="AGV140">
        <f t="shared" si="911"/>
        <v>0</v>
      </c>
      <c r="AGW140">
        <f t="shared" si="911"/>
        <v>0</v>
      </c>
      <c r="AGX140">
        <f t="shared" si="911"/>
        <v>0</v>
      </c>
      <c r="AGY140">
        <f t="shared" si="912"/>
        <v>0</v>
      </c>
      <c r="AGZ140">
        <f t="shared" si="912"/>
        <v>0</v>
      </c>
      <c r="AHA140">
        <f t="shared" si="912"/>
        <v>0</v>
      </c>
      <c r="AHB140">
        <f t="shared" si="912"/>
        <v>0</v>
      </c>
      <c r="AHC140">
        <f t="shared" si="912"/>
        <v>0</v>
      </c>
      <c r="AHD140">
        <f t="shared" si="912"/>
        <v>0</v>
      </c>
      <c r="AHE140">
        <f t="shared" si="912"/>
        <v>0</v>
      </c>
      <c r="AHF140">
        <f t="shared" si="912"/>
        <v>0</v>
      </c>
      <c r="AHG140">
        <f t="shared" si="912"/>
        <v>0</v>
      </c>
      <c r="AHH140">
        <f t="shared" si="912"/>
        <v>0</v>
      </c>
      <c r="AHI140">
        <f t="shared" si="912"/>
        <v>0</v>
      </c>
      <c r="AHJ140">
        <f t="shared" si="912"/>
        <v>0</v>
      </c>
      <c r="AHK140">
        <f t="shared" si="912"/>
        <v>0</v>
      </c>
      <c r="AHL140">
        <f t="shared" si="912"/>
        <v>0</v>
      </c>
      <c r="AHM140">
        <f t="shared" si="912"/>
        <v>0</v>
      </c>
      <c r="AHN140">
        <f t="shared" si="912"/>
        <v>0</v>
      </c>
      <c r="AHO140">
        <f t="shared" si="913"/>
        <v>0</v>
      </c>
      <c r="AHP140">
        <f t="shared" si="913"/>
        <v>0</v>
      </c>
      <c r="AHQ140">
        <f t="shared" si="913"/>
        <v>0</v>
      </c>
      <c r="AHR140">
        <f t="shared" si="913"/>
        <v>0</v>
      </c>
      <c r="AHS140">
        <f t="shared" si="913"/>
        <v>0</v>
      </c>
      <c r="AHT140">
        <f t="shared" si="913"/>
        <v>0</v>
      </c>
      <c r="AHU140">
        <f t="shared" si="913"/>
        <v>0</v>
      </c>
      <c r="AHV140">
        <f t="shared" si="913"/>
        <v>0</v>
      </c>
      <c r="AHW140">
        <f t="shared" si="913"/>
        <v>0</v>
      </c>
      <c r="AHX140">
        <f t="shared" si="913"/>
        <v>0</v>
      </c>
      <c r="AHY140">
        <f t="shared" si="913"/>
        <v>0</v>
      </c>
      <c r="AHZ140">
        <f t="shared" si="913"/>
        <v>0</v>
      </c>
      <c r="AIA140">
        <f t="shared" si="913"/>
        <v>0</v>
      </c>
      <c r="AIB140">
        <f t="shared" si="913"/>
        <v>0</v>
      </c>
      <c r="AIC140">
        <f t="shared" si="913"/>
        <v>0</v>
      </c>
      <c r="AID140">
        <f t="shared" si="913"/>
        <v>0</v>
      </c>
      <c r="AIE140">
        <f t="shared" si="914"/>
        <v>0</v>
      </c>
      <c r="AIF140">
        <f t="shared" si="914"/>
        <v>0</v>
      </c>
      <c r="AIG140">
        <f t="shared" si="914"/>
        <v>0</v>
      </c>
      <c r="AIH140">
        <f t="shared" si="914"/>
        <v>0</v>
      </c>
      <c r="AII140">
        <f t="shared" si="914"/>
        <v>0</v>
      </c>
      <c r="AIJ140">
        <f t="shared" si="914"/>
        <v>0</v>
      </c>
      <c r="AIK140">
        <f t="shared" si="914"/>
        <v>0</v>
      </c>
      <c r="AIL140">
        <f t="shared" si="914"/>
        <v>0</v>
      </c>
      <c r="AIM140">
        <f t="shared" si="914"/>
        <v>0</v>
      </c>
      <c r="AIN140">
        <f t="shared" si="914"/>
        <v>0</v>
      </c>
      <c r="AIO140">
        <f t="shared" si="914"/>
        <v>0</v>
      </c>
      <c r="AIP140">
        <f t="shared" si="914"/>
        <v>0</v>
      </c>
      <c r="AIQ140">
        <f t="shared" si="914"/>
        <v>0</v>
      </c>
      <c r="AIR140">
        <f t="shared" si="914"/>
        <v>0</v>
      </c>
      <c r="AIS140">
        <f t="shared" si="914"/>
        <v>0</v>
      </c>
      <c r="AIT140">
        <f t="shared" si="914"/>
        <v>0</v>
      </c>
      <c r="AIU140">
        <f t="shared" si="915"/>
        <v>0</v>
      </c>
      <c r="AIV140">
        <f t="shared" si="915"/>
        <v>0</v>
      </c>
      <c r="AIW140">
        <f t="shared" si="915"/>
        <v>0</v>
      </c>
      <c r="AIX140">
        <f t="shared" si="915"/>
        <v>0</v>
      </c>
      <c r="AIY140">
        <f t="shared" si="915"/>
        <v>0</v>
      </c>
      <c r="AIZ140">
        <f t="shared" si="915"/>
        <v>0</v>
      </c>
      <c r="AJA140">
        <f t="shared" si="915"/>
        <v>0</v>
      </c>
      <c r="AJB140">
        <f t="shared" si="915"/>
        <v>0</v>
      </c>
      <c r="AJC140">
        <f t="shared" si="915"/>
        <v>0</v>
      </c>
      <c r="AJD140">
        <f t="shared" si="915"/>
        <v>0</v>
      </c>
      <c r="AJE140">
        <f t="shared" si="915"/>
        <v>0</v>
      </c>
      <c r="AJF140">
        <f t="shared" si="915"/>
        <v>0</v>
      </c>
      <c r="AJG140">
        <f t="shared" si="915"/>
        <v>0</v>
      </c>
      <c r="AJH140">
        <f t="shared" si="915"/>
        <v>0</v>
      </c>
      <c r="AJI140">
        <f t="shared" si="915"/>
        <v>0</v>
      </c>
      <c r="AJJ140">
        <f t="shared" si="915"/>
        <v>0</v>
      </c>
      <c r="AJK140">
        <f t="shared" si="916"/>
        <v>0</v>
      </c>
      <c r="AJL140">
        <f t="shared" si="916"/>
        <v>0</v>
      </c>
      <c r="AJM140">
        <f t="shared" si="916"/>
        <v>0</v>
      </c>
      <c r="AJN140">
        <f t="shared" si="916"/>
        <v>0</v>
      </c>
      <c r="AJO140">
        <f t="shared" si="916"/>
        <v>0</v>
      </c>
      <c r="AJP140">
        <f t="shared" si="916"/>
        <v>0</v>
      </c>
      <c r="AJQ140">
        <f t="shared" si="916"/>
        <v>0</v>
      </c>
      <c r="AJR140">
        <f t="shared" si="916"/>
        <v>0</v>
      </c>
      <c r="AJS140">
        <f t="shared" si="916"/>
        <v>0</v>
      </c>
      <c r="AJT140">
        <f t="shared" si="916"/>
        <v>0</v>
      </c>
      <c r="AJU140">
        <f t="shared" si="916"/>
        <v>0</v>
      </c>
      <c r="AJV140">
        <f t="shared" si="916"/>
        <v>0</v>
      </c>
      <c r="AJW140">
        <f t="shared" si="916"/>
        <v>0</v>
      </c>
      <c r="AJX140">
        <f t="shared" si="916"/>
        <v>0</v>
      </c>
      <c r="AJY140">
        <f t="shared" si="916"/>
        <v>0</v>
      </c>
      <c r="AJZ140">
        <f t="shared" si="916"/>
        <v>0</v>
      </c>
      <c r="AKA140">
        <f t="shared" si="917"/>
        <v>0</v>
      </c>
      <c r="AKB140">
        <f t="shared" si="917"/>
        <v>0</v>
      </c>
      <c r="AKC140">
        <f t="shared" si="917"/>
        <v>0</v>
      </c>
      <c r="AKD140">
        <f t="shared" si="917"/>
        <v>0</v>
      </c>
      <c r="AKE140">
        <f t="shared" si="917"/>
        <v>0</v>
      </c>
      <c r="AKF140">
        <f t="shared" si="917"/>
        <v>0</v>
      </c>
      <c r="AKG140">
        <f t="shared" si="917"/>
        <v>0</v>
      </c>
      <c r="AKH140">
        <f t="shared" si="917"/>
        <v>0</v>
      </c>
      <c r="AKI140">
        <f t="shared" si="917"/>
        <v>0</v>
      </c>
      <c r="AKJ140">
        <f t="shared" si="917"/>
        <v>0</v>
      </c>
      <c r="AKK140">
        <f t="shared" si="917"/>
        <v>0</v>
      </c>
      <c r="AKL140">
        <f t="shared" si="917"/>
        <v>0</v>
      </c>
      <c r="AKM140">
        <f t="shared" si="917"/>
        <v>0</v>
      </c>
      <c r="AKN140">
        <f t="shared" si="917"/>
        <v>0</v>
      </c>
      <c r="AKO140">
        <f t="shared" si="917"/>
        <v>0</v>
      </c>
      <c r="AKP140">
        <f t="shared" si="917"/>
        <v>0</v>
      </c>
      <c r="AKQ140">
        <f t="shared" si="918"/>
        <v>0</v>
      </c>
      <c r="AKR140">
        <f t="shared" si="918"/>
        <v>0</v>
      </c>
      <c r="AKS140">
        <f t="shared" si="918"/>
        <v>0</v>
      </c>
      <c r="AKT140">
        <f t="shared" si="918"/>
        <v>0</v>
      </c>
      <c r="AKU140">
        <f t="shared" si="918"/>
        <v>0</v>
      </c>
      <c r="AKV140">
        <f t="shared" si="918"/>
        <v>0</v>
      </c>
      <c r="AKW140">
        <f t="shared" si="918"/>
        <v>0</v>
      </c>
      <c r="AKX140">
        <f t="shared" si="918"/>
        <v>0</v>
      </c>
      <c r="AKY140">
        <f t="shared" si="918"/>
        <v>0</v>
      </c>
      <c r="AKZ140">
        <f t="shared" si="918"/>
        <v>0</v>
      </c>
      <c r="ALA140">
        <f t="shared" si="918"/>
        <v>0</v>
      </c>
      <c r="ALB140">
        <f t="shared" si="918"/>
        <v>0</v>
      </c>
      <c r="ALC140">
        <f t="shared" si="918"/>
        <v>0</v>
      </c>
      <c r="ALD140">
        <f t="shared" si="918"/>
        <v>0</v>
      </c>
      <c r="ALE140">
        <f t="shared" si="918"/>
        <v>0</v>
      </c>
      <c r="ALF140">
        <f t="shared" si="918"/>
        <v>0</v>
      </c>
      <c r="ALG140">
        <f t="shared" si="919"/>
        <v>0</v>
      </c>
      <c r="ALH140">
        <f t="shared" si="919"/>
        <v>0</v>
      </c>
      <c r="ALI140">
        <f t="shared" si="919"/>
        <v>0</v>
      </c>
      <c r="ALJ140">
        <f t="shared" si="919"/>
        <v>0</v>
      </c>
      <c r="ALK140">
        <f t="shared" si="919"/>
        <v>0</v>
      </c>
      <c r="ALL140">
        <f t="shared" si="919"/>
        <v>0</v>
      </c>
      <c r="ALM140">
        <f t="shared" si="919"/>
        <v>0</v>
      </c>
      <c r="ALN140">
        <f t="shared" si="919"/>
        <v>0</v>
      </c>
      <c r="ALO140">
        <f t="shared" si="919"/>
        <v>0</v>
      </c>
      <c r="ALP140">
        <f t="shared" si="919"/>
        <v>0</v>
      </c>
      <c r="ALQ140">
        <f t="shared" si="919"/>
        <v>0</v>
      </c>
      <c r="ALR140">
        <f t="shared" si="919"/>
        <v>0</v>
      </c>
      <c r="ALS140">
        <f t="shared" si="919"/>
        <v>0</v>
      </c>
      <c r="ALT140">
        <f t="shared" si="919"/>
        <v>0</v>
      </c>
      <c r="ALU140">
        <f t="shared" si="919"/>
        <v>0</v>
      </c>
      <c r="ALV140">
        <f t="shared" si="919"/>
        <v>0</v>
      </c>
      <c r="ALW140">
        <f t="shared" si="920"/>
        <v>0</v>
      </c>
      <c r="ALX140">
        <f t="shared" si="920"/>
        <v>0</v>
      </c>
      <c r="ALY140">
        <f t="shared" si="920"/>
        <v>0</v>
      </c>
      <c r="ALZ140">
        <f t="shared" si="920"/>
        <v>0</v>
      </c>
      <c r="AMA140">
        <f t="shared" si="920"/>
        <v>0</v>
      </c>
      <c r="AMB140">
        <f t="shared" si="920"/>
        <v>0</v>
      </c>
      <c r="AMC140">
        <f t="shared" si="920"/>
        <v>0</v>
      </c>
      <c r="AMD140">
        <f t="shared" si="920"/>
        <v>0</v>
      </c>
      <c r="AME140">
        <f t="shared" si="920"/>
        <v>0</v>
      </c>
      <c r="AMF140">
        <f t="shared" si="920"/>
        <v>0</v>
      </c>
      <c r="AMG140">
        <f t="shared" si="920"/>
        <v>0</v>
      </c>
      <c r="AMH140">
        <f t="shared" si="920"/>
        <v>0</v>
      </c>
      <c r="AMI140">
        <f t="shared" si="920"/>
        <v>0</v>
      </c>
      <c r="AMJ140">
        <f t="shared" si="920"/>
        <v>0</v>
      </c>
      <c r="AMK140">
        <f t="shared" si="920"/>
        <v>0</v>
      </c>
      <c r="AML140">
        <f t="shared" si="920"/>
        <v>0</v>
      </c>
      <c r="AMM140">
        <f t="shared" si="921"/>
        <v>0</v>
      </c>
      <c r="AMN140">
        <f t="shared" si="921"/>
        <v>0</v>
      </c>
      <c r="AMO140">
        <f t="shared" si="921"/>
        <v>0</v>
      </c>
      <c r="AMP140">
        <f t="shared" si="921"/>
        <v>0</v>
      </c>
      <c r="AMQ140">
        <f t="shared" si="921"/>
        <v>0</v>
      </c>
      <c r="AMR140">
        <f t="shared" si="921"/>
        <v>0</v>
      </c>
      <c r="AMS140">
        <f t="shared" si="921"/>
        <v>0</v>
      </c>
      <c r="AMT140">
        <f t="shared" si="921"/>
        <v>0</v>
      </c>
      <c r="AMU140">
        <f t="shared" si="921"/>
        <v>0</v>
      </c>
      <c r="AMV140">
        <f t="shared" si="921"/>
        <v>0</v>
      </c>
      <c r="AMW140">
        <f t="shared" si="921"/>
        <v>0</v>
      </c>
      <c r="AMX140">
        <f t="shared" si="921"/>
        <v>0</v>
      </c>
      <c r="AMY140">
        <f t="shared" si="921"/>
        <v>0</v>
      </c>
      <c r="AMZ140">
        <f t="shared" si="921"/>
        <v>0</v>
      </c>
      <c r="ANA140">
        <f t="shared" si="921"/>
        <v>0</v>
      </c>
      <c r="ANB140">
        <f t="shared" si="921"/>
        <v>0</v>
      </c>
      <c r="ANC140">
        <f t="shared" si="922"/>
        <v>0</v>
      </c>
      <c r="AND140">
        <f t="shared" si="922"/>
        <v>0</v>
      </c>
      <c r="ANE140">
        <f t="shared" si="922"/>
        <v>0</v>
      </c>
      <c r="ANF140">
        <f t="shared" si="922"/>
        <v>0</v>
      </c>
      <c r="ANG140">
        <f t="shared" si="922"/>
        <v>0</v>
      </c>
      <c r="ANH140">
        <f t="shared" si="922"/>
        <v>0</v>
      </c>
      <c r="ANI140">
        <f t="shared" si="922"/>
        <v>0</v>
      </c>
      <c r="ANJ140">
        <f t="shared" si="922"/>
        <v>0</v>
      </c>
      <c r="ANK140">
        <f t="shared" si="922"/>
        <v>0</v>
      </c>
      <c r="ANL140">
        <f t="shared" si="922"/>
        <v>0</v>
      </c>
      <c r="ANM140">
        <f t="shared" si="922"/>
        <v>0</v>
      </c>
      <c r="ANN140">
        <f t="shared" si="922"/>
        <v>0</v>
      </c>
      <c r="ANO140">
        <f t="shared" si="922"/>
        <v>0</v>
      </c>
      <c r="ANP140">
        <f t="shared" si="922"/>
        <v>0</v>
      </c>
      <c r="ANQ140">
        <f t="shared" si="922"/>
        <v>0</v>
      </c>
      <c r="ANR140">
        <f t="shared" si="922"/>
        <v>0</v>
      </c>
      <c r="ANS140">
        <f t="shared" si="923"/>
        <v>0</v>
      </c>
      <c r="ANT140">
        <f t="shared" si="923"/>
        <v>0</v>
      </c>
      <c r="ANU140">
        <f t="shared" si="923"/>
        <v>0</v>
      </c>
      <c r="ANV140">
        <f t="shared" si="923"/>
        <v>0</v>
      </c>
      <c r="ANW140">
        <f t="shared" si="923"/>
        <v>0</v>
      </c>
      <c r="ANX140">
        <f t="shared" si="923"/>
        <v>0</v>
      </c>
      <c r="ANY140">
        <f t="shared" si="923"/>
        <v>0</v>
      </c>
      <c r="ANZ140">
        <f t="shared" si="923"/>
        <v>0</v>
      </c>
      <c r="AOA140">
        <f t="shared" si="923"/>
        <v>0</v>
      </c>
      <c r="AOB140">
        <f t="shared" si="923"/>
        <v>0</v>
      </c>
      <c r="AOC140">
        <f t="shared" si="923"/>
        <v>0</v>
      </c>
      <c r="AOD140">
        <f t="shared" si="923"/>
        <v>0</v>
      </c>
      <c r="AOE140">
        <f t="shared" si="923"/>
        <v>0</v>
      </c>
      <c r="AOF140">
        <f t="shared" si="923"/>
        <v>0</v>
      </c>
      <c r="AOG140">
        <f t="shared" si="923"/>
        <v>0</v>
      </c>
      <c r="AOH140">
        <f t="shared" si="923"/>
        <v>0</v>
      </c>
      <c r="AOI140" s="15">
        <f t="shared" si="924"/>
        <v>0</v>
      </c>
      <c r="AOJ140">
        <f t="shared" si="924"/>
        <v>0</v>
      </c>
      <c r="AOK140">
        <f t="shared" si="924"/>
        <v>0</v>
      </c>
      <c r="AOL140">
        <f t="shared" si="924"/>
        <v>0</v>
      </c>
      <c r="AOM140">
        <f t="shared" si="924"/>
        <v>0</v>
      </c>
      <c r="AON140">
        <f t="shared" si="924"/>
        <v>0</v>
      </c>
      <c r="AOR140" s="14" t="b">
        <f t="shared" si="1290"/>
        <v>1</v>
      </c>
      <c r="AOS140" t="b">
        <f t="shared" si="932"/>
        <v>1</v>
      </c>
      <c r="AOT140" t="b">
        <f t="shared" si="933"/>
        <v>1</v>
      </c>
      <c r="AOU140" t="b">
        <f t="shared" si="934"/>
        <v>1</v>
      </c>
      <c r="AOV140" t="b">
        <f t="shared" si="935"/>
        <v>1</v>
      </c>
      <c r="AOW140" t="b">
        <f t="shared" si="936"/>
        <v>1</v>
      </c>
      <c r="AOX140" t="b">
        <f t="shared" si="937"/>
        <v>1</v>
      </c>
      <c r="AOY140" t="b">
        <f t="shared" si="938"/>
        <v>1</v>
      </c>
      <c r="AOZ140" t="b">
        <f t="shared" si="939"/>
        <v>1</v>
      </c>
      <c r="APA140" t="b">
        <f t="shared" si="940"/>
        <v>1</v>
      </c>
      <c r="APB140" t="b">
        <f t="shared" si="941"/>
        <v>1</v>
      </c>
      <c r="APC140" t="b">
        <f t="shared" si="942"/>
        <v>1</v>
      </c>
      <c r="APD140" t="b">
        <f t="shared" si="943"/>
        <v>1</v>
      </c>
      <c r="APE140" t="b">
        <f t="shared" si="944"/>
        <v>1</v>
      </c>
      <c r="APF140" t="b">
        <f t="shared" si="945"/>
        <v>1</v>
      </c>
      <c r="APG140" t="b">
        <f t="shared" si="946"/>
        <v>1</v>
      </c>
      <c r="APH140" t="b">
        <f t="shared" si="947"/>
        <v>1</v>
      </c>
      <c r="API140" t="b">
        <f t="shared" si="948"/>
        <v>1</v>
      </c>
      <c r="APJ140" t="b">
        <f t="shared" si="949"/>
        <v>1</v>
      </c>
      <c r="APK140" t="b">
        <f t="shared" si="950"/>
        <v>1</v>
      </c>
      <c r="APL140" t="b">
        <f t="shared" si="951"/>
        <v>1</v>
      </c>
      <c r="APM140" t="b">
        <f t="shared" si="952"/>
        <v>1</v>
      </c>
      <c r="APN140" t="b">
        <f t="shared" si="953"/>
        <v>1</v>
      </c>
      <c r="APO140" t="b">
        <f t="shared" si="954"/>
        <v>1</v>
      </c>
      <c r="APP140" t="b">
        <f t="shared" si="955"/>
        <v>1</v>
      </c>
      <c r="APQ140" t="b">
        <f t="shared" si="956"/>
        <v>1</v>
      </c>
      <c r="APR140" t="b">
        <f t="shared" si="957"/>
        <v>1</v>
      </c>
      <c r="APS140" t="b">
        <f t="shared" si="958"/>
        <v>1</v>
      </c>
      <c r="APT140" t="b">
        <f t="shared" si="959"/>
        <v>1</v>
      </c>
      <c r="APU140" t="b">
        <f t="shared" si="960"/>
        <v>1</v>
      </c>
      <c r="APV140" t="b">
        <f t="shared" si="961"/>
        <v>1</v>
      </c>
      <c r="APW140" t="b">
        <f t="shared" si="962"/>
        <v>1</v>
      </c>
      <c r="APX140" t="b">
        <f t="shared" si="963"/>
        <v>1</v>
      </c>
      <c r="APY140" t="b">
        <f t="shared" si="964"/>
        <v>1</v>
      </c>
      <c r="APZ140" t="b">
        <f t="shared" si="965"/>
        <v>1</v>
      </c>
      <c r="AQA140" t="b">
        <f t="shared" si="966"/>
        <v>1</v>
      </c>
      <c r="AQB140" t="b">
        <f t="shared" si="967"/>
        <v>1</v>
      </c>
      <c r="AQC140" t="b">
        <f t="shared" si="968"/>
        <v>1</v>
      </c>
      <c r="AQD140" t="b">
        <f t="shared" si="969"/>
        <v>1</v>
      </c>
      <c r="AQE140" t="b">
        <f t="shared" si="970"/>
        <v>1</v>
      </c>
      <c r="AQF140" t="b">
        <f t="shared" si="971"/>
        <v>1</v>
      </c>
      <c r="AQG140" t="b">
        <f t="shared" si="972"/>
        <v>1</v>
      </c>
      <c r="AQH140" t="b">
        <f t="shared" si="973"/>
        <v>1</v>
      </c>
      <c r="AQI140" t="b">
        <f t="shared" si="974"/>
        <v>1</v>
      </c>
      <c r="AQJ140" t="b">
        <f t="shared" si="975"/>
        <v>1</v>
      </c>
      <c r="AQK140" t="b">
        <f t="shared" si="976"/>
        <v>1</v>
      </c>
      <c r="AQL140" t="b">
        <f t="shared" si="977"/>
        <v>1</v>
      </c>
      <c r="AQM140" t="b">
        <f t="shared" si="978"/>
        <v>1</v>
      </c>
      <c r="AQN140" t="b">
        <f t="shared" si="979"/>
        <v>1</v>
      </c>
      <c r="AQO140" t="b">
        <f t="shared" si="980"/>
        <v>1</v>
      </c>
      <c r="AQP140" t="b">
        <f t="shared" si="981"/>
        <v>1</v>
      </c>
      <c r="AQQ140" t="b">
        <f t="shared" si="982"/>
        <v>1</v>
      </c>
      <c r="AQR140" t="b">
        <f t="shared" si="983"/>
        <v>1</v>
      </c>
      <c r="AQS140" t="b">
        <f t="shared" si="984"/>
        <v>1</v>
      </c>
      <c r="AQT140" t="b">
        <f t="shared" si="985"/>
        <v>1</v>
      </c>
      <c r="AQU140" t="b">
        <f t="shared" si="986"/>
        <v>1</v>
      </c>
      <c r="AQV140" t="b">
        <f t="shared" si="987"/>
        <v>1</v>
      </c>
      <c r="AQW140" t="b">
        <f t="shared" si="988"/>
        <v>1</v>
      </c>
      <c r="AQX140" t="b">
        <f t="shared" si="989"/>
        <v>1</v>
      </c>
      <c r="AQY140" t="b">
        <f t="shared" si="990"/>
        <v>1</v>
      </c>
      <c r="AQZ140" t="b">
        <f t="shared" si="991"/>
        <v>1</v>
      </c>
      <c r="ARA140" t="b">
        <f t="shared" si="992"/>
        <v>1</v>
      </c>
      <c r="ARB140" t="b">
        <f t="shared" si="993"/>
        <v>1</v>
      </c>
      <c r="ARC140" t="b">
        <f t="shared" si="994"/>
        <v>1</v>
      </c>
      <c r="ARD140" t="b">
        <f t="shared" si="995"/>
        <v>1</v>
      </c>
      <c r="ARE140" t="b">
        <f t="shared" si="996"/>
        <v>1</v>
      </c>
      <c r="ARF140" t="b">
        <f t="shared" si="997"/>
        <v>1</v>
      </c>
      <c r="ARG140" t="b">
        <f t="shared" si="998"/>
        <v>1</v>
      </c>
      <c r="ARH140" t="b">
        <f t="shared" si="999"/>
        <v>1</v>
      </c>
      <c r="ARI140" t="b">
        <f t="shared" si="1000"/>
        <v>1</v>
      </c>
      <c r="ARJ140" t="b">
        <f t="shared" si="1001"/>
        <v>1</v>
      </c>
      <c r="ARK140" t="b">
        <f t="shared" si="1002"/>
        <v>1</v>
      </c>
      <c r="ARL140" t="b">
        <f t="shared" si="1003"/>
        <v>1</v>
      </c>
      <c r="ARM140" t="b">
        <f t="shared" si="1004"/>
        <v>1</v>
      </c>
      <c r="ARN140" t="b">
        <f t="shared" si="1005"/>
        <v>1</v>
      </c>
      <c r="ARO140" t="b">
        <f t="shared" si="1006"/>
        <v>1</v>
      </c>
      <c r="ARP140" t="b">
        <f t="shared" si="1007"/>
        <v>1</v>
      </c>
      <c r="ARQ140" t="b">
        <f t="shared" si="1008"/>
        <v>1</v>
      </c>
      <c r="ARR140" t="b">
        <f t="shared" si="1009"/>
        <v>1</v>
      </c>
      <c r="ARS140" t="b">
        <f t="shared" si="1010"/>
        <v>1</v>
      </c>
      <c r="ART140" t="b">
        <f t="shared" si="1011"/>
        <v>1</v>
      </c>
      <c r="ARU140" t="b">
        <f t="shared" si="1012"/>
        <v>1</v>
      </c>
      <c r="ARV140" t="b">
        <f t="shared" si="1013"/>
        <v>1</v>
      </c>
      <c r="ARW140" t="b">
        <f t="shared" si="1014"/>
        <v>1</v>
      </c>
      <c r="ARX140" t="b">
        <f t="shared" si="1015"/>
        <v>1</v>
      </c>
      <c r="ARY140" t="b">
        <f t="shared" si="1016"/>
        <v>1</v>
      </c>
      <c r="ARZ140" t="b">
        <f t="shared" si="1017"/>
        <v>1</v>
      </c>
      <c r="ASA140" t="b">
        <f t="shared" si="1018"/>
        <v>1</v>
      </c>
      <c r="ASB140" t="b">
        <f t="shared" si="1019"/>
        <v>1</v>
      </c>
      <c r="ASC140" t="b">
        <f t="shared" si="1020"/>
        <v>1</v>
      </c>
      <c r="ASD140" t="b">
        <f t="shared" si="1021"/>
        <v>1</v>
      </c>
      <c r="ASE140" t="b">
        <f t="shared" si="1022"/>
        <v>1</v>
      </c>
      <c r="ASF140" t="b">
        <f t="shared" si="1023"/>
        <v>1</v>
      </c>
      <c r="ASG140" t="b">
        <f t="shared" si="1024"/>
        <v>1</v>
      </c>
      <c r="ASH140" t="b">
        <f t="shared" si="1025"/>
        <v>1</v>
      </c>
      <c r="ASI140" t="b">
        <f t="shared" si="1026"/>
        <v>1</v>
      </c>
      <c r="ASJ140" t="b">
        <f t="shared" si="1027"/>
        <v>1</v>
      </c>
      <c r="ASK140" t="b">
        <f t="shared" si="1028"/>
        <v>1</v>
      </c>
      <c r="ASL140" t="b">
        <f t="shared" si="1029"/>
        <v>1</v>
      </c>
      <c r="ASM140" t="b">
        <f t="shared" si="1030"/>
        <v>1</v>
      </c>
      <c r="ASN140" t="b">
        <f t="shared" si="1031"/>
        <v>1</v>
      </c>
      <c r="ASO140" t="b">
        <f t="shared" si="1032"/>
        <v>1</v>
      </c>
      <c r="ASP140" t="b">
        <f t="shared" si="1033"/>
        <v>1</v>
      </c>
      <c r="ASQ140" t="b">
        <f t="shared" si="1034"/>
        <v>1</v>
      </c>
      <c r="ASR140" t="b">
        <f t="shared" si="1035"/>
        <v>1</v>
      </c>
      <c r="ASS140" t="b">
        <f t="shared" si="1036"/>
        <v>1</v>
      </c>
      <c r="AST140" t="b">
        <f t="shared" si="1037"/>
        <v>1</v>
      </c>
      <c r="ASU140" t="b">
        <f t="shared" si="1038"/>
        <v>1</v>
      </c>
      <c r="ASV140" t="b">
        <f t="shared" si="1039"/>
        <v>1</v>
      </c>
      <c r="ASW140" t="b">
        <f t="shared" si="1040"/>
        <v>1</v>
      </c>
      <c r="ASX140" t="b">
        <f t="shared" si="1041"/>
        <v>1</v>
      </c>
      <c r="ASY140" t="b">
        <f t="shared" si="1042"/>
        <v>1</v>
      </c>
      <c r="ASZ140" t="b">
        <f t="shared" si="1043"/>
        <v>1</v>
      </c>
      <c r="ATA140" t="b">
        <f t="shared" si="1044"/>
        <v>1</v>
      </c>
      <c r="ATB140" t="b">
        <f t="shared" si="1045"/>
        <v>1</v>
      </c>
      <c r="ATC140" t="b">
        <f t="shared" si="1046"/>
        <v>1</v>
      </c>
      <c r="ATD140" t="b">
        <f t="shared" si="1047"/>
        <v>1</v>
      </c>
      <c r="ATE140" t="b">
        <f t="shared" si="1048"/>
        <v>1</v>
      </c>
      <c r="ATF140" t="b">
        <f t="shared" si="1049"/>
        <v>1</v>
      </c>
      <c r="ATG140" t="b">
        <f t="shared" si="1050"/>
        <v>1</v>
      </c>
      <c r="ATH140" t="b">
        <f t="shared" si="1051"/>
        <v>1</v>
      </c>
      <c r="ATI140" t="b">
        <f t="shared" si="1052"/>
        <v>1</v>
      </c>
      <c r="ATJ140" t="b">
        <f t="shared" si="1053"/>
        <v>1</v>
      </c>
      <c r="ATK140" t="b">
        <f t="shared" si="1054"/>
        <v>1</v>
      </c>
      <c r="ATL140" t="b">
        <f t="shared" si="1055"/>
        <v>1</v>
      </c>
      <c r="ATM140" t="b">
        <f t="shared" si="1056"/>
        <v>1</v>
      </c>
      <c r="ATN140" t="b">
        <f t="shared" si="1057"/>
        <v>1</v>
      </c>
      <c r="ATO140" t="b">
        <f t="shared" si="1058"/>
        <v>1</v>
      </c>
      <c r="ATP140" t="b">
        <f t="shared" si="1059"/>
        <v>1</v>
      </c>
      <c r="ATQ140" t="b">
        <f t="shared" si="1060"/>
        <v>1</v>
      </c>
      <c r="ATR140" t="b">
        <f t="shared" si="1061"/>
        <v>1</v>
      </c>
      <c r="ATS140" t="b">
        <f t="shared" si="1062"/>
        <v>1</v>
      </c>
      <c r="ATT140" t="b">
        <f t="shared" si="1063"/>
        <v>1</v>
      </c>
      <c r="ATU140" t="b">
        <f t="shared" si="1064"/>
        <v>1</v>
      </c>
      <c r="ATV140" t="b">
        <f t="shared" si="1065"/>
        <v>1</v>
      </c>
      <c r="ATW140" t="b">
        <f t="shared" si="1066"/>
        <v>1</v>
      </c>
      <c r="ATX140" t="b">
        <f t="shared" si="1067"/>
        <v>1</v>
      </c>
      <c r="ATY140" t="b">
        <f t="shared" si="1068"/>
        <v>1</v>
      </c>
      <c r="ATZ140" t="b">
        <f t="shared" si="1069"/>
        <v>1</v>
      </c>
      <c r="AUA140" t="b">
        <f t="shared" si="1070"/>
        <v>1</v>
      </c>
      <c r="AUB140" t="b">
        <f t="shared" si="1071"/>
        <v>1</v>
      </c>
      <c r="AUC140" t="b">
        <f t="shared" si="1072"/>
        <v>1</v>
      </c>
      <c r="AUD140" t="b">
        <f t="shared" si="1073"/>
        <v>1</v>
      </c>
      <c r="AUE140" t="b">
        <f t="shared" si="1074"/>
        <v>1</v>
      </c>
      <c r="AUF140" t="b">
        <f t="shared" si="1075"/>
        <v>1</v>
      </c>
      <c r="AUG140" t="b">
        <f t="shared" si="1076"/>
        <v>1</v>
      </c>
      <c r="AUH140" t="b">
        <f t="shared" si="1077"/>
        <v>1</v>
      </c>
      <c r="AUI140" t="b">
        <f t="shared" si="1078"/>
        <v>1</v>
      </c>
      <c r="AUJ140" t="b">
        <f t="shared" si="1079"/>
        <v>1</v>
      </c>
      <c r="AUK140" t="b">
        <f t="shared" si="1080"/>
        <v>1</v>
      </c>
      <c r="AUL140" t="b">
        <f t="shared" si="1081"/>
        <v>1</v>
      </c>
      <c r="AUM140" t="b">
        <f t="shared" si="1082"/>
        <v>1</v>
      </c>
      <c r="AUN140" t="b">
        <f t="shared" si="1083"/>
        <v>1</v>
      </c>
      <c r="AUO140" t="b">
        <f t="shared" si="1084"/>
        <v>1</v>
      </c>
      <c r="AUP140" t="b">
        <f t="shared" si="1085"/>
        <v>1</v>
      </c>
      <c r="AUQ140" t="b">
        <f t="shared" si="1086"/>
        <v>1</v>
      </c>
      <c r="AUR140" t="b">
        <f t="shared" si="1087"/>
        <v>1</v>
      </c>
      <c r="AUS140" t="b">
        <f t="shared" si="1088"/>
        <v>1</v>
      </c>
      <c r="AUT140" t="b">
        <f t="shared" si="1089"/>
        <v>1</v>
      </c>
      <c r="AUU140" t="b">
        <f t="shared" si="1090"/>
        <v>1</v>
      </c>
      <c r="AUV140" t="b">
        <f t="shared" si="1091"/>
        <v>1</v>
      </c>
      <c r="AUW140" t="b">
        <f t="shared" si="1092"/>
        <v>1</v>
      </c>
      <c r="AUX140" t="b">
        <f t="shared" si="1093"/>
        <v>1</v>
      </c>
      <c r="AUY140" t="b">
        <f t="shared" si="1094"/>
        <v>1</v>
      </c>
      <c r="AUZ140" t="b">
        <f t="shared" si="1095"/>
        <v>1</v>
      </c>
      <c r="AVA140" t="b">
        <f t="shared" si="1096"/>
        <v>1</v>
      </c>
      <c r="AVB140" t="b">
        <f t="shared" si="1097"/>
        <v>1</v>
      </c>
      <c r="AVC140" t="b">
        <f t="shared" si="1098"/>
        <v>1</v>
      </c>
      <c r="AVD140" t="b">
        <f t="shared" si="1099"/>
        <v>1</v>
      </c>
      <c r="AVE140" t="b">
        <f t="shared" si="1100"/>
        <v>1</v>
      </c>
      <c r="AVF140" t="b">
        <f t="shared" si="1101"/>
        <v>1</v>
      </c>
      <c r="AVG140" t="b">
        <f t="shared" si="1102"/>
        <v>1</v>
      </c>
      <c r="AVH140" t="b">
        <f t="shared" si="1103"/>
        <v>1</v>
      </c>
      <c r="AVI140" t="b">
        <f t="shared" si="1104"/>
        <v>1</v>
      </c>
      <c r="AVJ140" t="b">
        <f t="shared" si="1105"/>
        <v>1</v>
      </c>
      <c r="AVK140" t="b">
        <f t="shared" si="1106"/>
        <v>1</v>
      </c>
      <c r="AVL140" t="b">
        <f t="shared" si="1107"/>
        <v>1</v>
      </c>
      <c r="AVM140" t="b">
        <f t="shared" si="1108"/>
        <v>1</v>
      </c>
      <c r="AVN140" t="b">
        <f t="shared" si="1109"/>
        <v>1</v>
      </c>
      <c r="AVO140" t="b">
        <f t="shared" si="1110"/>
        <v>1</v>
      </c>
      <c r="AVP140" t="b">
        <f t="shared" si="1111"/>
        <v>1</v>
      </c>
      <c r="AVQ140" t="b">
        <f t="shared" si="1112"/>
        <v>1</v>
      </c>
      <c r="AVR140" t="b">
        <f t="shared" si="1113"/>
        <v>1</v>
      </c>
      <c r="AVS140" t="b">
        <f t="shared" si="1114"/>
        <v>1</v>
      </c>
      <c r="AVT140" t="b">
        <f t="shared" si="1115"/>
        <v>1</v>
      </c>
      <c r="AVU140" t="b">
        <f t="shared" si="1116"/>
        <v>1</v>
      </c>
      <c r="AVV140" t="b">
        <f t="shared" si="1117"/>
        <v>1</v>
      </c>
      <c r="AVW140" t="b">
        <f t="shared" si="1118"/>
        <v>1</v>
      </c>
      <c r="AVX140" t="b">
        <f t="shared" si="1119"/>
        <v>1</v>
      </c>
      <c r="AVY140" t="b">
        <f t="shared" si="1120"/>
        <v>1</v>
      </c>
      <c r="AVZ140" t="b">
        <f t="shared" si="1121"/>
        <v>1</v>
      </c>
      <c r="AWA140" t="b">
        <f t="shared" si="1122"/>
        <v>1</v>
      </c>
      <c r="AWB140" t="b">
        <f t="shared" si="1123"/>
        <v>1</v>
      </c>
      <c r="AWC140" t="b">
        <f t="shared" si="1124"/>
        <v>1</v>
      </c>
      <c r="AWD140" t="b">
        <f t="shared" si="1125"/>
        <v>1</v>
      </c>
      <c r="AWE140" t="b">
        <f t="shared" si="1126"/>
        <v>1</v>
      </c>
      <c r="AWF140" t="b">
        <f t="shared" si="1127"/>
        <v>1</v>
      </c>
      <c r="AWG140" t="b">
        <f t="shared" si="1128"/>
        <v>1</v>
      </c>
      <c r="AWH140" t="b">
        <f t="shared" si="1129"/>
        <v>1</v>
      </c>
      <c r="AWI140" t="b">
        <f t="shared" si="1130"/>
        <v>1</v>
      </c>
      <c r="AWJ140" t="b">
        <f t="shared" si="1131"/>
        <v>1</v>
      </c>
      <c r="AWK140" t="b">
        <f t="shared" si="1132"/>
        <v>1</v>
      </c>
      <c r="AWL140" t="b">
        <f t="shared" si="1133"/>
        <v>1</v>
      </c>
      <c r="AWM140" t="b">
        <f t="shared" si="1134"/>
        <v>1</v>
      </c>
      <c r="AWN140" t="b">
        <f t="shared" si="1135"/>
        <v>1</v>
      </c>
      <c r="AWO140" t="b">
        <f t="shared" si="1136"/>
        <v>1</v>
      </c>
      <c r="AWP140" t="b">
        <f t="shared" si="1137"/>
        <v>1</v>
      </c>
      <c r="AWQ140" t="b">
        <f t="shared" si="1138"/>
        <v>1</v>
      </c>
      <c r="AWR140" t="b">
        <f t="shared" si="1139"/>
        <v>1</v>
      </c>
      <c r="AWS140" t="b">
        <f t="shared" si="1140"/>
        <v>1</v>
      </c>
      <c r="AWT140" t="b">
        <f t="shared" si="1141"/>
        <v>1</v>
      </c>
      <c r="AWU140" t="b">
        <f t="shared" si="1142"/>
        <v>1</v>
      </c>
      <c r="AWV140" t="b">
        <f t="shared" si="1143"/>
        <v>1</v>
      </c>
      <c r="AWW140" t="b">
        <f t="shared" si="1144"/>
        <v>1</v>
      </c>
      <c r="AWX140" t="b">
        <f t="shared" si="1145"/>
        <v>1</v>
      </c>
      <c r="AWY140" t="b">
        <f t="shared" si="1146"/>
        <v>1</v>
      </c>
      <c r="AWZ140" t="b">
        <f t="shared" si="1147"/>
        <v>1</v>
      </c>
      <c r="AXA140" t="b">
        <f t="shared" si="1148"/>
        <v>1</v>
      </c>
      <c r="AXB140" t="b">
        <f t="shared" si="1149"/>
        <v>1</v>
      </c>
      <c r="AXC140" t="b">
        <f t="shared" si="1150"/>
        <v>1</v>
      </c>
      <c r="AXD140" t="b">
        <f t="shared" si="1151"/>
        <v>1</v>
      </c>
      <c r="AXE140" t="b">
        <f t="shared" si="1152"/>
        <v>1</v>
      </c>
      <c r="AXF140" t="b">
        <f t="shared" si="1153"/>
        <v>1</v>
      </c>
      <c r="AXG140" t="b">
        <f t="shared" si="1154"/>
        <v>1</v>
      </c>
      <c r="AXH140" t="b">
        <f t="shared" si="1155"/>
        <v>1</v>
      </c>
      <c r="AXI140" t="b">
        <f t="shared" si="1156"/>
        <v>1</v>
      </c>
      <c r="AXJ140" t="b">
        <f t="shared" si="1157"/>
        <v>1</v>
      </c>
      <c r="AXK140" t="b">
        <f t="shared" si="1158"/>
        <v>1</v>
      </c>
      <c r="AXL140" t="b">
        <f t="shared" si="1159"/>
        <v>1</v>
      </c>
      <c r="AXM140" t="b">
        <f t="shared" si="1160"/>
        <v>1</v>
      </c>
      <c r="AXN140" t="b">
        <f t="shared" si="1161"/>
        <v>1</v>
      </c>
      <c r="AXO140" t="b">
        <f t="shared" si="1162"/>
        <v>1</v>
      </c>
      <c r="AXP140" t="b">
        <f t="shared" si="1163"/>
        <v>1</v>
      </c>
      <c r="AXQ140" t="b">
        <f t="shared" si="1164"/>
        <v>1</v>
      </c>
      <c r="AXR140" t="b">
        <f t="shared" si="1165"/>
        <v>1</v>
      </c>
      <c r="AXS140" t="b">
        <f t="shared" si="1166"/>
        <v>1</v>
      </c>
      <c r="AXT140" t="b">
        <f t="shared" si="1167"/>
        <v>1</v>
      </c>
      <c r="AXU140" t="b">
        <f t="shared" si="1168"/>
        <v>1</v>
      </c>
      <c r="AXV140" t="b">
        <f t="shared" si="1169"/>
        <v>1</v>
      </c>
      <c r="AXW140" t="b">
        <f t="shared" si="1170"/>
        <v>1</v>
      </c>
      <c r="AXX140" t="b">
        <f t="shared" si="1171"/>
        <v>1</v>
      </c>
      <c r="AXY140" t="b">
        <f t="shared" si="1172"/>
        <v>1</v>
      </c>
      <c r="AXZ140" t="b">
        <f t="shared" si="1173"/>
        <v>1</v>
      </c>
      <c r="AYA140" t="b">
        <f t="shared" si="1174"/>
        <v>1</v>
      </c>
      <c r="AYB140" t="b">
        <f t="shared" si="1175"/>
        <v>1</v>
      </c>
      <c r="AYC140" t="b">
        <f t="shared" si="1176"/>
        <v>1</v>
      </c>
      <c r="AYD140" t="b">
        <f t="shared" si="1177"/>
        <v>1</v>
      </c>
      <c r="AYE140" t="b">
        <f t="shared" si="1178"/>
        <v>1</v>
      </c>
      <c r="AYF140" t="b">
        <f t="shared" si="1179"/>
        <v>1</v>
      </c>
      <c r="AYG140" t="b">
        <f t="shared" si="1180"/>
        <v>1</v>
      </c>
      <c r="AYH140" t="b">
        <f t="shared" si="1181"/>
        <v>1</v>
      </c>
      <c r="AYI140" t="b">
        <f t="shared" si="1182"/>
        <v>1</v>
      </c>
      <c r="AYJ140" t="b">
        <f t="shared" si="1183"/>
        <v>1</v>
      </c>
      <c r="AYK140" t="b">
        <f t="shared" si="1184"/>
        <v>1</v>
      </c>
      <c r="AYL140" t="b">
        <f t="shared" si="1185"/>
        <v>1</v>
      </c>
      <c r="AYM140" t="b">
        <f t="shared" si="1186"/>
        <v>1</v>
      </c>
      <c r="AYN140" t="b">
        <f t="shared" si="1187"/>
        <v>1</v>
      </c>
      <c r="AYO140" t="b">
        <f t="shared" si="1188"/>
        <v>1</v>
      </c>
      <c r="AYP140" t="b">
        <f t="shared" si="1189"/>
        <v>1</v>
      </c>
      <c r="AYQ140" t="b">
        <f t="shared" si="1190"/>
        <v>1</v>
      </c>
      <c r="AYR140" t="b">
        <f t="shared" si="1191"/>
        <v>1</v>
      </c>
      <c r="AYS140" t="b">
        <f t="shared" si="1192"/>
        <v>1</v>
      </c>
      <c r="AYT140" t="b">
        <f t="shared" si="1193"/>
        <v>1</v>
      </c>
      <c r="AYU140" t="b">
        <f t="shared" si="1194"/>
        <v>1</v>
      </c>
      <c r="AYV140" t="b">
        <f t="shared" si="1195"/>
        <v>1</v>
      </c>
      <c r="AYW140" t="b">
        <f t="shared" si="1196"/>
        <v>1</v>
      </c>
      <c r="AYX140" t="b">
        <f t="shared" si="1197"/>
        <v>1</v>
      </c>
      <c r="AYY140" t="b">
        <f t="shared" si="1198"/>
        <v>1</v>
      </c>
      <c r="AYZ140" t="b">
        <f t="shared" si="1199"/>
        <v>1</v>
      </c>
      <c r="AZA140" t="b">
        <f t="shared" si="1200"/>
        <v>1</v>
      </c>
      <c r="AZB140" t="b">
        <f t="shared" si="1201"/>
        <v>1</v>
      </c>
      <c r="AZC140" t="b">
        <f t="shared" si="1202"/>
        <v>1</v>
      </c>
      <c r="AZD140" t="b">
        <f t="shared" si="1203"/>
        <v>1</v>
      </c>
      <c r="AZE140" t="b">
        <f t="shared" si="1204"/>
        <v>1</v>
      </c>
      <c r="AZF140" t="b">
        <f t="shared" si="1205"/>
        <v>1</v>
      </c>
      <c r="AZG140" t="b">
        <f t="shared" si="1206"/>
        <v>1</v>
      </c>
      <c r="AZH140" t="b">
        <f t="shared" si="1207"/>
        <v>1</v>
      </c>
      <c r="AZI140" t="b">
        <f t="shared" si="1208"/>
        <v>1</v>
      </c>
      <c r="AZJ140" t="b">
        <f t="shared" si="1209"/>
        <v>1</v>
      </c>
      <c r="AZK140" t="b">
        <f t="shared" si="1210"/>
        <v>1</v>
      </c>
      <c r="AZL140" t="b">
        <f t="shared" si="1211"/>
        <v>1</v>
      </c>
      <c r="AZM140" t="b">
        <f t="shared" si="1212"/>
        <v>1</v>
      </c>
      <c r="AZN140" t="b">
        <f t="shared" si="1213"/>
        <v>1</v>
      </c>
      <c r="AZO140" t="b">
        <f t="shared" si="1214"/>
        <v>1</v>
      </c>
      <c r="AZP140" t="b">
        <f t="shared" si="1215"/>
        <v>1</v>
      </c>
      <c r="AZQ140" t="b">
        <f t="shared" si="1216"/>
        <v>1</v>
      </c>
      <c r="AZR140" t="b">
        <f t="shared" si="1217"/>
        <v>1</v>
      </c>
      <c r="AZS140" t="b">
        <f t="shared" si="1218"/>
        <v>1</v>
      </c>
      <c r="AZT140" t="b">
        <f t="shared" si="1219"/>
        <v>1</v>
      </c>
      <c r="AZU140" t="b">
        <f t="shared" si="1220"/>
        <v>1</v>
      </c>
      <c r="AZV140" t="b">
        <f t="shared" si="1221"/>
        <v>1</v>
      </c>
      <c r="AZW140" t="b">
        <f t="shared" si="1222"/>
        <v>1</v>
      </c>
      <c r="AZX140" t="b">
        <f t="shared" si="1223"/>
        <v>1</v>
      </c>
      <c r="AZY140" t="b">
        <f t="shared" si="1224"/>
        <v>1</v>
      </c>
      <c r="AZZ140" t="b">
        <f t="shared" si="1225"/>
        <v>1</v>
      </c>
      <c r="BAA140" t="b">
        <f t="shared" si="1226"/>
        <v>1</v>
      </c>
      <c r="BAB140" t="b">
        <f t="shared" si="1227"/>
        <v>1</v>
      </c>
      <c r="BAC140" t="b">
        <f t="shared" si="1228"/>
        <v>1</v>
      </c>
      <c r="BAD140" t="b">
        <f t="shared" si="1229"/>
        <v>1</v>
      </c>
      <c r="BAE140" t="b">
        <f t="shared" si="1230"/>
        <v>1</v>
      </c>
      <c r="BAF140" t="b">
        <f t="shared" si="1231"/>
        <v>1</v>
      </c>
      <c r="BAG140" t="b">
        <f t="shared" si="1232"/>
        <v>1</v>
      </c>
      <c r="BAH140" t="b">
        <f t="shared" si="1233"/>
        <v>1</v>
      </c>
      <c r="BAI140" t="b">
        <f t="shared" si="1234"/>
        <v>1</v>
      </c>
      <c r="BAJ140" t="b">
        <f t="shared" si="1235"/>
        <v>1</v>
      </c>
      <c r="BAK140" t="b">
        <f t="shared" si="1236"/>
        <v>1</v>
      </c>
      <c r="BAL140" t="b">
        <f t="shared" si="1237"/>
        <v>1</v>
      </c>
      <c r="BAM140" t="b">
        <f t="shared" si="1238"/>
        <v>1</v>
      </c>
      <c r="BAN140" t="b">
        <f t="shared" si="1239"/>
        <v>1</v>
      </c>
      <c r="BAO140" t="b">
        <f t="shared" si="1240"/>
        <v>1</v>
      </c>
      <c r="BAP140" t="b">
        <f t="shared" si="1241"/>
        <v>1</v>
      </c>
      <c r="BAQ140" t="b">
        <f t="shared" si="1242"/>
        <v>1</v>
      </c>
      <c r="BAR140" t="b">
        <f t="shared" si="1243"/>
        <v>1</v>
      </c>
      <c r="BAS140" t="b">
        <f t="shared" si="1244"/>
        <v>1</v>
      </c>
      <c r="BAT140" t="b">
        <f t="shared" si="1245"/>
        <v>1</v>
      </c>
      <c r="BAU140" t="b">
        <f t="shared" si="1246"/>
        <v>1</v>
      </c>
      <c r="BAV140" t="b">
        <f t="shared" si="1247"/>
        <v>1</v>
      </c>
      <c r="BAW140" t="b">
        <f t="shared" si="1248"/>
        <v>1</v>
      </c>
      <c r="BAX140" t="b">
        <f t="shared" si="1249"/>
        <v>1</v>
      </c>
      <c r="BAY140" t="b">
        <f t="shared" si="1250"/>
        <v>1</v>
      </c>
      <c r="BAZ140" t="b">
        <f t="shared" si="1251"/>
        <v>1</v>
      </c>
      <c r="BBA140" t="b">
        <f t="shared" si="1252"/>
        <v>1</v>
      </c>
      <c r="BBB140" t="b">
        <f t="shared" si="1253"/>
        <v>1</v>
      </c>
      <c r="BBC140" t="b">
        <f t="shared" si="1254"/>
        <v>1</v>
      </c>
      <c r="BBD140" t="b">
        <f t="shared" si="1255"/>
        <v>1</v>
      </c>
      <c r="BBE140" t="b">
        <f t="shared" si="1256"/>
        <v>1</v>
      </c>
      <c r="BBF140" t="b">
        <f t="shared" si="1257"/>
        <v>1</v>
      </c>
      <c r="BBG140" t="b">
        <f t="shared" si="1258"/>
        <v>1</v>
      </c>
      <c r="BBH140" t="b">
        <f t="shared" si="1259"/>
        <v>1</v>
      </c>
      <c r="BBI140" t="b">
        <f t="shared" si="1260"/>
        <v>1</v>
      </c>
      <c r="BBJ140" t="b">
        <f t="shared" si="1261"/>
        <v>1</v>
      </c>
      <c r="BBK140" t="b">
        <f t="shared" si="1262"/>
        <v>1</v>
      </c>
      <c r="BBL140" t="b">
        <f t="shared" si="1263"/>
        <v>1</v>
      </c>
      <c r="BBM140" t="b">
        <f t="shared" si="1264"/>
        <v>1</v>
      </c>
      <c r="BBN140" t="b">
        <f t="shared" si="1265"/>
        <v>1</v>
      </c>
      <c r="BBO140" t="b">
        <f t="shared" si="1266"/>
        <v>1</v>
      </c>
      <c r="BBP140" t="b">
        <f t="shared" si="1267"/>
        <v>1</v>
      </c>
      <c r="BBQ140" t="b">
        <f t="shared" si="1268"/>
        <v>1</v>
      </c>
      <c r="BBR140" t="b">
        <f t="shared" si="1269"/>
        <v>1</v>
      </c>
      <c r="BBS140" t="b">
        <f t="shared" si="1270"/>
        <v>1</v>
      </c>
      <c r="BBT140" t="b">
        <f t="shared" si="1271"/>
        <v>1</v>
      </c>
      <c r="BBU140" t="b">
        <f t="shared" si="1272"/>
        <v>1</v>
      </c>
      <c r="BBV140" t="b">
        <f t="shared" si="1273"/>
        <v>1</v>
      </c>
      <c r="BBW140" t="b">
        <f t="shared" si="1274"/>
        <v>1</v>
      </c>
      <c r="BBX140" t="b">
        <f t="shared" si="1275"/>
        <v>1</v>
      </c>
      <c r="BBY140" t="b">
        <f t="shared" si="1276"/>
        <v>1</v>
      </c>
      <c r="BBZ140" t="b">
        <f t="shared" si="1277"/>
        <v>1</v>
      </c>
      <c r="BCA140" t="b">
        <f t="shared" si="1278"/>
        <v>1</v>
      </c>
      <c r="BCB140" t="b">
        <f t="shared" si="1279"/>
        <v>1</v>
      </c>
      <c r="BCC140" t="b">
        <f t="shared" si="1280"/>
        <v>1</v>
      </c>
      <c r="BCD140" t="b">
        <f t="shared" si="1281"/>
        <v>1</v>
      </c>
      <c r="BCE140" t="b">
        <f t="shared" si="1282"/>
        <v>1</v>
      </c>
      <c r="BCF140" s="15" t="b">
        <f t="shared" si="1283"/>
        <v>1</v>
      </c>
      <c r="BCG140" t="b">
        <f t="shared" si="1284"/>
        <v>1</v>
      </c>
      <c r="BCH140" t="b">
        <f t="shared" si="1285"/>
        <v>1</v>
      </c>
      <c r="BCI140" t="b">
        <f t="shared" si="1286"/>
        <v>1</v>
      </c>
      <c r="BCJ140" t="b">
        <f t="shared" si="1287"/>
        <v>1</v>
      </c>
      <c r="BCK140" t="b">
        <f t="shared" si="1288"/>
        <v>1</v>
      </c>
    </row>
    <row r="141" spans="1:1441" x14ac:dyDescent="0.2">
      <c r="A141" s="14"/>
      <c r="MO141" s="15"/>
      <c r="AAL141" s="15"/>
      <c r="AAU141" s="14">
        <f t="shared" si="1289"/>
        <v>0</v>
      </c>
      <c r="AAV141">
        <f t="shared" si="1289"/>
        <v>0</v>
      </c>
      <c r="AAW141">
        <f t="shared" si="1289"/>
        <v>0</v>
      </c>
      <c r="AAX141">
        <f t="shared" si="1289"/>
        <v>0</v>
      </c>
      <c r="AAY141">
        <f t="shared" si="1289"/>
        <v>0</v>
      </c>
      <c r="AAZ141">
        <f t="shared" si="1289"/>
        <v>0</v>
      </c>
      <c r="ABA141">
        <f t="shared" si="1289"/>
        <v>0</v>
      </c>
      <c r="ABB141">
        <f t="shared" si="1289"/>
        <v>0</v>
      </c>
      <c r="ABC141">
        <f t="shared" si="1289"/>
        <v>0</v>
      </c>
      <c r="ABD141">
        <f t="shared" si="1289"/>
        <v>0</v>
      </c>
      <c r="ABE141">
        <f t="shared" si="1289"/>
        <v>0</v>
      </c>
      <c r="ABF141">
        <f t="shared" si="1289"/>
        <v>0</v>
      </c>
      <c r="ABG141">
        <f t="shared" si="1289"/>
        <v>0</v>
      </c>
      <c r="ABH141">
        <f t="shared" si="1289"/>
        <v>0</v>
      </c>
      <c r="ABI141">
        <f t="shared" si="1289"/>
        <v>0</v>
      </c>
      <c r="ABJ141">
        <f t="shared" si="928"/>
        <v>0</v>
      </c>
      <c r="ABK141">
        <f t="shared" si="928"/>
        <v>0</v>
      </c>
      <c r="ABL141">
        <f t="shared" si="928"/>
        <v>0</v>
      </c>
      <c r="ABM141">
        <f t="shared" si="928"/>
        <v>0</v>
      </c>
      <c r="ABN141">
        <f t="shared" si="928"/>
        <v>0</v>
      </c>
      <c r="ABO141">
        <f t="shared" si="928"/>
        <v>0</v>
      </c>
      <c r="ABP141">
        <f t="shared" si="928"/>
        <v>0</v>
      </c>
      <c r="ABQ141">
        <f t="shared" si="928"/>
        <v>0</v>
      </c>
      <c r="ABR141">
        <f t="shared" si="928"/>
        <v>0</v>
      </c>
      <c r="ABS141">
        <f t="shared" si="928"/>
        <v>0</v>
      </c>
      <c r="ABT141">
        <f t="shared" si="928"/>
        <v>0</v>
      </c>
      <c r="ABU141">
        <f t="shared" si="928"/>
        <v>0</v>
      </c>
      <c r="ABV141">
        <f t="shared" si="928"/>
        <v>0</v>
      </c>
      <c r="ABW141">
        <f t="shared" si="928"/>
        <v>0</v>
      </c>
      <c r="ABX141">
        <f t="shared" si="928"/>
        <v>0</v>
      </c>
      <c r="ABY141">
        <f t="shared" si="928"/>
        <v>0</v>
      </c>
      <c r="ABZ141">
        <f t="shared" si="929"/>
        <v>0</v>
      </c>
      <c r="ACA141">
        <f t="shared" si="926"/>
        <v>0</v>
      </c>
      <c r="ACB141">
        <f t="shared" si="926"/>
        <v>0</v>
      </c>
      <c r="ACC141">
        <f t="shared" si="926"/>
        <v>0</v>
      </c>
      <c r="ACD141">
        <f t="shared" si="926"/>
        <v>0</v>
      </c>
      <c r="ACE141">
        <f t="shared" si="926"/>
        <v>0</v>
      </c>
      <c r="ACF141">
        <f t="shared" si="926"/>
        <v>0</v>
      </c>
      <c r="ACG141">
        <f t="shared" si="926"/>
        <v>0</v>
      </c>
      <c r="ACH141">
        <f t="shared" si="926"/>
        <v>0</v>
      </c>
      <c r="ACI141">
        <f t="shared" si="926"/>
        <v>0</v>
      </c>
      <c r="ACJ141">
        <f t="shared" si="926"/>
        <v>0</v>
      </c>
      <c r="ACK141">
        <f t="shared" si="926"/>
        <v>0</v>
      </c>
      <c r="ACL141">
        <f t="shared" si="926"/>
        <v>0</v>
      </c>
      <c r="ACM141">
        <f t="shared" si="926"/>
        <v>0</v>
      </c>
      <c r="ACN141">
        <f t="shared" si="926"/>
        <v>0</v>
      </c>
      <c r="ACO141">
        <f t="shared" si="926"/>
        <v>0</v>
      </c>
      <c r="ACP141">
        <f t="shared" si="926"/>
        <v>0</v>
      </c>
      <c r="ACQ141">
        <f t="shared" si="930"/>
        <v>0</v>
      </c>
      <c r="ACR141">
        <f t="shared" si="930"/>
        <v>0</v>
      </c>
      <c r="ACS141">
        <f t="shared" si="930"/>
        <v>0</v>
      </c>
      <c r="ACT141">
        <f t="shared" si="930"/>
        <v>0</v>
      </c>
      <c r="ACU141">
        <f t="shared" si="930"/>
        <v>0</v>
      </c>
      <c r="ACV141">
        <f t="shared" si="930"/>
        <v>0</v>
      </c>
      <c r="ACW141">
        <f t="shared" si="930"/>
        <v>0</v>
      </c>
      <c r="ACX141">
        <f t="shared" si="930"/>
        <v>0</v>
      </c>
      <c r="ACY141">
        <f t="shared" si="930"/>
        <v>0</v>
      </c>
      <c r="ACZ141">
        <f t="shared" si="930"/>
        <v>0</v>
      </c>
      <c r="ADA141">
        <f t="shared" si="930"/>
        <v>0</v>
      </c>
      <c r="ADB141">
        <f t="shared" si="930"/>
        <v>0</v>
      </c>
      <c r="ADC141">
        <f t="shared" si="930"/>
        <v>0</v>
      </c>
      <c r="ADD141">
        <f t="shared" si="930"/>
        <v>0</v>
      </c>
      <c r="ADE141">
        <f t="shared" si="927"/>
        <v>0</v>
      </c>
      <c r="ADF141">
        <f t="shared" si="927"/>
        <v>0</v>
      </c>
      <c r="ADG141">
        <f t="shared" si="927"/>
        <v>0</v>
      </c>
      <c r="ADH141">
        <f t="shared" si="927"/>
        <v>0</v>
      </c>
      <c r="ADI141">
        <f t="shared" si="927"/>
        <v>0</v>
      </c>
      <c r="ADJ141">
        <f t="shared" si="927"/>
        <v>0</v>
      </c>
      <c r="ADK141">
        <f t="shared" si="927"/>
        <v>0</v>
      </c>
      <c r="ADL141">
        <f t="shared" si="927"/>
        <v>0</v>
      </c>
      <c r="ADM141">
        <f t="shared" si="927"/>
        <v>0</v>
      </c>
      <c r="ADN141">
        <f t="shared" si="927"/>
        <v>0</v>
      </c>
      <c r="ADO141">
        <f t="shared" si="927"/>
        <v>0</v>
      </c>
      <c r="ADP141">
        <f t="shared" si="927"/>
        <v>0</v>
      </c>
      <c r="ADQ141">
        <f t="shared" si="927"/>
        <v>0</v>
      </c>
      <c r="ADR141">
        <f t="shared" si="927"/>
        <v>0</v>
      </c>
      <c r="ADS141">
        <f t="shared" si="927"/>
        <v>0</v>
      </c>
      <c r="ADT141">
        <f t="shared" si="927"/>
        <v>0</v>
      </c>
      <c r="ADU141">
        <f t="shared" si="931"/>
        <v>0</v>
      </c>
      <c r="ADV141">
        <f t="shared" si="925"/>
        <v>0</v>
      </c>
      <c r="ADW141">
        <f t="shared" si="907"/>
        <v>0</v>
      </c>
      <c r="ADX141">
        <f t="shared" si="907"/>
        <v>0</v>
      </c>
      <c r="ADY141">
        <f t="shared" si="907"/>
        <v>0</v>
      </c>
      <c r="ADZ141">
        <f t="shared" si="907"/>
        <v>0</v>
      </c>
      <c r="AEA141">
        <f t="shared" si="907"/>
        <v>0</v>
      </c>
      <c r="AEB141">
        <f t="shared" si="907"/>
        <v>0</v>
      </c>
      <c r="AEC141">
        <f t="shared" si="907"/>
        <v>0</v>
      </c>
      <c r="AED141">
        <f t="shared" si="907"/>
        <v>0</v>
      </c>
      <c r="AEE141">
        <f t="shared" si="907"/>
        <v>0</v>
      </c>
      <c r="AEF141">
        <f t="shared" si="907"/>
        <v>0</v>
      </c>
      <c r="AEG141">
        <f t="shared" si="907"/>
        <v>0</v>
      </c>
      <c r="AEH141">
        <f t="shared" si="907"/>
        <v>0</v>
      </c>
      <c r="AEI141">
        <f t="shared" si="907"/>
        <v>0</v>
      </c>
      <c r="AEJ141">
        <f t="shared" si="907"/>
        <v>0</v>
      </c>
      <c r="AEK141">
        <f t="shared" si="907"/>
        <v>0</v>
      </c>
      <c r="AEL141">
        <f t="shared" si="907"/>
        <v>0</v>
      </c>
      <c r="AEM141">
        <f t="shared" si="908"/>
        <v>0</v>
      </c>
      <c r="AEN141">
        <f t="shared" si="908"/>
        <v>0</v>
      </c>
      <c r="AEO141">
        <f t="shared" si="908"/>
        <v>0</v>
      </c>
      <c r="AEP141">
        <f t="shared" si="908"/>
        <v>0</v>
      </c>
      <c r="AEQ141">
        <f t="shared" si="908"/>
        <v>0</v>
      </c>
      <c r="AER141">
        <f t="shared" si="908"/>
        <v>0</v>
      </c>
      <c r="AES141">
        <f t="shared" si="908"/>
        <v>0</v>
      </c>
      <c r="AET141">
        <f t="shared" si="908"/>
        <v>0</v>
      </c>
      <c r="AEU141">
        <f t="shared" si="908"/>
        <v>0</v>
      </c>
      <c r="AEV141">
        <f t="shared" si="908"/>
        <v>0</v>
      </c>
      <c r="AEW141">
        <f t="shared" si="908"/>
        <v>0</v>
      </c>
      <c r="AEX141">
        <f t="shared" si="908"/>
        <v>0</v>
      </c>
      <c r="AEY141">
        <f t="shared" si="908"/>
        <v>0</v>
      </c>
      <c r="AEZ141">
        <f t="shared" si="908"/>
        <v>0</v>
      </c>
      <c r="AFA141">
        <f t="shared" si="908"/>
        <v>0</v>
      </c>
      <c r="AFB141">
        <f t="shared" si="908"/>
        <v>0</v>
      </c>
      <c r="AFC141">
        <f t="shared" si="909"/>
        <v>0</v>
      </c>
      <c r="AFD141">
        <f t="shared" si="909"/>
        <v>0</v>
      </c>
      <c r="AFE141">
        <f t="shared" si="909"/>
        <v>0</v>
      </c>
      <c r="AFF141">
        <f t="shared" si="909"/>
        <v>0</v>
      </c>
      <c r="AFG141">
        <f t="shared" si="909"/>
        <v>0</v>
      </c>
      <c r="AFH141">
        <f t="shared" si="909"/>
        <v>0</v>
      </c>
      <c r="AFI141">
        <f t="shared" si="909"/>
        <v>0</v>
      </c>
      <c r="AFJ141">
        <f t="shared" si="909"/>
        <v>0</v>
      </c>
      <c r="AFK141">
        <f t="shared" si="909"/>
        <v>0</v>
      </c>
      <c r="AFL141">
        <f t="shared" si="909"/>
        <v>0</v>
      </c>
      <c r="AFM141">
        <f t="shared" si="909"/>
        <v>0</v>
      </c>
      <c r="AFN141">
        <f t="shared" si="909"/>
        <v>0</v>
      </c>
      <c r="AFO141">
        <f t="shared" si="909"/>
        <v>0</v>
      </c>
      <c r="AFP141">
        <f t="shared" si="909"/>
        <v>0</v>
      </c>
      <c r="AFQ141">
        <f t="shared" si="909"/>
        <v>0</v>
      </c>
      <c r="AFR141">
        <f t="shared" si="909"/>
        <v>0</v>
      </c>
      <c r="AFS141">
        <f t="shared" si="910"/>
        <v>0</v>
      </c>
      <c r="AFT141">
        <f t="shared" si="910"/>
        <v>0</v>
      </c>
      <c r="AFU141">
        <f t="shared" si="910"/>
        <v>0</v>
      </c>
      <c r="AFV141">
        <f t="shared" si="910"/>
        <v>0</v>
      </c>
      <c r="AFW141">
        <f t="shared" si="910"/>
        <v>0</v>
      </c>
      <c r="AFX141">
        <f t="shared" si="910"/>
        <v>0</v>
      </c>
      <c r="AFY141">
        <f t="shared" si="910"/>
        <v>0</v>
      </c>
      <c r="AFZ141">
        <f t="shared" si="910"/>
        <v>0</v>
      </c>
      <c r="AGA141">
        <f t="shared" si="910"/>
        <v>0</v>
      </c>
      <c r="AGB141">
        <f t="shared" si="910"/>
        <v>0</v>
      </c>
      <c r="AGC141">
        <f t="shared" si="910"/>
        <v>0</v>
      </c>
      <c r="AGD141">
        <f t="shared" si="910"/>
        <v>0</v>
      </c>
      <c r="AGE141">
        <f t="shared" si="910"/>
        <v>0</v>
      </c>
      <c r="AGF141">
        <f t="shared" si="910"/>
        <v>0</v>
      </c>
      <c r="AGG141">
        <f t="shared" si="910"/>
        <v>0</v>
      </c>
      <c r="AGH141">
        <f t="shared" si="910"/>
        <v>0</v>
      </c>
      <c r="AGI141">
        <f t="shared" si="911"/>
        <v>0</v>
      </c>
      <c r="AGJ141">
        <f t="shared" si="911"/>
        <v>0</v>
      </c>
      <c r="AGK141">
        <f t="shared" si="911"/>
        <v>0</v>
      </c>
      <c r="AGL141">
        <f t="shared" si="911"/>
        <v>0</v>
      </c>
      <c r="AGM141">
        <f t="shared" si="911"/>
        <v>0</v>
      </c>
      <c r="AGN141">
        <f t="shared" si="911"/>
        <v>0</v>
      </c>
      <c r="AGO141">
        <f t="shared" si="911"/>
        <v>0</v>
      </c>
      <c r="AGP141">
        <f t="shared" si="911"/>
        <v>0</v>
      </c>
      <c r="AGQ141">
        <f t="shared" si="911"/>
        <v>0</v>
      </c>
      <c r="AGR141">
        <f t="shared" si="911"/>
        <v>0</v>
      </c>
      <c r="AGS141">
        <f t="shared" si="911"/>
        <v>0</v>
      </c>
      <c r="AGT141">
        <f t="shared" si="911"/>
        <v>0</v>
      </c>
      <c r="AGU141">
        <f t="shared" si="911"/>
        <v>0</v>
      </c>
      <c r="AGV141">
        <f t="shared" si="911"/>
        <v>0</v>
      </c>
      <c r="AGW141">
        <f t="shared" si="911"/>
        <v>0</v>
      </c>
      <c r="AGX141">
        <f t="shared" si="911"/>
        <v>0</v>
      </c>
      <c r="AGY141">
        <f t="shared" si="912"/>
        <v>0</v>
      </c>
      <c r="AGZ141">
        <f t="shared" si="912"/>
        <v>0</v>
      </c>
      <c r="AHA141">
        <f t="shared" si="912"/>
        <v>0</v>
      </c>
      <c r="AHB141">
        <f t="shared" si="912"/>
        <v>0</v>
      </c>
      <c r="AHC141">
        <f t="shared" si="912"/>
        <v>0</v>
      </c>
      <c r="AHD141">
        <f t="shared" si="912"/>
        <v>0</v>
      </c>
      <c r="AHE141">
        <f t="shared" si="912"/>
        <v>0</v>
      </c>
      <c r="AHF141">
        <f t="shared" si="912"/>
        <v>0</v>
      </c>
      <c r="AHG141">
        <f t="shared" si="912"/>
        <v>0</v>
      </c>
      <c r="AHH141">
        <f t="shared" si="912"/>
        <v>0</v>
      </c>
      <c r="AHI141">
        <f t="shared" si="912"/>
        <v>0</v>
      </c>
      <c r="AHJ141">
        <f t="shared" si="912"/>
        <v>0</v>
      </c>
      <c r="AHK141">
        <f t="shared" si="912"/>
        <v>0</v>
      </c>
      <c r="AHL141">
        <f t="shared" si="912"/>
        <v>0</v>
      </c>
      <c r="AHM141">
        <f t="shared" si="912"/>
        <v>0</v>
      </c>
      <c r="AHN141">
        <f t="shared" si="912"/>
        <v>0</v>
      </c>
      <c r="AHO141">
        <f t="shared" si="913"/>
        <v>0</v>
      </c>
      <c r="AHP141">
        <f t="shared" si="913"/>
        <v>0</v>
      </c>
      <c r="AHQ141">
        <f t="shared" si="913"/>
        <v>0</v>
      </c>
      <c r="AHR141">
        <f t="shared" si="913"/>
        <v>0</v>
      </c>
      <c r="AHS141">
        <f t="shared" si="913"/>
        <v>0</v>
      </c>
      <c r="AHT141">
        <f t="shared" si="913"/>
        <v>0</v>
      </c>
      <c r="AHU141">
        <f t="shared" si="913"/>
        <v>0</v>
      </c>
      <c r="AHV141">
        <f t="shared" si="913"/>
        <v>0</v>
      </c>
      <c r="AHW141">
        <f t="shared" si="913"/>
        <v>0</v>
      </c>
      <c r="AHX141">
        <f t="shared" si="913"/>
        <v>0</v>
      </c>
      <c r="AHY141">
        <f t="shared" si="913"/>
        <v>0</v>
      </c>
      <c r="AHZ141">
        <f t="shared" si="913"/>
        <v>0</v>
      </c>
      <c r="AIA141">
        <f t="shared" si="913"/>
        <v>0</v>
      </c>
      <c r="AIB141">
        <f t="shared" si="913"/>
        <v>0</v>
      </c>
      <c r="AIC141">
        <f t="shared" si="913"/>
        <v>0</v>
      </c>
      <c r="AID141">
        <f t="shared" si="913"/>
        <v>0</v>
      </c>
      <c r="AIE141">
        <f t="shared" si="914"/>
        <v>0</v>
      </c>
      <c r="AIF141">
        <f t="shared" si="914"/>
        <v>0</v>
      </c>
      <c r="AIG141">
        <f t="shared" si="914"/>
        <v>0</v>
      </c>
      <c r="AIH141">
        <f t="shared" si="914"/>
        <v>0</v>
      </c>
      <c r="AII141">
        <f t="shared" si="914"/>
        <v>0</v>
      </c>
      <c r="AIJ141">
        <f t="shared" si="914"/>
        <v>0</v>
      </c>
      <c r="AIK141">
        <f t="shared" si="914"/>
        <v>0</v>
      </c>
      <c r="AIL141">
        <f t="shared" si="914"/>
        <v>0</v>
      </c>
      <c r="AIM141">
        <f t="shared" si="914"/>
        <v>0</v>
      </c>
      <c r="AIN141">
        <f t="shared" si="914"/>
        <v>0</v>
      </c>
      <c r="AIO141">
        <f t="shared" si="914"/>
        <v>0</v>
      </c>
      <c r="AIP141">
        <f t="shared" si="914"/>
        <v>0</v>
      </c>
      <c r="AIQ141">
        <f t="shared" si="914"/>
        <v>0</v>
      </c>
      <c r="AIR141">
        <f t="shared" si="914"/>
        <v>0</v>
      </c>
      <c r="AIS141">
        <f t="shared" si="914"/>
        <v>0</v>
      </c>
      <c r="AIT141">
        <f t="shared" si="914"/>
        <v>0</v>
      </c>
      <c r="AIU141">
        <f t="shared" si="915"/>
        <v>0</v>
      </c>
      <c r="AIV141">
        <f t="shared" si="915"/>
        <v>0</v>
      </c>
      <c r="AIW141">
        <f t="shared" si="915"/>
        <v>0</v>
      </c>
      <c r="AIX141">
        <f t="shared" si="915"/>
        <v>0</v>
      </c>
      <c r="AIY141">
        <f t="shared" si="915"/>
        <v>0</v>
      </c>
      <c r="AIZ141">
        <f t="shared" si="915"/>
        <v>0</v>
      </c>
      <c r="AJA141">
        <f t="shared" si="915"/>
        <v>0</v>
      </c>
      <c r="AJB141">
        <f t="shared" si="915"/>
        <v>0</v>
      </c>
      <c r="AJC141">
        <f t="shared" si="915"/>
        <v>0</v>
      </c>
      <c r="AJD141">
        <f t="shared" si="915"/>
        <v>0</v>
      </c>
      <c r="AJE141">
        <f t="shared" si="915"/>
        <v>0</v>
      </c>
      <c r="AJF141">
        <f t="shared" si="915"/>
        <v>0</v>
      </c>
      <c r="AJG141">
        <f t="shared" si="915"/>
        <v>0</v>
      </c>
      <c r="AJH141">
        <f t="shared" si="915"/>
        <v>0</v>
      </c>
      <c r="AJI141">
        <f t="shared" si="915"/>
        <v>0</v>
      </c>
      <c r="AJJ141">
        <f t="shared" si="915"/>
        <v>0</v>
      </c>
      <c r="AJK141">
        <f t="shared" si="916"/>
        <v>0</v>
      </c>
      <c r="AJL141">
        <f t="shared" si="916"/>
        <v>0</v>
      </c>
      <c r="AJM141">
        <f t="shared" si="916"/>
        <v>0</v>
      </c>
      <c r="AJN141">
        <f t="shared" si="916"/>
        <v>0</v>
      </c>
      <c r="AJO141">
        <f t="shared" si="916"/>
        <v>0</v>
      </c>
      <c r="AJP141">
        <f t="shared" si="916"/>
        <v>0</v>
      </c>
      <c r="AJQ141">
        <f t="shared" si="916"/>
        <v>0</v>
      </c>
      <c r="AJR141">
        <f t="shared" si="916"/>
        <v>0</v>
      </c>
      <c r="AJS141">
        <f t="shared" si="916"/>
        <v>0</v>
      </c>
      <c r="AJT141">
        <f t="shared" si="916"/>
        <v>0</v>
      </c>
      <c r="AJU141">
        <f t="shared" si="916"/>
        <v>0</v>
      </c>
      <c r="AJV141">
        <f t="shared" si="916"/>
        <v>0</v>
      </c>
      <c r="AJW141">
        <f t="shared" si="916"/>
        <v>0</v>
      </c>
      <c r="AJX141">
        <f t="shared" si="916"/>
        <v>0</v>
      </c>
      <c r="AJY141">
        <f t="shared" si="916"/>
        <v>0</v>
      </c>
      <c r="AJZ141">
        <f t="shared" si="916"/>
        <v>0</v>
      </c>
      <c r="AKA141">
        <f t="shared" si="917"/>
        <v>0</v>
      </c>
      <c r="AKB141">
        <f t="shared" si="917"/>
        <v>0</v>
      </c>
      <c r="AKC141">
        <f t="shared" si="917"/>
        <v>0</v>
      </c>
      <c r="AKD141">
        <f t="shared" si="917"/>
        <v>0</v>
      </c>
      <c r="AKE141">
        <f t="shared" si="917"/>
        <v>0</v>
      </c>
      <c r="AKF141">
        <f t="shared" si="917"/>
        <v>0</v>
      </c>
      <c r="AKG141">
        <f t="shared" si="917"/>
        <v>0</v>
      </c>
      <c r="AKH141">
        <f t="shared" si="917"/>
        <v>0</v>
      </c>
      <c r="AKI141">
        <f t="shared" si="917"/>
        <v>0</v>
      </c>
      <c r="AKJ141">
        <f t="shared" si="917"/>
        <v>0</v>
      </c>
      <c r="AKK141">
        <f t="shared" si="917"/>
        <v>0</v>
      </c>
      <c r="AKL141">
        <f t="shared" si="917"/>
        <v>0</v>
      </c>
      <c r="AKM141">
        <f t="shared" si="917"/>
        <v>0</v>
      </c>
      <c r="AKN141">
        <f t="shared" si="917"/>
        <v>0</v>
      </c>
      <c r="AKO141">
        <f t="shared" si="917"/>
        <v>0</v>
      </c>
      <c r="AKP141">
        <f t="shared" si="917"/>
        <v>0</v>
      </c>
      <c r="AKQ141">
        <f t="shared" si="918"/>
        <v>0</v>
      </c>
      <c r="AKR141">
        <f t="shared" si="918"/>
        <v>0</v>
      </c>
      <c r="AKS141">
        <f t="shared" si="918"/>
        <v>0</v>
      </c>
      <c r="AKT141">
        <f t="shared" si="918"/>
        <v>0</v>
      </c>
      <c r="AKU141">
        <f t="shared" si="918"/>
        <v>0</v>
      </c>
      <c r="AKV141">
        <f t="shared" si="918"/>
        <v>0</v>
      </c>
      <c r="AKW141">
        <f t="shared" si="918"/>
        <v>0</v>
      </c>
      <c r="AKX141">
        <f t="shared" si="918"/>
        <v>0</v>
      </c>
      <c r="AKY141">
        <f t="shared" si="918"/>
        <v>0</v>
      </c>
      <c r="AKZ141">
        <f t="shared" si="918"/>
        <v>0</v>
      </c>
      <c r="ALA141">
        <f t="shared" si="918"/>
        <v>0</v>
      </c>
      <c r="ALB141">
        <f t="shared" si="918"/>
        <v>0</v>
      </c>
      <c r="ALC141">
        <f t="shared" si="918"/>
        <v>0</v>
      </c>
      <c r="ALD141">
        <f t="shared" si="918"/>
        <v>0</v>
      </c>
      <c r="ALE141">
        <f t="shared" si="918"/>
        <v>0</v>
      </c>
      <c r="ALF141">
        <f t="shared" si="918"/>
        <v>0</v>
      </c>
      <c r="ALG141">
        <f t="shared" si="919"/>
        <v>0</v>
      </c>
      <c r="ALH141">
        <f t="shared" si="919"/>
        <v>0</v>
      </c>
      <c r="ALI141">
        <f t="shared" si="919"/>
        <v>0</v>
      </c>
      <c r="ALJ141">
        <f t="shared" si="919"/>
        <v>0</v>
      </c>
      <c r="ALK141">
        <f t="shared" si="919"/>
        <v>0</v>
      </c>
      <c r="ALL141">
        <f t="shared" si="919"/>
        <v>0</v>
      </c>
      <c r="ALM141">
        <f t="shared" si="919"/>
        <v>0</v>
      </c>
      <c r="ALN141">
        <f t="shared" si="919"/>
        <v>0</v>
      </c>
      <c r="ALO141">
        <f t="shared" si="919"/>
        <v>0</v>
      </c>
      <c r="ALP141">
        <f t="shared" si="919"/>
        <v>0</v>
      </c>
      <c r="ALQ141">
        <f t="shared" si="919"/>
        <v>0</v>
      </c>
      <c r="ALR141">
        <f t="shared" si="919"/>
        <v>0</v>
      </c>
      <c r="ALS141">
        <f t="shared" si="919"/>
        <v>0</v>
      </c>
      <c r="ALT141">
        <f t="shared" si="919"/>
        <v>0</v>
      </c>
      <c r="ALU141">
        <f t="shared" si="919"/>
        <v>0</v>
      </c>
      <c r="ALV141">
        <f t="shared" si="919"/>
        <v>0</v>
      </c>
      <c r="ALW141">
        <f t="shared" si="920"/>
        <v>0</v>
      </c>
      <c r="ALX141">
        <f t="shared" si="920"/>
        <v>0</v>
      </c>
      <c r="ALY141">
        <f t="shared" si="920"/>
        <v>0</v>
      </c>
      <c r="ALZ141">
        <f t="shared" si="920"/>
        <v>0</v>
      </c>
      <c r="AMA141">
        <f t="shared" si="920"/>
        <v>0</v>
      </c>
      <c r="AMB141">
        <f t="shared" si="920"/>
        <v>0</v>
      </c>
      <c r="AMC141">
        <f t="shared" si="920"/>
        <v>0</v>
      </c>
      <c r="AMD141">
        <f t="shared" si="920"/>
        <v>0</v>
      </c>
      <c r="AME141">
        <f t="shared" si="920"/>
        <v>0</v>
      </c>
      <c r="AMF141">
        <f t="shared" si="920"/>
        <v>0</v>
      </c>
      <c r="AMG141">
        <f t="shared" si="920"/>
        <v>0</v>
      </c>
      <c r="AMH141">
        <f t="shared" si="920"/>
        <v>0</v>
      </c>
      <c r="AMI141">
        <f t="shared" si="920"/>
        <v>0</v>
      </c>
      <c r="AMJ141">
        <f t="shared" si="920"/>
        <v>0</v>
      </c>
      <c r="AMK141">
        <f t="shared" si="920"/>
        <v>0</v>
      </c>
      <c r="AML141">
        <f t="shared" si="920"/>
        <v>0</v>
      </c>
      <c r="AMM141">
        <f t="shared" si="921"/>
        <v>0</v>
      </c>
      <c r="AMN141">
        <f t="shared" si="921"/>
        <v>0</v>
      </c>
      <c r="AMO141">
        <f t="shared" si="921"/>
        <v>0</v>
      </c>
      <c r="AMP141">
        <f t="shared" si="921"/>
        <v>0</v>
      </c>
      <c r="AMQ141">
        <f t="shared" si="921"/>
        <v>0</v>
      </c>
      <c r="AMR141">
        <f t="shared" si="921"/>
        <v>0</v>
      </c>
      <c r="AMS141">
        <f t="shared" si="921"/>
        <v>0</v>
      </c>
      <c r="AMT141">
        <f t="shared" si="921"/>
        <v>0</v>
      </c>
      <c r="AMU141">
        <f t="shared" si="921"/>
        <v>0</v>
      </c>
      <c r="AMV141">
        <f t="shared" si="921"/>
        <v>0</v>
      </c>
      <c r="AMW141">
        <f t="shared" si="921"/>
        <v>0</v>
      </c>
      <c r="AMX141">
        <f t="shared" si="921"/>
        <v>0</v>
      </c>
      <c r="AMY141">
        <f t="shared" si="921"/>
        <v>0</v>
      </c>
      <c r="AMZ141">
        <f t="shared" si="921"/>
        <v>0</v>
      </c>
      <c r="ANA141">
        <f t="shared" si="921"/>
        <v>0</v>
      </c>
      <c r="ANB141">
        <f t="shared" si="921"/>
        <v>0</v>
      </c>
      <c r="ANC141">
        <f t="shared" si="922"/>
        <v>0</v>
      </c>
      <c r="AND141">
        <f t="shared" si="922"/>
        <v>0</v>
      </c>
      <c r="ANE141">
        <f t="shared" si="922"/>
        <v>0</v>
      </c>
      <c r="ANF141">
        <f t="shared" si="922"/>
        <v>0</v>
      </c>
      <c r="ANG141">
        <f t="shared" si="922"/>
        <v>0</v>
      </c>
      <c r="ANH141">
        <f t="shared" si="922"/>
        <v>0</v>
      </c>
      <c r="ANI141">
        <f t="shared" si="922"/>
        <v>0</v>
      </c>
      <c r="ANJ141">
        <f t="shared" si="922"/>
        <v>0</v>
      </c>
      <c r="ANK141">
        <f t="shared" si="922"/>
        <v>0</v>
      </c>
      <c r="ANL141">
        <f t="shared" si="922"/>
        <v>0</v>
      </c>
      <c r="ANM141">
        <f t="shared" si="922"/>
        <v>0</v>
      </c>
      <c r="ANN141">
        <f t="shared" si="922"/>
        <v>0</v>
      </c>
      <c r="ANO141">
        <f t="shared" si="922"/>
        <v>0</v>
      </c>
      <c r="ANP141">
        <f t="shared" si="922"/>
        <v>0</v>
      </c>
      <c r="ANQ141">
        <f t="shared" si="922"/>
        <v>0</v>
      </c>
      <c r="ANR141">
        <f t="shared" si="922"/>
        <v>0</v>
      </c>
      <c r="ANS141">
        <f t="shared" si="923"/>
        <v>0</v>
      </c>
      <c r="ANT141">
        <f t="shared" si="923"/>
        <v>0</v>
      </c>
      <c r="ANU141">
        <f t="shared" si="923"/>
        <v>0</v>
      </c>
      <c r="ANV141">
        <f t="shared" si="923"/>
        <v>0</v>
      </c>
      <c r="ANW141">
        <f t="shared" si="923"/>
        <v>0</v>
      </c>
      <c r="ANX141">
        <f t="shared" si="923"/>
        <v>0</v>
      </c>
      <c r="ANY141">
        <f t="shared" si="923"/>
        <v>0</v>
      </c>
      <c r="ANZ141">
        <f t="shared" si="923"/>
        <v>0</v>
      </c>
      <c r="AOA141">
        <f t="shared" si="923"/>
        <v>0</v>
      </c>
      <c r="AOB141">
        <f t="shared" si="923"/>
        <v>0</v>
      </c>
      <c r="AOC141">
        <f t="shared" si="923"/>
        <v>0</v>
      </c>
      <c r="AOD141">
        <f t="shared" si="923"/>
        <v>0</v>
      </c>
      <c r="AOE141">
        <f t="shared" si="923"/>
        <v>0</v>
      </c>
      <c r="AOF141">
        <f t="shared" si="923"/>
        <v>0</v>
      </c>
      <c r="AOG141">
        <f t="shared" si="923"/>
        <v>0</v>
      </c>
      <c r="AOH141">
        <f t="shared" si="923"/>
        <v>0</v>
      </c>
      <c r="AOI141" s="15">
        <f t="shared" si="924"/>
        <v>0</v>
      </c>
      <c r="AOJ141">
        <f t="shared" si="924"/>
        <v>0</v>
      </c>
      <c r="AOK141">
        <f t="shared" si="924"/>
        <v>0</v>
      </c>
      <c r="AOL141">
        <f t="shared" si="924"/>
        <v>0</v>
      </c>
      <c r="AOM141">
        <f t="shared" si="924"/>
        <v>0</v>
      </c>
      <c r="AON141">
        <f t="shared" si="924"/>
        <v>0</v>
      </c>
      <c r="AOR141" s="14" t="b">
        <f t="shared" si="1290"/>
        <v>1</v>
      </c>
      <c r="AOS141" t="b">
        <f t="shared" si="932"/>
        <v>1</v>
      </c>
      <c r="AOT141" t="b">
        <f t="shared" si="933"/>
        <v>1</v>
      </c>
      <c r="AOU141" t="b">
        <f t="shared" si="934"/>
        <v>1</v>
      </c>
      <c r="AOV141" t="b">
        <f t="shared" si="935"/>
        <v>1</v>
      </c>
      <c r="AOW141" t="b">
        <f t="shared" si="936"/>
        <v>1</v>
      </c>
      <c r="AOX141" t="b">
        <f t="shared" si="937"/>
        <v>1</v>
      </c>
      <c r="AOY141" t="b">
        <f t="shared" si="938"/>
        <v>1</v>
      </c>
      <c r="AOZ141" t="b">
        <f t="shared" si="939"/>
        <v>1</v>
      </c>
      <c r="APA141" t="b">
        <f t="shared" si="940"/>
        <v>1</v>
      </c>
      <c r="APB141" t="b">
        <f t="shared" si="941"/>
        <v>1</v>
      </c>
      <c r="APC141" t="b">
        <f t="shared" si="942"/>
        <v>1</v>
      </c>
      <c r="APD141" t="b">
        <f t="shared" si="943"/>
        <v>1</v>
      </c>
      <c r="APE141" t="b">
        <f t="shared" si="944"/>
        <v>1</v>
      </c>
      <c r="APF141" t="b">
        <f t="shared" si="945"/>
        <v>1</v>
      </c>
      <c r="APG141" t="b">
        <f t="shared" si="946"/>
        <v>1</v>
      </c>
      <c r="APH141" t="b">
        <f t="shared" si="947"/>
        <v>1</v>
      </c>
      <c r="API141" t="b">
        <f t="shared" si="948"/>
        <v>1</v>
      </c>
      <c r="APJ141" t="b">
        <f t="shared" si="949"/>
        <v>1</v>
      </c>
      <c r="APK141" t="b">
        <f t="shared" si="950"/>
        <v>1</v>
      </c>
      <c r="APL141" t="b">
        <f t="shared" si="951"/>
        <v>1</v>
      </c>
      <c r="APM141" t="b">
        <f t="shared" si="952"/>
        <v>1</v>
      </c>
      <c r="APN141" t="b">
        <f t="shared" si="953"/>
        <v>1</v>
      </c>
      <c r="APO141" t="b">
        <f t="shared" si="954"/>
        <v>1</v>
      </c>
      <c r="APP141" t="b">
        <f t="shared" si="955"/>
        <v>1</v>
      </c>
      <c r="APQ141" t="b">
        <f t="shared" si="956"/>
        <v>1</v>
      </c>
      <c r="APR141" t="b">
        <f t="shared" si="957"/>
        <v>1</v>
      </c>
      <c r="APS141" t="b">
        <f t="shared" si="958"/>
        <v>1</v>
      </c>
      <c r="APT141" t="b">
        <f t="shared" si="959"/>
        <v>1</v>
      </c>
      <c r="APU141" t="b">
        <f t="shared" si="960"/>
        <v>1</v>
      </c>
      <c r="APV141" t="b">
        <f t="shared" si="961"/>
        <v>1</v>
      </c>
      <c r="APW141" t="b">
        <f t="shared" si="962"/>
        <v>1</v>
      </c>
      <c r="APX141" t="b">
        <f t="shared" si="963"/>
        <v>1</v>
      </c>
      <c r="APY141" t="b">
        <f t="shared" si="964"/>
        <v>1</v>
      </c>
      <c r="APZ141" t="b">
        <f t="shared" si="965"/>
        <v>1</v>
      </c>
      <c r="AQA141" t="b">
        <f t="shared" si="966"/>
        <v>1</v>
      </c>
      <c r="AQB141" t="b">
        <f t="shared" si="967"/>
        <v>1</v>
      </c>
      <c r="AQC141" t="b">
        <f t="shared" si="968"/>
        <v>1</v>
      </c>
      <c r="AQD141" t="b">
        <f t="shared" si="969"/>
        <v>1</v>
      </c>
      <c r="AQE141" t="b">
        <f t="shared" si="970"/>
        <v>1</v>
      </c>
      <c r="AQF141" t="b">
        <f t="shared" si="971"/>
        <v>1</v>
      </c>
      <c r="AQG141" t="b">
        <f t="shared" si="972"/>
        <v>1</v>
      </c>
      <c r="AQH141" t="b">
        <f t="shared" si="973"/>
        <v>1</v>
      </c>
      <c r="AQI141" t="b">
        <f t="shared" si="974"/>
        <v>1</v>
      </c>
      <c r="AQJ141" t="b">
        <f t="shared" si="975"/>
        <v>1</v>
      </c>
      <c r="AQK141" t="b">
        <f t="shared" si="976"/>
        <v>1</v>
      </c>
      <c r="AQL141" t="b">
        <f t="shared" si="977"/>
        <v>1</v>
      </c>
      <c r="AQM141" t="b">
        <f t="shared" si="978"/>
        <v>1</v>
      </c>
      <c r="AQN141" t="b">
        <f t="shared" si="979"/>
        <v>1</v>
      </c>
      <c r="AQO141" t="b">
        <f t="shared" si="980"/>
        <v>1</v>
      </c>
      <c r="AQP141" t="b">
        <f t="shared" si="981"/>
        <v>1</v>
      </c>
      <c r="AQQ141" t="b">
        <f t="shared" si="982"/>
        <v>1</v>
      </c>
      <c r="AQR141" t="b">
        <f t="shared" si="983"/>
        <v>1</v>
      </c>
      <c r="AQS141" t="b">
        <f t="shared" si="984"/>
        <v>1</v>
      </c>
      <c r="AQT141" t="b">
        <f t="shared" si="985"/>
        <v>1</v>
      </c>
      <c r="AQU141" t="b">
        <f t="shared" si="986"/>
        <v>1</v>
      </c>
      <c r="AQV141" t="b">
        <f t="shared" si="987"/>
        <v>1</v>
      </c>
      <c r="AQW141" t="b">
        <f t="shared" si="988"/>
        <v>1</v>
      </c>
      <c r="AQX141" t="b">
        <f t="shared" si="989"/>
        <v>1</v>
      </c>
      <c r="AQY141" t="b">
        <f t="shared" si="990"/>
        <v>1</v>
      </c>
      <c r="AQZ141" t="b">
        <f t="shared" si="991"/>
        <v>1</v>
      </c>
      <c r="ARA141" t="b">
        <f t="shared" si="992"/>
        <v>1</v>
      </c>
      <c r="ARB141" t="b">
        <f t="shared" si="993"/>
        <v>1</v>
      </c>
      <c r="ARC141" t="b">
        <f t="shared" si="994"/>
        <v>1</v>
      </c>
      <c r="ARD141" t="b">
        <f t="shared" si="995"/>
        <v>1</v>
      </c>
      <c r="ARE141" t="b">
        <f t="shared" si="996"/>
        <v>1</v>
      </c>
      <c r="ARF141" t="b">
        <f t="shared" si="997"/>
        <v>1</v>
      </c>
      <c r="ARG141" t="b">
        <f t="shared" si="998"/>
        <v>1</v>
      </c>
      <c r="ARH141" t="b">
        <f t="shared" si="999"/>
        <v>1</v>
      </c>
      <c r="ARI141" t="b">
        <f t="shared" si="1000"/>
        <v>1</v>
      </c>
      <c r="ARJ141" t="b">
        <f t="shared" si="1001"/>
        <v>1</v>
      </c>
      <c r="ARK141" t="b">
        <f t="shared" si="1002"/>
        <v>1</v>
      </c>
      <c r="ARL141" t="b">
        <f t="shared" si="1003"/>
        <v>1</v>
      </c>
      <c r="ARM141" t="b">
        <f t="shared" si="1004"/>
        <v>1</v>
      </c>
      <c r="ARN141" t="b">
        <f t="shared" si="1005"/>
        <v>1</v>
      </c>
      <c r="ARO141" t="b">
        <f t="shared" si="1006"/>
        <v>1</v>
      </c>
      <c r="ARP141" t="b">
        <f t="shared" si="1007"/>
        <v>1</v>
      </c>
      <c r="ARQ141" t="b">
        <f t="shared" si="1008"/>
        <v>1</v>
      </c>
      <c r="ARR141" t="b">
        <f t="shared" si="1009"/>
        <v>1</v>
      </c>
      <c r="ARS141" t="b">
        <f t="shared" si="1010"/>
        <v>1</v>
      </c>
      <c r="ART141" t="b">
        <f t="shared" si="1011"/>
        <v>1</v>
      </c>
      <c r="ARU141" t="b">
        <f t="shared" si="1012"/>
        <v>1</v>
      </c>
      <c r="ARV141" t="b">
        <f t="shared" si="1013"/>
        <v>1</v>
      </c>
      <c r="ARW141" t="b">
        <f t="shared" si="1014"/>
        <v>1</v>
      </c>
      <c r="ARX141" t="b">
        <f t="shared" si="1015"/>
        <v>1</v>
      </c>
      <c r="ARY141" t="b">
        <f t="shared" si="1016"/>
        <v>1</v>
      </c>
      <c r="ARZ141" t="b">
        <f t="shared" si="1017"/>
        <v>1</v>
      </c>
      <c r="ASA141" t="b">
        <f t="shared" si="1018"/>
        <v>1</v>
      </c>
      <c r="ASB141" t="b">
        <f t="shared" si="1019"/>
        <v>1</v>
      </c>
      <c r="ASC141" t="b">
        <f t="shared" si="1020"/>
        <v>1</v>
      </c>
      <c r="ASD141" t="b">
        <f t="shared" si="1021"/>
        <v>1</v>
      </c>
      <c r="ASE141" t="b">
        <f t="shared" si="1022"/>
        <v>1</v>
      </c>
      <c r="ASF141" t="b">
        <f t="shared" si="1023"/>
        <v>1</v>
      </c>
      <c r="ASG141" t="b">
        <f t="shared" si="1024"/>
        <v>1</v>
      </c>
      <c r="ASH141" t="b">
        <f t="shared" si="1025"/>
        <v>1</v>
      </c>
      <c r="ASI141" t="b">
        <f t="shared" si="1026"/>
        <v>1</v>
      </c>
      <c r="ASJ141" t="b">
        <f t="shared" si="1027"/>
        <v>1</v>
      </c>
      <c r="ASK141" t="b">
        <f t="shared" si="1028"/>
        <v>1</v>
      </c>
      <c r="ASL141" t="b">
        <f t="shared" si="1029"/>
        <v>1</v>
      </c>
      <c r="ASM141" t="b">
        <f t="shared" si="1030"/>
        <v>1</v>
      </c>
      <c r="ASN141" t="b">
        <f t="shared" si="1031"/>
        <v>1</v>
      </c>
      <c r="ASO141" t="b">
        <f t="shared" si="1032"/>
        <v>1</v>
      </c>
      <c r="ASP141" t="b">
        <f t="shared" si="1033"/>
        <v>1</v>
      </c>
      <c r="ASQ141" t="b">
        <f t="shared" si="1034"/>
        <v>1</v>
      </c>
      <c r="ASR141" t="b">
        <f t="shared" si="1035"/>
        <v>1</v>
      </c>
      <c r="ASS141" t="b">
        <f t="shared" si="1036"/>
        <v>1</v>
      </c>
      <c r="AST141" t="b">
        <f t="shared" si="1037"/>
        <v>1</v>
      </c>
      <c r="ASU141" t="b">
        <f t="shared" si="1038"/>
        <v>1</v>
      </c>
      <c r="ASV141" t="b">
        <f t="shared" si="1039"/>
        <v>1</v>
      </c>
      <c r="ASW141" t="b">
        <f t="shared" si="1040"/>
        <v>1</v>
      </c>
      <c r="ASX141" t="b">
        <f t="shared" si="1041"/>
        <v>1</v>
      </c>
      <c r="ASY141" t="b">
        <f t="shared" si="1042"/>
        <v>1</v>
      </c>
      <c r="ASZ141" t="b">
        <f t="shared" si="1043"/>
        <v>1</v>
      </c>
      <c r="ATA141" t="b">
        <f t="shared" si="1044"/>
        <v>1</v>
      </c>
      <c r="ATB141" t="b">
        <f t="shared" si="1045"/>
        <v>1</v>
      </c>
      <c r="ATC141" t="b">
        <f t="shared" si="1046"/>
        <v>1</v>
      </c>
      <c r="ATD141" t="b">
        <f t="shared" si="1047"/>
        <v>1</v>
      </c>
      <c r="ATE141" t="b">
        <f t="shared" si="1048"/>
        <v>1</v>
      </c>
      <c r="ATF141" t="b">
        <f t="shared" si="1049"/>
        <v>1</v>
      </c>
      <c r="ATG141" t="b">
        <f t="shared" si="1050"/>
        <v>1</v>
      </c>
      <c r="ATH141" t="b">
        <f t="shared" si="1051"/>
        <v>1</v>
      </c>
      <c r="ATI141" t="b">
        <f t="shared" si="1052"/>
        <v>1</v>
      </c>
      <c r="ATJ141" t="b">
        <f t="shared" si="1053"/>
        <v>1</v>
      </c>
      <c r="ATK141" t="b">
        <f t="shared" si="1054"/>
        <v>1</v>
      </c>
      <c r="ATL141" t="b">
        <f t="shared" si="1055"/>
        <v>1</v>
      </c>
      <c r="ATM141" t="b">
        <f t="shared" si="1056"/>
        <v>1</v>
      </c>
      <c r="ATN141" t="b">
        <f t="shared" si="1057"/>
        <v>1</v>
      </c>
      <c r="ATO141" t="b">
        <f t="shared" si="1058"/>
        <v>1</v>
      </c>
      <c r="ATP141" t="b">
        <f t="shared" si="1059"/>
        <v>1</v>
      </c>
      <c r="ATQ141" t="b">
        <f t="shared" si="1060"/>
        <v>1</v>
      </c>
      <c r="ATR141" t="b">
        <f t="shared" si="1061"/>
        <v>1</v>
      </c>
      <c r="ATS141" t="b">
        <f t="shared" si="1062"/>
        <v>1</v>
      </c>
      <c r="ATT141" t="b">
        <f t="shared" si="1063"/>
        <v>1</v>
      </c>
      <c r="ATU141" t="b">
        <f t="shared" si="1064"/>
        <v>1</v>
      </c>
      <c r="ATV141" t="b">
        <f t="shared" si="1065"/>
        <v>1</v>
      </c>
      <c r="ATW141" t="b">
        <f t="shared" si="1066"/>
        <v>1</v>
      </c>
      <c r="ATX141" t="b">
        <f t="shared" si="1067"/>
        <v>1</v>
      </c>
      <c r="ATY141" t="b">
        <f t="shared" si="1068"/>
        <v>1</v>
      </c>
      <c r="ATZ141" t="b">
        <f t="shared" si="1069"/>
        <v>1</v>
      </c>
      <c r="AUA141" t="b">
        <f t="shared" si="1070"/>
        <v>1</v>
      </c>
      <c r="AUB141" t="b">
        <f t="shared" si="1071"/>
        <v>1</v>
      </c>
      <c r="AUC141" t="b">
        <f t="shared" si="1072"/>
        <v>1</v>
      </c>
      <c r="AUD141" t="b">
        <f t="shared" si="1073"/>
        <v>1</v>
      </c>
      <c r="AUE141" t="b">
        <f t="shared" si="1074"/>
        <v>1</v>
      </c>
      <c r="AUF141" t="b">
        <f t="shared" si="1075"/>
        <v>1</v>
      </c>
      <c r="AUG141" t="b">
        <f t="shared" si="1076"/>
        <v>1</v>
      </c>
      <c r="AUH141" t="b">
        <f t="shared" si="1077"/>
        <v>1</v>
      </c>
      <c r="AUI141" t="b">
        <f t="shared" si="1078"/>
        <v>1</v>
      </c>
      <c r="AUJ141" t="b">
        <f t="shared" si="1079"/>
        <v>1</v>
      </c>
      <c r="AUK141" t="b">
        <f t="shared" si="1080"/>
        <v>1</v>
      </c>
      <c r="AUL141" t="b">
        <f t="shared" si="1081"/>
        <v>1</v>
      </c>
      <c r="AUM141" t="b">
        <f t="shared" si="1082"/>
        <v>1</v>
      </c>
      <c r="AUN141" t="b">
        <f t="shared" si="1083"/>
        <v>1</v>
      </c>
      <c r="AUO141" t="b">
        <f t="shared" si="1084"/>
        <v>1</v>
      </c>
      <c r="AUP141" t="b">
        <f t="shared" si="1085"/>
        <v>1</v>
      </c>
      <c r="AUQ141" t="b">
        <f t="shared" si="1086"/>
        <v>1</v>
      </c>
      <c r="AUR141" t="b">
        <f t="shared" si="1087"/>
        <v>1</v>
      </c>
      <c r="AUS141" t="b">
        <f t="shared" si="1088"/>
        <v>1</v>
      </c>
      <c r="AUT141" t="b">
        <f t="shared" si="1089"/>
        <v>1</v>
      </c>
      <c r="AUU141" t="b">
        <f t="shared" si="1090"/>
        <v>1</v>
      </c>
      <c r="AUV141" t="b">
        <f t="shared" si="1091"/>
        <v>1</v>
      </c>
      <c r="AUW141" t="b">
        <f t="shared" si="1092"/>
        <v>1</v>
      </c>
      <c r="AUX141" t="b">
        <f t="shared" si="1093"/>
        <v>1</v>
      </c>
      <c r="AUY141" t="b">
        <f t="shared" si="1094"/>
        <v>1</v>
      </c>
      <c r="AUZ141" t="b">
        <f t="shared" si="1095"/>
        <v>1</v>
      </c>
      <c r="AVA141" t="b">
        <f t="shared" si="1096"/>
        <v>1</v>
      </c>
      <c r="AVB141" t="b">
        <f t="shared" si="1097"/>
        <v>1</v>
      </c>
      <c r="AVC141" t="b">
        <f t="shared" si="1098"/>
        <v>1</v>
      </c>
      <c r="AVD141" t="b">
        <f t="shared" si="1099"/>
        <v>1</v>
      </c>
      <c r="AVE141" t="b">
        <f t="shared" si="1100"/>
        <v>1</v>
      </c>
      <c r="AVF141" t="b">
        <f t="shared" si="1101"/>
        <v>1</v>
      </c>
      <c r="AVG141" t="b">
        <f t="shared" si="1102"/>
        <v>1</v>
      </c>
      <c r="AVH141" t="b">
        <f t="shared" si="1103"/>
        <v>1</v>
      </c>
      <c r="AVI141" t="b">
        <f t="shared" si="1104"/>
        <v>1</v>
      </c>
      <c r="AVJ141" t="b">
        <f t="shared" si="1105"/>
        <v>1</v>
      </c>
      <c r="AVK141" t="b">
        <f t="shared" si="1106"/>
        <v>1</v>
      </c>
      <c r="AVL141" t="b">
        <f t="shared" si="1107"/>
        <v>1</v>
      </c>
      <c r="AVM141" t="b">
        <f t="shared" si="1108"/>
        <v>1</v>
      </c>
      <c r="AVN141" t="b">
        <f t="shared" si="1109"/>
        <v>1</v>
      </c>
      <c r="AVO141" t="b">
        <f t="shared" si="1110"/>
        <v>1</v>
      </c>
      <c r="AVP141" t="b">
        <f t="shared" si="1111"/>
        <v>1</v>
      </c>
      <c r="AVQ141" t="b">
        <f t="shared" si="1112"/>
        <v>1</v>
      </c>
      <c r="AVR141" t="b">
        <f t="shared" si="1113"/>
        <v>1</v>
      </c>
      <c r="AVS141" t="b">
        <f t="shared" si="1114"/>
        <v>1</v>
      </c>
      <c r="AVT141" t="b">
        <f t="shared" si="1115"/>
        <v>1</v>
      </c>
      <c r="AVU141" t="b">
        <f t="shared" si="1116"/>
        <v>1</v>
      </c>
      <c r="AVV141" t="b">
        <f t="shared" si="1117"/>
        <v>1</v>
      </c>
      <c r="AVW141" t="b">
        <f t="shared" si="1118"/>
        <v>1</v>
      </c>
      <c r="AVX141" t="b">
        <f t="shared" si="1119"/>
        <v>1</v>
      </c>
      <c r="AVY141" t="b">
        <f t="shared" si="1120"/>
        <v>1</v>
      </c>
      <c r="AVZ141" t="b">
        <f t="shared" si="1121"/>
        <v>1</v>
      </c>
      <c r="AWA141" t="b">
        <f t="shared" si="1122"/>
        <v>1</v>
      </c>
      <c r="AWB141" t="b">
        <f t="shared" si="1123"/>
        <v>1</v>
      </c>
      <c r="AWC141" t="b">
        <f t="shared" si="1124"/>
        <v>1</v>
      </c>
      <c r="AWD141" t="b">
        <f t="shared" si="1125"/>
        <v>1</v>
      </c>
      <c r="AWE141" t="b">
        <f t="shared" si="1126"/>
        <v>1</v>
      </c>
      <c r="AWF141" t="b">
        <f t="shared" si="1127"/>
        <v>1</v>
      </c>
      <c r="AWG141" t="b">
        <f t="shared" si="1128"/>
        <v>1</v>
      </c>
      <c r="AWH141" t="b">
        <f t="shared" si="1129"/>
        <v>1</v>
      </c>
      <c r="AWI141" t="b">
        <f t="shared" si="1130"/>
        <v>1</v>
      </c>
      <c r="AWJ141" t="b">
        <f t="shared" si="1131"/>
        <v>1</v>
      </c>
      <c r="AWK141" t="b">
        <f t="shared" si="1132"/>
        <v>1</v>
      </c>
      <c r="AWL141" t="b">
        <f t="shared" si="1133"/>
        <v>1</v>
      </c>
      <c r="AWM141" t="b">
        <f t="shared" si="1134"/>
        <v>1</v>
      </c>
      <c r="AWN141" t="b">
        <f t="shared" si="1135"/>
        <v>1</v>
      </c>
      <c r="AWO141" t="b">
        <f t="shared" si="1136"/>
        <v>1</v>
      </c>
      <c r="AWP141" t="b">
        <f t="shared" si="1137"/>
        <v>1</v>
      </c>
      <c r="AWQ141" t="b">
        <f t="shared" si="1138"/>
        <v>1</v>
      </c>
      <c r="AWR141" t="b">
        <f t="shared" si="1139"/>
        <v>1</v>
      </c>
      <c r="AWS141" t="b">
        <f t="shared" si="1140"/>
        <v>1</v>
      </c>
      <c r="AWT141" t="b">
        <f t="shared" si="1141"/>
        <v>1</v>
      </c>
      <c r="AWU141" t="b">
        <f t="shared" si="1142"/>
        <v>1</v>
      </c>
      <c r="AWV141" t="b">
        <f t="shared" si="1143"/>
        <v>1</v>
      </c>
      <c r="AWW141" t="b">
        <f t="shared" si="1144"/>
        <v>1</v>
      </c>
      <c r="AWX141" t="b">
        <f t="shared" si="1145"/>
        <v>1</v>
      </c>
      <c r="AWY141" t="b">
        <f t="shared" si="1146"/>
        <v>1</v>
      </c>
      <c r="AWZ141" t="b">
        <f t="shared" si="1147"/>
        <v>1</v>
      </c>
      <c r="AXA141" t="b">
        <f t="shared" si="1148"/>
        <v>1</v>
      </c>
      <c r="AXB141" t="b">
        <f t="shared" si="1149"/>
        <v>1</v>
      </c>
      <c r="AXC141" t="b">
        <f t="shared" si="1150"/>
        <v>1</v>
      </c>
      <c r="AXD141" t="b">
        <f t="shared" si="1151"/>
        <v>1</v>
      </c>
      <c r="AXE141" t="b">
        <f t="shared" si="1152"/>
        <v>1</v>
      </c>
      <c r="AXF141" t="b">
        <f t="shared" si="1153"/>
        <v>1</v>
      </c>
      <c r="AXG141" t="b">
        <f t="shared" si="1154"/>
        <v>1</v>
      </c>
      <c r="AXH141" t="b">
        <f t="shared" si="1155"/>
        <v>1</v>
      </c>
      <c r="AXI141" t="b">
        <f t="shared" si="1156"/>
        <v>1</v>
      </c>
      <c r="AXJ141" t="b">
        <f t="shared" si="1157"/>
        <v>1</v>
      </c>
      <c r="AXK141" t="b">
        <f t="shared" si="1158"/>
        <v>1</v>
      </c>
      <c r="AXL141" t="b">
        <f t="shared" si="1159"/>
        <v>1</v>
      </c>
      <c r="AXM141" t="b">
        <f t="shared" si="1160"/>
        <v>1</v>
      </c>
      <c r="AXN141" t="b">
        <f t="shared" si="1161"/>
        <v>1</v>
      </c>
      <c r="AXO141" t="b">
        <f t="shared" si="1162"/>
        <v>1</v>
      </c>
      <c r="AXP141" t="b">
        <f t="shared" si="1163"/>
        <v>1</v>
      </c>
      <c r="AXQ141" t="b">
        <f t="shared" si="1164"/>
        <v>1</v>
      </c>
      <c r="AXR141" t="b">
        <f t="shared" si="1165"/>
        <v>1</v>
      </c>
      <c r="AXS141" t="b">
        <f t="shared" si="1166"/>
        <v>1</v>
      </c>
      <c r="AXT141" t="b">
        <f t="shared" si="1167"/>
        <v>1</v>
      </c>
      <c r="AXU141" t="b">
        <f t="shared" si="1168"/>
        <v>1</v>
      </c>
      <c r="AXV141" t="b">
        <f t="shared" si="1169"/>
        <v>1</v>
      </c>
      <c r="AXW141" t="b">
        <f t="shared" si="1170"/>
        <v>1</v>
      </c>
      <c r="AXX141" t="b">
        <f t="shared" si="1171"/>
        <v>1</v>
      </c>
      <c r="AXY141" t="b">
        <f t="shared" si="1172"/>
        <v>1</v>
      </c>
      <c r="AXZ141" t="b">
        <f t="shared" si="1173"/>
        <v>1</v>
      </c>
      <c r="AYA141" t="b">
        <f t="shared" si="1174"/>
        <v>1</v>
      </c>
      <c r="AYB141" t="b">
        <f t="shared" si="1175"/>
        <v>1</v>
      </c>
      <c r="AYC141" t="b">
        <f t="shared" si="1176"/>
        <v>1</v>
      </c>
      <c r="AYD141" t="b">
        <f t="shared" si="1177"/>
        <v>1</v>
      </c>
      <c r="AYE141" t="b">
        <f t="shared" si="1178"/>
        <v>1</v>
      </c>
      <c r="AYF141" t="b">
        <f t="shared" si="1179"/>
        <v>1</v>
      </c>
      <c r="AYG141" t="b">
        <f t="shared" si="1180"/>
        <v>1</v>
      </c>
      <c r="AYH141" t="b">
        <f t="shared" si="1181"/>
        <v>1</v>
      </c>
      <c r="AYI141" t="b">
        <f t="shared" si="1182"/>
        <v>1</v>
      </c>
      <c r="AYJ141" t="b">
        <f t="shared" si="1183"/>
        <v>1</v>
      </c>
      <c r="AYK141" t="b">
        <f t="shared" si="1184"/>
        <v>1</v>
      </c>
      <c r="AYL141" t="b">
        <f t="shared" si="1185"/>
        <v>1</v>
      </c>
      <c r="AYM141" t="b">
        <f t="shared" si="1186"/>
        <v>1</v>
      </c>
      <c r="AYN141" t="b">
        <f t="shared" si="1187"/>
        <v>1</v>
      </c>
      <c r="AYO141" t="b">
        <f t="shared" si="1188"/>
        <v>1</v>
      </c>
      <c r="AYP141" t="b">
        <f t="shared" si="1189"/>
        <v>1</v>
      </c>
      <c r="AYQ141" t="b">
        <f t="shared" si="1190"/>
        <v>1</v>
      </c>
      <c r="AYR141" t="b">
        <f t="shared" si="1191"/>
        <v>1</v>
      </c>
      <c r="AYS141" t="b">
        <f t="shared" si="1192"/>
        <v>1</v>
      </c>
      <c r="AYT141" t="b">
        <f t="shared" si="1193"/>
        <v>1</v>
      </c>
      <c r="AYU141" t="b">
        <f t="shared" si="1194"/>
        <v>1</v>
      </c>
      <c r="AYV141" t="b">
        <f t="shared" si="1195"/>
        <v>1</v>
      </c>
      <c r="AYW141" t="b">
        <f t="shared" si="1196"/>
        <v>1</v>
      </c>
      <c r="AYX141" t="b">
        <f t="shared" si="1197"/>
        <v>1</v>
      </c>
      <c r="AYY141" t="b">
        <f t="shared" si="1198"/>
        <v>1</v>
      </c>
      <c r="AYZ141" t="b">
        <f t="shared" si="1199"/>
        <v>1</v>
      </c>
      <c r="AZA141" t="b">
        <f t="shared" si="1200"/>
        <v>1</v>
      </c>
      <c r="AZB141" t="b">
        <f t="shared" si="1201"/>
        <v>1</v>
      </c>
      <c r="AZC141" t="b">
        <f t="shared" si="1202"/>
        <v>1</v>
      </c>
      <c r="AZD141" t="b">
        <f t="shared" si="1203"/>
        <v>1</v>
      </c>
      <c r="AZE141" t="b">
        <f t="shared" si="1204"/>
        <v>1</v>
      </c>
      <c r="AZF141" t="b">
        <f t="shared" si="1205"/>
        <v>1</v>
      </c>
      <c r="AZG141" t="b">
        <f t="shared" si="1206"/>
        <v>1</v>
      </c>
      <c r="AZH141" t="b">
        <f t="shared" si="1207"/>
        <v>1</v>
      </c>
      <c r="AZI141" t="b">
        <f t="shared" si="1208"/>
        <v>1</v>
      </c>
      <c r="AZJ141" t="b">
        <f t="shared" si="1209"/>
        <v>1</v>
      </c>
      <c r="AZK141" t="b">
        <f t="shared" si="1210"/>
        <v>1</v>
      </c>
      <c r="AZL141" t="b">
        <f t="shared" si="1211"/>
        <v>1</v>
      </c>
      <c r="AZM141" t="b">
        <f t="shared" si="1212"/>
        <v>1</v>
      </c>
      <c r="AZN141" t="b">
        <f t="shared" si="1213"/>
        <v>1</v>
      </c>
      <c r="AZO141" t="b">
        <f t="shared" si="1214"/>
        <v>1</v>
      </c>
      <c r="AZP141" t="b">
        <f t="shared" si="1215"/>
        <v>1</v>
      </c>
      <c r="AZQ141" t="b">
        <f t="shared" si="1216"/>
        <v>1</v>
      </c>
      <c r="AZR141" t="b">
        <f t="shared" si="1217"/>
        <v>1</v>
      </c>
      <c r="AZS141" t="b">
        <f t="shared" si="1218"/>
        <v>1</v>
      </c>
      <c r="AZT141" t="b">
        <f t="shared" si="1219"/>
        <v>1</v>
      </c>
      <c r="AZU141" t="b">
        <f t="shared" si="1220"/>
        <v>1</v>
      </c>
      <c r="AZV141" t="b">
        <f t="shared" si="1221"/>
        <v>1</v>
      </c>
      <c r="AZW141" t="b">
        <f t="shared" si="1222"/>
        <v>1</v>
      </c>
      <c r="AZX141" t="b">
        <f t="shared" si="1223"/>
        <v>1</v>
      </c>
      <c r="AZY141" t="b">
        <f t="shared" si="1224"/>
        <v>1</v>
      </c>
      <c r="AZZ141" t="b">
        <f t="shared" si="1225"/>
        <v>1</v>
      </c>
      <c r="BAA141" t="b">
        <f t="shared" si="1226"/>
        <v>1</v>
      </c>
      <c r="BAB141" t="b">
        <f t="shared" si="1227"/>
        <v>1</v>
      </c>
      <c r="BAC141" t="b">
        <f t="shared" si="1228"/>
        <v>1</v>
      </c>
      <c r="BAD141" t="b">
        <f t="shared" si="1229"/>
        <v>1</v>
      </c>
      <c r="BAE141" t="b">
        <f t="shared" si="1230"/>
        <v>1</v>
      </c>
      <c r="BAF141" t="b">
        <f t="shared" si="1231"/>
        <v>1</v>
      </c>
      <c r="BAG141" t="b">
        <f t="shared" si="1232"/>
        <v>1</v>
      </c>
      <c r="BAH141" t="b">
        <f t="shared" si="1233"/>
        <v>1</v>
      </c>
      <c r="BAI141" t="b">
        <f t="shared" si="1234"/>
        <v>1</v>
      </c>
      <c r="BAJ141" t="b">
        <f t="shared" si="1235"/>
        <v>1</v>
      </c>
      <c r="BAK141" t="b">
        <f t="shared" si="1236"/>
        <v>1</v>
      </c>
      <c r="BAL141" t="b">
        <f t="shared" si="1237"/>
        <v>1</v>
      </c>
      <c r="BAM141" t="b">
        <f t="shared" si="1238"/>
        <v>1</v>
      </c>
      <c r="BAN141" t="b">
        <f t="shared" si="1239"/>
        <v>1</v>
      </c>
      <c r="BAO141" t="b">
        <f t="shared" si="1240"/>
        <v>1</v>
      </c>
      <c r="BAP141" t="b">
        <f t="shared" si="1241"/>
        <v>1</v>
      </c>
      <c r="BAQ141" t="b">
        <f t="shared" si="1242"/>
        <v>1</v>
      </c>
      <c r="BAR141" t="b">
        <f t="shared" si="1243"/>
        <v>1</v>
      </c>
      <c r="BAS141" t="b">
        <f t="shared" si="1244"/>
        <v>1</v>
      </c>
      <c r="BAT141" t="b">
        <f t="shared" si="1245"/>
        <v>1</v>
      </c>
      <c r="BAU141" t="b">
        <f t="shared" si="1246"/>
        <v>1</v>
      </c>
      <c r="BAV141" t="b">
        <f t="shared" si="1247"/>
        <v>1</v>
      </c>
      <c r="BAW141" t="b">
        <f t="shared" si="1248"/>
        <v>1</v>
      </c>
      <c r="BAX141" t="b">
        <f t="shared" si="1249"/>
        <v>1</v>
      </c>
      <c r="BAY141" t="b">
        <f t="shared" si="1250"/>
        <v>1</v>
      </c>
      <c r="BAZ141" t="b">
        <f t="shared" si="1251"/>
        <v>1</v>
      </c>
      <c r="BBA141" t="b">
        <f t="shared" si="1252"/>
        <v>1</v>
      </c>
      <c r="BBB141" t="b">
        <f t="shared" si="1253"/>
        <v>1</v>
      </c>
      <c r="BBC141" t="b">
        <f t="shared" si="1254"/>
        <v>1</v>
      </c>
      <c r="BBD141" t="b">
        <f t="shared" si="1255"/>
        <v>1</v>
      </c>
      <c r="BBE141" t="b">
        <f t="shared" si="1256"/>
        <v>1</v>
      </c>
      <c r="BBF141" t="b">
        <f t="shared" si="1257"/>
        <v>1</v>
      </c>
      <c r="BBG141" t="b">
        <f t="shared" si="1258"/>
        <v>1</v>
      </c>
      <c r="BBH141" t="b">
        <f t="shared" si="1259"/>
        <v>1</v>
      </c>
      <c r="BBI141" t="b">
        <f t="shared" si="1260"/>
        <v>1</v>
      </c>
      <c r="BBJ141" t="b">
        <f t="shared" si="1261"/>
        <v>1</v>
      </c>
      <c r="BBK141" t="b">
        <f t="shared" si="1262"/>
        <v>1</v>
      </c>
      <c r="BBL141" t="b">
        <f t="shared" si="1263"/>
        <v>1</v>
      </c>
      <c r="BBM141" t="b">
        <f t="shared" si="1264"/>
        <v>1</v>
      </c>
      <c r="BBN141" t="b">
        <f t="shared" si="1265"/>
        <v>1</v>
      </c>
      <c r="BBO141" t="b">
        <f t="shared" si="1266"/>
        <v>1</v>
      </c>
      <c r="BBP141" t="b">
        <f t="shared" si="1267"/>
        <v>1</v>
      </c>
      <c r="BBQ141" t="b">
        <f t="shared" si="1268"/>
        <v>1</v>
      </c>
      <c r="BBR141" t="b">
        <f t="shared" si="1269"/>
        <v>1</v>
      </c>
      <c r="BBS141" t="b">
        <f t="shared" si="1270"/>
        <v>1</v>
      </c>
      <c r="BBT141" t="b">
        <f t="shared" si="1271"/>
        <v>1</v>
      </c>
      <c r="BBU141" t="b">
        <f t="shared" si="1272"/>
        <v>1</v>
      </c>
      <c r="BBV141" t="b">
        <f t="shared" si="1273"/>
        <v>1</v>
      </c>
      <c r="BBW141" t="b">
        <f t="shared" si="1274"/>
        <v>1</v>
      </c>
      <c r="BBX141" t="b">
        <f t="shared" si="1275"/>
        <v>1</v>
      </c>
      <c r="BBY141" t="b">
        <f t="shared" si="1276"/>
        <v>1</v>
      </c>
      <c r="BBZ141" t="b">
        <f t="shared" si="1277"/>
        <v>1</v>
      </c>
      <c r="BCA141" t="b">
        <f t="shared" si="1278"/>
        <v>1</v>
      </c>
      <c r="BCB141" t="b">
        <f t="shared" si="1279"/>
        <v>1</v>
      </c>
      <c r="BCC141" t="b">
        <f t="shared" si="1280"/>
        <v>1</v>
      </c>
      <c r="BCD141" t="b">
        <f t="shared" si="1281"/>
        <v>1</v>
      </c>
      <c r="BCE141" t="b">
        <f t="shared" si="1282"/>
        <v>1</v>
      </c>
      <c r="BCF141" s="15" t="b">
        <f t="shared" si="1283"/>
        <v>1</v>
      </c>
      <c r="BCG141" t="b">
        <f t="shared" si="1284"/>
        <v>1</v>
      </c>
      <c r="BCH141" t="b">
        <f t="shared" si="1285"/>
        <v>1</v>
      </c>
      <c r="BCI141" t="b">
        <f t="shared" si="1286"/>
        <v>1</v>
      </c>
      <c r="BCJ141" t="b">
        <f t="shared" si="1287"/>
        <v>1</v>
      </c>
      <c r="BCK141" t="b">
        <f t="shared" si="1288"/>
        <v>1</v>
      </c>
    </row>
    <row r="142" spans="1:1441" x14ac:dyDescent="0.2">
      <c r="A142" s="14"/>
      <c r="MO142" s="15"/>
      <c r="AAL142" s="15"/>
      <c r="AAU142" s="14">
        <f t="shared" si="1289"/>
        <v>0</v>
      </c>
      <c r="AAV142">
        <f t="shared" si="1289"/>
        <v>0</v>
      </c>
      <c r="AAW142">
        <f t="shared" si="1289"/>
        <v>0</v>
      </c>
      <c r="AAX142">
        <f t="shared" si="1289"/>
        <v>0</v>
      </c>
      <c r="AAY142">
        <f t="shared" si="1289"/>
        <v>0</v>
      </c>
      <c r="AAZ142">
        <f t="shared" si="1289"/>
        <v>0</v>
      </c>
      <c r="ABA142">
        <f t="shared" si="1289"/>
        <v>0</v>
      </c>
      <c r="ABB142">
        <f t="shared" si="1289"/>
        <v>0</v>
      </c>
      <c r="ABC142">
        <f t="shared" si="1289"/>
        <v>0</v>
      </c>
      <c r="ABD142">
        <f t="shared" si="1289"/>
        <v>0</v>
      </c>
      <c r="ABE142">
        <f t="shared" si="1289"/>
        <v>0</v>
      </c>
      <c r="ABF142">
        <f t="shared" si="1289"/>
        <v>0</v>
      </c>
      <c r="ABG142">
        <f t="shared" si="1289"/>
        <v>0</v>
      </c>
      <c r="ABH142">
        <f t="shared" si="1289"/>
        <v>0</v>
      </c>
      <c r="ABI142">
        <f t="shared" si="1289"/>
        <v>0</v>
      </c>
      <c r="ABJ142">
        <f t="shared" si="928"/>
        <v>0</v>
      </c>
      <c r="ABK142">
        <f t="shared" si="928"/>
        <v>0</v>
      </c>
      <c r="ABL142">
        <f t="shared" si="928"/>
        <v>0</v>
      </c>
      <c r="ABM142">
        <f t="shared" si="928"/>
        <v>0</v>
      </c>
      <c r="ABN142">
        <f t="shared" si="928"/>
        <v>0</v>
      </c>
      <c r="ABO142">
        <f t="shared" si="928"/>
        <v>0</v>
      </c>
      <c r="ABP142">
        <f t="shared" si="928"/>
        <v>0</v>
      </c>
      <c r="ABQ142">
        <f t="shared" si="928"/>
        <v>0</v>
      </c>
      <c r="ABR142">
        <f t="shared" si="928"/>
        <v>0</v>
      </c>
      <c r="ABS142">
        <f t="shared" si="928"/>
        <v>0</v>
      </c>
      <c r="ABT142">
        <f t="shared" si="928"/>
        <v>0</v>
      </c>
      <c r="ABU142">
        <f t="shared" si="928"/>
        <v>0</v>
      </c>
      <c r="ABV142">
        <f t="shared" si="928"/>
        <v>0</v>
      </c>
      <c r="ABW142">
        <f t="shared" si="928"/>
        <v>0</v>
      </c>
      <c r="ABX142">
        <f t="shared" si="928"/>
        <v>0</v>
      </c>
      <c r="ABY142">
        <f t="shared" si="928"/>
        <v>0</v>
      </c>
      <c r="ABZ142">
        <f t="shared" si="929"/>
        <v>0</v>
      </c>
      <c r="ACA142">
        <f t="shared" si="926"/>
        <v>0</v>
      </c>
      <c r="ACB142">
        <f t="shared" si="926"/>
        <v>0</v>
      </c>
      <c r="ACC142">
        <f t="shared" si="926"/>
        <v>0</v>
      </c>
      <c r="ACD142">
        <f t="shared" si="926"/>
        <v>0</v>
      </c>
      <c r="ACE142">
        <f t="shared" si="926"/>
        <v>0</v>
      </c>
      <c r="ACF142">
        <f t="shared" si="926"/>
        <v>0</v>
      </c>
      <c r="ACG142">
        <f t="shared" si="926"/>
        <v>0</v>
      </c>
      <c r="ACH142">
        <f t="shared" si="926"/>
        <v>0</v>
      </c>
      <c r="ACI142">
        <f t="shared" si="926"/>
        <v>0</v>
      </c>
      <c r="ACJ142">
        <f t="shared" si="926"/>
        <v>0</v>
      </c>
      <c r="ACK142">
        <f t="shared" si="926"/>
        <v>0</v>
      </c>
      <c r="ACL142">
        <f t="shared" si="926"/>
        <v>0</v>
      </c>
      <c r="ACM142">
        <f t="shared" si="926"/>
        <v>0</v>
      </c>
      <c r="ACN142">
        <f t="shared" si="926"/>
        <v>0</v>
      </c>
      <c r="ACO142">
        <f t="shared" si="926"/>
        <v>0</v>
      </c>
      <c r="ACP142">
        <f t="shared" si="926"/>
        <v>0</v>
      </c>
      <c r="ACQ142">
        <f t="shared" si="930"/>
        <v>0</v>
      </c>
      <c r="ACR142">
        <f t="shared" si="930"/>
        <v>0</v>
      </c>
      <c r="ACS142">
        <f t="shared" si="930"/>
        <v>0</v>
      </c>
      <c r="ACT142">
        <f t="shared" si="930"/>
        <v>0</v>
      </c>
      <c r="ACU142">
        <f t="shared" si="930"/>
        <v>0</v>
      </c>
      <c r="ACV142">
        <f t="shared" si="930"/>
        <v>0</v>
      </c>
      <c r="ACW142">
        <f t="shared" si="930"/>
        <v>0</v>
      </c>
      <c r="ACX142">
        <f t="shared" si="930"/>
        <v>0</v>
      </c>
      <c r="ACY142">
        <f t="shared" si="930"/>
        <v>0</v>
      </c>
      <c r="ACZ142">
        <f t="shared" si="930"/>
        <v>0</v>
      </c>
      <c r="ADA142">
        <f t="shared" si="930"/>
        <v>0</v>
      </c>
      <c r="ADB142">
        <f t="shared" si="930"/>
        <v>0</v>
      </c>
      <c r="ADC142">
        <f t="shared" si="930"/>
        <v>0</v>
      </c>
      <c r="ADD142">
        <f t="shared" si="930"/>
        <v>0</v>
      </c>
      <c r="ADE142">
        <f t="shared" si="927"/>
        <v>0</v>
      </c>
      <c r="ADF142">
        <f t="shared" si="927"/>
        <v>0</v>
      </c>
      <c r="ADG142">
        <f t="shared" si="927"/>
        <v>0</v>
      </c>
      <c r="ADH142">
        <f t="shared" si="927"/>
        <v>0</v>
      </c>
      <c r="ADI142">
        <f t="shared" si="927"/>
        <v>0</v>
      </c>
      <c r="ADJ142">
        <f t="shared" si="927"/>
        <v>0</v>
      </c>
      <c r="ADK142">
        <f t="shared" si="927"/>
        <v>0</v>
      </c>
      <c r="ADL142">
        <f t="shared" si="927"/>
        <v>0</v>
      </c>
      <c r="ADM142">
        <f t="shared" si="927"/>
        <v>0</v>
      </c>
      <c r="ADN142">
        <f t="shared" si="927"/>
        <v>0</v>
      </c>
      <c r="ADO142">
        <f t="shared" si="927"/>
        <v>0</v>
      </c>
      <c r="ADP142">
        <f t="shared" si="927"/>
        <v>0</v>
      </c>
      <c r="ADQ142">
        <f t="shared" si="927"/>
        <v>0</v>
      </c>
      <c r="ADR142">
        <f t="shared" si="927"/>
        <v>0</v>
      </c>
      <c r="ADS142">
        <f t="shared" si="927"/>
        <v>0</v>
      </c>
      <c r="ADT142">
        <f t="shared" si="927"/>
        <v>0</v>
      </c>
      <c r="ADU142">
        <f t="shared" si="931"/>
        <v>0</v>
      </c>
      <c r="ADV142">
        <f t="shared" si="925"/>
        <v>0</v>
      </c>
      <c r="ADW142">
        <f t="shared" si="907"/>
        <v>0</v>
      </c>
      <c r="ADX142">
        <f t="shared" si="907"/>
        <v>0</v>
      </c>
      <c r="ADY142">
        <f t="shared" si="907"/>
        <v>0</v>
      </c>
      <c r="ADZ142">
        <f t="shared" si="907"/>
        <v>0</v>
      </c>
      <c r="AEA142">
        <f t="shared" si="907"/>
        <v>0</v>
      </c>
      <c r="AEB142">
        <f t="shared" si="907"/>
        <v>0</v>
      </c>
      <c r="AEC142">
        <f t="shared" si="907"/>
        <v>0</v>
      </c>
      <c r="AED142">
        <f t="shared" si="907"/>
        <v>0</v>
      </c>
      <c r="AEE142">
        <f t="shared" si="907"/>
        <v>0</v>
      </c>
      <c r="AEF142">
        <f t="shared" si="907"/>
        <v>0</v>
      </c>
      <c r="AEG142">
        <f t="shared" si="907"/>
        <v>0</v>
      </c>
      <c r="AEH142">
        <f t="shared" si="907"/>
        <v>0</v>
      </c>
      <c r="AEI142">
        <f t="shared" si="907"/>
        <v>0</v>
      </c>
      <c r="AEJ142">
        <f t="shared" si="907"/>
        <v>0</v>
      </c>
      <c r="AEK142">
        <f t="shared" si="907"/>
        <v>0</v>
      </c>
      <c r="AEL142">
        <f t="shared" si="907"/>
        <v>0</v>
      </c>
      <c r="AEM142">
        <f t="shared" si="908"/>
        <v>0</v>
      </c>
      <c r="AEN142">
        <f t="shared" si="908"/>
        <v>0</v>
      </c>
      <c r="AEO142">
        <f t="shared" si="908"/>
        <v>0</v>
      </c>
      <c r="AEP142">
        <f t="shared" si="908"/>
        <v>0</v>
      </c>
      <c r="AEQ142">
        <f t="shared" si="908"/>
        <v>0</v>
      </c>
      <c r="AER142">
        <f t="shared" si="908"/>
        <v>0</v>
      </c>
      <c r="AES142">
        <f t="shared" si="908"/>
        <v>0</v>
      </c>
      <c r="AET142">
        <f t="shared" si="908"/>
        <v>0</v>
      </c>
      <c r="AEU142">
        <f t="shared" si="908"/>
        <v>0</v>
      </c>
      <c r="AEV142">
        <f t="shared" si="908"/>
        <v>0</v>
      </c>
      <c r="AEW142">
        <f t="shared" si="908"/>
        <v>0</v>
      </c>
      <c r="AEX142">
        <f t="shared" si="908"/>
        <v>0</v>
      </c>
      <c r="AEY142">
        <f t="shared" si="908"/>
        <v>0</v>
      </c>
      <c r="AEZ142">
        <f t="shared" si="908"/>
        <v>0</v>
      </c>
      <c r="AFA142">
        <f t="shared" si="908"/>
        <v>0</v>
      </c>
      <c r="AFB142">
        <f t="shared" si="908"/>
        <v>0</v>
      </c>
      <c r="AFC142">
        <f t="shared" si="909"/>
        <v>0</v>
      </c>
      <c r="AFD142">
        <f t="shared" si="909"/>
        <v>0</v>
      </c>
      <c r="AFE142">
        <f t="shared" si="909"/>
        <v>0</v>
      </c>
      <c r="AFF142">
        <f t="shared" si="909"/>
        <v>0</v>
      </c>
      <c r="AFG142">
        <f t="shared" si="909"/>
        <v>0</v>
      </c>
      <c r="AFH142">
        <f t="shared" si="909"/>
        <v>0</v>
      </c>
      <c r="AFI142">
        <f t="shared" si="909"/>
        <v>0</v>
      </c>
      <c r="AFJ142">
        <f t="shared" si="909"/>
        <v>0</v>
      </c>
      <c r="AFK142">
        <f t="shared" si="909"/>
        <v>0</v>
      </c>
      <c r="AFL142">
        <f t="shared" si="909"/>
        <v>0</v>
      </c>
      <c r="AFM142">
        <f t="shared" si="909"/>
        <v>0</v>
      </c>
      <c r="AFN142">
        <f t="shared" si="909"/>
        <v>0</v>
      </c>
      <c r="AFO142">
        <f t="shared" si="909"/>
        <v>0</v>
      </c>
      <c r="AFP142">
        <f t="shared" si="909"/>
        <v>0</v>
      </c>
      <c r="AFQ142">
        <f t="shared" si="909"/>
        <v>0</v>
      </c>
      <c r="AFR142">
        <f t="shared" si="909"/>
        <v>0</v>
      </c>
      <c r="AFS142">
        <f t="shared" si="910"/>
        <v>0</v>
      </c>
      <c r="AFT142">
        <f t="shared" si="910"/>
        <v>0</v>
      </c>
      <c r="AFU142">
        <f t="shared" si="910"/>
        <v>0</v>
      </c>
      <c r="AFV142">
        <f t="shared" si="910"/>
        <v>0</v>
      </c>
      <c r="AFW142">
        <f t="shared" si="910"/>
        <v>0</v>
      </c>
      <c r="AFX142">
        <f t="shared" si="910"/>
        <v>0</v>
      </c>
      <c r="AFY142">
        <f t="shared" si="910"/>
        <v>0</v>
      </c>
      <c r="AFZ142">
        <f t="shared" si="910"/>
        <v>0</v>
      </c>
      <c r="AGA142">
        <f t="shared" si="910"/>
        <v>0</v>
      </c>
      <c r="AGB142">
        <f t="shared" si="910"/>
        <v>0</v>
      </c>
      <c r="AGC142">
        <f t="shared" si="910"/>
        <v>0</v>
      </c>
      <c r="AGD142">
        <f t="shared" si="910"/>
        <v>0</v>
      </c>
      <c r="AGE142">
        <f t="shared" si="910"/>
        <v>0</v>
      </c>
      <c r="AGF142">
        <f t="shared" si="910"/>
        <v>0</v>
      </c>
      <c r="AGG142">
        <f t="shared" si="910"/>
        <v>0</v>
      </c>
      <c r="AGH142">
        <f t="shared" si="910"/>
        <v>0</v>
      </c>
      <c r="AGI142">
        <f t="shared" si="911"/>
        <v>0</v>
      </c>
      <c r="AGJ142">
        <f t="shared" si="911"/>
        <v>0</v>
      </c>
      <c r="AGK142">
        <f t="shared" si="911"/>
        <v>0</v>
      </c>
      <c r="AGL142">
        <f t="shared" si="911"/>
        <v>0</v>
      </c>
      <c r="AGM142">
        <f t="shared" si="911"/>
        <v>0</v>
      </c>
      <c r="AGN142">
        <f t="shared" si="911"/>
        <v>0</v>
      </c>
      <c r="AGO142">
        <f t="shared" si="911"/>
        <v>0</v>
      </c>
      <c r="AGP142">
        <f t="shared" si="911"/>
        <v>0</v>
      </c>
      <c r="AGQ142">
        <f t="shared" si="911"/>
        <v>0</v>
      </c>
      <c r="AGR142">
        <f t="shared" si="911"/>
        <v>0</v>
      </c>
      <c r="AGS142">
        <f t="shared" si="911"/>
        <v>0</v>
      </c>
      <c r="AGT142">
        <f t="shared" si="911"/>
        <v>0</v>
      </c>
      <c r="AGU142">
        <f t="shared" si="911"/>
        <v>0</v>
      </c>
      <c r="AGV142">
        <f t="shared" si="911"/>
        <v>0</v>
      </c>
      <c r="AGW142">
        <f t="shared" si="911"/>
        <v>0</v>
      </c>
      <c r="AGX142">
        <f t="shared" si="911"/>
        <v>0</v>
      </c>
      <c r="AGY142">
        <f t="shared" si="912"/>
        <v>0</v>
      </c>
      <c r="AGZ142">
        <f t="shared" si="912"/>
        <v>0</v>
      </c>
      <c r="AHA142">
        <f t="shared" si="912"/>
        <v>0</v>
      </c>
      <c r="AHB142">
        <f t="shared" si="912"/>
        <v>0</v>
      </c>
      <c r="AHC142">
        <f t="shared" si="912"/>
        <v>0</v>
      </c>
      <c r="AHD142">
        <f t="shared" si="912"/>
        <v>0</v>
      </c>
      <c r="AHE142">
        <f t="shared" si="912"/>
        <v>0</v>
      </c>
      <c r="AHF142">
        <f t="shared" si="912"/>
        <v>0</v>
      </c>
      <c r="AHG142">
        <f t="shared" si="912"/>
        <v>0</v>
      </c>
      <c r="AHH142">
        <f t="shared" si="912"/>
        <v>0</v>
      </c>
      <c r="AHI142">
        <f t="shared" si="912"/>
        <v>0</v>
      </c>
      <c r="AHJ142">
        <f t="shared" si="912"/>
        <v>0</v>
      </c>
      <c r="AHK142">
        <f t="shared" si="912"/>
        <v>0</v>
      </c>
      <c r="AHL142">
        <f t="shared" si="912"/>
        <v>0</v>
      </c>
      <c r="AHM142">
        <f t="shared" si="912"/>
        <v>0</v>
      </c>
      <c r="AHN142">
        <f t="shared" si="912"/>
        <v>0</v>
      </c>
      <c r="AHO142">
        <f t="shared" si="913"/>
        <v>0</v>
      </c>
      <c r="AHP142">
        <f t="shared" si="913"/>
        <v>0</v>
      </c>
      <c r="AHQ142">
        <f t="shared" si="913"/>
        <v>0</v>
      </c>
      <c r="AHR142">
        <f t="shared" si="913"/>
        <v>0</v>
      </c>
      <c r="AHS142">
        <f t="shared" si="913"/>
        <v>0</v>
      </c>
      <c r="AHT142">
        <f t="shared" si="913"/>
        <v>0</v>
      </c>
      <c r="AHU142">
        <f t="shared" si="913"/>
        <v>0</v>
      </c>
      <c r="AHV142">
        <f t="shared" si="913"/>
        <v>0</v>
      </c>
      <c r="AHW142">
        <f t="shared" si="913"/>
        <v>0</v>
      </c>
      <c r="AHX142">
        <f t="shared" si="913"/>
        <v>0</v>
      </c>
      <c r="AHY142">
        <f t="shared" si="913"/>
        <v>0</v>
      </c>
      <c r="AHZ142">
        <f t="shared" si="913"/>
        <v>0</v>
      </c>
      <c r="AIA142">
        <f t="shared" si="913"/>
        <v>0</v>
      </c>
      <c r="AIB142">
        <f t="shared" si="913"/>
        <v>0</v>
      </c>
      <c r="AIC142">
        <f t="shared" si="913"/>
        <v>0</v>
      </c>
      <c r="AID142">
        <f t="shared" si="913"/>
        <v>0</v>
      </c>
      <c r="AIE142">
        <f t="shared" si="914"/>
        <v>0</v>
      </c>
      <c r="AIF142">
        <f t="shared" si="914"/>
        <v>0</v>
      </c>
      <c r="AIG142">
        <f t="shared" si="914"/>
        <v>0</v>
      </c>
      <c r="AIH142">
        <f t="shared" si="914"/>
        <v>0</v>
      </c>
      <c r="AII142">
        <f t="shared" si="914"/>
        <v>0</v>
      </c>
      <c r="AIJ142">
        <f t="shared" si="914"/>
        <v>0</v>
      </c>
      <c r="AIK142">
        <f t="shared" si="914"/>
        <v>0</v>
      </c>
      <c r="AIL142">
        <f t="shared" si="914"/>
        <v>0</v>
      </c>
      <c r="AIM142">
        <f t="shared" si="914"/>
        <v>0</v>
      </c>
      <c r="AIN142">
        <f t="shared" si="914"/>
        <v>0</v>
      </c>
      <c r="AIO142">
        <f t="shared" si="914"/>
        <v>0</v>
      </c>
      <c r="AIP142">
        <f t="shared" si="914"/>
        <v>0</v>
      </c>
      <c r="AIQ142">
        <f t="shared" si="914"/>
        <v>0</v>
      </c>
      <c r="AIR142">
        <f t="shared" si="914"/>
        <v>0</v>
      </c>
      <c r="AIS142">
        <f t="shared" si="914"/>
        <v>0</v>
      </c>
      <c r="AIT142">
        <f t="shared" si="914"/>
        <v>0</v>
      </c>
      <c r="AIU142">
        <f t="shared" si="915"/>
        <v>0</v>
      </c>
      <c r="AIV142">
        <f t="shared" si="915"/>
        <v>0</v>
      </c>
      <c r="AIW142">
        <f t="shared" si="915"/>
        <v>0</v>
      </c>
      <c r="AIX142">
        <f t="shared" si="915"/>
        <v>0</v>
      </c>
      <c r="AIY142">
        <f t="shared" si="915"/>
        <v>0</v>
      </c>
      <c r="AIZ142">
        <f t="shared" si="915"/>
        <v>0</v>
      </c>
      <c r="AJA142">
        <f t="shared" si="915"/>
        <v>0</v>
      </c>
      <c r="AJB142">
        <f t="shared" si="915"/>
        <v>0</v>
      </c>
      <c r="AJC142">
        <f t="shared" si="915"/>
        <v>0</v>
      </c>
      <c r="AJD142">
        <f t="shared" si="915"/>
        <v>0</v>
      </c>
      <c r="AJE142">
        <f t="shared" si="915"/>
        <v>0</v>
      </c>
      <c r="AJF142">
        <f t="shared" si="915"/>
        <v>0</v>
      </c>
      <c r="AJG142">
        <f t="shared" si="915"/>
        <v>0</v>
      </c>
      <c r="AJH142">
        <f t="shared" si="915"/>
        <v>0</v>
      </c>
      <c r="AJI142">
        <f t="shared" si="915"/>
        <v>0</v>
      </c>
      <c r="AJJ142">
        <f t="shared" si="915"/>
        <v>0</v>
      </c>
      <c r="AJK142">
        <f t="shared" si="916"/>
        <v>0</v>
      </c>
      <c r="AJL142">
        <f t="shared" si="916"/>
        <v>0</v>
      </c>
      <c r="AJM142">
        <f t="shared" si="916"/>
        <v>0</v>
      </c>
      <c r="AJN142">
        <f t="shared" si="916"/>
        <v>0</v>
      </c>
      <c r="AJO142">
        <f t="shared" si="916"/>
        <v>0</v>
      </c>
      <c r="AJP142">
        <f t="shared" si="916"/>
        <v>0</v>
      </c>
      <c r="AJQ142">
        <f t="shared" si="916"/>
        <v>0</v>
      </c>
      <c r="AJR142">
        <f t="shared" si="916"/>
        <v>0</v>
      </c>
      <c r="AJS142">
        <f t="shared" si="916"/>
        <v>0</v>
      </c>
      <c r="AJT142">
        <f t="shared" si="916"/>
        <v>0</v>
      </c>
      <c r="AJU142">
        <f t="shared" si="916"/>
        <v>0</v>
      </c>
      <c r="AJV142">
        <f t="shared" si="916"/>
        <v>0</v>
      </c>
      <c r="AJW142">
        <f t="shared" si="916"/>
        <v>0</v>
      </c>
      <c r="AJX142">
        <f t="shared" si="916"/>
        <v>0</v>
      </c>
      <c r="AJY142">
        <f t="shared" si="916"/>
        <v>0</v>
      </c>
      <c r="AJZ142">
        <f t="shared" si="916"/>
        <v>0</v>
      </c>
      <c r="AKA142">
        <f t="shared" si="917"/>
        <v>0</v>
      </c>
      <c r="AKB142">
        <f t="shared" si="917"/>
        <v>0</v>
      </c>
      <c r="AKC142">
        <f t="shared" si="917"/>
        <v>0</v>
      </c>
      <c r="AKD142">
        <f t="shared" si="917"/>
        <v>0</v>
      </c>
      <c r="AKE142">
        <f t="shared" si="917"/>
        <v>0</v>
      </c>
      <c r="AKF142">
        <f t="shared" si="917"/>
        <v>0</v>
      </c>
      <c r="AKG142">
        <f t="shared" si="917"/>
        <v>0</v>
      </c>
      <c r="AKH142">
        <f t="shared" si="917"/>
        <v>0</v>
      </c>
      <c r="AKI142">
        <f t="shared" si="917"/>
        <v>0</v>
      </c>
      <c r="AKJ142">
        <f t="shared" si="917"/>
        <v>0</v>
      </c>
      <c r="AKK142">
        <f t="shared" si="917"/>
        <v>0</v>
      </c>
      <c r="AKL142">
        <f t="shared" si="917"/>
        <v>0</v>
      </c>
      <c r="AKM142">
        <f t="shared" si="917"/>
        <v>0</v>
      </c>
      <c r="AKN142">
        <f t="shared" si="917"/>
        <v>0</v>
      </c>
      <c r="AKO142">
        <f t="shared" si="917"/>
        <v>0</v>
      </c>
      <c r="AKP142">
        <f t="shared" si="917"/>
        <v>0</v>
      </c>
      <c r="AKQ142">
        <f t="shared" si="918"/>
        <v>0</v>
      </c>
      <c r="AKR142">
        <f t="shared" si="918"/>
        <v>0</v>
      </c>
      <c r="AKS142">
        <f t="shared" si="918"/>
        <v>0</v>
      </c>
      <c r="AKT142">
        <f t="shared" si="918"/>
        <v>0</v>
      </c>
      <c r="AKU142">
        <f t="shared" si="918"/>
        <v>0</v>
      </c>
      <c r="AKV142">
        <f t="shared" si="918"/>
        <v>0</v>
      </c>
      <c r="AKW142">
        <f t="shared" si="918"/>
        <v>0</v>
      </c>
      <c r="AKX142">
        <f t="shared" si="918"/>
        <v>0</v>
      </c>
      <c r="AKY142">
        <f t="shared" si="918"/>
        <v>0</v>
      </c>
      <c r="AKZ142">
        <f t="shared" si="918"/>
        <v>0</v>
      </c>
      <c r="ALA142">
        <f t="shared" si="918"/>
        <v>0</v>
      </c>
      <c r="ALB142">
        <f t="shared" si="918"/>
        <v>0</v>
      </c>
      <c r="ALC142">
        <f t="shared" si="918"/>
        <v>0</v>
      </c>
      <c r="ALD142">
        <f t="shared" si="918"/>
        <v>0</v>
      </c>
      <c r="ALE142">
        <f t="shared" si="918"/>
        <v>0</v>
      </c>
      <c r="ALF142">
        <f t="shared" si="918"/>
        <v>0</v>
      </c>
      <c r="ALG142">
        <f t="shared" si="919"/>
        <v>0</v>
      </c>
      <c r="ALH142">
        <f t="shared" si="919"/>
        <v>0</v>
      </c>
      <c r="ALI142">
        <f t="shared" si="919"/>
        <v>0</v>
      </c>
      <c r="ALJ142">
        <f t="shared" si="919"/>
        <v>0</v>
      </c>
      <c r="ALK142">
        <f t="shared" si="919"/>
        <v>0</v>
      </c>
      <c r="ALL142">
        <f t="shared" si="919"/>
        <v>0</v>
      </c>
      <c r="ALM142">
        <f t="shared" si="919"/>
        <v>0</v>
      </c>
      <c r="ALN142">
        <f t="shared" si="919"/>
        <v>0</v>
      </c>
      <c r="ALO142">
        <f t="shared" si="919"/>
        <v>0</v>
      </c>
      <c r="ALP142">
        <f t="shared" si="919"/>
        <v>0</v>
      </c>
      <c r="ALQ142">
        <f t="shared" si="919"/>
        <v>0</v>
      </c>
      <c r="ALR142">
        <f t="shared" si="919"/>
        <v>0</v>
      </c>
      <c r="ALS142">
        <f t="shared" si="919"/>
        <v>0</v>
      </c>
      <c r="ALT142">
        <f t="shared" si="919"/>
        <v>0</v>
      </c>
      <c r="ALU142">
        <f t="shared" si="919"/>
        <v>0</v>
      </c>
      <c r="ALV142">
        <f t="shared" si="919"/>
        <v>0</v>
      </c>
      <c r="ALW142">
        <f t="shared" si="920"/>
        <v>0</v>
      </c>
      <c r="ALX142">
        <f t="shared" si="920"/>
        <v>0</v>
      </c>
      <c r="ALY142">
        <f t="shared" si="920"/>
        <v>0</v>
      </c>
      <c r="ALZ142">
        <f t="shared" si="920"/>
        <v>0</v>
      </c>
      <c r="AMA142">
        <f t="shared" si="920"/>
        <v>0</v>
      </c>
      <c r="AMB142">
        <f t="shared" si="920"/>
        <v>0</v>
      </c>
      <c r="AMC142">
        <f t="shared" si="920"/>
        <v>0</v>
      </c>
      <c r="AMD142">
        <f t="shared" si="920"/>
        <v>0</v>
      </c>
      <c r="AME142">
        <f t="shared" si="920"/>
        <v>0</v>
      </c>
      <c r="AMF142">
        <f t="shared" si="920"/>
        <v>0</v>
      </c>
      <c r="AMG142">
        <f t="shared" si="920"/>
        <v>0</v>
      </c>
      <c r="AMH142">
        <f t="shared" si="920"/>
        <v>0</v>
      </c>
      <c r="AMI142">
        <f t="shared" si="920"/>
        <v>0</v>
      </c>
      <c r="AMJ142">
        <f t="shared" si="920"/>
        <v>0</v>
      </c>
      <c r="AMK142">
        <f t="shared" si="920"/>
        <v>0</v>
      </c>
      <c r="AML142">
        <f t="shared" si="920"/>
        <v>0</v>
      </c>
      <c r="AMM142">
        <f t="shared" si="921"/>
        <v>0</v>
      </c>
      <c r="AMN142">
        <f t="shared" si="921"/>
        <v>0</v>
      </c>
      <c r="AMO142">
        <f t="shared" si="921"/>
        <v>0</v>
      </c>
      <c r="AMP142">
        <f t="shared" si="921"/>
        <v>0</v>
      </c>
      <c r="AMQ142">
        <f t="shared" si="921"/>
        <v>0</v>
      </c>
      <c r="AMR142">
        <f t="shared" si="921"/>
        <v>0</v>
      </c>
      <c r="AMS142">
        <f t="shared" si="921"/>
        <v>0</v>
      </c>
      <c r="AMT142">
        <f t="shared" si="921"/>
        <v>0</v>
      </c>
      <c r="AMU142">
        <f t="shared" si="921"/>
        <v>0</v>
      </c>
      <c r="AMV142">
        <f t="shared" si="921"/>
        <v>0</v>
      </c>
      <c r="AMW142">
        <f t="shared" si="921"/>
        <v>0</v>
      </c>
      <c r="AMX142">
        <f t="shared" si="921"/>
        <v>0</v>
      </c>
      <c r="AMY142">
        <f t="shared" si="921"/>
        <v>0</v>
      </c>
      <c r="AMZ142">
        <f t="shared" si="921"/>
        <v>0</v>
      </c>
      <c r="ANA142">
        <f t="shared" si="921"/>
        <v>0</v>
      </c>
      <c r="ANB142">
        <f t="shared" si="921"/>
        <v>0</v>
      </c>
      <c r="ANC142">
        <f t="shared" si="922"/>
        <v>0</v>
      </c>
      <c r="AND142">
        <f t="shared" si="922"/>
        <v>0</v>
      </c>
      <c r="ANE142">
        <f t="shared" si="922"/>
        <v>0</v>
      </c>
      <c r="ANF142">
        <f t="shared" si="922"/>
        <v>0</v>
      </c>
      <c r="ANG142">
        <f t="shared" si="922"/>
        <v>0</v>
      </c>
      <c r="ANH142">
        <f t="shared" si="922"/>
        <v>0</v>
      </c>
      <c r="ANI142">
        <f t="shared" si="922"/>
        <v>0</v>
      </c>
      <c r="ANJ142">
        <f t="shared" si="922"/>
        <v>0</v>
      </c>
      <c r="ANK142">
        <f t="shared" si="922"/>
        <v>0</v>
      </c>
      <c r="ANL142">
        <f t="shared" si="922"/>
        <v>0</v>
      </c>
      <c r="ANM142">
        <f t="shared" si="922"/>
        <v>0</v>
      </c>
      <c r="ANN142">
        <f t="shared" si="922"/>
        <v>0</v>
      </c>
      <c r="ANO142">
        <f t="shared" si="922"/>
        <v>0</v>
      </c>
      <c r="ANP142">
        <f t="shared" si="922"/>
        <v>0</v>
      </c>
      <c r="ANQ142">
        <f t="shared" si="922"/>
        <v>0</v>
      </c>
      <c r="ANR142">
        <f t="shared" si="922"/>
        <v>0</v>
      </c>
      <c r="ANS142">
        <f t="shared" si="923"/>
        <v>0</v>
      </c>
      <c r="ANT142">
        <f t="shared" si="923"/>
        <v>0</v>
      </c>
      <c r="ANU142">
        <f t="shared" si="923"/>
        <v>0</v>
      </c>
      <c r="ANV142">
        <f t="shared" si="923"/>
        <v>0</v>
      </c>
      <c r="ANW142">
        <f t="shared" si="923"/>
        <v>0</v>
      </c>
      <c r="ANX142">
        <f t="shared" si="923"/>
        <v>0</v>
      </c>
      <c r="ANY142">
        <f t="shared" si="923"/>
        <v>0</v>
      </c>
      <c r="ANZ142">
        <f t="shared" si="923"/>
        <v>0</v>
      </c>
      <c r="AOA142">
        <f t="shared" si="923"/>
        <v>0</v>
      </c>
      <c r="AOB142">
        <f t="shared" si="923"/>
        <v>0</v>
      </c>
      <c r="AOC142">
        <f t="shared" si="923"/>
        <v>0</v>
      </c>
      <c r="AOD142">
        <f t="shared" si="923"/>
        <v>0</v>
      </c>
      <c r="AOE142">
        <f t="shared" si="923"/>
        <v>0</v>
      </c>
      <c r="AOF142">
        <f t="shared" si="923"/>
        <v>0</v>
      </c>
      <c r="AOG142">
        <f t="shared" si="923"/>
        <v>0</v>
      </c>
      <c r="AOH142">
        <f t="shared" si="923"/>
        <v>0</v>
      </c>
      <c r="AOI142" s="15">
        <f t="shared" si="924"/>
        <v>0</v>
      </c>
      <c r="AOJ142">
        <f t="shared" si="924"/>
        <v>0</v>
      </c>
      <c r="AOK142">
        <f t="shared" si="924"/>
        <v>0</v>
      </c>
      <c r="AOL142">
        <f t="shared" si="924"/>
        <v>0</v>
      </c>
      <c r="AOM142">
        <f t="shared" si="924"/>
        <v>0</v>
      </c>
      <c r="AON142">
        <f t="shared" si="924"/>
        <v>0</v>
      </c>
      <c r="AOR142" s="14" t="b">
        <f t="shared" si="1290"/>
        <v>1</v>
      </c>
      <c r="AOS142" t="b">
        <f t="shared" si="932"/>
        <v>1</v>
      </c>
      <c r="AOT142" t="b">
        <f t="shared" si="933"/>
        <v>1</v>
      </c>
      <c r="AOU142" t="b">
        <f t="shared" si="934"/>
        <v>1</v>
      </c>
      <c r="AOV142" t="b">
        <f t="shared" si="935"/>
        <v>1</v>
      </c>
      <c r="AOW142" t="b">
        <f t="shared" si="936"/>
        <v>1</v>
      </c>
      <c r="AOX142" t="b">
        <f t="shared" si="937"/>
        <v>1</v>
      </c>
      <c r="AOY142" t="b">
        <f t="shared" si="938"/>
        <v>1</v>
      </c>
      <c r="AOZ142" t="b">
        <f t="shared" si="939"/>
        <v>1</v>
      </c>
      <c r="APA142" t="b">
        <f t="shared" si="940"/>
        <v>1</v>
      </c>
      <c r="APB142" t="b">
        <f t="shared" si="941"/>
        <v>1</v>
      </c>
      <c r="APC142" t="b">
        <f t="shared" si="942"/>
        <v>1</v>
      </c>
      <c r="APD142" t="b">
        <f t="shared" si="943"/>
        <v>1</v>
      </c>
      <c r="APE142" t="b">
        <f t="shared" si="944"/>
        <v>1</v>
      </c>
      <c r="APF142" t="b">
        <f t="shared" si="945"/>
        <v>1</v>
      </c>
      <c r="APG142" t="b">
        <f t="shared" si="946"/>
        <v>1</v>
      </c>
      <c r="APH142" t="b">
        <f t="shared" si="947"/>
        <v>1</v>
      </c>
      <c r="API142" t="b">
        <f t="shared" si="948"/>
        <v>1</v>
      </c>
      <c r="APJ142" t="b">
        <f t="shared" si="949"/>
        <v>1</v>
      </c>
      <c r="APK142" t="b">
        <f t="shared" si="950"/>
        <v>1</v>
      </c>
      <c r="APL142" t="b">
        <f t="shared" si="951"/>
        <v>1</v>
      </c>
      <c r="APM142" t="b">
        <f t="shared" si="952"/>
        <v>1</v>
      </c>
      <c r="APN142" t="b">
        <f t="shared" si="953"/>
        <v>1</v>
      </c>
      <c r="APO142" t="b">
        <f t="shared" si="954"/>
        <v>1</v>
      </c>
      <c r="APP142" t="b">
        <f t="shared" si="955"/>
        <v>1</v>
      </c>
      <c r="APQ142" t="b">
        <f t="shared" si="956"/>
        <v>1</v>
      </c>
      <c r="APR142" t="b">
        <f t="shared" si="957"/>
        <v>1</v>
      </c>
      <c r="APS142" t="b">
        <f t="shared" si="958"/>
        <v>1</v>
      </c>
      <c r="APT142" t="b">
        <f t="shared" si="959"/>
        <v>1</v>
      </c>
      <c r="APU142" t="b">
        <f t="shared" si="960"/>
        <v>1</v>
      </c>
      <c r="APV142" t="b">
        <f t="shared" si="961"/>
        <v>1</v>
      </c>
      <c r="APW142" t="b">
        <f t="shared" si="962"/>
        <v>1</v>
      </c>
      <c r="APX142" t="b">
        <f t="shared" si="963"/>
        <v>1</v>
      </c>
      <c r="APY142" t="b">
        <f t="shared" si="964"/>
        <v>1</v>
      </c>
      <c r="APZ142" t="b">
        <f t="shared" si="965"/>
        <v>1</v>
      </c>
      <c r="AQA142" t="b">
        <f t="shared" si="966"/>
        <v>1</v>
      </c>
      <c r="AQB142" t="b">
        <f t="shared" si="967"/>
        <v>1</v>
      </c>
      <c r="AQC142" t="b">
        <f t="shared" si="968"/>
        <v>1</v>
      </c>
      <c r="AQD142" t="b">
        <f t="shared" si="969"/>
        <v>1</v>
      </c>
      <c r="AQE142" t="b">
        <f t="shared" si="970"/>
        <v>1</v>
      </c>
      <c r="AQF142" t="b">
        <f t="shared" si="971"/>
        <v>1</v>
      </c>
      <c r="AQG142" t="b">
        <f t="shared" si="972"/>
        <v>1</v>
      </c>
      <c r="AQH142" t="b">
        <f t="shared" si="973"/>
        <v>1</v>
      </c>
      <c r="AQI142" t="b">
        <f t="shared" si="974"/>
        <v>1</v>
      </c>
      <c r="AQJ142" t="b">
        <f t="shared" si="975"/>
        <v>1</v>
      </c>
      <c r="AQK142" t="b">
        <f t="shared" si="976"/>
        <v>1</v>
      </c>
      <c r="AQL142" t="b">
        <f t="shared" si="977"/>
        <v>1</v>
      </c>
      <c r="AQM142" t="b">
        <f t="shared" si="978"/>
        <v>1</v>
      </c>
      <c r="AQN142" t="b">
        <f t="shared" si="979"/>
        <v>1</v>
      </c>
      <c r="AQO142" t="b">
        <f t="shared" si="980"/>
        <v>1</v>
      </c>
      <c r="AQP142" t="b">
        <f t="shared" si="981"/>
        <v>1</v>
      </c>
      <c r="AQQ142" t="b">
        <f t="shared" si="982"/>
        <v>1</v>
      </c>
      <c r="AQR142" t="b">
        <f t="shared" si="983"/>
        <v>1</v>
      </c>
      <c r="AQS142" t="b">
        <f t="shared" si="984"/>
        <v>1</v>
      </c>
      <c r="AQT142" t="b">
        <f t="shared" si="985"/>
        <v>1</v>
      </c>
      <c r="AQU142" t="b">
        <f t="shared" si="986"/>
        <v>1</v>
      </c>
      <c r="AQV142" t="b">
        <f t="shared" si="987"/>
        <v>1</v>
      </c>
      <c r="AQW142" t="b">
        <f t="shared" si="988"/>
        <v>1</v>
      </c>
      <c r="AQX142" t="b">
        <f t="shared" si="989"/>
        <v>1</v>
      </c>
      <c r="AQY142" t="b">
        <f t="shared" si="990"/>
        <v>1</v>
      </c>
      <c r="AQZ142" t="b">
        <f t="shared" si="991"/>
        <v>1</v>
      </c>
      <c r="ARA142" t="b">
        <f t="shared" si="992"/>
        <v>1</v>
      </c>
      <c r="ARB142" t="b">
        <f t="shared" si="993"/>
        <v>1</v>
      </c>
      <c r="ARC142" t="b">
        <f t="shared" si="994"/>
        <v>1</v>
      </c>
      <c r="ARD142" t="b">
        <f t="shared" si="995"/>
        <v>1</v>
      </c>
      <c r="ARE142" t="b">
        <f t="shared" si="996"/>
        <v>1</v>
      </c>
      <c r="ARF142" t="b">
        <f t="shared" si="997"/>
        <v>1</v>
      </c>
      <c r="ARG142" t="b">
        <f t="shared" si="998"/>
        <v>1</v>
      </c>
      <c r="ARH142" t="b">
        <f t="shared" si="999"/>
        <v>1</v>
      </c>
      <c r="ARI142" t="b">
        <f t="shared" si="1000"/>
        <v>1</v>
      </c>
      <c r="ARJ142" t="b">
        <f t="shared" si="1001"/>
        <v>1</v>
      </c>
      <c r="ARK142" t="b">
        <f t="shared" si="1002"/>
        <v>1</v>
      </c>
      <c r="ARL142" t="b">
        <f t="shared" si="1003"/>
        <v>1</v>
      </c>
      <c r="ARM142" t="b">
        <f t="shared" si="1004"/>
        <v>1</v>
      </c>
      <c r="ARN142" t="b">
        <f t="shared" si="1005"/>
        <v>1</v>
      </c>
      <c r="ARO142" t="b">
        <f t="shared" si="1006"/>
        <v>1</v>
      </c>
      <c r="ARP142" t="b">
        <f t="shared" si="1007"/>
        <v>1</v>
      </c>
      <c r="ARQ142" t="b">
        <f t="shared" si="1008"/>
        <v>1</v>
      </c>
      <c r="ARR142" t="b">
        <f t="shared" si="1009"/>
        <v>1</v>
      </c>
      <c r="ARS142" t="b">
        <f t="shared" si="1010"/>
        <v>1</v>
      </c>
      <c r="ART142" t="b">
        <f t="shared" si="1011"/>
        <v>1</v>
      </c>
      <c r="ARU142" t="b">
        <f t="shared" si="1012"/>
        <v>1</v>
      </c>
      <c r="ARV142" t="b">
        <f t="shared" si="1013"/>
        <v>1</v>
      </c>
      <c r="ARW142" t="b">
        <f t="shared" si="1014"/>
        <v>1</v>
      </c>
      <c r="ARX142" t="b">
        <f t="shared" si="1015"/>
        <v>1</v>
      </c>
      <c r="ARY142" t="b">
        <f t="shared" si="1016"/>
        <v>1</v>
      </c>
      <c r="ARZ142" t="b">
        <f t="shared" si="1017"/>
        <v>1</v>
      </c>
      <c r="ASA142" t="b">
        <f t="shared" si="1018"/>
        <v>1</v>
      </c>
      <c r="ASB142" t="b">
        <f t="shared" si="1019"/>
        <v>1</v>
      </c>
      <c r="ASC142" t="b">
        <f t="shared" si="1020"/>
        <v>1</v>
      </c>
      <c r="ASD142" t="b">
        <f t="shared" si="1021"/>
        <v>1</v>
      </c>
      <c r="ASE142" t="b">
        <f t="shared" si="1022"/>
        <v>1</v>
      </c>
      <c r="ASF142" t="b">
        <f t="shared" si="1023"/>
        <v>1</v>
      </c>
      <c r="ASG142" t="b">
        <f t="shared" si="1024"/>
        <v>1</v>
      </c>
      <c r="ASH142" t="b">
        <f t="shared" si="1025"/>
        <v>1</v>
      </c>
      <c r="ASI142" t="b">
        <f t="shared" si="1026"/>
        <v>1</v>
      </c>
      <c r="ASJ142" t="b">
        <f t="shared" si="1027"/>
        <v>1</v>
      </c>
      <c r="ASK142" t="b">
        <f t="shared" si="1028"/>
        <v>1</v>
      </c>
      <c r="ASL142" t="b">
        <f t="shared" si="1029"/>
        <v>1</v>
      </c>
      <c r="ASM142" t="b">
        <f t="shared" si="1030"/>
        <v>1</v>
      </c>
      <c r="ASN142" t="b">
        <f t="shared" si="1031"/>
        <v>1</v>
      </c>
      <c r="ASO142" t="b">
        <f t="shared" si="1032"/>
        <v>1</v>
      </c>
      <c r="ASP142" t="b">
        <f t="shared" si="1033"/>
        <v>1</v>
      </c>
      <c r="ASQ142" t="b">
        <f t="shared" si="1034"/>
        <v>1</v>
      </c>
      <c r="ASR142" t="b">
        <f t="shared" si="1035"/>
        <v>1</v>
      </c>
      <c r="ASS142" t="b">
        <f t="shared" si="1036"/>
        <v>1</v>
      </c>
      <c r="AST142" t="b">
        <f t="shared" si="1037"/>
        <v>1</v>
      </c>
      <c r="ASU142" t="b">
        <f t="shared" si="1038"/>
        <v>1</v>
      </c>
      <c r="ASV142" t="b">
        <f t="shared" si="1039"/>
        <v>1</v>
      </c>
      <c r="ASW142" t="b">
        <f t="shared" si="1040"/>
        <v>1</v>
      </c>
      <c r="ASX142" t="b">
        <f t="shared" si="1041"/>
        <v>1</v>
      </c>
      <c r="ASY142" t="b">
        <f t="shared" si="1042"/>
        <v>1</v>
      </c>
      <c r="ASZ142" t="b">
        <f t="shared" si="1043"/>
        <v>1</v>
      </c>
      <c r="ATA142" t="b">
        <f t="shared" si="1044"/>
        <v>1</v>
      </c>
      <c r="ATB142" t="b">
        <f t="shared" si="1045"/>
        <v>1</v>
      </c>
      <c r="ATC142" t="b">
        <f t="shared" si="1046"/>
        <v>1</v>
      </c>
      <c r="ATD142" t="b">
        <f t="shared" si="1047"/>
        <v>1</v>
      </c>
      <c r="ATE142" t="b">
        <f t="shared" si="1048"/>
        <v>1</v>
      </c>
      <c r="ATF142" t="b">
        <f t="shared" si="1049"/>
        <v>1</v>
      </c>
      <c r="ATG142" t="b">
        <f t="shared" si="1050"/>
        <v>1</v>
      </c>
      <c r="ATH142" t="b">
        <f t="shared" si="1051"/>
        <v>1</v>
      </c>
      <c r="ATI142" t="b">
        <f t="shared" si="1052"/>
        <v>1</v>
      </c>
      <c r="ATJ142" t="b">
        <f t="shared" si="1053"/>
        <v>1</v>
      </c>
      <c r="ATK142" t="b">
        <f t="shared" si="1054"/>
        <v>1</v>
      </c>
      <c r="ATL142" t="b">
        <f t="shared" si="1055"/>
        <v>1</v>
      </c>
      <c r="ATM142" t="b">
        <f t="shared" si="1056"/>
        <v>1</v>
      </c>
      <c r="ATN142" t="b">
        <f t="shared" si="1057"/>
        <v>1</v>
      </c>
      <c r="ATO142" t="b">
        <f t="shared" si="1058"/>
        <v>1</v>
      </c>
      <c r="ATP142" t="b">
        <f t="shared" si="1059"/>
        <v>1</v>
      </c>
      <c r="ATQ142" t="b">
        <f t="shared" si="1060"/>
        <v>1</v>
      </c>
      <c r="ATR142" t="b">
        <f t="shared" si="1061"/>
        <v>1</v>
      </c>
      <c r="ATS142" t="b">
        <f t="shared" si="1062"/>
        <v>1</v>
      </c>
      <c r="ATT142" t="b">
        <f t="shared" si="1063"/>
        <v>1</v>
      </c>
      <c r="ATU142" t="b">
        <f t="shared" si="1064"/>
        <v>1</v>
      </c>
      <c r="ATV142" t="b">
        <f t="shared" si="1065"/>
        <v>1</v>
      </c>
      <c r="ATW142" t="b">
        <f t="shared" si="1066"/>
        <v>1</v>
      </c>
      <c r="ATX142" t="b">
        <f t="shared" si="1067"/>
        <v>1</v>
      </c>
      <c r="ATY142" t="b">
        <f t="shared" si="1068"/>
        <v>1</v>
      </c>
      <c r="ATZ142" t="b">
        <f t="shared" si="1069"/>
        <v>1</v>
      </c>
      <c r="AUA142" t="b">
        <f t="shared" si="1070"/>
        <v>1</v>
      </c>
      <c r="AUB142" t="b">
        <f t="shared" si="1071"/>
        <v>1</v>
      </c>
      <c r="AUC142" t="b">
        <f t="shared" si="1072"/>
        <v>1</v>
      </c>
      <c r="AUD142" t="b">
        <f t="shared" si="1073"/>
        <v>1</v>
      </c>
      <c r="AUE142" t="b">
        <f t="shared" si="1074"/>
        <v>1</v>
      </c>
      <c r="AUF142" t="b">
        <f t="shared" si="1075"/>
        <v>1</v>
      </c>
      <c r="AUG142" t="b">
        <f t="shared" si="1076"/>
        <v>1</v>
      </c>
      <c r="AUH142" t="b">
        <f t="shared" si="1077"/>
        <v>1</v>
      </c>
      <c r="AUI142" t="b">
        <f t="shared" si="1078"/>
        <v>1</v>
      </c>
      <c r="AUJ142" t="b">
        <f t="shared" si="1079"/>
        <v>1</v>
      </c>
      <c r="AUK142" t="b">
        <f t="shared" si="1080"/>
        <v>1</v>
      </c>
      <c r="AUL142" t="b">
        <f t="shared" si="1081"/>
        <v>1</v>
      </c>
      <c r="AUM142" t="b">
        <f t="shared" si="1082"/>
        <v>1</v>
      </c>
      <c r="AUN142" t="b">
        <f t="shared" si="1083"/>
        <v>1</v>
      </c>
      <c r="AUO142" t="b">
        <f t="shared" si="1084"/>
        <v>1</v>
      </c>
      <c r="AUP142" t="b">
        <f t="shared" si="1085"/>
        <v>1</v>
      </c>
      <c r="AUQ142" t="b">
        <f t="shared" si="1086"/>
        <v>1</v>
      </c>
      <c r="AUR142" t="b">
        <f t="shared" si="1087"/>
        <v>1</v>
      </c>
      <c r="AUS142" t="b">
        <f t="shared" si="1088"/>
        <v>1</v>
      </c>
      <c r="AUT142" t="b">
        <f t="shared" si="1089"/>
        <v>1</v>
      </c>
      <c r="AUU142" t="b">
        <f t="shared" si="1090"/>
        <v>1</v>
      </c>
      <c r="AUV142" t="b">
        <f t="shared" si="1091"/>
        <v>1</v>
      </c>
      <c r="AUW142" t="b">
        <f t="shared" si="1092"/>
        <v>1</v>
      </c>
      <c r="AUX142" t="b">
        <f t="shared" si="1093"/>
        <v>1</v>
      </c>
      <c r="AUY142" t="b">
        <f t="shared" si="1094"/>
        <v>1</v>
      </c>
      <c r="AUZ142" t="b">
        <f t="shared" si="1095"/>
        <v>1</v>
      </c>
      <c r="AVA142" t="b">
        <f t="shared" si="1096"/>
        <v>1</v>
      </c>
      <c r="AVB142" t="b">
        <f t="shared" si="1097"/>
        <v>1</v>
      </c>
      <c r="AVC142" t="b">
        <f t="shared" si="1098"/>
        <v>1</v>
      </c>
      <c r="AVD142" t="b">
        <f t="shared" si="1099"/>
        <v>1</v>
      </c>
      <c r="AVE142" t="b">
        <f t="shared" si="1100"/>
        <v>1</v>
      </c>
      <c r="AVF142" t="b">
        <f t="shared" si="1101"/>
        <v>1</v>
      </c>
      <c r="AVG142" t="b">
        <f t="shared" si="1102"/>
        <v>1</v>
      </c>
      <c r="AVH142" t="b">
        <f t="shared" si="1103"/>
        <v>1</v>
      </c>
      <c r="AVI142" t="b">
        <f t="shared" si="1104"/>
        <v>1</v>
      </c>
      <c r="AVJ142" t="b">
        <f t="shared" si="1105"/>
        <v>1</v>
      </c>
      <c r="AVK142" t="b">
        <f t="shared" si="1106"/>
        <v>1</v>
      </c>
      <c r="AVL142" t="b">
        <f t="shared" si="1107"/>
        <v>1</v>
      </c>
      <c r="AVM142" t="b">
        <f t="shared" si="1108"/>
        <v>1</v>
      </c>
      <c r="AVN142" t="b">
        <f t="shared" si="1109"/>
        <v>1</v>
      </c>
      <c r="AVO142" t="b">
        <f t="shared" si="1110"/>
        <v>1</v>
      </c>
      <c r="AVP142" t="b">
        <f t="shared" si="1111"/>
        <v>1</v>
      </c>
      <c r="AVQ142" t="b">
        <f t="shared" si="1112"/>
        <v>1</v>
      </c>
      <c r="AVR142" t="b">
        <f t="shared" si="1113"/>
        <v>1</v>
      </c>
      <c r="AVS142" t="b">
        <f t="shared" si="1114"/>
        <v>1</v>
      </c>
      <c r="AVT142" t="b">
        <f t="shared" si="1115"/>
        <v>1</v>
      </c>
      <c r="AVU142" t="b">
        <f t="shared" si="1116"/>
        <v>1</v>
      </c>
      <c r="AVV142" t="b">
        <f t="shared" si="1117"/>
        <v>1</v>
      </c>
      <c r="AVW142" t="b">
        <f t="shared" si="1118"/>
        <v>1</v>
      </c>
      <c r="AVX142" t="b">
        <f t="shared" si="1119"/>
        <v>1</v>
      </c>
      <c r="AVY142" t="b">
        <f t="shared" si="1120"/>
        <v>1</v>
      </c>
      <c r="AVZ142" t="b">
        <f t="shared" si="1121"/>
        <v>1</v>
      </c>
      <c r="AWA142" t="b">
        <f t="shared" si="1122"/>
        <v>1</v>
      </c>
      <c r="AWB142" t="b">
        <f t="shared" si="1123"/>
        <v>1</v>
      </c>
      <c r="AWC142" t="b">
        <f t="shared" si="1124"/>
        <v>1</v>
      </c>
      <c r="AWD142" t="b">
        <f t="shared" si="1125"/>
        <v>1</v>
      </c>
      <c r="AWE142" t="b">
        <f t="shared" si="1126"/>
        <v>1</v>
      </c>
      <c r="AWF142" t="b">
        <f t="shared" si="1127"/>
        <v>1</v>
      </c>
      <c r="AWG142" t="b">
        <f t="shared" si="1128"/>
        <v>1</v>
      </c>
      <c r="AWH142" t="b">
        <f t="shared" si="1129"/>
        <v>1</v>
      </c>
      <c r="AWI142" t="b">
        <f t="shared" si="1130"/>
        <v>1</v>
      </c>
      <c r="AWJ142" t="b">
        <f t="shared" si="1131"/>
        <v>1</v>
      </c>
      <c r="AWK142" t="b">
        <f t="shared" si="1132"/>
        <v>1</v>
      </c>
      <c r="AWL142" t="b">
        <f t="shared" si="1133"/>
        <v>1</v>
      </c>
      <c r="AWM142" t="b">
        <f t="shared" si="1134"/>
        <v>1</v>
      </c>
      <c r="AWN142" t="b">
        <f t="shared" si="1135"/>
        <v>1</v>
      </c>
      <c r="AWO142" t="b">
        <f t="shared" si="1136"/>
        <v>1</v>
      </c>
      <c r="AWP142" t="b">
        <f t="shared" si="1137"/>
        <v>1</v>
      </c>
      <c r="AWQ142" t="b">
        <f t="shared" si="1138"/>
        <v>1</v>
      </c>
      <c r="AWR142" t="b">
        <f t="shared" si="1139"/>
        <v>1</v>
      </c>
      <c r="AWS142" t="b">
        <f t="shared" si="1140"/>
        <v>1</v>
      </c>
      <c r="AWT142" t="b">
        <f t="shared" si="1141"/>
        <v>1</v>
      </c>
      <c r="AWU142" t="b">
        <f t="shared" si="1142"/>
        <v>1</v>
      </c>
      <c r="AWV142" t="b">
        <f t="shared" si="1143"/>
        <v>1</v>
      </c>
      <c r="AWW142" t="b">
        <f t="shared" si="1144"/>
        <v>1</v>
      </c>
      <c r="AWX142" t="b">
        <f t="shared" si="1145"/>
        <v>1</v>
      </c>
      <c r="AWY142" t="b">
        <f t="shared" si="1146"/>
        <v>1</v>
      </c>
      <c r="AWZ142" t="b">
        <f t="shared" si="1147"/>
        <v>1</v>
      </c>
      <c r="AXA142" t="b">
        <f t="shared" si="1148"/>
        <v>1</v>
      </c>
      <c r="AXB142" t="b">
        <f t="shared" si="1149"/>
        <v>1</v>
      </c>
      <c r="AXC142" t="b">
        <f t="shared" si="1150"/>
        <v>1</v>
      </c>
      <c r="AXD142" t="b">
        <f t="shared" si="1151"/>
        <v>1</v>
      </c>
      <c r="AXE142" t="b">
        <f t="shared" si="1152"/>
        <v>1</v>
      </c>
      <c r="AXF142" t="b">
        <f t="shared" si="1153"/>
        <v>1</v>
      </c>
      <c r="AXG142" t="b">
        <f t="shared" si="1154"/>
        <v>1</v>
      </c>
      <c r="AXH142" t="b">
        <f t="shared" si="1155"/>
        <v>1</v>
      </c>
      <c r="AXI142" t="b">
        <f t="shared" si="1156"/>
        <v>1</v>
      </c>
      <c r="AXJ142" t="b">
        <f t="shared" si="1157"/>
        <v>1</v>
      </c>
      <c r="AXK142" t="b">
        <f t="shared" si="1158"/>
        <v>1</v>
      </c>
      <c r="AXL142" t="b">
        <f t="shared" si="1159"/>
        <v>1</v>
      </c>
      <c r="AXM142" t="b">
        <f t="shared" si="1160"/>
        <v>1</v>
      </c>
      <c r="AXN142" t="b">
        <f t="shared" si="1161"/>
        <v>1</v>
      </c>
      <c r="AXO142" t="b">
        <f t="shared" si="1162"/>
        <v>1</v>
      </c>
      <c r="AXP142" t="b">
        <f t="shared" si="1163"/>
        <v>1</v>
      </c>
      <c r="AXQ142" t="b">
        <f t="shared" si="1164"/>
        <v>1</v>
      </c>
      <c r="AXR142" t="b">
        <f t="shared" si="1165"/>
        <v>1</v>
      </c>
      <c r="AXS142" t="b">
        <f t="shared" si="1166"/>
        <v>1</v>
      </c>
      <c r="AXT142" t="b">
        <f t="shared" si="1167"/>
        <v>1</v>
      </c>
      <c r="AXU142" t="b">
        <f t="shared" si="1168"/>
        <v>1</v>
      </c>
      <c r="AXV142" t="b">
        <f t="shared" si="1169"/>
        <v>1</v>
      </c>
      <c r="AXW142" t="b">
        <f t="shared" si="1170"/>
        <v>1</v>
      </c>
      <c r="AXX142" t="b">
        <f t="shared" si="1171"/>
        <v>1</v>
      </c>
      <c r="AXY142" t="b">
        <f t="shared" si="1172"/>
        <v>1</v>
      </c>
      <c r="AXZ142" t="b">
        <f t="shared" si="1173"/>
        <v>1</v>
      </c>
      <c r="AYA142" t="b">
        <f t="shared" si="1174"/>
        <v>1</v>
      </c>
      <c r="AYB142" t="b">
        <f t="shared" si="1175"/>
        <v>1</v>
      </c>
      <c r="AYC142" t="b">
        <f t="shared" si="1176"/>
        <v>1</v>
      </c>
      <c r="AYD142" t="b">
        <f t="shared" si="1177"/>
        <v>1</v>
      </c>
      <c r="AYE142" t="b">
        <f t="shared" si="1178"/>
        <v>1</v>
      </c>
      <c r="AYF142" t="b">
        <f t="shared" si="1179"/>
        <v>1</v>
      </c>
      <c r="AYG142" t="b">
        <f t="shared" si="1180"/>
        <v>1</v>
      </c>
      <c r="AYH142" t="b">
        <f t="shared" si="1181"/>
        <v>1</v>
      </c>
      <c r="AYI142" t="b">
        <f t="shared" si="1182"/>
        <v>1</v>
      </c>
      <c r="AYJ142" t="b">
        <f t="shared" si="1183"/>
        <v>1</v>
      </c>
      <c r="AYK142" t="b">
        <f t="shared" si="1184"/>
        <v>1</v>
      </c>
      <c r="AYL142" t="b">
        <f t="shared" si="1185"/>
        <v>1</v>
      </c>
      <c r="AYM142" t="b">
        <f t="shared" si="1186"/>
        <v>1</v>
      </c>
      <c r="AYN142" t="b">
        <f t="shared" si="1187"/>
        <v>1</v>
      </c>
      <c r="AYO142" t="b">
        <f t="shared" si="1188"/>
        <v>1</v>
      </c>
      <c r="AYP142" t="b">
        <f t="shared" si="1189"/>
        <v>1</v>
      </c>
      <c r="AYQ142" t="b">
        <f t="shared" si="1190"/>
        <v>1</v>
      </c>
      <c r="AYR142" t="b">
        <f t="shared" si="1191"/>
        <v>1</v>
      </c>
      <c r="AYS142" t="b">
        <f t="shared" si="1192"/>
        <v>1</v>
      </c>
      <c r="AYT142" t="b">
        <f t="shared" si="1193"/>
        <v>1</v>
      </c>
      <c r="AYU142" t="b">
        <f t="shared" si="1194"/>
        <v>1</v>
      </c>
      <c r="AYV142" t="b">
        <f t="shared" si="1195"/>
        <v>1</v>
      </c>
      <c r="AYW142" t="b">
        <f t="shared" si="1196"/>
        <v>1</v>
      </c>
      <c r="AYX142" t="b">
        <f t="shared" si="1197"/>
        <v>1</v>
      </c>
      <c r="AYY142" t="b">
        <f t="shared" si="1198"/>
        <v>1</v>
      </c>
      <c r="AYZ142" t="b">
        <f t="shared" si="1199"/>
        <v>1</v>
      </c>
      <c r="AZA142" t="b">
        <f t="shared" si="1200"/>
        <v>1</v>
      </c>
      <c r="AZB142" t="b">
        <f t="shared" si="1201"/>
        <v>1</v>
      </c>
      <c r="AZC142" t="b">
        <f t="shared" si="1202"/>
        <v>1</v>
      </c>
      <c r="AZD142" t="b">
        <f t="shared" si="1203"/>
        <v>1</v>
      </c>
      <c r="AZE142" t="b">
        <f t="shared" si="1204"/>
        <v>1</v>
      </c>
      <c r="AZF142" t="b">
        <f t="shared" si="1205"/>
        <v>1</v>
      </c>
      <c r="AZG142" t="b">
        <f t="shared" si="1206"/>
        <v>1</v>
      </c>
      <c r="AZH142" t="b">
        <f t="shared" si="1207"/>
        <v>1</v>
      </c>
      <c r="AZI142" t="b">
        <f t="shared" si="1208"/>
        <v>1</v>
      </c>
      <c r="AZJ142" t="b">
        <f t="shared" si="1209"/>
        <v>1</v>
      </c>
      <c r="AZK142" t="b">
        <f t="shared" si="1210"/>
        <v>1</v>
      </c>
      <c r="AZL142" t="b">
        <f t="shared" si="1211"/>
        <v>1</v>
      </c>
      <c r="AZM142" t="b">
        <f t="shared" si="1212"/>
        <v>1</v>
      </c>
      <c r="AZN142" t="b">
        <f t="shared" si="1213"/>
        <v>1</v>
      </c>
      <c r="AZO142" t="b">
        <f t="shared" si="1214"/>
        <v>1</v>
      </c>
      <c r="AZP142" t="b">
        <f t="shared" si="1215"/>
        <v>1</v>
      </c>
      <c r="AZQ142" t="b">
        <f t="shared" si="1216"/>
        <v>1</v>
      </c>
      <c r="AZR142" t="b">
        <f t="shared" si="1217"/>
        <v>1</v>
      </c>
      <c r="AZS142" t="b">
        <f t="shared" si="1218"/>
        <v>1</v>
      </c>
      <c r="AZT142" t="b">
        <f t="shared" si="1219"/>
        <v>1</v>
      </c>
      <c r="AZU142" t="b">
        <f t="shared" si="1220"/>
        <v>1</v>
      </c>
      <c r="AZV142" t="b">
        <f t="shared" si="1221"/>
        <v>1</v>
      </c>
      <c r="AZW142" t="b">
        <f t="shared" si="1222"/>
        <v>1</v>
      </c>
      <c r="AZX142" t="b">
        <f t="shared" si="1223"/>
        <v>1</v>
      </c>
      <c r="AZY142" t="b">
        <f t="shared" si="1224"/>
        <v>1</v>
      </c>
      <c r="AZZ142" t="b">
        <f t="shared" si="1225"/>
        <v>1</v>
      </c>
      <c r="BAA142" t="b">
        <f t="shared" si="1226"/>
        <v>1</v>
      </c>
      <c r="BAB142" t="b">
        <f t="shared" si="1227"/>
        <v>1</v>
      </c>
      <c r="BAC142" t="b">
        <f t="shared" si="1228"/>
        <v>1</v>
      </c>
      <c r="BAD142" t="b">
        <f t="shared" si="1229"/>
        <v>1</v>
      </c>
      <c r="BAE142" t="b">
        <f t="shared" si="1230"/>
        <v>1</v>
      </c>
      <c r="BAF142" t="b">
        <f t="shared" si="1231"/>
        <v>1</v>
      </c>
      <c r="BAG142" t="b">
        <f t="shared" si="1232"/>
        <v>1</v>
      </c>
      <c r="BAH142" t="b">
        <f t="shared" si="1233"/>
        <v>1</v>
      </c>
      <c r="BAI142" t="b">
        <f t="shared" si="1234"/>
        <v>1</v>
      </c>
      <c r="BAJ142" t="b">
        <f t="shared" si="1235"/>
        <v>1</v>
      </c>
      <c r="BAK142" t="b">
        <f t="shared" si="1236"/>
        <v>1</v>
      </c>
      <c r="BAL142" t="b">
        <f t="shared" si="1237"/>
        <v>1</v>
      </c>
      <c r="BAM142" t="b">
        <f t="shared" si="1238"/>
        <v>1</v>
      </c>
      <c r="BAN142" t="b">
        <f t="shared" si="1239"/>
        <v>1</v>
      </c>
      <c r="BAO142" t="b">
        <f t="shared" si="1240"/>
        <v>1</v>
      </c>
      <c r="BAP142" t="b">
        <f t="shared" si="1241"/>
        <v>1</v>
      </c>
      <c r="BAQ142" t="b">
        <f t="shared" si="1242"/>
        <v>1</v>
      </c>
      <c r="BAR142" t="b">
        <f t="shared" si="1243"/>
        <v>1</v>
      </c>
      <c r="BAS142" t="b">
        <f t="shared" si="1244"/>
        <v>1</v>
      </c>
      <c r="BAT142" t="b">
        <f t="shared" si="1245"/>
        <v>1</v>
      </c>
      <c r="BAU142" t="b">
        <f t="shared" si="1246"/>
        <v>1</v>
      </c>
      <c r="BAV142" t="b">
        <f t="shared" si="1247"/>
        <v>1</v>
      </c>
      <c r="BAW142" t="b">
        <f t="shared" si="1248"/>
        <v>1</v>
      </c>
      <c r="BAX142" t="b">
        <f t="shared" si="1249"/>
        <v>1</v>
      </c>
      <c r="BAY142" t="b">
        <f t="shared" si="1250"/>
        <v>1</v>
      </c>
      <c r="BAZ142" t="b">
        <f t="shared" si="1251"/>
        <v>1</v>
      </c>
      <c r="BBA142" t="b">
        <f t="shared" si="1252"/>
        <v>1</v>
      </c>
      <c r="BBB142" t="b">
        <f t="shared" si="1253"/>
        <v>1</v>
      </c>
      <c r="BBC142" t="b">
        <f t="shared" si="1254"/>
        <v>1</v>
      </c>
      <c r="BBD142" t="b">
        <f t="shared" si="1255"/>
        <v>1</v>
      </c>
      <c r="BBE142" t="b">
        <f t="shared" si="1256"/>
        <v>1</v>
      </c>
      <c r="BBF142" t="b">
        <f t="shared" si="1257"/>
        <v>1</v>
      </c>
      <c r="BBG142" t="b">
        <f t="shared" si="1258"/>
        <v>1</v>
      </c>
      <c r="BBH142" t="b">
        <f t="shared" si="1259"/>
        <v>1</v>
      </c>
      <c r="BBI142" t="b">
        <f t="shared" si="1260"/>
        <v>1</v>
      </c>
      <c r="BBJ142" t="b">
        <f t="shared" si="1261"/>
        <v>1</v>
      </c>
      <c r="BBK142" t="b">
        <f t="shared" si="1262"/>
        <v>1</v>
      </c>
      <c r="BBL142" t="b">
        <f t="shared" si="1263"/>
        <v>1</v>
      </c>
      <c r="BBM142" t="b">
        <f t="shared" si="1264"/>
        <v>1</v>
      </c>
      <c r="BBN142" t="b">
        <f t="shared" si="1265"/>
        <v>1</v>
      </c>
      <c r="BBO142" t="b">
        <f t="shared" si="1266"/>
        <v>1</v>
      </c>
      <c r="BBP142" t="b">
        <f t="shared" si="1267"/>
        <v>1</v>
      </c>
      <c r="BBQ142" t="b">
        <f t="shared" si="1268"/>
        <v>1</v>
      </c>
      <c r="BBR142" t="b">
        <f t="shared" si="1269"/>
        <v>1</v>
      </c>
      <c r="BBS142" t="b">
        <f t="shared" si="1270"/>
        <v>1</v>
      </c>
      <c r="BBT142" t="b">
        <f t="shared" si="1271"/>
        <v>1</v>
      </c>
      <c r="BBU142" t="b">
        <f t="shared" si="1272"/>
        <v>1</v>
      </c>
      <c r="BBV142" t="b">
        <f t="shared" si="1273"/>
        <v>1</v>
      </c>
      <c r="BBW142" t="b">
        <f t="shared" si="1274"/>
        <v>1</v>
      </c>
      <c r="BBX142" t="b">
        <f t="shared" si="1275"/>
        <v>1</v>
      </c>
      <c r="BBY142" t="b">
        <f t="shared" si="1276"/>
        <v>1</v>
      </c>
      <c r="BBZ142" t="b">
        <f t="shared" si="1277"/>
        <v>1</v>
      </c>
      <c r="BCA142" t="b">
        <f t="shared" si="1278"/>
        <v>1</v>
      </c>
      <c r="BCB142" t="b">
        <f t="shared" si="1279"/>
        <v>1</v>
      </c>
      <c r="BCC142" t="b">
        <f t="shared" si="1280"/>
        <v>1</v>
      </c>
      <c r="BCD142" t="b">
        <f t="shared" si="1281"/>
        <v>1</v>
      </c>
      <c r="BCE142" t="b">
        <f t="shared" si="1282"/>
        <v>1</v>
      </c>
      <c r="BCF142" s="15" t="b">
        <f t="shared" si="1283"/>
        <v>1</v>
      </c>
      <c r="BCG142" t="b">
        <f t="shared" si="1284"/>
        <v>1</v>
      </c>
      <c r="BCH142" t="b">
        <f t="shared" si="1285"/>
        <v>1</v>
      </c>
      <c r="BCI142" t="b">
        <f t="shared" si="1286"/>
        <v>1</v>
      </c>
      <c r="BCJ142" t="b">
        <f t="shared" si="1287"/>
        <v>1</v>
      </c>
      <c r="BCK142" t="b">
        <f t="shared" si="1288"/>
        <v>1</v>
      </c>
    </row>
    <row r="143" spans="1:1441" x14ac:dyDescent="0.2">
      <c r="A143" s="14"/>
      <c r="MO143" s="15"/>
      <c r="AAL143" s="15"/>
      <c r="AAU143" s="14">
        <f t="shared" si="1289"/>
        <v>0</v>
      </c>
      <c r="AAV143">
        <f t="shared" si="1289"/>
        <v>0</v>
      </c>
      <c r="AAW143">
        <f t="shared" si="1289"/>
        <v>0</v>
      </c>
      <c r="AAX143">
        <f t="shared" si="1289"/>
        <v>0</v>
      </c>
      <c r="AAY143">
        <f t="shared" si="1289"/>
        <v>0</v>
      </c>
      <c r="AAZ143">
        <f t="shared" si="1289"/>
        <v>0</v>
      </c>
      <c r="ABA143">
        <f t="shared" si="1289"/>
        <v>0</v>
      </c>
      <c r="ABB143">
        <f t="shared" si="1289"/>
        <v>0</v>
      </c>
      <c r="ABC143">
        <f t="shared" si="1289"/>
        <v>0</v>
      </c>
      <c r="ABD143">
        <f t="shared" si="1289"/>
        <v>0</v>
      </c>
      <c r="ABE143">
        <f t="shared" si="1289"/>
        <v>0</v>
      </c>
      <c r="ABF143">
        <f t="shared" si="1289"/>
        <v>0</v>
      </c>
      <c r="ABG143">
        <f t="shared" si="1289"/>
        <v>0</v>
      </c>
      <c r="ABH143">
        <f t="shared" si="1289"/>
        <v>0</v>
      </c>
      <c r="ABI143">
        <f t="shared" si="1289"/>
        <v>0</v>
      </c>
      <c r="ABJ143">
        <f t="shared" si="928"/>
        <v>0</v>
      </c>
      <c r="ABK143">
        <f t="shared" si="928"/>
        <v>0</v>
      </c>
      <c r="ABL143">
        <f t="shared" si="928"/>
        <v>0</v>
      </c>
      <c r="ABM143">
        <f t="shared" si="928"/>
        <v>0</v>
      </c>
      <c r="ABN143">
        <f t="shared" si="928"/>
        <v>0</v>
      </c>
      <c r="ABO143">
        <f t="shared" si="928"/>
        <v>0</v>
      </c>
      <c r="ABP143">
        <f t="shared" si="928"/>
        <v>0</v>
      </c>
      <c r="ABQ143">
        <f t="shared" si="928"/>
        <v>0</v>
      </c>
      <c r="ABR143">
        <f t="shared" si="928"/>
        <v>0</v>
      </c>
      <c r="ABS143">
        <f t="shared" si="928"/>
        <v>0</v>
      </c>
      <c r="ABT143">
        <f t="shared" si="928"/>
        <v>0</v>
      </c>
      <c r="ABU143">
        <f t="shared" si="928"/>
        <v>0</v>
      </c>
      <c r="ABV143">
        <f t="shared" si="928"/>
        <v>0</v>
      </c>
      <c r="ABW143">
        <f t="shared" si="928"/>
        <v>0</v>
      </c>
      <c r="ABX143">
        <f t="shared" si="928"/>
        <v>0</v>
      </c>
      <c r="ABY143">
        <f t="shared" si="928"/>
        <v>0</v>
      </c>
      <c r="ABZ143">
        <f t="shared" si="929"/>
        <v>0</v>
      </c>
      <c r="ACA143">
        <f t="shared" si="926"/>
        <v>0</v>
      </c>
      <c r="ACB143">
        <f t="shared" si="926"/>
        <v>0</v>
      </c>
      <c r="ACC143">
        <f t="shared" si="926"/>
        <v>0</v>
      </c>
      <c r="ACD143">
        <f t="shared" si="926"/>
        <v>0</v>
      </c>
      <c r="ACE143">
        <f t="shared" si="926"/>
        <v>0</v>
      </c>
      <c r="ACF143">
        <f t="shared" si="926"/>
        <v>0</v>
      </c>
      <c r="ACG143">
        <f t="shared" si="926"/>
        <v>0</v>
      </c>
      <c r="ACH143">
        <f t="shared" si="926"/>
        <v>0</v>
      </c>
      <c r="ACI143">
        <f t="shared" si="926"/>
        <v>0</v>
      </c>
      <c r="ACJ143">
        <f t="shared" si="926"/>
        <v>0</v>
      </c>
      <c r="ACK143">
        <f t="shared" si="926"/>
        <v>0</v>
      </c>
      <c r="ACL143">
        <f t="shared" si="926"/>
        <v>0</v>
      </c>
      <c r="ACM143">
        <f t="shared" si="926"/>
        <v>0</v>
      </c>
      <c r="ACN143">
        <f t="shared" si="926"/>
        <v>0</v>
      </c>
      <c r="ACO143">
        <f t="shared" si="926"/>
        <v>0</v>
      </c>
      <c r="ACP143">
        <f t="shared" si="926"/>
        <v>0</v>
      </c>
      <c r="ACQ143">
        <f t="shared" si="930"/>
        <v>0</v>
      </c>
      <c r="ACR143">
        <f t="shared" si="930"/>
        <v>0</v>
      </c>
      <c r="ACS143">
        <f t="shared" si="930"/>
        <v>0</v>
      </c>
      <c r="ACT143">
        <f t="shared" si="930"/>
        <v>0</v>
      </c>
      <c r="ACU143">
        <f t="shared" si="930"/>
        <v>0</v>
      </c>
      <c r="ACV143">
        <f t="shared" si="930"/>
        <v>0</v>
      </c>
      <c r="ACW143">
        <f t="shared" si="930"/>
        <v>0</v>
      </c>
      <c r="ACX143">
        <f t="shared" si="930"/>
        <v>0</v>
      </c>
      <c r="ACY143">
        <f t="shared" si="930"/>
        <v>0</v>
      </c>
      <c r="ACZ143">
        <f t="shared" si="930"/>
        <v>0</v>
      </c>
      <c r="ADA143">
        <f t="shared" si="930"/>
        <v>0</v>
      </c>
      <c r="ADB143">
        <f t="shared" si="930"/>
        <v>0</v>
      </c>
      <c r="ADC143">
        <f t="shared" si="930"/>
        <v>0</v>
      </c>
      <c r="ADD143">
        <f t="shared" si="930"/>
        <v>0</v>
      </c>
      <c r="ADE143">
        <f t="shared" si="927"/>
        <v>0</v>
      </c>
      <c r="ADF143">
        <f t="shared" si="927"/>
        <v>0</v>
      </c>
      <c r="ADG143">
        <f t="shared" si="927"/>
        <v>0</v>
      </c>
      <c r="ADH143">
        <f t="shared" si="927"/>
        <v>0</v>
      </c>
      <c r="ADI143">
        <f t="shared" si="927"/>
        <v>0</v>
      </c>
      <c r="ADJ143">
        <f t="shared" si="927"/>
        <v>0</v>
      </c>
      <c r="ADK143">
        <f t="shared" si="927"/>
        <v>0</v>
      </c>
      <c r="ADL143">
        <f t="shared" si="927"/>
        <v>0</v>
      </c>
      <c r="ADM143">
        <f t="shared" si="927"/>
        <v>0</v>
      </c>
      <c r="ADN143">
        <f t="shared" si="927"/>
        <v>0</v>
      </c>
      <c r="ADO143">
        <f t="shared" si="927"/>
        <v>0</v>
      </c>
      <c r="ADP143">
        <f t="shared" si="927"/>
        <v>0</v>
      </c>
      <c r="ADQ143">
        <f t="shared" si="927"/>
        <v>0</v>
      </c>
      <c r="ADR143">
        <f t="shared" si="927"/>
        <v>0</v>
      </c>
      <c r="ADS143">
        <f t="shared" si="927"/>
        <v>0</v>
      </c>
      <c r="ADT143">
        <f t="shared" si="927"/>
        <v>0</v>
      </c>
      <c r="ADU143">
        <f t="shared" si="931"/>
        <v>0</v>
      </c>
      <c r="ADV143">
        <f t="shared" si="925"/>
        <v>0</v>
      </c>
      <c r="ADW143">
        <f t="shared" si="907"/>
        <v>0</v>
      </c>
      <c r="ADX143">
        <f t="shared" si="907"/>
        <v>0</v>
      </c>
      <c r="ADY143">
        <f t="shared" si="907"/>
        <v>0</v>
      </c>
      <c r="ADZ143">
        <f t="shared" si="907"/>
        <v>0</v>
      </c>
      <c r="AEA143">
        <f t="shared" si="907"/>
        <v>0</v>
      </c>
      <c r="AEB143">
        <f t="shared" si="907"/>
        <v>0</v>
      </c>
      <c r="AEC143">
        <f t="shared" si="907"/>
        <v>0</v>
      </c>
      <c r="AED143">
        <f t="shared" si="907"/>
        <v>0</v>
      </c>
      <c r="AEE143">
        <f t="shared" si="907"/>
        <v>0</v>
      </c>
      <c r="AEF143">
        <f t="shared" si="907"/>
        <v>0</v>
      </c>
      <c r="AEG143">
        <f t="shared" si="907"/>
        <v>0</v>
      </c>
      <c r="AEH143">
        <f t="shared" si="907"/>
        <v>0</v>
      </c>
      <c r="AEI143">
        <f t="shared" si="907"/>
        <v>0</v>
      </c>
      <c r="AEJ143">
        <f t="shared" si="907"/>
        <v>0</v>
      </c>
      <c r="AEK143">
        <f t="shared" si="907"/>
        <v>0</v>
      </c>
      <c r="AEL143">
        <f t="shared" ref="AEL143:AFA156" si="1291">_xlfn.XLOOKUP(AEL$3,$A$3:$MT$3,$A143:$MT143)</f>
        <v>0</v>
      </c>
      <c r="AEM143">
        <f t="shared" si="908"/>
        <v>0</v>
      </c>
      <c r="AEN143">
        <f t="shared" si="908"/>
        <v>0</v>
      </c>
      <c r="AEO143">
        <f t="shared" si="908"/>
        <v>0</v>
      </c>
      <c r="AEP143">
        <f t="shared" si="908"/>
        <v>0</v>
      </c>
      <c r="AEQ143">
        <f t="shared" si="908"/>
        <v>0</v>
      </c>
      <c r="AER143">
        <f t="shared" si="908"/>
        <v>0</v>
      </c>
      <c r="AES143">
        <f t="shared" si="908"/>
        <v>0</v>
      </c>
      <c r="AET143">
        <f t="shared" si="908"/>
        <v>0</v>
      </c>
      <c r="AEU143">
        <f t="shared" si="908"/>
        <v>0</v>
      </c>
      <c r="AEV143">
        <f t="shared" si="908"/>
        <v>0</v>
      </c>
      <c r="AEW143">
        <f t="shared" si="908"/>
        <v>0</v>
      </c>
      <c r="AEX143">
        <f t="shared" si="908"/>
        <v>0</v>
      </c>
      <c r="AEY143">
        <f t="shared" si="908"/>
        <v>0</v>
      </c>
      <c r="AEZ143">
        <f t="shared" si="908"/>
        <v>0</v>
      </c>
      <c r="AFA143">
        <f t="shared" si="908"/>
        <v>0</v>
      </c>
      <c r="AFB143">
        <f t="shared" ref="AFB143:AFQ156" si="1292">_xlfn.XLOOKUP(AFB$3,$A$3:$MT$3,$A143:$MT143)</f>
        <v>0</v>
      </c>
      <c r="AFC143">
        <f t="shared" si="909"/>
        <v>0</v>
      </c>
      <c r="AFD143">
        <f t="shared" si="909"/>
        <v>0</v>
      </c>
      <c r="AFE143">
        <f t="shared" si="909"/>
        <v>0</v>
      </c>
      <c r="AFF143">
        <f t="shared" si="909"/>
        <v>0</v>
      </c>
      <c r="AFG143">
        <f t="shared" si="909"/>
        <v>0</v>
      </c>
      <c r="AFH143">
        <f t="shared" si="909"/>
        <v>0</v>
      </c>
      <c r="AFI143">
        <f t="shared" si="909"/>
        <v>0</v>
      </c>
      <c r="AFJ143">
        <f t="shared" si="909"/>
        <v>0</v>
      </c>
      <c r="AFK143">
        <f t="shared" si="909"/>
        <v>0</v>
      </c>
      <c r="AFL143">
        <f t="shared" si="909"/>
        <v>0</v>
      </c>
      <c r="AFM143">
        <f t="shared" si="909"/>
        <v>0</v>
      </c>
      <c r="AFN143">
        <f t="shared" si="909"/>
        <v>0</v>
      </c>
      <c r="AFO143">
        <f t="shared" si="909"/>
        <v>0</v>
      </c>
      <c r="AFP143">
        <f t="shared" si="909"/>
        <v>0</v>
      </c>
      <c r="AFQ143">
        <f t="shared" si="909"/>
        <v>0</v>
      </c>
      <c r="AFR143">
        <f t="shared" ref="AFR143:AGG156" si="1293">_xlfn.XLOOKUP(AFR$3,$A$3:$MT$3,$A143:$MT143)</f>
        <v>0</v>
      </c>
      <c r="AFS143">
        <f t="shared" si="910"/>
        <v>0</v>
      </c>
      <c r="AFT143">
        <f t="shared" si="910"/>
        <v>0</v>
      </c>
      <c r="AFU143">
        <f t="shared" si="910"/>
        <v>0</v>
      </c>
      <c r="AFV143">
        <f t="shared" si="910"/>
        <v>0</v>
      </c>
      <c r="AFW143">
        <f t="shared" si="910"/>
        <v>0</v>
      </c>
      <c r="AFX143">
        <f t="shared" si="910"/>
        <v>0</v>
      </c>
      <c r="AFY143">
        <f t="shared" si="910"/>
        <v>0</v>
      </c>
      <c r="AFZ143">
        <f t="shared" si="910"/>
        <v>0</v>
      </c>
      <c r="AGA143">
        <f t="shared" si="910"/>
        <v>0</v>
      </c>
      <c r="AGB143">
        <f t="shared" si="910"/>
        <v>0</v>
      </c>
      <c r="AGC143">
        <f t="shared" si="910"/>
        <v>0</v>
      </c>
      <c r="AGD143">
        <f t="shared" si="910"/>
        <v>0</v>
      </c>
      <c r="AGE143">
        <f t="shared" si="910"/>
        <v>0</v>
      </c>
      <c r="AGF143">
        <f t="shared" si="910"/>
        <v>0</v>
      </c>
      <c r="AGG143">
        <f t="shared" si="910"/>
        <v>0</v>
      </c>
      <c r="AGH143">
        <f t="shared" ref="AGH143:AGW156" si="1294">_xlfn.XLOOKUP(AGH$3,$A$3:$MT$3,$A143:$MT143)</f>
        <v>0</v>
      </c>
      <c r="AGI143">
        <f t="shared" si="911"/>
        <v>0</v>
      </c>
      <c r="AGJ143">
        <f t="shared" si="911"/>
        <v>0</v>
      </c>
      <c r="AGK143">
        <f t="shared" si="911"/>
        <v>0</v>
      </c>
      <c r="AGL143">
        <f t="shared" si="911"/>
        <v>0</v>
      </c>
      <c r="AGM143">
        <f t="shared" si="911"/>
        <v>0</v>
      </c>
      <c r="AGN143">
        <f t="shared" si="911"/>
        <v>0</v>
      </c>
      <c r="AGO143">
        <f t="shared" si="911"/>
        <v>0</v>
      </c>
      <c r="AGP143">
        <f t="shared" si="911"/>
        <v>0</v>
      </c>
      <c r="AGQ143">
        <f t="shared" si="911"/>
        <v>0</v>
      </c>
      <c r="AGR143">
        <f t="shared" si="911"/>
        <v>0</v>
      </c>
      <c r="AGS143">
        <f t="shared" si="911"/>
        <v>0</v>
      </c>
      <c r="AGT143">
        <f t="shared" si="911"/>
        <v>0</v>
      </c>
      <c r="AGU143">
        <f t="shared" si="911"/>
        <v>0</v>
      </c>
      <c r="AGV143">
        <f t="shared" si="911"/>
        <v>0</v>
      </c>
      <c r="AGW143">
        <f t="shared" si="911"/>
        <v>0</v>
      </c>
      <c r="AGX143">
        <f t="shared" ref="AGX143:AHM156" si="1295">_xlfn.XLOOKUP(AGX$3,$A$3:$MT$3,$A143:$MT143)</f>
        <v>0</v>
      </c>
      <c r="AGY143">
        <f t="shared" si="912"/>
        <v>0</v>
      </c>
      <c r="AGZ143">
        <f t="shared" si="912"/>
        <v>0</v>
      </c>
      <c r="AHA143">
        <f t="shared" si="912"/>
        <v>0</v>
      </c>
      <c r="AHB143">
        <f t="shared" si="912"/>
        <v>0</v>
      </c>
      <c r="AHC143">
        <f t="shared" si="912"/>
        <v>0</v>
      </c>
      <c r="AHD143">
        <f t="shared" si="912"/>
        <v>0</v>
      </c>
      <c r="AHE143">
        <f t="shared" si="912"/>
        <v>0</v>
      </c>
      <c r="AHF143">
        <f t="shared" si="912"/>
        <v>0</v>
      </c>
      <c r="AHG143">
        <f t="shared" si="912"/>
        <v>0</v>
      </c>
      <c r="AHH143">
        <f t="shared" si="912"/>
        <v>0</v>
      </c>
      <c r="AHI143">
        <f t="shared" si="912"/>
        <v>0</v>
      </c>
      <c r="AHJ143">
        <f t="shared" si="912"/>
        <v>0</v>
      </c>
      <c r="AHK143">
        <f t="shared" si="912"/>
        <v>0</v>
      </c>
      <c r="AHL143">
        <f t="shared" si="912"/>
        <v>0</v>
      </c>
      <c r="AHM143">
        <f t="shared" si="912"/>
        <v>0</v>
      </c>
      <c r="AHN143">
        <f t="shared" ref="AHN143:AIC156" si="1296">_xlfn.XLOOKUP(AHN$3,$A$3:$MT$3,$A143:$MT143)</f>
        <v>0</v>
      </c>
      <c r="AHO143">
        <f t="shared" si="913"/>
        <v>0</v>
      </c>
      <c r="AHP143">
        <f t="shared" si="913"/>
        <v>0</v>
      </c>
      <c r="AHQ143">
        <f t="shared" si="913"/>
        <v>0</v>
      </c>
      <c r="AHR143">
        <f t="shared" si="913"/>
        <v>0</v>
      </c>
      <c r="AHS143">
        <f t="shared" si="913"/>
        <v>0</v>
      </c>
      <c r="AHT143">
        <f t="shared" si="913"/>
        <v>0</v>
      </c>
      <c r="AHU143">
        <f t="shared" si="913"/>
        <v>0</v>
      </c>
      <c r="AHV143">
        <f t="shared" si="913"/>
        <v>0</v>
      </c>
      <c r="AHW143">
        <f t="shared" si="913"/>
        <v>0</v>
      </c>
      <c r="AHX143">
        <f t="shared" si="913"/>
        <v>0</v>
      </c>
      <c r="AHY143">
        <f t="shared" si="913"/>
        <v>0</v>
      </c>
      <c r="AHZ143">
        <f t="shared" si="913"/>
        <v>0</v>
      </c>
      <c r="AIA143">
        <f t="shared" si="913"/>
        <v>0</v>
      </c>
      <c r="AIB143">
        <f t="shared" si="913"/>
        <v>0</v>
      </c>
      <c r="AIC143">
        <f t="shared" si="913"/>
        <v>0</v>
      </c>
      <c r="AID143">
        <f t="shared" ref="AID143:AIS156" si="1297">_xlfn.XLOOKUP(AID$3,$A$3:$MT$3,$A143:$MT143)</f>
        <v>0</v>
      </c>
      <c r="AIE143">
        <f t="shared" si="914"/>
        <v>0</v>
      </c>
      <c r="AIF143">
        <f t="shared" si="914"/>
        <v>0</v>
      </c>
      <c r="AIG143">
        <f t="shared" si="914"/>
        <v>0</v>
      </c>
      <c r="AIH143">
        <f t="shared" si="914"/>
        <v>0</v>
      </c>
      <c r="AII143">
        <f t="shared" si="914"/>
        <v>0</v>
      </c>
      <c r="AIJ143">
        <f t="shared" si="914"/>
        <v>0</v>
      </c>
      <c r="AIK143">
        <f t="shared" si="914"/>
        <v>0</v>
      </c>
      <c r="AIL143">
        <f t="shared" si="914"/>
        <v>0</v>
      </c>
      <c r="AIM143">
        <f t="shared" si="914"/>
        <v>0</v>
      </c>
      <c r="AIN143">
        <f t="shared" si="914"/>
        <v>0</v>
      </c>
      <c r="AIO143">
        <f t="shared" si="914"/>
        <v>0</v>
      </c>
      <c r="AIP143">
        <f t="shared" si="914"/>
        <v>0</v>
      </c>
      <c r="AIQ143">
        <f t="shared" si="914"/>
        <v>0</v>
      </c>
      <c r="AIR143">
        <f t="shared" si="914"/>
        <v>0</v>
      </c>
      <c r="AIS143">
        <f t="shared" si="914"/>
        <v>0</v>
      </c>
      <c r="AIT143">
        <f t="shared" ref="AIT143:AJI156" si="1298">_xlfn.XLOOKUP(AIT$3,$A$3:$MT$3,$A143:$MT143)</f>
        <v>0</v>
      </c>
      <c r="AIU143">
        <f t="shared" si="915"/>
        <v>0</v>
      </c>
      <c r="AIV143">
        <f t="shared" si="915"/>
        <v>0</v>
      </c>
      <c r="AIW143">
        <f t="shared" si="915"/>
        <v>0</v>
      </c>
      <c r="AIX143">
        <f t="shared" si="915"/>
        <v>0</v>
      </c>
      <c r="AIY143">
        <f t="shared" si="915"/>
        <v>0</v>
      </c>
      <c r="AIZ143">
        <f t="shared" si="915"/>
        <v>0</v>
      </c>
      <c r="AJA143">
        <f t="shared" si="915"/>
        <v>0</v>
      </c>
      <c r="AJB143">
        <f t="shared" si="915"/>
        <v>0</v>
      </c>
      <c r="AJC143">
        <f t="shared" si="915"/>
        <v>0</v>
      </c>
      <c r="AJD143">
        <f t="shared" si="915"/>
        <v>0</v>
      </c>
      <c r="AJE143">
        <f t="shared" si="915"/>
        <v>0</v>
      </c>
      <c r="AJF143">
        <f t="shared" si="915"/>
        <v>0</v>
      </c>
      <c r="AJG143">
        <f t="shared" si="915"/>
        <v>0</v>
      </c>
      <c r="AJH143">
        <f t="shared" si="915"/>
        <v>0</v>
      </c>
      <c r="AJI143">
        <f t="shared" si="915"/>
        <v>0</v>
      </c>
      <c r="AJJ143">
        <f t="shared" ref="AJJ143:AJY156" si="1299">_xlfn.XLOOKUP(AJJ$3,$A$3:$MT$3,$A143:$MT143)</f>
        <v>0</v>
      </c>
      <c r="AJK143">
        <f t="shared" si="916"/>
        <v>0</v>
      </c>
      <c r="AJL143">
        <f t="shared" si="916"/>
        <v>0</v>
      </c>
      <c r="AJM143">
        <f t="shared" si="916"/>
        <v>0</v>
      </c>
      <c r="AJN143">
        <f t="shared" si="916"/>
        <v>0</v>
      </c>
      <c r="AJO143">
        <f t="shared" si="916"/>
        <v>0</v>
      </c>
      <c r="AJP143">
        <f t="shared" si="916"/>
        <v>0</v>
      </c>
      <c r="AJQ143">
        <f t="shared" si="916"/>
        <v>0</v>
      </c>
      <c r="AJR143">
        <f t="shared" si="916"/>
        <v>0</v>
      </c>
      <c r="AJS143">
        <f t="shared" si="916"/>
        <v>0</v>
      </c>
      <c r="AJT143">
        <f t="shared" si="916"/>
        <v>0</v>
      </c>
      <c r="AJU143">
        <f t="shared" si="916"/>
        <v>0</v>
      </c>
      <c r="AJV143">
        <f t="shared" si="916"/>
        <v>0</v>
      </c>
      <c r="AJW143">
        <f t="shared" si="916"/>
        <v>0</v>
      </c>
      <c r="AJX143">
        <f t="shared" si="916"/>
        <v>0</v>
      </c>
      <c r="AJY143">
        <f t="shared" si="916"/>
        <v>0</v>
      </c>
      <c r="AJZ143">
        <f t="shared" ref="AJZ143:AKO156" si="1300">_xlfn.XLOOKUP(AJZ$3,$A$3:$MT$3,$A143:$MT143)</f>
        <v>0</v>
      </c>
      <c r="AKA143">
        <f t="shared" si="917"/>
        <v>0</v>
      </c>
      <c r="AKB143">
        <f t="shared" si="917"/>
        <v>0</v>
      </c>
      <c r="AKC143">
        <f t="shared" si="917"/>
        <v>0</v>
      </c>
      <c r="AKD143">
        <f t="shared" si="917"/>
        <v>0</v>
      </c>
      <c r="AKE143">
        <f t="shared" si="917"/>
        <v>0</v>
      </c>
      <c r="AKF143">
        <f t="shared" si="917"/>
        <v>0</v>
      </c>
      <c r="AKG143">
        <f t="shared" si="917"/>
        <v>0</v>
      </c>
      <c r="AKH143">
        <f t="shared" si="917"/>
        <v>0</v>
      </c>
      <c r="AKI143">
        <f t="shared" si="917"/>
        <v>0</v>
      </c>
      <c r="AKJ143">
        <f t="shared" si="917"/>
        <v>0</v>
      </c>
      <c r="AKK143">
        <f t="shared" si="917"/>
        <v>0</v>
      </c>
      <c r="AKL143">
        <f t="shared" si="917"/>
        <v>0</v>
      </c>
      <c r="AKM143">
        <f t="shared" si="917"/>
        <v>0</v>
      </c>
      <c r="AKN143">
        <f t="shared" si="917"/>
        <v>0</v>
      </c>
      <c r="AKO143">
        <f t="shared" si="917"/>
        <v>0</v>
      </c>
      <c r="AKP143">
        <f t="shared" ref="AKP143:ALE156" si="1301">_xlfn.XLOOKUP(AKP$3,$A$3:$MT$3,$A143:$MT143)</f>
        <v>0</v>
      </c>
      <c r="AKQ143">
        <f t="shared" si="918"/>
        <v>0</v>
      </c>
      <c r="AKR143">
        <f t="shared" si="918"/>
        <v>0</v>
      </c>
      <c r="AKS143">
        <f t="shared" si="918"/>
        <v>0</v>
      </c>
      <c r="AKT143">
        <f t="shared" si="918"/>
        <v>0</v>
      </c>
      <c r="AKU143">
        <f t="shared" si="918"/>
        <v>0</v>
      </c>
      <c r="AKV143">
        <f t="shared" si="918"/>
        <v>0</v>
      </c>
      <c r="AKW143">
        <f t="shared" si="918"/>
        <v>0</v>
      </c>
      <c r="AKX143">
        <f t="shared" si="918"/>
        <v>0</v>
      </c>
      <c r="AKY143">
        <f t="shared" si="918"/>
        <v>0</v>
      </c>
      <c r="AKZ143">
        <f t="shared" si="918"/>
        <v>0</v>
      </c>
      <c r="ALA143">
        <f t="shared" si="918"/>
        <v>0</v>
      </c>
      <c r="ALB143">
        <f t="shared" si="918"/>
        <v>0</v>
      </c>
      <c r="ALC143">
        <f t="shared" si="918"/>
        <v>0</v>
      </c>
      <c r="ALD143">
        <f t="shared" si="918"/>
        <v>0</v>
      </c>
      <c r="ALE143">
        <f t="shared" si="918"/>
        <v>0</v>
      </c>
      <c r="ALF143">
        <f t="shared" ref="ALF143:ALU156" si="1302">_xlfn.XLOOKUP(ALF$3,$A$3:$MT$3,$A143:$MT143)</f>
        <v>0</v>
      </c>
      <c r="ALG143">
        <f t="shared" si="919"/>
        <v>0</v>
      </c>
      <c r="ALH143">
        <f t="shared" si="919"/>
        <v>0</v>
      </c>
      <c r="ALI143">
        <f t="shared" si="919"/>
        <v>0</v>
      </c>
      <c r="ALJ143">
        <f t="shared" si="919"/>
        <v>0</v>
      </c>
      <c r="ALK143">
        <f t="shared" si="919"/>
        <v>0</v>
      </c>
      <c r="ALL143">
        <f t="shared" si="919"/>
        <v>0</v>
      </c>
      <c r="ALM143">
        <f t="shared" si="919"/>
        <v>0</v>
      </c>
      <c r="ALN143">
        <f t="shared" si="919"/>
        <v>0</v>
      </c>
      <c r="ALO143">
        <f t="shared" si="919"/>
        <v>0</v>
      </c>
      <c r="ALP143">
        <f t="shared" si="919"/>
        <v>0</v>
      </c>
      <c r="ALQ143">
        <f t="shared" si="919"/>
        <v>0</v>
      </c>
      <c r="ALR143">
        <f t="shared" si="919"/>
        <v>0</v>
      </c>
      <c r="ALS143">
        <f t="shared" si="919"/>
        <v>0</v>
      </c>
      <c r="ALT143">
        <f t="shared" si="919"/>
        <v>0</v>
      </c>
      <c r="ALU143">
        <f t="shared" si="919"/>
        <v>0</v>
      </c>
      <c r="ALV143">
        <f t="shared" ref="ALV143:AMK156" si="1303">_xlfn.XLOOKUP(ALV$3,$A$3:$MT$3,$A143:$MT143)</f>
        <v>0</v>
      </c>
      <c r="ALW143">
        <f t="shared" si="920"/>
        <v>0</v>
      </c>
      <c r="ALX143">
        <f t="shared" si="920"/>
        <v>0</v>
      </c>
      <c r="ALY143">
        <f t="shared" si="920"/>
        <v>0</v>
      </c>
      <c r="ALZ143">
        <f t="shared" si="920"/>
        <v>0</v>
      </c>
      <c r="AMA143">
        <f t="shared" si="920"/>
        <v>0</v>
      </c>
      <c r="AMB143">
        <f t="shared" si="920"/>
        <v>0</v>
      </c>
      <c r="AMC143">
        <f t="shared" si="920"/>
        <v>0</v>
      </c>
      <c r="AMD143">
        <f t="shared" si="920"/>
        <v>0</v>
      </c>
      <c r="AME143">
        <f t="shared" si="920"/>
        <v>0</v>
      </c>
      <c r="AMF143">
        <f t="shared" si="920"/>
        <v>0</v>
      </c>
      <c r="AMG143">
        <f t="shared" si="920"/>
        <v>0</v>
      </c>
      <c r="AMH143">
        <f t="shared" si="920"/>
        <v>0</v>
      </c>
      <c r="AMI143">
        <f t="shared" si="920"/>
        <v>0</v>
      </c>
      <c r="AMJ143">
        <f t="shared" si="920"/>
        <v>0</v>
      </c>
      <c r="AMK143">
        <f t="shared" si="920"/>
        <v>0</v>
      </c>
      <c r="AML143">
        <f t="shared" ref="AML143:ANA156" si="1304">_xlfn.XLOOKUP(AML$3,$A$3:$MT$3,$A143:$MT143)</f>
        <v>0</v>
      </c>
      <c r="AMM143">
        <f t="shared" si="921"/>
        <v>0</v>
      </c>
      <c r="AMN143">
        <f t="shared" si="921"/>
        <v>0</v>
      </c>
      <c r="AMO143">
        <f t="shared" si="921"/>
        <v>0</v>
      </c>
      <c r="AMP143">
        <f t="shared" si="921"/>
        <v>0</v>
      </c>
      <c r="AMQ143">
        <f t="shared" si="921"/>
        <v>0</v>
      </c>
      <c r="AMR143">
        <f t="shared" si="921"/>
        <v>0</v>
      </c>
      <c r="AMS143">
        <f t="shared" si="921"/>
        <v>0</v>
      </c>
      <c r="AMT143">
        <f t="shared" si="921"/>
        <v>0</v>
      </c>
      <c r="AMU143">
        <f t="shared" si="921"/>
        <v>0</v>
      </c>
      <c r="AMV143">
        <f t="shared" si="921"/>
        <v>0</v>
      </c>
      <c r="AMW143">
        <f t="shared" si="921"/>
        <v>0</v>
      </c>
      <c r="AMX143">
        <f t="shared" si="921"/>
        <v>0</v>
      </c>
      <c r="AMY143">
        <f t="shared" si="921"/>
        <v>0</v>
      </c>
      <c r="AMZ143">
        <f t="shared" si="921"/>
        <v>0</v>
      </c>
      <c r="ANA143">
        <f t="shared" si="921"/>
        <v>0</v>
      </c>
      <c r="ANB143">
        <f t="shared" ref="ANB143:ANQ156" si="1305">_xlfn.XLOOKUP(ANB$3,$A$3:$MT$3,$A143:$MT143)</f>
        <v>0</v>
      </c>
      <c r="ANC143">
        <f t="shared" si="922"/>
        <v>0</v>
      </c>
      <c r="AND143">
        <f t="shared" si="922"/>
        <v>0</v>
      </c>
      <c r="ANE143">
        <f t="shared" si="922"/>
        <v>0</v>
      </c>
      <c r="ANF143">
        <f t="shared" si="922"/>
        <v>0</v>
      </c>
      <c r="ANG143">
        <f t="shared" si="922"/>
        <v>0</v>
      </c>
      <c r="ANH143">
        <f t="shared" si="922"/>
        <v>0</v>
      </c>
      <c r="ANI143">
        <f t="shared" si="922"/>
        <v>0</v>
      </c>
      <c r="ANJ143">
        <f t="shared" si="922"/>
        <v>0</v>
      </c>
      <c r="ANK143">
        <f t="shared" si="922"/>
        <v>0</v>
      </c>
      <c r="ANL143">
        <f t="shared" si="922"/>
        <v>0</v>
      </c>
      <c r="ANM143">
        <f t="shared" si="922"/>
        <v>0</v>
      </c>
      <c r="ANN143">
        <f t="shared" si="922"/>
        <v>0</v>
      </c>
      <c r="ANO143">
        <f t="shared" si="922"/>
        <v>0</v>
      </c>
      <c r="ANP143">
        <f t="shared" si="922"/>
        <v>0</v>
      </c>
      <c r="ANQ143">
        <f t="shared" si="922"/>
        <v>0</v>
      </c>
      <c r="ANR143">
        <f t="shared" ref="ANR143:AOG156" si="1306">_xlfn.XLOOKUP(ANR$3,$A$3:$MT$3,$A143:$MT143)</f>
        <v>0</v>
      </c>
      <c r="ANS143">
        <f t="shared" si="923"/>
        <v>0</v>
      </c>
      <c r="ANT143">
        <f t="shared" si="923"/>
        <v>0</v>
      </c>
      <c r="ANU143">
        <f t="shared" si="923"/>
        <v>0</v>
      </c>
      <c r="ANV143">
        <f t="shared" si="923"/>
        <v>0</v>
      </c>
      <c r="ANW143">
        <f t="shared" si="923"/>
        <v>0</v>
      </c>
      <c r="ANX143">
        <f t="shared" si="923"/>
        <v>0</v>
      </c>
      <c r="ANY143">
        <f t="shared" si="923"/>
        <v>0</v>
      </c>
      <c r="ANZ143">
        <f t="shared" si="923"/>
        <v>0</v>
      </c>
      <c r="AOA143">
        <f t="shared" si="923"/>
        <v>0</v>
      </c>
      <c r="AOB143">
        <f t="shared" si="923"/>
        <v>0</v>
      </c>
      <c r="AOC143">
        <f t="shared" si="923"/>
        <v>0</v>
      </c>
      <c r="AOD143">
        <f t="shared" si="923"/>
        <v>0</v>
      </c>
      <c r="AOE143">
        <f t="shared" si="923"/>
        <v>0</v>
      </c>
      <c r="AOF143">
        <f t="shared" si="923"/>
        <v>0</v>
      </c>
      <c r="AOG143">
        <f t="shared" si="923"/>
        <v>0</v>
      </c>
      <c r="AOH143">
        <f t="shared" ref="AOH143:AON156" si="1307">_xlfn.XLOOKUP(AOH$3,$A$3:$MT$3,$A143:$MT143)</f>
        <v>0</v>
      </c>
      <c r="AOI143" s="15">
        <f t="shared" si="924"/>
        <v>0</v>
      </c>
      <c r="AOJ143">
        <f t="shared" si="924"/>
        <v>0</v>
      </c>
      <c r="AOK143">
        <f t="shared" si="924"/>
        <v>0</v>
      </c>
      <c r="AOL143">
        <f t="shared" si="924"/>
        <v>0</v>
      </c>
      <c r="AOM143">
        <f t="shared" si="924"/>
        <v>0</v>
      </c>
      <c r="AON143">
        <f t="shared" si="924"/>
        <v>0</v>
      </c>
      <c r="AOR143" s="14" t="b">
        <f t="shared" si="1290"/>
        <v>1</v>
      </c>
      <c r="AOS143" t="b">
        <f t="shared" si="932"/>
        <v>1</v>
      </c>
      <c r="AOT143" t="b">
        <f t="shared" si="933"/>
        <v>1</v>
      </c>
      <c r="AOU143" t="b">
        <f t="shared" si="934"/>
        <v>1</v>
      </c>
      <c r="AOV143" t="b">
        <f t="shared" si="935"/>
        <v>1</v>
      </c>
      <c r="AOW143" t="b">
        <f t="shared" si="936"/>
        <v>1</v>
      </c>
      <c r="AOX143" t="b">
        <f t="shared" si="937"/>
        <v>1</v>
      </c>
      <c r="AOY143" t="b">
        <f t="shared" si="938"/>
        <v>1</v>
      </c>
      <c r="AOZ143" t="b">
        <f t="shared" si="939"/>
        <v>1</v>
      </c>
      <c r="APA143" t="b">
        <f t="shared" si="940"/>
        <v>1</v>
      </c>
      <c r="APB143" t="b">
        <f t="shared" si="941"/>
        <v>1</v>
      </c>
      <c r="APC143" t="b">
        <f t="shared" si="942"/>
        <v>1</v>
      </c>
      <c r="APD143" t="b">
        <f t="shared" si="943"/>
        <v>1</v>
      </c>
      <c r="APE143" t="b">
        <f t="shared" si="944"/>
        <v>1</v>
      </c>
      <c r="APF143" t="b">
        <f t="shared" si="945"/>
        <v>1</v>
      </c>
      <c r="APG143" t="b">
        <f t="shared" si="946"/>
        <v>1</v>
      </c>
      <c r="APH143" t="b">
        <f t="shared" si="947"/>
        <v>1</v>
      </c>
      <c r="API143" t="b">
        <f t="shared" si="948"/>
        <v>1</v>
      </c>
      <c r="APJ143" t="b">
        <f t="shared" si="949"/>
        <v>1</v>
      </c>
      <c r="APK143" t="b">
        <f t="shared" si="950"/>
        <v>1</v>
      </c>
      <c r="APL143" t="b">
        <f t="shared" si="951"/>
        <v>1</v>
      </c>
      <c r="APM143" t="b">
        <f t="shared" si="952"/>
        <v>1</v>
      </c>
      <c r="APN143" t="b">
        <f t="shared" si="953"/>
        <v>1</v>
      </c>
      <c r="APO143" t="b">
        <f t="shared" si="954"/>
        <v>1</v>
      </c>
      <c r="APP143" t="b">
        <f t="shared" si="955"/>
        <v>1</v>
      </c>
      <c r="APQ143" t="b">
        <f t="shared" si="956"/>
        <v>1</v>
      </c>
      <c r="APR143" t="b">
        <f t="shared" si="957"/>
        <v>1</v>
      </c>
      <c r="APS143" t="b">
        <f t="shared" si="958"/>
        <v>1</v>
      </c>
      <c r="APT143" t="b">
        <f t="shared" si="959"/>
        <v>1</v>
      </c>
      <c r="APU143" t="b">
        <f t="shared" si="960"/>
        <v>1</v>
      </c>
      <c r="APV143" t="b">
        <f t="shared" si="961"/>
        <v>1</v>
      </c>
      <c r="APW143" t="b">
        <f t="shared" si="962"/>
        <v>1</v>
      </c>
      <c r="APX143" t="b">
        <f t="shared" si="963"/>
        <v>1</v>
      </c>
      <c r="APY143" t="b">
        <f t="shared" si="964"/>
        <v>1</v>
      </c>
      <c r="APZ143" t="b">
        <f t="shared" si="965"/>
        <v>1</v>
      </c>
      <c r="AQA143" t="b">
        <f t="shared" si="966"/>
        <v>1</v>
      </c>
      <c r="AQB143" t="b">
        <f t="shared" si="967"/>
        <v>1</v>
      </c>
      <c r="AQC143" t="b">
        <f t="shared" si="968"/>
        <v>1</v>
      </c>
      <c r="AQD143" t="b">
        <f t="shared" si="969"/>
        <v>1</v>
      </c>
      <c r="AQE143" t="b">
        <f t="shared" si="970"/>
        <v>1</v>
      </c>
      <c r="AQF143" t="b">
        <f t="shared" si="971"/>
        <v>1</v>
      </c>
      <c r="AQG143" t="b">
        <f t="shared" si="972"/>
        <v>1</v>
      </c>
      <c r="AQH143" t="b">
        <f t="shared" si="973"/>
        <v>1</v>
      </c>
      <c r="AQI143" t="b">
        <f t="shared" si="974"/>
        <v>1</v>
      </c>
      <c r="AQJ143" t="b">
        <f t="shared" si="975"/>
        <v>1</v>
      </c>
      <c r="AQK143" t="b">
        <f t="shared" si="976"/>
        <v>1</v>
      </c>
      <c r="AQL143" t="b">
        <f t="shared" si="977"/>
        <v>1</v>
      </c>
      <c r="AQM143" t="b">
        <f t="shared" si="978"/>
        <v>1</v>
      </c>
      <c r="AQN143" t="b">
        <f t="shared" si="979"/>
        <v>1</v>
      </c>
      <c r="AQO143" t="b">
        <f t="shared" si="980"/>
        <v>1</v>
      </c>
      <c r="AQP143" t="b">
        <f t="shared" si="981"/>
        <v>1</v>
      </c>
      <c r="AQQ143" t="b">
        <f t="shared" si="982"/>
        <v>1</v>
      </c>
      <c r="AQR143" t="b">
        <f t="shared" si="983"/>
        <v>1</v>
      </c>
      <c r="AQS143" t="b">
        <f t="shared" si="984"/>
        <v>1</v>
      </c>
      <c r="AQT143" t="b">
        <f t="shared" si="985"/>
        <v>1</v>
      </c>
      <c r="AQU143" t="b">
        <f t="shared" si="986"/>
        <v>1</v>
      </c>
      <c r="AQV143" t="b">
        <f t="shared" si="987"/>
        <v>1</v>
      </c>
      <c r="AQW143" t="b">
        <f t="shared" si="988"/>
        <v>1</v>
      </c>
      <c r="AQX143" t="b">
        <f t="shared" si="989"/>
        <v>1</v>
      </c>
      <c r="AQY143" t="b">
        <f t="shared" si="990"/>
        <v>1</v>
      </c>
      <c r="AQZ143" t="b">
        <f t="shared" si="991"/>
        <v>1</v>
      </c>
      <c r="ARA143" t="b">
        <f t="shared" si="992"/>
        <v>1</v>
      </c>
      <c r="ARB143" t="b">
        <f t="shared" si="993"/>
        <v>1</v>
      </c>
      <c r="ARC143" t="b">
        <f t="shared" si="994"/>
        <v>1</v>
      </c>
      <c r="ARD143" t="b">
        <f t="shared" si="995"/>
        <v>1</v>
      </c>
      <c r="ARE143" t="b">
        <f t="shared" si="996"/>
        <v>1</v>
      </c>
      <c r="ARF143" t="b">
        <f t="shared" si="997"/>
        <v>1</v>
      </c>
      <c r="ARG143" t="b">
        <f t="shared" si="998"/>
        <v>1</v>
      </c>
      <c r="ARH143" t="b">
        <f t="shared" si="999"/>
        <v>1</v>
      </c>
      <c r="ARI143" t="b">
        <f t="shared" si="1000"/>
        <v>1</v>
      </c>
      <c r="ARJ143" t="b">
        <f t="shared" si="1001"/>
        <v>1</v>
      </c>
      <c r="ARK143" t="b">
        <f t="shared" si="1002"/>
        <v>1</v>
      </c>
      <c r="ARL143" t="b">
        <f t="shared" si="1003"/>
        <v>1</v>
      </c>
      <c r="ARM143" t="b">
        <f t="shared" si="1004"/>
        <v>1</v>
      </c>
      <c r="ARN143" t="b">
        <f t="shared" si="1005"/>
        <v>1</v>
      </c>
      <c r="ARO143" t="b">
        <f t="shared" si="1006"/>
        <v>1</v>
      </c>
      <c r="ARP143" t="b">
        <f t="shared" si="1007"/>
        <v>1</v>
      </c>
      <c r="ARQ143" t="b">
        <f t="shared" si="1008"/>
        <v>1</v>
      </c>
      <c r="ARR143" t="b">
        <f t="shared" si="1009"/>
        <v>1</v>
      </c>
      <c r="ARS143" t="b">
        <f t="shared" si="1010"/>
        <v>1</v>
      </c>
      <c r="ART143" t="b">
        <f t="shared" si="1011"/>
        <v>1</v>
      </c>
      <c r="ARU143" t="b">
        <f t="shared" si="1012"/>
        <v>1</v>
      </c>
      <c r="ARV143" t="b">
        <f t="shared" si="1013"/>
        <v>1</v>
      </c>
      <c r="ARW143" t="b">
        <f t="shared" si="1014"/>
        <v>1</v>
      </c>
      <c r="ARX143" t="b">
        <f t="shared" si="1015"/>
        <v>1</v>
      </c>
      <c r="ARY143" t="b">
        <f t="shared" si="1016"/>
        <v>1</v>
      </c>
      <c r="ARZ143" t="b">
        <f t="shared" si="1017"/>
        <v>1</v>
      </c>
      <c r="ASA143" t="b">
        <f t="shared" si="1018"/>
        <v>1</v>
      </c>
      <c r="ASB143" t="b">
        <f t="shared" si="1019"/>
        <v>1</v>
      </c>
      <c r="ASC143" t="b">
        <f t="shared" si="1020"/>
        <v>1</v>
      </c>
      <c r="ASD143" t="b">
        <f t="shared" si="1021"/>
        <v>1</v>
      </c>
      <c r="ASE143" t="b">
        <f t="shared" si="1022"/>
        <v>1</v>
      </c>
      <c r="ASF143" t="b">
        <f t="shared" si="1023"/>
        <v>1</v>
      </c>
      <c r="ASG143" t="b">
        <f t="shared" si="1024"/>
        <v>1</v>
      </c>
      <c r="ASH143" t="b">
        <f t="shared" si="1025"/>
        <v>1</v>
      </c>
      <c r="ASI143" t="b">
        <f t="shared" si="1026"/>
        <v>1</v>
      </c>
      <c r="ASJ143" t="b">
        <f t="shared" si="1027"/>
        <v>1</v>
      </c>
      <c r="ASK143" t="b">
        <f t="shared" si="1028"/>
        <v>1</v>
      </c>
      <c r="ASL143" t="b">
        <f t="shared" si="1029"/>
        <v>1</v>
      </c>
      <c r="ASM143" t="b">
        <f t="shared" si="1030"/>
        <v>1</v>
      </c>
      <c r="ASN143" t="b">
        <f t="shared" si="1031"/>
        <v>1</v>
      </c>
      <c r="ASO143" t="b">
        <f t="shared" si="1032"/>
        <v>1</v>
      </c>
      <c r="ASP143" t="b">
        <f t="shared" si="1033"/>
        <v>1</v>
      </c>
      <c r="ASQ143" t="b">
        <f t="shared" si="1034"/>
        <v>1</v>
      </c>
      <c r="ASR143" t="b">
        <f t="shared" si="1035"/>
        <v>1</v>
      </c>
      <c r="ASS143" t="b">
        <f t="shared" si="1036"/>
        <v>1</v>
      </c>
      <c r="AST143" t="b">
        <f t="shared" si="1037"/>
        <v>1</v>
      </c>
      <c r="ASU143" t="b">
        <f t="shared" si="1038"/>
        <v>1</v>
      </c>
      <c r="ASV143" t="b">
        <f t="shared" si="1039"/>
        <v>1</v>
      </c>
      <c r="ASW143" t="b">
        <f t="shared" si="1040"/>
        <v>1</v>
      </c>
      <c r="ASX143" t="b">
        <f t="shared" si="1041"/>
        <v>1</v>
      </c>
      <c r="ASY143" t="b">
        <f t="shared" si="1042"/>
        <v>1</v>
      </c>
      <c r="ASZ143" t="b">
        <f t="shared" si="1043"/>
        <v>1</v>
      </c>
      <c r="ATA143" t="b">
        <f t="shared" si="1044"/>
        <v>1</v>
      </c>
      <c r="ATB143" t="b">
        <f t="shared" si="1045"/>
        <v>1</v>
      </c>
      <c r="ATC143" t="b">
        <f t="shared" si="1046"/>
        <v>1</v>
      </c>
      <c r="ATD143" t="b">
        <f t="shared" si="1047"/>
        <v>1</v>
      </c>
      <c r="ATE143" t="b">
        <f t="shared" si="1048"/>
        <v>1</v>
      </c>
      <c r="ATF143" t="b">
        <f t="shared" si="1049"/>
        <v>1</v>
      </c>
      <c r="ATG143" t="b">
        <f t="shared" si="1050"/>
        <v>1</v>
      </c>
      <c r="ATH143" t="b">
        <f t="shared" si="1051"/>
        <v>1</v>
      </c>
      <c r="ATI143" t="b">
        <f t="shared" si="1052"/>
        <v>1</v>
      </c>
      <c r="ATJ143" t="b">
        <f t="shared" si="1053"/>
        <v>1</v>
      </c>
      <c r="ATK143" t="b">
        <f t="shared" si="1054"/>
        <v>1</v>
      </c>
      <c r="ATL143" t="b">
        <f t="shared" si="1055"/>
        <v>1</v>
      </c>
      <c r="ATM143" t="b">
        <f t="shared" si="1056"/>
        <v>1</v>
      </c>
      <c r="ATN143" t="b">
        <f t="shared" si="1057"/>
        <v>1</v>
      </c>
      <c r="ATO143" t="b">
        <f t="shared" si="1058"/>
        <v>1</v>
      </c>
      <c r="ATP143" t="b">
        <f t="shared" si="1059"/>
        <v>1</v>
      </c>
      <c r="ATQ143" t="b">
        <f t="shared" si="1060"/>
        <v>1</v>
      </c>
      <c r="ATR143" t="b">
        <f t="shared" si="1061"/>
        <v>1</v>
      </c>
      <c r="ATS143" t="b">
        <f t="shared" si="1062"/>
        <v>1</v>
      </c>
      <c r="ATT143" t="b">
        <f t="shared" si="1063"/>
        <v>1</v>
      </c>
      <c r="ATU143" t="b">
        <f t="shared" si="1064"/>
        <v>1</v>
      </c>
      <c r="ATV143" t="b">
        <f t="shared" si="1065"/>
        <v>1</v>
      </c>
      <c r="ATW143" t="b">
        <f t="shared" si="1066"/>
        <v>1</v>
      </c>
      <c r="ATX143" t="b">
        <f t="shared" si="1067"/>
        <v>1</v>
      </c>
      <c r="ATY143" t="b">
        <f t="shared" si="1068"/>
        <v>1</v>
      </c>
      <c r="ATZ143" t="b">
        <f t="shared" si="1069"/>
        <v>1</v>
      </c>
      <c r="AUA143" t="b">
        <f t="shared" si="1070"/>
        <v>1</v>
      </c>
      <c r="AUB143" t="b">
        <f t="shared" si="1071"/>
        <v>1</v>
      </c>
      <c r="AUC143" t="b">
        <f t="shared" si="1072"/>
        <v>1</v>
      </c>
      <c r="AUD143" t="b">
        <f t="shared" si="1073"/>
        <v>1</v>
      </c>
      <c r="AUE143" t="b">
        <f t="shared" si="1074"/>
        <v>1</v>
      </c>
      <c r="AUF143" t="b">
        <f t="shared" si="1075"/>
        <v>1</v>
      </c>
      <c r="AUG143" t="b">
        <f t="shared" si="1076"/>
        <v>1</v>
      </c>
      <c r="AUH143" t="b">
        <f t="shared" si="1077"/>
        <v>1</v>
      </c>
      <c r="AUI143" t="b">
        <f t="shared" si="1078"/>
        <v>1</v>
      </c>
      <c r="AUJ143" t="b">
        <f t="shared" si="1079"/>
        <v>1</v>
      </c>
      <c r="AUK143" t="b">
        <f t="shared" si="1080"/>
        <v>1</v>
      </c>
      <c r="AUL143" t="b">
        <f t="shared" si="1081"/>
        <v>1</v>
      </c>
      <c r="AUM143" t="b">
        <f t="shared" si="1082"/>
        <v>1</v>
      </c>
      <c r="AUN143" t="b">
        <f t="shared" si="1083"/>
        <v>1</v>
      </c>
      <c r="AUO143" t="b">
        <f t="shared" si="1084"/>
        <v>1</v>
      </c>
      <c r="AUP143" t="b">
        <f t="shared" si="1085"/>
        <v>1</v>
      </c>
      <c r="AUQ143" t="b">
        <f t="shared" si="1086"/>
        <v>1</v>
      </c>
      <c r="AUR143" t="b">
        <f t="shared" si="1087"/>
        <v>1</v>
      </c>
      <c r="AUS143" t="b">
        <f t="shared" si="1088"/>
        <v>1</v>
      </c>
      <c r="AUT143" t="b">
        <f t="shared" si="1089"/>
        <v>1</v>
      </c>
      <c r="AUU143" t="b">
        <f t="shared" si="1090"/>
        <v>1</v>
      </c>
      <c r="AUV143" t="b">
        <f t="shared" si="1091"/>
        <v>1</v>
      </c>
      <c r="AUW143" t="b">
        <f t="shared" si="1092"/>
        <v>1</v>
      </c>
      <c r="AUX143" t="b">
        <f t="shared" si="1093"/>
        <v>1</v>
      </c>
      <c r="AUY143" t="b">
        <f t="shared" si="1094"/>
        <v>1</v>
      </c>
      <c r="AUZ143" t="b">
        <f t="shared" si="1095"/>
        <v>1</v>
      </c>
      <c r="AVA143" t="b">
        <f t="shared" si="1096"/>
        <v>1</v>
      </c>
      <c r="AVB143" t="b">
        <f t="shared" si="1097"/>
        <v>1</v>
      </c>
      <c r="AVC143" t="b">
        <f t="shared" si="1098"/>
        <v>1</v>
      </c>
      <c r="AVD143" t="b">
        <f t="shared" si="1099"/>
        <v>1</v>
      </c>
      <c r="AVE143" t="b">
        <f t="shared" si="1100"/>
        <v>1</v>
      </c>
      <c r="AVF143" t="b">
        <f t="shared" si="1101"/>
        <v>1</v>
      </c>
      <c r="AVG143" t="b">
        <f t="shared" si="1102"/>
        <v>1</v>
      </c>
      <c r="AVH143" t="b">
        <f t="shared" si="1103"/>
        <v>1</v>
      </c>
      <c r="AVI143" t="b">
        <f t="shared" si="1104"/>
        <v>1</v>
      </c>
      <c r="AVJ143" t="b">
        <f t="shared" si="1105"/>
        <v>1</v>
      </c>
      <c r="AVK143" t="b">
        <f t="shared" si="1106"/>
        <v>1</v>
      </c>
      <c r="AVL143" t="b">
        <f t="shared" si="1107"/>
        <v>1</v>
      </c>
      <c r="AVM143" t="b">
        <f t="shared" si="1108"/>
        <v>1</v>
      </c>
      <c r="AVN143" t="b">
        <f t="shared" si="1109"/>
        <v>1</v>
      </c>
      <c r="AVO143" t="b">
        <f t="shared" si="1110"/>
        <v>1</v>
      </c>
      <c r="AVP143" t="b">
        <f t="shared" si="1111"/>
        <v>1</v>
      </c>
      <c r="AVQ143" t="b">
        <f t="shared" si="1112"/>
        <v>1</v>
      </c>
      <c r="AVR143" t="b">
        <f t="shared" si="1113"/>
        <v>1</v>
      </c>
      <c r="AVS143" t="b">
        <f t="shared" si="1114"/>
        <v>1</v>
      </c>
      <c r="AVT143" t="b">
        <f t="shared" si="1115"/>
        <v>1</v>
      </c>
      <c r="AVU143" t="b">
        <f t="shared" si="1116"/>
        <v>1</v>
      </c>
      <c r="AVV143" t="b">
        <f t="shared" si="1117"/>
        <v>1</v>
      </c>
      <c r="AVW143" t="b">
        <f t="shared" si="1118"/>
        <v>1</v>
      </c>
      <c r="AVX143" t="b">
        <f t="shared" si="1119"/>
        <v>1</v>
      </c>
      <c r="AVY143" t="b">
        <f t="shared" si="1120"/>
        <v>1</v>
      </c>
      <c r="AVZ143" t="b">
        <f t="shared" si="1121"/>
        <v>1</v>
      </c>
      <c r="AWA143" t="b">
        <f t="shared" si="1122"/>
        <v>1</v>
      </c>
      <c r="AWB143" t="b">
        <f t="shared" si="1123"/>
        <v>1</v>
      </c>
      <c r="AWC143" t="b">
        <f t="shared" si="1124"/>
        <v>1</v>
      </c>
      <c r="AWD143" t="b">
        <f t="shared" si="1125"/>
        <v>1</v>
      </c>
      <c r="AWE143" t="b">
        <f t="shared" si="1126"/>
        <v>1</v>
      </c>
      <c r="AWF143" t="b">
        <f t="shared" si="1127"/>
        <v>1</v>
      </c>
      <c r="AWG143" t="b">
        <f t="shared" si="1128"/>
        <v>1</v>
      </c>
      <c r="AWH143" t="b">
        <f t="shared" si="1129"/>
        <v>1</v>
      </c>
      <c r="AWI143" t="b">
        <f t="shared" si="1130"/>
        <v>1</v>
      </c>
      <c r="AWJ143" t="b">
        <f t="shared" si="1131"/>
        <v>1</v>
      </c>
      <c r="AWK143" t="b">
        <f t="shared" si="1132"/>
        <v>1</v>
      </c>
      <c r="AWL143" t="b">
        <f t="shared" si="1133"/>
        <v>1</v>
      </c>
      <c r="AWM143" t="b">
        <f t="shared" si="1134"/>
        <v>1</v>
      </c>
      <c r="AWN143" t="b">
        <f t="shared" si="1135"/>
        <v>1</v>
      </c>
      <c r="AWO143" t="b">
        <f t="shared" si="1136"/>
        <v>1</v>
      </c>
      <c r="AWP143" t="b">
        <f t="shared" si="1137"/>
        <v>1</v>
      </c>
      <c r="AWQ143" t="b">
        <f t="shared" si="1138"/>
        <v>1</v>
      </c>
      <c r="AWR143" t="b">
        <f t="shared" si="1139"/>
        <v>1</v>
      </c>
      <c r="AWS143" t="b">
        <f t="shared" si="1140"/>
        <v>1</v>
      </c>
      <c r="AWT143" t="b">
        <f t="shared" si="1141"/>
        <v>1</v>
      </c>
      <c r="AWU143" t="b">
        <f t="shared" si="1142"/>
        <v>1</v>
      </c>
      <c r="AWV143" t="b">
        <f t="shared" si="1143"/>
        <v>1</v>
      </c>
      <c r="AWW143" t="b">
        <f t="shared" si="1144"/>
        <v>1</v>
      </c>
      <c r="AWX143" t="b">
        <f t="shared" si="1145"/>
        <v>1</v>
      </c>
      <c r="AWY143" t="b">
        <f t="shared" si="1146"/>
        <v>1</v>
      </c>
      <c r="AWZ143" t="b">
        <f t="shared" si="1147"/>
        <v>1</v>
      </c>
      <c r="AXA143" t="b">
        <f t="shared" si="1148"/>
        <v>1</v>
      </c>
      <c r="AXB143" t="b">
        <f t="shared" si="1149"/>
        <v>1</v>
      </c>
      <c r="AXC143" t="b">
        <f t="shared" si="1150"/>
        <v>1</v>
      </c>
      <c r="AXD143" t="b">
        <f t="shared" si="1151"/>
        <v>1</v>
      </c>
      <c r="AXE143" t="b">
        <f t="shared" si="1152"/>
        <v>1</v>
      </c>
      <c r="AXF143" t="b">
        <f t="shared" si="1153"/>
        <v>1</v>
      </c>
      <c r="AXG143" t="b">
        <f t="shared" si="1154"/>
        <v>1</v>
      </c>
      <c r="AXH143" t="b">
        <f t="shared" si="1155"/>
        <v>1</v>
      </c>
      <c r="AXI143" t="b">
        <f t="shared" si="1156"/>
        <v>1</v>
      </c>
      <c r="AXJ143" t="b">
        <f t="shared" si="1157"/>
        <v>1</v>
      </c>
      <c r="AXK143" t="b">
        <f t="shared" si="1158"/>
        <v>1</v>
      </c>
      <c r="AXL143" t="b">
        <f t="shared" si="1159"/>
        <v>1</v>
      </c>
      <c r="AXM143" t="b">
        <f t="shared" si="1160"/>
        <v>1</v>
      </c>
      <c r="AXN143" t="b">
        <f t="shared" si="1161"/>
        <v>1</v>
      </c>
      <c r="AXO143" t="b">
        <f t="shared" si="1162"/>
        <v>1</v>
      </c>
      <c r="AXP143" t="b">
        <f t="shared" si="1163"/>
        <v>1</v>
      </c>
      <c r="AXQ143" t="b">
        <f t="shared" si="1164"/>
        <v>1</v>
      </c>
      <c r="AXR143" t="b">
        <f t="shared" si="1165"/>
        <v>1</v>
      </c>
      <c r="AXS143" t="b">
        <f t="shared" si="1166"/>
        <v>1</v>
      </c>
      <c r="AXT143" t="b">
        <f t="shared" si="1167"/>
        <v>1</v>
      </c>
      <c r="AXU143" t="b">
        <f t="shared" si="1168"/>
        <v>1</v>
      </c>
      <c r="AXV143" t="b">
        <f t="shared" si="1169"/>
        <v>1</v>
      </c>
      <c r="AXW143" t="b">
        <f t="shared" si="1170"/>
        <v>1</v>
      </c>
      <c r="AXX143" t="b">
        <f t="shared" si="1171"/>
        <v>1</v>
      </c>
      <c r="AXY143" t="b">
        <f t="shared" si="1172"/>
        <v>1</v>
      </c>
      <c r="AXZ143" t="b">
        <f t="shared" si="1173"/>
        <v>1</v>
      </c>
      <c r="AYA143" t="b">
        <f t="shared" si="1174"/>
        <v>1</v>
      </c>
      <c r="AYB143" t="b">
        <f t="shared" si="1175"/>
        <v>1</v>
      </c>
      <c r="AYC143" t="b">
        <f t="shared" si="1176"/>
        <v>1</v>
      </c>
      <c r="AYD143" t="b">
        <f t="shared" si="1177"/>
        <v>1</v>
      </c>
      <c r="AYE143" t="b">
        <f t="shared" si="1178"/>
        <v>1</v>
      </c>
      <c r="AYF143" t="b">
        <f t="shared" si="1179"/>
        <v>1</v>
      </c>
      <c r="AYG143" t="b">
        <f t="shared" si="1180"/>
        <v>1</v>
      </c>
      <c r="AYH143" t="b">
        <f t="shared" si="1181"/>
        <v>1</v>
      </c>
      <c r="AYI143" t="b">
        <f t="shared" si="1182"/>
        <v>1</v>
      </c>
      <c r="AYJ143" t="b">
        <f t="shared" si="1183"/>
        <v>1</v>
      </c>
      <c r="AYK143" t="b">
        <f t="shared" si="1184"/>
        <v>1</v>
      </c>
      <c r="AYL143" t="b">
        <f t="shared" si="1185"/>
        <v>1</v>
      </c>
      <c r="AYM143" t="b">
        <f t="shared" si="1186"/>
        <v>1</v>
      </c>
      <c r="AYN143" t="b">
        <f t="shared" si="1187"/>
        <v>1</v>
      </c>
      <c r="AYO143" t="b">
        <f t="shared" si="1188"/>
        <v>1</v>
      </c>
      <c r="AYP143" t="b">
        <f t="shared" si="1189"/>
        <v>1</v>
      </c>
      <c r="AYQ143" t="b">
        <f t="shared" si="1190"/>
        <v>1</v>
      </c>
      <c r="AYR143" t="b">
        <f t="shared" si="1191"/>
        <v>1</v>
      </c>
      <c r="AYS143" t="b">
        <f t="shared" si="1192"/>
        <v>1</v>
      </c>
      <c r="AYT143" t="b">
        <f t="shared" si="1193"/>
        <v>1</v>
      </c>
      <c r="AYU143" t="b">
        <f t="shared" si="1194"/>
        <v>1</v>
      </c>
      <c r="AYV143" t="b">
        <f t="shared" si="1195"/>
        <v>1</v>
      </c>
      <c r="AYW143" t="b">
        <f t="shared" si="1196"/>
        <v>1</v>
      </c>
      <c r="AYX143" t="b">
        <f t="shared" si="1197"/>
        <v>1</v>
      </c>
      <c r="AYY143" t="b">
        <f t="shared" si="1198"/>
        <v>1</v>
      </c>
      <c r="AYZ143" t="b">
        <f t="shared" si="1199"/>
        <v>1</v>
      </c>
      <c r="AZA143" t="b">
        <f t="shared" si="1200"/>
        <v>1</v>
      </c>
      <c r="AZB143" t="b">
        <f t="shared" si="1201"/>
        <v>1</v>
      </c>
      <c r="AZC143" t="b">
        <f t="shared" si="1202"/>
        <v>1</v>
      </c>
      <c r="AZD143" t="b">
        <f t="shared" si="1203"/>
        <v>1</v>
      </c>
      <c r="AZE143" t="b">
        <f t="shared" si="1204"/>
        <v>1</v>
      </c>
      <c r="AZF143" t="b">
        <f t="shared" si="1205"/>
        <v>1</v>
      </c>
      <c r="AZG143" t="b">
        <f t="shared" si="1206"/>
        <v>1</v>
      </c>
      <c r="AZH143" t="b">
        <f t="shared" si="1207"/>
        <v>1</v>
      </c>
      <c r="AZI143" t="b">
        <f t="shared" si="1208"/>
        <v>1</v>
      </c>
      <c r="AZJ143" t="b">
        <f t="shared" si="1209"/>
        <v>1</v>
      </c>
      <c r="AZK143" t="b">
        <f t="shared" si="1210"/>
        <v>1</v>
      </c>
      <c r="AZL143" t="b">
        <f t="shared" si="1211"/>
        <v>1</v>
      </c>
      <c r="AZM143" t="b">
        <f t="shared" si="1212"/>
        <v>1</v>
      </c>
      <c r="AZN143" t="b">
        <f t="shared" si="1213"/>
        <v>1</v>
      </c>
      <c r="AZO143" t="b">
        <f t="shared" si="1214"/>
        <v>1</v>
      </c>
      <c r="AZP143" t="b">
        <f t="shared" si="1215"/>
        <v>1</v>
      </c>
      <c r="AZQ143" t="b">
        <f t="shared" si="1216"/>
        <v>1</v>
      </c>
      <c r="AZR143" t="b">
        <f t="shared" si="1217"/>
        <v>1</v>
      </c>
      <c r="AZS143" t="b">
        <f t="shared" si="1218"/>
        <v>1</v>
      </c>
      <c r="AZT143" t="b">
        <f t="shared" si="1219"/>
        <v>1</v>
      </c>
      <c r="AZU143" t="b">
        <f t="shared" si="1220"/>
        <v>1</v>
      </c>
      <c r="AZV143" t="b">
        <f t="shared" si="1221"/>
        <v>1</v>
      </c>
      <c r="AZW143" t="b">
        <f t="shared" si="1222"/>
        <v>1</v>
      </c>
      <c r="AZX143" t="b">
        <f t="shared" si="1223"/>
        <v>1</v>
      </c>
      <c r="AZY143" t="b">
        <f t="shared" si="1224"/>
        <v>1</v>
      </c>
      <c r="AZZ143" t="b">
        <f t="shared" si="1225"/>
        <v>1</v>
      </c>
      <c r="BAA143" t="b">
        <f t="shared" si="1226"/>
        <v>1</v>
      </c>
      <c r="BAB143" t="b">
        <f t="shared" si="1227"/>
        <v>1</v>
      </c>
      <c r="BAC143" t="b">
        <f t="shared" si="1228"/>
        <v>1</v>
      </c>
      <c r="BAD143" t="b">
        <f t="shared" si="1229"/>
        <v>1</v>
      </c>
      <c r="BAE143" t="b">
        <f t="shared" si="1230"/>
        <v>1</v>
      </c>
      <c r="BAF143" t="b">
        <f t="shared" si="1231"/>
        <v>1</v>
      </c>
      <c r="BAG143" t="b">
        <f t="shared" si="1232"/>
        <v>1</v>
      </c>
      <c r="BAH143" t="b">
        <f t="shared" si="1233"/>
        <v>1</v>
      </c>
      <c r="BAI143" t="b">
        <f t="shared" si="1234"/>
        <v>1</v>
      </c>
      <c r="BAJ143" t="b">
        <f t="shared" si="1235"/>
        <v>1</v>
      </c>
      <c r="BAK143" t="b">
        <f t="shared" si="1236"/>
        <v>1</v>
      </c>
      <c r="BAL143" t="b">
        <f t="shared" si="1237"/>
        <v>1</v>
      </c>
      <c r="BAM143" t="b">
        <f t="shared" si="1238"/>
        <v>1</v>
      </c>
      <c r="BAN143" t="b">
        <f t="shared" si="1239"/>
        <v>1</v>
      </c>
      <c r="BAO143" t="b">
        <f t="shared" si="1240"/>
        <v>1</v>
      </c>
      <c r="BAP143" t="b">
        <f t="shared" si="1241"/>
        <v>1</v>
      </c>
      <c r="BAQ143" t="b">
        <f t="shared" si="1242"/>
        <v>1</v>
      </c>
      <c r="BAR143" t="b">
        <f t="shared" si="1243"/>
        <v>1</v>
      </c>
      <c r="BAS143" t="b">
        <f t="shared" si="1244"/>
        <v>1</v>
      </c>
      <c r="BAT143" t="b">
        <f t="shared" si="1245"/>
        <v>1</v>
      </c>
      <c r="BAU143" t="b">
        <f t="shared" si="1246"/>
        <v>1</v>
      </c>
      <c r="BAV143" t="b">
        <f t="shared" si="1247"/>
        <v>1</v>
      </c>
      <c r="BAW143" t="b">
        <f t="shared" si="1248"/>
        <v>1</v>
      </c>
      <c r="BAX143" t="b">
        <f t="shared" si="1249"/>
        <v>1</v>
      </c>
      <c r="BAY143" t="b">
        <f t="shared" si="1250"/>
        <v>1</v>
      </c>
      <c r="BAZ143" t="b">
        <f t="shared" si="1251"/>
        <v>1</v>
      </c>
      <c r="BBA143" t="b">
        <f t="shared" si="1252"/>
        <v>1</v>
      </c>
      <c r="BBB143" t="b">
        <f t="shared" si="1253"/>
        <v>1</v>
      </c>
      <c r="BBC143" t="b">
        <f t="shared" si="1254"/>
        <v>1</v>
      </c>
      <c r="BBD143" t="b">
        <f t="shared" si="1255"/>
        <v>1</v>
      </c>
      <c r="BBE143" t="b">
        <f t="shared" si="1256"/>
        <v>1</v>
      </c>
      <c r="BBF143" t="b">
        <f t="shared" si="1257"/>
        <v>1</v>
      </c>
      <c r="BBG143" t="b">
        <f t="shared" si="1258"/>
        <v>1</v>
      </c>
      <c r="BBH143" t="b">
        <f t="shared" si="1259"/>
        <v>1</v>
      </c>
      <c r="BBI143" t="b">
        <f t="shared" si="1260"/>
        <v>1</v>
      </c>
      <c r="BBJ143" t="b">
        <f t="shared" si="1261"/>
        <v>1</v>
      </c>
      <c r="BBK143" t="b">
        <f t="shared" si="1262"/>
        <v>1</v>
      </c>
      <c r="BBL143" t="b">
        <f t="shared" si="1263"/>
        <v>1</v>
      </c>
      <c r="BBM143" t="b">
        <f t="shared" si="1264"/>
        <v>1</v>
      </c>
      <c r="BBN143" t="b">
        <f t="shared" si="1265"/>
        <v>1</v>
      </c>
      <c r="BBO143" t="b">
        <f t="shared" si="1266"/>
        <v>1</v>
      </c>
      <c r="BBP143" t="b">
        <f t="shared" si="1267"/>
        <v>1</v>
      </c>
      <c r="BBQ143" t="b">
        <f t="shared" si="1268"/>
        <v>1</v>
      </c>
      <c r="BBR143" t="b">
        <f t="shared" si="1269"/>
        <v>1</v>
      </c>
      <c r="BBS143" t="b">
        <f t="shared" si="1270"/>
        <v>1</v>
      </c>
      <c r="BBT143" t="b">
        <f t="shared" si="1271"/>
        <v>1</v>
      </c>
      <c r="BBU143" t="b">
        <f t="shared" si="1272"/>
        <v>1</v>
      </c>
      <c r="BBV143" t="b">
        <f t="shared" si="1273"/>
        <v>1</v>
      </c>
      <c r="BBW143" t="b">
        <f t="shared" si="1274"/>
        <v>1</v>
      </c>
      <c r="BBX143" t="b">
        <f t="shared" si="1275"/>
        <v>1</v>
      </c>
      <c r="BBY143" t="b">
        <f t="shared" si="1276"/>
        <v>1</v>
      </c>
      <c r="BBZ143" t="b">
        <f t="shared" si="1277"/>
        <v>1</v>
      </c>
      <c r="BCA143" t="b">
        <f t="shared" si="1278"/>
        <v>1</v>
      </c>
      <c r="BCB143" t="b">
        <f t="shared" si="1279"/>
        <v>1</v>
      </c>
      <c r="BCC143" t="b">
        <f t="shared" si="1280"/>
        <v>1</v>
      </c>
      <c r="BCD143" t="b">
        <f t="shared" si="1281"/>
        <v>1</v>
      </c>
      <c r="BCE143" t="b">
        <f t="shared" si="1282"/>
        <v>1</v>
      </c>
      <c r="BCF143" s="15" t="b">
        <f t="shared" si="1283"/>
        <v>1</v>
      </c>
      <c r="BCG143" t="b">
        <f t="shared" si="1284"/>
        <v>1</v>
      </c>
      <c r="BCH143" t="b">
        <f t="shared" si="1285"/>
        <v>1</v>
      </c>
      <c r="BCI143" t="b">
        <f t="shared" si="1286"/>
        <v>1</v>
      </c>
      <c r="BCJ143" t="b">
        <f t="shared" si="1287"/>
        <v>1</v>
      </c>
      <c r="BCK143" t="b">
        <f t="shared" si="1288"/>
        <v>1</v>
      </c>
    </row>
    <row r="144" spans="1:1441" x14ac:dyDescent="0.2">
      <c r="A144" s="14"/>
      <c r="MO144" s="15"/>
      <c r="AAL144" s="15"/>
      <c r="AAU144" s="14">
        <f t="shared" si="1289"/>
        <v>0</v>
      </c>
      <c r="AAV144">
        <f t="shared" si="1289"/>
        <v>0</v>
      </c>
      <c r="AAW144">
        <f t="shared" si="1289"/>
        <v>0</v>
      </c>
      <c r="AAX144">
        <f t="shared" si="1289"/>
        <v>0</v>
      </c>
      <c r="AAY144">
        <f t="shared" si="1289"/>
        <v>0</v>
      </c>
      <c r="AAZ144">
        <f t="shared" si="1289"/>
        <v>0</v>
      </c>
      <c r="ABA144">
        <f t="shared" si="1289"/>
        <v>0</v>
      </c>
      <c r="ABB144">
        <f t="shared" si="1289"/>
        <v>0</v>
      </c>
      <c r="ABC144">
        <f t="shared" si="1289"/>
        <v>0</v>
      </c>
      <c r="ABD144">
        <f t="shared" si="1289"/>
        <v>0</v>
      </c>
      <c r="ABE144">
        <f t="shared" si="1289"/>
        <v>0</v>
      </c>
      <c r="ABF144">
        <f t="shared" si="1289"/>
        <v>0</v>
      </c>
      <c r="ABG144">
        <f t="shared" si="1289"/>
        <v>0</v>
      </c>
      <c r="ABH144">
        <f t="shared" si="1289"/>
        <v>0</v>
      </c>
      <c r="ABI144">
        <f t="shared" si="1289"/>
        <v>0</v>
      </c>
      <c r="ABJ144">
        <f t="shared" si="928"/>
        <v>0</v>
      </c>
      <c r="ABK144">
        <f t="shared" si="928"/>
        <v>0</v>
      </c>
      <c r="ABL144">
        <f t="shared" si="928"/>
        <v>0</v>
      </c>
      <c r="ABM144">
        <f t="shared" si="928"/>
        <v>0</v>
      </c>
      <c r="ABN144">
        <f t="shared" si="928"/>
        <v>0</v>
      </c>
      <c r="ABO144">
        <f t="shared" si="928"/>
        <v>0</v>
      </c>
      <c r="ABP144">
        <f t="shared" si="928"/>
        <v>0</v>
      </c>
      <c r="ABQ144">
        <f t="shared" si="928"/>
        <v>0</v>
      </c>
      <c r="ABR144">
        <f t="shared" si="928"/>
        <v>0</v>
      </c>
      <c r="ABS144">
        <f t="shared" si="928"/>
        <v>0</v>
      </c>
      <c r="ABT144">
        <f t="shared" si="928"/>
        <v>0</v>
      </c>
      <c r="ABU144">
        <f t="shared" si="928"/>
        <v>0</v>
      </c>
      <c r="ABV144">
        <f t="shared" si="928"/>
        <v>0</v>
      </c>
      <c r="ABW144">
        <f t="shared" si="928"/>
        <v>0</v>
      </c>
      <c r="ABX144">
        <f t="shared" si="928"/>
        <v>0</v>
      </c>
      <c r="ABY144">
        <f t="shared" si="928"/>
        <v>0</v>
      </c>
      <c r="ABZ144">
        <f t="shared" si="929"/>
        <v>0</v>
      </c>
      <c r="ACA144">
        <f t="shared" si="926"/>
        <v>0</v>
      </c>
      <c r="ACB144">
        <f t="shared" si="926"/>
        <v>0</v>
      </c>
      <c r="ACC144">
        <f t="shared" si="926"/>
        <v>0</v>
      </c>
      <c r="ACD144">
        <f t="shared" si="926"/>
        <v>0</v>
      </c>
      <c r="ACE144">
        <f t="shared" si="926"/>
        <v>0</v>
      </c>
      <c r="ACF144">
        <f t="shared" si="926"/>
        <v>0</v>
      </c>
      <c r="ACG144">
        <f t="shared" si="926"/>
        <v>0</v>
      </c>
      <c r="ACH144">
        <f t="shared" si="926"/>
        <v>0</v>
      </c>
      <c r="ACI144">
        <f t="shared" si="926"/>
        <v>0</v>
      </c>
      <c r="ACJ144">
        <f t="shared" si="926"/>
        <v>0</v>
      </c>
      <c r="ACK144">
        <f t="shared" si="926"/>
        <v>0</v>
      </c>
      <c r="ACL144">
        <f t="shared" si="926"/>
        <v>0</v>
      </c>
      <c r="ACM144">
        <f t="shared" si="926"/>
        <v>0</v>
      </c>
      <c r="ACN144">
        <f t="shared" si="926"/>
        <v>0</v>
      </c>
      <c r="ACO144">
        <f t="shared" si="926"/>
        <v>0</v>
      </c>
      <c r="ACP144">
        <f t="shared" si="926"/>
        <v>0</v>
      </c>
      <c r="ACQ144">
        <f t="shared" si="930"/>
        <v>0</v>
      </c>
      <c r="ACR144">
        <f t="shared" si="930"/>
        <v>0</v>
      </c>
      <c r="ACS144">
        <f t="shared" si="930"/>
        <v>0</v>
      </c>
      <c r="ACT144">
        <f t="shared" si="930"/>
        <v>0</v>
      </c>
      <c r="ACU144">
        <f t="shared" si="930"/>
        <v>0</v>
      </c>
      <c r="ACV144">
        <f t="shared" si="930"/>
        <v>0</v>
      </c>
      <c r="ACW144">
        <f t="shared" si="930"/>
        <v>0</v>
      </c>
      <c r="ACX144">
        <f t="shared" si="930"/>
        <v>0</v>
      </c>
      <c r="ACY144">
        <f t="shared" si="930"/>
        <v>0</v>
      </c>
      <c r="ACZ144">
        <f t="shared" si="930"/>
        <v>0</v>
      </c>
      <c r="ADA144">
        <f t="shared" si="930"/>
        <v>0</v>
      </c>
      <c r="ADB144">
        <f t="shared" si="930"/>
        <v>0</v>
      </c>
      <c r="ADC144">
        <f t="shared" si="930"/>
        <v>0</v>
      </c>
      <c r="ADD144">
        <f t="shared" si="930"/>
        <v>0</v>
      </c>
      <c r="ADE144">
        <f t="shared" si="927"/>
        <v>0</v>
      </c>
      <c r="ADF144">
        <f t="shared" si="927"/>
        <v>0</v>
      </c>
      <c r="ADG144">
        <f t="shared" si="927"/>
        <v>0</v>
      </c>
      <c r="ADH144">
        <f t="shared" si="927"/>
        <v>0</v>
      </c>
      <c r="ADI144">
        <f t="shared" si="927"/>
        <v>0</v>
      </c>
      <c r="ADJ144">
        <f t="shared" si="927"/>
        <v>0</v>
      </c>
      <c r="ADK144">
        <f t="shared" si="927"/>
        <v>0</v>
      </c>
      <c r="ADL144">
        <f t="shared" si="927"/>
        <v>0</v>
      </c>
      <c r="ADM144">
        <f t="shared" si="927"/>
        <v>0</v>
      </c>
      <c r="ADN144">
        <f t="shared" si="927"/>
        <v>0</v>
      </c>
      <c r="ADO144">
        <f t="shared" si="927"/>
        <v>0</v>
      </c>
      <c r="ADP144">
        <f t="shared" si="927"/>
        <v>0</v>
      </c>
      <c r="ADQ144">
        <f t="shared" si="927"/>
        <v>0</v>
      </c>
      <c r="ADR144">
        <f t="shared" si="927"/>
        <v>0</v>
      </c>
      <c r="ADS144">
        <f t="shared" si="927"/>
        <v>0</v>
      </c>
      <c r="ADT144">
        <f t="shared" si="927"/>
        <v>0</v>
      </c>
      <c r="ADU144">
        <f t="shared" si="931"/>
        <v>0</v>
      </c>
      <c r="ADV144">
        <f t="shared" si="925"/>
        <v>0</v>
      </c>
      <c r="ADW144">
        <f t="shared" si="925"/>
        <v>0</v>
      </c>
      <c r="ADX144">
        <f t="shared" si="925"/>
        <v>0</v>
      </c>
      <c r="ADY144">
        <f t="shared" si="925"/>
        <v>0</v>
      </c>
      <c r="ADZ144">
        <f t="shared" si="925"/>
        <v>0</v>
      </c>
      <c r="AEA144">
        <f t="shared" si="925"/>
        <v>0</v>
      </c>
      <c r="AEB144">
        <f t="shared" si="925"/>
        <v>0</v>
      </c>
      <c r="AEC144">
        <f t="shared" si="925"/>
        <v>0</v>
      </c>
      <c r="AED144">
        <f t="shared" si="925"/>
        <v>0</v>
      </c>
      <c r="AEE144">
        <f t="shared" si="925"/>
        <v>0</v>
      </c>
      <c r="AEF144">
        <f t="shared" si="925"/>
        <v>0</v>
      </c>
      <c r="AEG144">
        <f t="shared" si="925"/>
        <v>0</v>
      </c>
      <c r="AEH144">
        <f t="shared" si="925"/>
        <v>0</v>
      </c>
      <c r="AEI144">
        <f t="shared" si="925"/>
        <v>0</v>
      </c>
      <c r="AEJ144">
        <f t="shared" si="925"/>
        <v>0</v>
      </c>
      <c r="AEK144">
        <f t="shared" si="925"/>
        <v>0</v>
      </c>
      <c r="AEL144">
        <f t="shared" si="1291"/>
        <v>0</v>
      </c>
      <c r="AEM144">
        <f t="shared" si="1291"/>
        <v>0</v>
      </c>
      <c r="AEN144">
        <f t="shared" si="1291"/>
        <v>0</v>
      </c>
      <c r="AEO144">
        <f t="shared" si="1291"/>
        <v>0</v>
      </c>
      <c r="AEP144">
        <f t="shared" si="1291"/>
        <v>0</v>
      </c>
      <c r="AEQ144">
        <f t="shared" si="1291"/>
        <v>0</v>
      </c>
      <c r="AER144">
        <f t="shared" si="1291"/>
        <v>0</v>
      </c>
      <c r="AES144">
        <f t="shared" si="1291"/>
        <v>0</v>
      </c>
      <c r="AET144">
        <f t="shared" si="1291"/>
        <v>0</v>
      </c>
      <c r="AEU144">
        <f t="shared" si="1291"/>
        <v>0</v>
      </c>
      <c r="AEV144">
        <f t="shared" si="1291"/>
        <v>0</v>
      </c>
      <c r="AEW144">
        <f t="shared" si="1291"/>
        <v>0</v>
      </c>
      <c r="AEX144">
        <f t="shared" si="1291"/>
        <v>0</v>
      </c>
      <c r="AEY144">
        <f t="shared" si="1291"/>
        <v>0</v>
      </c>
      <c r="AEZ144">
        <f t="shared" si="1291"/>
        <v>0</v>
      </c>
      <c r="AFA144">
        <f t="shared" si="1291"/>
        <v>0</v>
      </c>
      <c r="AFB144">
        <f t="shared" si="1292"/>
        <v>0</v>
      </c>
      <c r="AFC144">
        <f t="shared" si="1292"/>
        <v>0</v>
      </c>
      <c r="AFD144">
        <f t="shared" si="1292"/>
        <v>0</v>
      </c>
      <c r="AFE144">
        <f t="shared" si="1292"/>
        <v>0</v>
      </c>
      <c r="AFF144">
        <f t="shared" si="1292"/>
        <v>0</v>
      </c>
      <c r="AFG144">
        <f t="shared" si="1292"/>
        <v>0</v>
      </c>
      <c r="AFH144">
        <f t="shared" si="1292"/>
        <v>0</v>
      </c>
      <c r="AFI144">
        <f t="shared" si="1292"/>
        <v>0</v>
      </c>
      <c r="AFJ144">
        <f t="shared" si="1292"/>
        <v>0</v>
      </c>
      <c r="AFK144">
        <f t="shared" si="1292"/>
        <v>0</v>
      </c>
      <c r="AFL144">
        <f t="shared" si="1292"/>
        <v>0</v>
      </c>
      <c r="AFM144">
        <f t="shared" si="1292"/>
        <v>0</v>
      </c>
      <c r="AFN144">
        <f t="shared" si="1292"/>
        <v>0</v>
      </c>
      <c r="AFO144">
        <f t="shared" si="1292"/>
        <v>0</v>
      </c>
      <c r="AFP144">
        <f t="shared" si="1292"/>
        <v>0</v>
      </c>
      <c r="AFQ144">
        <f t="shared" si="1292"/>
        <v>0</v>
      </c>
      <c r="AFR144">
        <f t="shared" si="1293"/>
        <v>0</v>
      </c>
      <c r="AFS144">
        <f t="shared" si="1293"/>
        <v>0</v>
      </c>
      <c r="AFT144">
        <f t="shared" si="1293"/>
        <v>0</v>
      </c>
      <c r="AFU144">
        <f t="shared" si="1293"/>
        <v>0</v>
      </c>
      <c r="AFV144">
        <f t="shared" si="1293"/>
        <v>0</v>
      </c>
      <c r="AFW144">
        <f t="shared" si="1293"/>
        <v>0</v>
      </c>
      <c r="AFX144">
        <f t="shared" si="1293"/>
        <v>0</v>
      </c>
      <c r="AFY144">
        <f t="shared" si="1293"/>
        <v>0</v>
      </c>
      <c r="AFZ144">
        <f t="shared" si="1293"/>
        <v>0</v>
      </c>
      <c r="AGA144">
        <f t="shared" si="1293"/>
        <v>0</v>
      </c>
      <c r="AGB144">
        <f t="shared" si="1293"/>
        <v>0</v>
      </c>
      <c r="AGC144">
        <f t="shared" si="1293"/>
        <v>0</v>
      </c>
      <c r="AGD144">
        <f t="shared" si="1293"/>
        <v>0</v>
      </c>
      <c r="AGE144">
        <f t="shared" si="1293"/>
        <v>0</v>
      </c>
      <c r="AGF144">
        <f t="shared" si="1293"/>
        <v>0</v>
      </c>
      <c r="AGG144">
        <f t="shared" si="1293"/>
        <v>0</v>
      </c>
      <c r="AGH144">
        <f t="shared" si="1294"/>
        <v>0</v>
      </c>
      <c r="AGI144">
        <f t="shared" si="1294"/>
        <v>0</v>
      </c>
      <c r="AGJ144">
        <f t="shared" si="1294"/>
        <v>0</v>
      </c>
      <c r="AGK144">
        <f t="shared" si="1294"/>
        <v>0</v>
      </c>
      <c r="AGL144">
        <f t="shared" si="1294"/>
        <v>0</v>
      </c>
      <c r="AGM144">
        <f t="shared" si="1294"/>
        <v>0</v>
      </c>
      <c r="AGN144">
        <f t="shared" si="1294"/>
        <v>0</v>
      </c>
      <c r="AGO144">
        <f t="shared" si="1294"/>
        <v>0</v>
      </c>
      <c r="AGP144">
        <f t="shared" si="1294"/>
        <v>0</v>
      </c>
      <c r="AGQ144">
        <f t="shared" si="1294"/>
        <v>0</v>
      </c>
      <c r="AGR144">
        <f t="shared" si="1294"/>
        <v>0</v>
      </c>
      <c r="AGS144">
        <f t="shared" si="1294"/>
        <v>0</v>
      </c>
      <c r="AGT144">
        <f t="shared" si="1294"/>
        <v>0</v>
      </c>
      <c r="AGU144">
        <f t="shared" si="1294"/>
        <v>0</v>
      </c>
      <c r="AGV144">
        <f t="shared" si="1294"/>
        <v>0</v>
      </c>
      <c r="AGW144">
        <f t="shared" si="1294"/>
        <v>0</v>
      </c>
      <c r="AGX144">
        <f t="shared" si="1295"/>
        <v>0</v>
      </c>
      <c r="AGY144">
        <f t="shared" si="1295"/>
        <v>0</v>
      </c>
      <c r="AGZ144">
        <f t="shared" si="1295"/>
        <v>0</v>
      </c>
      <c r="AHA144">
        <f t="shared" si="1295"/>
        <v>0</v>
      </c>
      <c r="AHB144">
        <f t="shared" si="1295"/>
        <v>0</v>
      </c>
      <c r="AHC144">
        <f t="shared" si="1295"/>
        <v>0</v>
      </c>
      <c r="AHD144">
        <f t="shared" si="1295"/>
        <v>0</v>
      </c>
      <c r="AHE144">
        <f t="shared" si="1295"/>
        <v>0</v>
      </c>
      <c r="AHF144">
        <f t="shared" si="1295"/>
        <v>0</v>
      </c>
      <c r="AHG144">
        <f t="shared" si="1295"/>
        <v>0</v>
      </c>
      <c r="AHH144">
        <f t="shared" si="1295"/>
        <v>0</v>
      </c>
      <c r="AHI144">
        <f t="shared" si="1295"/>
        <v>0</v>
      </c>
      <c r="AHJ144">
        <f t="shared" si="1295"/>
        <v>0</v>
      </c>
      <c r="AHK144">
        <f t="shared" si="1295"/>
        <v>0</v>
      </c>
      <c r="AHL144">
        <f t="shared" si="1295"/>
        <v>0</v>
      </c>
      <c r="AHM144">
        <f t="shared" si="1295"/>
        <v>0</v>
      </c>
      <c r="AHN144">
        <f t="shared" si="1296"/>
        <v>0</v>
      </c>
      <c r="AHO144">
        <f t="shared" si="1296"/>
        <v>0</v>
      </c>
      <c r="AHP144">
        <f t="shared" si="1296"/>
        <v>0</v>
      </c>
      <c r="AHQ144">
        <f t="shared" si="1296"/>
        <v>0</v>
      </c>
      <c r="AHR144">
        <f t="shared" si="1296"/>
        <v>0</v>
      </c>
      <c r="AHS144">
        <f t="shared" si="1296"/>
        <v>0</v>
      </c>
      <c r="AHT144">
        <f t="shared" si="1296"/>
        <v>0</v>
      </c>
      <c r="AHU144">
        <f t="shared" si="1296"/>
        <v>0</v>
      </c>
      <c r="AHV144">
        <f t="shared" si="1296"/>
        <v>0</v>
      </c>
      <c r="AHW144">
        <f t="shared" si="1296"/>
        <v>0</v>
      </c>
      <c r="AHX144">
        <f t="shared" si="1296"/>
        <v>0</v>
      </c>
      <c r="AHY144">
        <f t="shared" si="1296"/>
        <v>0</v>
      </c>
      <c r="AHZ144">
        <f t="shared" si="1296"/>
        <v>0</v>
      </c>
      <c r="AIA144">
        <f t="shared" si="1296"/>
        <v>0</v>
      </c>
      <c r="AIB144">
        <f t="shared" si="1296"/>
        <v>0</v>
      </c>
      <c r="AIC144">
        <f t="shared" si="1296"/>
        <v>0</v>
      </c>
      <c r="AID144">
        <f t="shared" si="1297"/>
        <v>0</v>
      </c>
      <c r="AIE144">
        <f t="shared" si="1297"/>
        <v>0</v>
      </c>
      <c r="AIF144">
        <f t="shared" si="1297"/>
        <v>0</v>
      </c>
      <c r="AIG144">
        <f t="shared" si="1297"/>
        <v>0</v>
      </c>
      <c r="AIH144">
        <f t="shared" si="1297"/>
        <v>0</v>
      </c>
      <c r="AII144">
        <f t="shared" si="1297"/>
        <v>0</v>
      </c>
      <c r="AIJ144">
        <f t="shared" si="1297"/>
        <v>0</v>
      </c>
      <c r="AIK144">
        <f t="shared" si="1297"/>
        <v>0</v>
      </c>
      <c r="AIL144">
        <f t="shared" si="1297"/>
        <v>0</v>
      </c>
      <c r="AIM144">
        <f t="shared" si="1297"/>
        <v>0</v>
      </c>
      <c r="AIN144">
        <f t="shared" si="1297"/>
        <v>0</v>
      </c>
      <c r="AIO144">
        <f t="shared" si="1297"/>
        <v>0</v>
      </c>
      <c r="AIP144">
        <f t="shared" si="1297"/>
        <v>0</v>
      </c>
      <c r="AIQ144">
        <f t="shared" si="1297"/>
        <v>0</v>
      </c>
      <c r="AIR144">
        <f t="shared" si="1297"/>
        <v>0</v>
      </c>
      <c r="AIS144">
        <f t="shared" si="1297"/>
        <v>0</v>
      </c>
      <c r="AIT144">
        <f t="shared" si="1298"/>
        <v>0</v>
      </c>
      <c r="AIU144">
        <f t="shared" si="1298"/>
        <v>0</v>
      </c>
      <c r="AIV144">
        <f t="shared" si="1298"/>
        <v>0</v>
      </c>
      <c r="AIW144">
        <f t="shared" si="1298"/>
        <v>0</v>
      </c>
      <c r="AIX144">
        <f t="shared" si="1298"/>
        <v>0</v>
      </c>
      <c r="AIY144">
        <f t="shared" si="1298"/>
        <v>0</v>
      </c>
      <c r="AIZ144">
        <f t="shared" si="1298"/>
        <v>0</v>
      </c>
      <c r="AJA144">
        <f t="shared" si="1298"/>
        <v>0</v>
      </c>
      <c r="AJB144">
        <f t="shared" si="1298"/>
        <v>0</v>
      </c>
      <c r="AJC144">
        <f t="shared" si="1298"/>
        <v>0</v>
      </c>
      <c r="AJD144">
        <f t="shared" si="1298"/>
        <v>0</v>
      </c>
      <c r="AJE144">
        <f t="shared" si="1298"/>
        <v>0</v>
      </c>
      <c r="AJF144">
        <f t="shared" si="1298"/>
        <v>0</v>
      </c>
      <c r="AJG144">
        <f t="shared" si="1298"/>
        <v>0</v>
      </c>
      <c r="AJH144">
        <f t="shared" si="1298"/>
        <v>0</v>
      </c>
      <c r="AJI144">
        <f t="shared" si="1298"/>
        <v>0</v>
      </c>
      <c r="AJJ144">
        <f t="shared" si="1299"/>
        <v>0</v>
      </c>
      <c r="AJK144">
        <f t="shared" si="1299"/>
        <v>0</v>
      </c>
      <c r="AJL144">
        <f t="shared" si="1299"/>
        <v>0</v>
      </c>
      <c r="AJM144">
        <f t="shared" si="1299"/>
        <v>0</v>
      </c>
      <c r="AJN144">
        <f t="shared" si="1299"/>
        <v>0</v>
      </c>
      <c r="AJO144">
        <f t="shared" si="1299"/>
        <v>0</v>
      </c>
      <c r="AJP144">
        <f t="shared" si="1299"/>
        <v>0</v>
      </c>
      <c r="AJQ144">
        <f t="shared" si="1299"/>
        <v>0</v>
      </c>
      <c r="AJR144">
        <f t="shared" si="1299"/>
        <v>0</v>
      </c>
      <c r="AJS144">
        <f t="shared" si="1299"/>
        <v>0</v>
      </c>
      <c r="AJT144">
        <f t="shared" si="1299"/>
        <v>0</v>
      </c>
      <c r="AJU144">
        <f t="shared" si="1299"/>
        <v>0</v>
      </c>
      <c r="AJV144">
        <f t="shared" si="1299"/>
        <v>0</v>
      </c>
      <c r="AJW144">
        <f t="shared" si="1299"/>
        <v>0</v>
      </c>
      <c r="AJX144">
        <f t="shared" si="1299"/>
        <v>0</v>
      </c>
      <c r="AJY144">
        <f t="shared" si="1299"/>
        <v>0</v>
      </c>
      <c r="AJZ144">
        <f t="shared" si="1300"/>
        <v>0</v>
      </c>
      <c r="AKA144">
        <f t="shared" si="1300"/>
        <v>0</v>
      </c>
      <c r="AKB144">
        <f t="shared" si="1300"/>
        <v>0</v>
      </c>
      <c r="AKC144">
        <f t="shared" si="1300"/>
        <v>0</v>
      </c>
      <c r="AKD144">
        <f t="shared" si="1300"/>
        <v>0</v>
      </c>
      <c r="AKE144">
        <f t="shared" si="1300"/>
        <v>0</v>
      </c>
      <c r="AKF144">
        <f t="shared" si="1300"/>
        <v>0</v>
      </c>
      <c r="AKG144">
        <f t="shared" si="1300"/>
        <v>0</v>
      </c>
      <c r="AKH144">
        <f t="shared" si="1300"/>
        <v>0</v>
      </c>
      <c r="AKI144">
        <f t="shared" si="1300"/>
        <v>0</v>
      </c>
      <c r="AKJ144">
        <f t="shared" si="1300"/>
        <v>0</v>
      </c>
      <c r="AKK144">
        <f t="shared" si="1300"/>
        <v>0</v>
      </c>
      <c r="AKL144">
        <f t="shared" si="1300"/>
        <v>0</v>
      </c>
      <c r="AKM144">
        <f t="shared" si="1300"/>
        <v>0</v>
      </c>
      <c r="AKN144">
        <f t="shared" si="1300"/>
        <v>0</v>
      </c>
      <c r="AKO144">
        <f t="shared" si="1300"/>
        <v>0</v>
      </c>
      <c r="AKP144">
        <f t="shared" si="1301"/>
        <v>0</v>
      </c>
      <c r="AKQ144">
        <f t="shared" si="1301"/>
        <v>0</v>
      </c>
      <c r="AKR144">
        <f t="shared" si="1301"/>
        <v>0</v>
      </c>
      <c r="AKS144">
        <f t="shared" si="1301"/>
        <v>0</v>
      </c>
      <c r="AKT144">
        <f t="shared" si="1301"/>
        <v>0</v>
      </c>
      <c r="AKU144">
        <f t="shared" si="1301"/>
        <v>0</v>
      </c>
      <c r="AKV144">
        <f t="shared" si="1301"/>
        <v>0</v>
      </c>
      <c r="AKW144">
        <f t="shared" si="1301"/>
        <v>0</v>
      </c>
      <c r="AKX144">
        <f t="shared" si="1301"/>
        <v>0</v>
      </c>
      <c r="AKY144">
        <f t="shared" si="1301"/>
        <v>0</v>
      </c>
      <c r="AKZ144">
        <f t="shared" si="1301"/>
        <v>0</v>
      </c>
      <c r="ALA144">
        <f t="shared" si="1301"/>
        <v>0</v>
      </c>
      <c r="ALB144">
        <f t="shared" si="1301"/>
        <v>0</v>
      </c>
      <c r="ALC144">
        <f t="shared" si="1301"/>
        <v>0</v>
      </c>
      <c r="ALD144">
        <f t="shared" si="1301"/>
        <v>0</v>
      </c>
      <c r="ALE144">
        <f t="shared" si="1301"/>
        <v>0</v>
      </c>
      <c r="ALF144">
        <f t="shared" si="1302"/>
        <v>0</v>
      </c>
      <c r="ALG144">
        <f t="shared" si="1302"/>
        <v>0</v>
      </c>
      <c r="ALH144">
        <f t="shared" si="1302"/>
        <v>0</v>
      </c>
      <c r="ALI144">
        <f t="shared" si="1302"/>
        <v>0</v>
      </c>
      <c r="ALJ144">
        <f t="shared" si="1302"/>
        <v>0</v>
      </c>
      <c r="ALK144">
        <f t="shared" si="1302"/>
        <v>0</v>
      </c>
      <c r="ALL144">
        <f t="shared" si="1302"/>
        <v>0</v>
      </c>
      <c r="ALM144">
        <f t="shared" si="1302"/>
        <v>0</v>
      </c>
      <c r="ALN144">
        <f t="shared" si="1302"/>
        <v>0</v>
      </c>
      <c r="ALO144">
        <f t="shared" si="1302"/>
        <v>0</v>
      </c>
      <c r="ALP144">
        <f t="shared" si="1302"/>
        <v>0</v>
      </c>
      <c r="ALQ144">
        <f t="shared" si="1302"/>
        <v>0</v>
      </c>
      <c r="ALR144">
        <f t="shared" si="1302"/>
        <v>0</v>
      </c>
      <c r="ALS144">
        <f t="shared" si="1302"/>
        <v>0</v>
      </c>
      <c r="ALT144">
        <f t="shared" si="1302"/>
        <v>0</v>
      </c>
      <c r="ALU144">
        <f t="shared" si="1302"/>
        <v>0</v>
      </c>
      <c r="ALV144">
        <f t="shared" si="1303"/>
        <v>0</v>
      </c>
      <c r="ALW144">
        <f t="shared" si="1303"/>
        <v>0</v>
      </c>
      <c r="ALX144">
        <f t="shared" si="1303"/>
        <v>0</v>
      </c>
      <c r="ALY144">
        <f t="shared" si="1303"/>
        <v>0</v>
      </c>
      <c r="ALZ144">
        <f t="shared" si="1303"/>
        <v>0</v>
      </c>
      <c r="AMA144">
        <f t="shared" si="1303"/>
        <v>0</v>
      </c>
      <c r="AMB144">
        <f t="shared" si="1303"/>
        <v>0</v>
      </c>
      <c r="AMC144">
        <f t="shared" si="1303"/>
        <v>0</v>
      </c>
      <c r="AMD144">
        <f t="shared" si="1303"/>
        <v>0</v>
      </c>
      <c r="AME144">
        <f t="shared" si="1303"/>
        <v>0</v>
      </c>
      <c r="AMF144">
        <f t="shared" si="1303"/>
        <v>0</v>
      </c>
      <c r="AMG144">
        <f t="shared" si="1303"/>
        <v>0</v>
      </c>
      <c r="AMH144">
        <f t="shared" si="1303"/>
        <v>0</v>
      </c>
      <c r="AMI144">
        <f t="shared" si="1303"/>
        <v>0</v>
      </c>
      <c r="AMJ144">
        <f t="shared" si="1303"/>
        <v>0</v>
      </c>
      <c r="AMK144">
        <f t="shared" si="1303"/>
        <v>0</v>
      </c>
      <c r="AML144">
        <f t="shared" si="1304"/>
        <v>0</v>
      </c>
      <c r="AMM144">
        <f t="shared" si="1304"/>
        <v>0</v>
      </c>
      <c r="AMN144">
        <f t="shared" si="1304"/>
        <v>0</v>
      </c>
      <c r="AMO144">
        <f t="shared" si="1304"/>
        <v>0</v>
      </c>
      <c r="AMP144">
        <f t="shared" si="1304"/>
        <v>0</v>
      </c>
      <c r="AMQ144">
        <f t="shared" si="1304"/>
        <v>0</v>
      </c>
      <c r="AMR144">
        <f t="shared" si="1304"/>
        <v>0</v>
      </c>
      <c r="AMS144">
        <f t="shared" si="1304"/>
        <v>0</v>
      </c>
      <c r="AMT144">
        <f t="shared" si="1304"/>
        <v>0</v>
      </c>
      <c r="AMU144">
        <f t="shared" si="1304"/>
        <v>0</v>
      </c>
      <c r="AMV144">
        <f t="shared" si="1304"/>
        <v>0</v>
      </c>
      <c r="AMW144">
        <f t="shared" si="1304"/>
        <v>0</v>
      </c>
      <c r="AMX144">
        <f t="shared" si="1304"/>
        <v>0</v>
      </c>
      <c r="AMY144">
        <f t="shared" si="1304"/>
        <v>0</v>
      </c>
      <c r="AMZ144">
        <f t="shared" si="1304"/>
        <v>0</v>
      </c>
      <c r="ANA144">
        <f t="shared" si="1304"/>
        <v>0</v>
      </c>
      <c r="ANB144">
        <f t="shared" si="1305"/>
        <v>0</v>
      </c>
      <c r="ANC144">
        <f t="shared" si="1305"/>
        <v>0</v>
      </c>
      <c r="AND144">
        <f t="shared" si="1305"/>
        <v>0</v>
      </c>
      <c r="ANE144">
        <f t="shared" si="1305"/>
        <v>0</v>
      </c>
      <c r="ANF144">
        <f t="shared" si="1305"/>
        <v>0</v>
      </c>
      <c r="ANG144">
        <f t="shared" si="1305"/>
        <v>0</v>
      </c>
      <c r="ANH144">
        <f t="shared" si="1305"/>
        <v>0</v>
      </c>
      <c r="ANI144">
        <f t="shared" si="1305"/>
        <v>0</v>
      </c>
      <c r="ANJ144">
        <f t="shared" si="1305"/>
        <v>0</v>
      </c>
      <c r="ANK144">
        <f t="shared" si="1305"/>
        <v>0</v>
      </c>
      <c r="ANL144">
        <f t="shared" si="1305"/>
        <v>0</v>
      </c>
      <c r="ANM144">
        <f t="shared" si="1305"/>
        <v>0</v>
      </c>
      <c r="ANN144">
        <f t="shared" si="1305"/>
        <v>0</v>
      </c>
      <c r="ANO144">
        <f t="shared" si="1305"/>
        <v>0</v>
      </c>
      <c r="ANP144">
        <f t="shared" si="1305"/>
        <v>0</v>
      </c>
      <c r="ANQ144">
        <f t="shared" si="1305"/>
        <v>0</v>
      </c>
      <c r="ANR144">
        <f t="shared" si="1306"/>
        <v>0</v>
      </c>
      <c r="ANS144">
        <f t="shared" si="1306"/>
        <v>0</v>
      </c>
      <c r="ANT144">
        <f t="shared" si="1306"/>
        <v>0</v>
      </c>
      <c r="ANU144">
        <f t="shared" si="1306"/>
        <v>0</v>
      </c>
      <c r="ANV144">
        <f t="shared" si="1306"/>
        <v>0</v>
      </c>
      <c r="ANW144">
        <f t="shared" si="1306"/>
        <v>0</v>
      </c>
      <c r="ANX144">
        <f t="shared" si="1306"/>
        <v>0</v>
      </c>
      <c r="ANY144">
        <f t="shared" si="1306"/>
        <v>0</v>
      </c>
      <c r="ANZ144">
        <f t="shared" si="1306"/>
        <v>0</v>
      </c>
      <c r="AOA144">
        <f t="shared" si="1306"/>
        <v>0</v>
      </c>
      <c r="AOB144">
        <f t="shared" si="1306"/>
        <v>0</v>
      </c>
      <c r="AOC144">
        <f t="shared" si="1306"/>
        <v>0</v>
      </c>
      <c r="AOD144">
        <f t="shared" si="1306"/>
        <v>0</v>
      </c>
      <c r="AOE144">
        <f t="shared" si="1306"/>
        <v>0</v>
      </c>
      <c r="AOF144">
        <f t="shared" si="1306"/>
        <v>0</v>
      </c>
      <c r="AOG144">
        <f t="shared" si="1306"/>
        <v>0</v>
      </c>
      <c r="AOH144">
        <f t="shared" si="1307"/>
        <v>0</v>
      </c>
      <c r="AOI144" s="15">
        <f t="shared" si="1307"/>
        <v>0</v>
      </c>
      <c r="AOJ144">
        <f t="shared" si="1307"/>
        <v>0</v>
      </c>
      <c r="AOK144">
        <f t="shared" si="1307"/>
        <v>0</v>
      </c>
      <c r="AOL144">
        <f t="shared" si="1307"/>
        <v>0</v>
      </c>
      <c r="AOM144">
        <f t="shared" si="1307"/>
        <v>0</v>
      </c>
      <c r="AON144">
        <f t="shared" si="1307"/>
        <v>0</v>
      </c>
      <c r="AOR144" s="14" t="b">
        <f t="shared" si="1290"/>
        <v>1</v>
      </c>
      <c r="AOS144" t="b">
        <f t="shared" si="932"/>
        <v>1</v>
      </c>
      <c r="AOT144" t="b">
        <f t="shared" si="933"/>
        <v>1</v>
      </c>
      <c r="AOU144" t="b">
        <f t="shared" si="934"/>
        <v>1</v>
      </c>
      <c r="AOV144" t="b">
        <f t="shared" si="935"/>
        <v>1</v>
      </c>
      <c r="AOW144" t="b">
        <f t="shared" si="936"/>
        <v>1</v>
      </c>
      <c r="AOX144" t="b">
        <f t="shared" si="937"/>
        <v>1</v>
      </c>
      <c r="AOY144" t="b">
        <f t="shared" si="938"/>
        <v>1</v>
      </c>
      <c r="AOZ144" t="b">
        <f t="shared" si="939"/>
        <v>1</v>
      </c>
      <c r="APA144" t="b">
        <f t="shared" si="940"/>
        <v>1</v>
      </c>
      <c r="APB144" t="b">
        <f t="shared" si="941"/>
        <v>1</v>
      </c>
      <c r="APC144" t="b">
        <f t="shared" si="942"/>
        <v>1</v>
      </c>
      <c r="APD144" t="b">
        <f t="shared" si="943"/>
        <v>1</v>
      </c>
      <c r="APE144" t="b">
        <f t="shared" si="944"/>
        <v>1</v>
      </c>
      <c r="APF144" t="b">
        <f t="shared" si="945"/>
        <v>1</v>
      </c>
      <c r="APG144" t="b">
        <f t="shared" si="946"/>
        <v>1</v>
      </c>
      <c r="APH144" t="b">
        <f t="shared" si="947"/>
        <v>1</v>
      </c>
      <c r="API144" t="b">
        <f t="shared" si="948"/>
        <v>1</v>
      </c>
      <c r="APJ144" t="b">
        <f t="shared" si="949"/>
        <v>1</v>
      </c>
      <c r="APK144" t="b">
        <f t="shared" si="950"/>
        <v>1</v>
      </c>
      <c r="APL144" t="b">
        <f t="shared" si="951"/>
        <v>1</v>
      </c>
      <c r="APM144" t="b">
        <f t="shared" si="952"/>
        <v>1</v>
      </c>
      <c r="APN144" t="b">
        <f t="shared" si="953"/>
        <v>1</v>
      </c>
      <c r="APO144" t="b">
        <f t="shared" si="954"/>
        <v>1</v>
      </c>
      <c r="APP144" t="b">
        <f t="shared" si="955"/>
        <v>1</v>
      </c>
      <c r="APQ144" t="b">
        <f t="shared" si="956"/>
        <v>1</v>
      </c>
      <c r="APR144" t="b">
        <f t="shared" si="957"/>
        <v>1</v>
      </c>
      <c r="APS144" t="b">
        <f t="shared" si="958"/>
        <v>1</v>
      </c>
      <c r="APT144" t="b">
        <f t="shared" si="959"/>
        <v>1</v>
      </c>
      <c r="APU144" t="b">
        <f t="shared" si="960"/>
        <v>1</v>
      </c>
      <c r="APV144" t="b">
        <f t="shared" si="961"/>
        <v>1</v>
      </c>
      <c r="APW144" t="b">
        <f t="shared" si="962"/>
        <v>1</v>
      </c>
      <c r="APX144" t="b">
        <f t="shared" si="963"/>
        <v>1</v>
      </c>
      <c r="APY144" t="b">
        <f t="shared" si="964"/>
        <v>1</v>
      </c>
      <c r="APZ144" t="b">
        <f t="shared" si="965"/>
        <v>1</v>
      </c>
      <c r="AQA144" t="b">
        <f t="shared" si="966"/>
        <v>1</v>
      </c>
      <c r="AQB144" t="b">
        <f t="shared" si="967"/>
        <v>1</v>
      </c>
      <c r="AQC144" t="b">
        <f t="shared" si="968"/>
        <v>1</v>
      </c>
      <c r="AQD144" t="b">
        <f t="shared" si="969"/>
        <v>1</v>
      </c>
      <c r="AQE144" t="b">
        <f t="shared" si="970"/>
        <v>1</v>
      </c>
      <c r="AQF144" t="b">
        <f t="shared" si="971"/>
        <v>1</v>
      </c>
      <c r="AQG144" t="b">
        <f t="shared" si="972"/>
        <v>1</v>
      </c>
      <c r="AQH144" t="b">
        <f t="shared" si="973"/>
        <v>1</v>
      </c>
      <c r="AQI144" t="b">
        <f t="shared" si="974"/>
        <v>1</v>
      </c>
      <c r="AQJ144" t="b">
        <f t="shared" si="975"/>
        <v>1</v>
      </c>
      <c r="AQK144" t="b">
        <f t="shared" si="976"/>
        <v>1</v>
      </c>
      <c r="AQL144" t="b">
        <f t="shared" si="977"/>
        <v>1</v>
      </c>
      <c r="AQM144" t="b">
        <f t="shared" si="978"/>
        <v>1</v>
      </c>
      <c r="AQN144" t="b">
        <f t="shared" si="979"/>
        <v>1</v>
      </c>
      <c r="AQO144" t="b">
        <f t="shared" si="980"/>
        <v>1</v>
      </c>
      <c r="AQP144" t="b">
        <f t="shared" si="981"/>
        <v>1</v>
      </c>
      <c r="AQQ144" t="b">
        <f t="shared" si="982"/>
        <v>1</v>
      </c>
      <c r="AQR144" t="b">
        <f t="shared" si="983"/>
        <v>1</v>
      </c>
      <c r="AQS144" t="b">
        <f t="shared" si="984"/>
        <v>1</v>
      </c>
      <c r="AQT144" t="b">
        <f t="shared" si="985"/>
        <v>1</v>
      </c>
      <c r="AQU144" t="b">
        <f t="shared" si="986"/>
        <v>1</v>
      </c>
      <c r="AQV144" t="b">
        <f t="shared" si="987"/>
        <v>1</v>
      </c>
      <c r="AQW144" t="b">
        <f t="shared" si="988"/>
        <v>1</v>
      </c>
      <c r="AQX144" t="b">
        <f t="shared" si="989"/>
        <v>1</v>
      </c>
      <c r="AQY144" t="b">
        <f t="shared" si="990"/>
        <v>1</v>
      </c>
      <c r="AQZ144" t="b">
        <f t="shared" si="991"/>
        <v>1</v>
      </c>
      <c r="ARA144" t="b">
        <f t="shared" si="992"/>
        <v>1</v>
      </c>
      <c r="ARB144" t="b">
        <f t="shared" si="993"/>
        <v>1</v>
      </c>
      <c r="ARC144" t="b">
        <f t="shared" si="994"/>
        <v>1</v>
      </c>
      <c r="ARD144" t="b">
        <f t="shared" si="995"/>
        <v>1</v>
      </c>
      <c r="ARE144" t="b">
        <f t="shared" si="996"/>
        <v>1</v>
      </c>
      <c r="ARF144" t="b">
        <f t="shared" si="997"/>
        <v>1</v>
      </c>
      <c r="ARG144" t="b">
        <f t="shared" si="998"/>
        <v>1</v>
      </c>
      <c r="ARH144" t="b">
        <f t="shared" si="999"/>
        <v>1</v>
      </c>
      <c r="ARI144" t="b">
        <f t="shared" si="1000"/>
        <v>1</v>
      </c>
      <c r="ARJ144" t="b">
        <f t="shared" si="1001"/>
        <v>1</v>
      </c>
      <c r="ARK144" t="b">
        <f t="shared" si="1002"/>
        <v>1</v>
      </c>
      <c r="ARL144" t="b">
        <f t="shared" si="1003"/>
        <v>1</v>
      </c>
      <c r="ARM144" t="b">
        <f t="shared" si="1004"/>
        <v>1</v>
      </c>
      <c r="ARN144" t="b">
        <f t="shared" si="1005"/>
        <v>1</v>
      </c>
      <c r="ARO144" t="b">
        <f t="shared" si="1006"/>
        <v>1</v>
      </c>
      <c r="ARP144" t="b">
        <f t="shared" si="1007"/>
        <v>1</v>
      </c>
      <c r="ARQ144" t="b">
        <f t="shared" si="1008"/>
        <v>1</v>
      </c>
      <c r="ARR144" t="b">
        <f t="shared" si="1009"/>
        <v>1</v>
      </c>
      <c r="ARS144" t="b">
        <f t="shared" si="1010"/>
        <v>1</v>
      </c>
      <c r="ART144" t="b">
        <f t="shared" si="1011"/>
        <v>1</v>
      </c>
      <c r="ARU144" t="b">
        <f t="shared" si="1012"/>
        <v>1</v>
      </c>
      <c r="ARV144" t="b">
        <f t="shared" si="1013"/>
        <v>1</v>
      </c>
      <c r="ARW144" t="b">
        <f t="shared" si="1014"/>
        <v>1</v>
      </c>
      <c r="ARX144" t="b">
        <f t="shared" si="1015"/>
        <v>1</v>
      </c>
      <c r="ARY144" t="b">
        <f t="shared" si="1016"/>
        <v>1</v>
      </c>
      <c r="ARZ144" t="b">
        <f t="shared" si="1017"/>
        <v>1</v>
      </c>
      <c r="ASA144" t="b">
        <f t="shared" si="1018"/>
        <v>1</v>
      </c>
      <c r="ASB144" t="b">
        <f t="shared" si="1019"/>
        <v>1</v>
      </c>
      <c r="ASC144" t="b">
        <f t="shared" si="1020"/>
        <v>1</v>
      </c>
      <c r="ASD144" t="b">
        <f t="shared" si="1021"/>
        <v>1</v>
      </c>
      <c r="ASE144" t="b">
        <f t="shared" si="1022"/>
        <v>1</v>
      </c>
      <c r="ASF144" t="b">
        <f t="shared" si="1023"/>
        <v>1</v>
      </c>
      <c r="ASG144" t="b">
        <f t="shared" si="1024"/>
        <v>1</v>
      </c>
      <c r="ASH144" t="b">
        <f t="shared" si="1025"/>
        <v>1</v>
      </c>
      <c r="ASI144" t="b">
        <f t="shared" si="1026"/>
        <v>1</v>
      </c>
      <c r="ASJ144" t="b">
        <f t="shared" si="1027"/>
        <v>1</v>
      </c>
      <c r="ASK144" t="b">
        <f t="shared" si="1028"/>
        <v>1</v>
      </c>
      <c r="ASL144" t="b">
        <f t="shared" si="1029"/>
        <v>1</v>
      </c>
      <c r="ASM144" t="b">
        <f t="shared" si="1030"/>
        <v>1</v>
      </c>
      <c r="ASN144" t="b">
        <f t="shared" si="1031"/>
        <v>1</v>
      </c>
      <c r="ASO144" t="b">
        <f t="shared" si="1032"/>
        <v>1</v>
      </c>
      <c r="ASP144" t="b">
        <f t="shared" si="1033"/>
        <v>1</v>
      </c>
      <c r="ASQ144" t="b">
        <f t="shared" si="1034"/>
        <v>1</v>
      </c>
      <c r="ASR144" t="b">
        <f t="shared" si="1035"/>
        <v>1</v>
      </c>
      <c r="ASS144" t="b">
        <f t="shared" si="1036"/>
        <v>1</v>
      </c>
      <c r="AST144" t="b">
        <f t="shared" si="1037"/>
        <v>1</v>
      </c>
      <c r="ASU144" t="b">
        <f t="shared" si="1038"/>
        <v>1</v>
      </c>
      <c r="ASV144" t="b">
        <f t="shared" si="1039"/>
        <v>1</v>
      </c>
      <c r="ASW144" t="b">
        <f t="shared" si="1040"/>
        <v>1</v>
      </c>
      <c r="ASX144" t="b">
        <f t="shared" si="1041"/>
        <v>1</v>
      </c>
      <c r="ASY144" t="b">
        <f t="shared" si="1042"/>
        <v>1</v>
      </c>
      <c r="ASZ144" t="b">
        <f t="shared" si="1043"/>
        <v>1</v>
      </c>
      <c r="ATA144" t="b">
        <f t="shared" si="1044"/>
        <v>1</v>
      </c>
      <c r="ATB144" t="b">
        <f t="shared" si="1045"/>
        <v>1</v>
      </c>
      <c r="ATC144" t="b">
        <f t="shared" si="1046"/>
        <v>1</v>
      </c>
      <c r="ATD144" t="b">
        <f t="shared" si="1047"/>
        <v>1</v>
      </c>
      <c r="ATE144" t="b">
        <f t="shared" si="1048"/>
        <v>1</v>
      </c>
      <c r="ATF144" t="b">
        <f t="shared" si="1049"/>
        <v>1</v>
      </c>
      <c r="ATG144" t="b">
        <f t="shared" si="1050"/>
        <v>1</v>
      </c>
      <c r="ATH144" t="b">
        <f t="shared" si="1051"/>
        <v>1</v>
      </c>
      <c r="ATI144" t="b">
        <f t="shared" si="1052"/>
        <v>1</v>
      </c>
      <c r="ATJ144" t="b">
        <f t="shared" si="1053"/>
        <v>1</v>
      </c>
      <c r="ATK144" t="b">
        <f t="shared" si="1054"/>
        <v>1</v>
      </c>
      <c r="ATL144" t="b">
        <f t="shared" si="1055"/>
        <v>1</v>
      </c>
      <c r="ATM144" t="b">
        <f t="shared" si="1056"/>
        <v>1</v>
      </c>
      <c r="ATN144" t="b">
        <f t="shared" si="1057"/>
        <v>1</v>
      </c>
      <c r="ATO144" t="b">
        <f t="shared" si="1058"/>
        <v>1</v>
      </c>
      <c r="ATP144" t="b">
        <f t="shared" si="1059"/>
        <v>1</v>
      </c>
      <c r="ATQ144" t="b">
        <f t="shared" si="1060"/>
        <v>1</v>
      </c>
      <c r="ATR144" t="b">
        <f t="shared" si="1061"/>
        <v>1</v>
      </c>
      <c r="ATS144" t="b">
        <f t="shared" si="1062"/>
        <v>1</v>
      </c>
      <c r="ATT144" t="b">
        <f t="shared" si="1063"/>
        <v>1</v>
      </c>
      <c r="ATU144" t="b">
        <f t="shared" si="1064"/>
        <v>1</v>
      </c>
      <c r="ATV144" t="b">
        <f t="shared" si="1065"/>
        <v>1</v>
      </c>
      <c r="ATW144" t="b">
        <f t="shared" si="1066"/>
        <v>1</v>
      </c>
      <c r="ATX144" t="b">
        <f t="shared" si="1067"/>
        <v>1</v>
      </c>
      <c r="ATY144" t="b">
        <f t="shared" si="1068"/>
        <v>1</v>
      </c>
      <c r="ATZ144" t="b">
        <f t="shared" si="1069"/>
        <v>1</v>
      </c>
      <c r="AUA144" t="b">
        <f t="shared" si="1070"/>
        <v>1</v>
      </c>
      <c r="AUB144" t="b">
        <f t="shared" si="1071"/>
        <v>1</v>
      </c>
      <c r="AUC144" t="b">
        <f t="shared" si="1072"/>
        <v>1</v>
      </c>
      <c r="AUD144" t="b">
        <f t="shared" si="1073"/>
        <v>1</v>
      </c>
      <c r="AUE144" t="b">
        <f t="shared" si="1074"/>
        <v>1</v>
      </c>
      <c r="AUF144" t="b">
        <f t="shared" si="1075"/>
        <v>1</v>
      </c>
      <c r="AUG144" t="b">
        <f t="shared" si="1076"/>
        <v>1</v>
      </c>
      <c r="AUH144" t="b">
        <f t="shared" si="1077"/>
        <v>1</v>
      </c>
      <c r="AUI144" t="b">
        <f t="shared" si="1078"/>
        <v>1</v>
      </c>
      <c r="AUJ144" t="b">
        <f t="shared" si="1079"/>
        <v>1</v>
      </c>
      <c r="AUK144" t="b">
        <f t="shared" si="1080"/>
        <v>1</v>
      </c>
      <c r="AUL144" t="b">
        <f t="shared" si="1081"/>
        <v>1</v>
      </c>
      <c r="AUM144" t="b">
        <f t="shared" si="1082"/>
        <v>1</v>
      </c>
      <c r="AUN144" t="b">
        <f t="shared" si="1083"/>
        <v>1</v>
      </c>
      <c r="AUO144" t="b">
        <f t="shared" si="1084"/>
        <v>1</v>
      </c>
      <c r="AUP144" t="b">
        <f t="shared" si="1085"/>
        <v>1</v>
      </c>
      <c r="AUQ144" t="b">
        <f t="shared" si="1086"/>
        <v>1</v>
      </c>
      <c r="AUR144" t="b">
        <f t="shared" si="1087"/>
        <v>1</v>
      </c>
      <c r="AUS144" t="b">
        <f t="shared" si="1088"/>
        <v>1</v>
      </c>
      <c r="AUT144" t="b">
        <f t="shared" si="1089"/>
        <v>1</v>
      </c>
      <c r="AUU144" t="b">
        <f t="shared" si="1090"/>
        <v>1</v>
      </c>
      <c r="AUV144" t="b">
        <f t="shared" si="1091"/>
        <v>1</v>
      </c>
      <c r="AUW144" t="b">
        <f t="shared" si="1092"/>
        <v>1</v>
      </c>
      <c r="AUX144" t="b">
        <f t="shared" si="1093"/>
        <v>1</v>
      </c>
      <c r="AUY144" t="b">
        <f t="shared" si="1094"/>
        <v>1</v>
      </c>
      <c r="AUZ144" t="b">
        <f t="shared" si="1095"/>
        <v>1</v>
      </c>
      <c r="AVA144" t="b">
        <f t="shared" si="1096"/>
        <v>1</v>
      </c>
      <c r="AVB144" t="b">
        <f t="shared" si="1097"/>
        <v>1</v>
      </c>
      <c r="AVC144" t="b">
        <f t="shared" si="1098"/>
        <v>1</v>
      </c>
      <c r="AVD144" t="b">
        <f t="shared" si="1099"/>
        <v>1</v>
      </c>
      <c r="AVE144" t="b">
        <f t="shared" si="1100"/>
        <v>1</v>
      </c>
      <c r="AVF144" t="b">
        <f t="shared" si="1101"/>
        <v>1</v>
      </c>
      <c r="AVG144" t="b">
        <f t="shared" si="1102"/>
        <v>1</v>
      </c>
      <c r="AVH144" t="b">
        <f t="shared" si="1103"/>
        <v>1</v>
      </c>
      <c r="AVI144" t="b">
        <f t="shared" si="1104"/>
        <v>1</v>
      </c>
      <c r="AVJ144" t="b">
        <f t="shared" si="1105"/>
        <v>1</v>
      </c>
      <c r="AVK144" t="b">
        <f t="shared" si="1106"/>
        <v>1</v>
      </c>
      <c r="AVL144" t="b">
        <f t="shared" si="1107"/>
        <v>1</v>
      </c>
      <c r="AVM144" t="b">
        <f t="shared" si="1108"/>
        <v>1</v>
      </c>
      <c r="AVN144" t="b">
        <f t="shared" si="1109"/>
        <v>1</v>
      </c>
      <c r="AVO144" t="b">
        <f t="shared" si="1110"/>
        <v>1</v>
      </c>
      <c r="AVP144" t="b">
        <f t="shared" si="1111"/>
        <v>1</v>
      </c>
      <c r="AVQ144" t="b">
        <f t="shared" si="1112"/>
        <v>1</v>
      </c>
      <c r="AVR144" t="b">
        <f t="shared" si="1113"/>
        <v>1</v>
      </c>
      <c r="AVS144" t="b">
        <f t="shared" si="1114"/>
        <v>1</v>
      </c>
      <c r="AVT144" t="b">
        <f t="shared" si="1115"/>
        <v>1</v>
      </c>
      <c r="AVU144" t="b">
        <f t="shared" si="1116"/>
        <v>1</v>
      </c>
      <c r="AVV144" t="b">
        <f t="shared" si="1117"/>
        <v>1</v>
      </c>
      <c r="AVW144" t="b">
        <f t="shared" si="1118"/>
        <v>1</v>
      </c>
      <c r="AVX144" t="b">
        <f t="shared" si="1119"/>
        <v>1</v>
      </c>
      <c r="AVY144" t="b">
        <f t="shared" si="1120"/>
        <v>1</v>
      </c>
      <c r="AVZ144" t="b">
        <f t="shared" si="1121"/>
        <v>1</v>
      </c>
      <c r="AWA144" t="b">
        <f t="shared" si="1122"/>
        <v>1</v>
      </c>
      <c r="AWB144" t="b">
        <f t="shared" si="1123"/>
        <v>1</v>
      </c>
      <c r="AWC144" t="b">
        <f t="shared" si="1124"/>
        <v>1</v>
      </c>
      <c r="AWD144" t="b">
        <f t="shared" si="1125"/>
        <v>1</v>
      </c>
      <c r="AWE144" t="b">
        <f t="shared" si="1126"/>
        <v>1</v>
      </c>
      <c r="AWF144" t="b">
        <f t="shared" si="1127"/>
        <v>1</v>
      </c>
      <c r="AWG144" t="b">
        <f t="shared" si="1128"/>
        <v>1</v>
      </c>
      <c r="AWH144" t="b">
        <f t="shared" si="1129"/>
        <v>1</v>
      </c>
      <c r="AWI144" t="b">
        <f t="shared" si="1130"/>
        <v>1</v>
      </c>
      <c r="AWJ144" t="b">
        <f t="shared" si="1131"/>
        <v>1</v>
      </c>
      <c r="AWK144" t="b">
        <f t="shared" si="1132"/>
        <v>1</v>
      </c>
      <c r="AWL144" t="b">
        <f t="shared" si="1133"/>
        <v>1</v>
      </c>
      <c r="AWM144" t="b">
        <f t="shared" si="1134"/>
        <v>1</v>
      </c>
      <c r="AWN144" t="b">
        <f t="shared" si="1135"/>
        <v>1</v>
      </c>
      <c r="AWO144" t="b">
        <f t="shared" si="1136"/>
        <v>1</v>
      </c>
      <c r="AWP144" t="b">
        <f t="shared" si="1137"/>
        <v>1</v>
      </c>
      <c r="AWQ144" t="b">
        <f t="shared" si="1138"/>
        <v>1</v>
      </c>
      <c r="AWR144" t="b">
        <f t="shared" si="1139"/>
        <v>1</v>
      </c>
      <c r="AWS144" t="b">
        <f t="shared" si="1140"/>
        <v>1</v>
      </c>
      <c r="AWT144" t="b">
        <f t="shared" si="1141"/>
        <v>1</v>
      </c>
      <c r="AWU144" t="b">
        <f t="shared" si="1142"/>
        <v>1</v>
      </c>
      <c r="AWV144" t="b">
        <f t="shared" si="1143"/>
        <v>1</v>
      </c>
      <c r="AWW144" t="b">
        <f t="shared" si="1144"/>
        <v>1</v>
      </c>
      <c r="AWX144" t="b">
        <f t="shared" si="1145"/>
        <v>1</v>
      </c>
      <c r="AWY144" t="b">
        <f t="shared" si="1146"/>
        <v>1</v>
      </c>
      <c r="AWZ144" t="b">
        <f t="shared" si="1147"/>
        <v>1</v>
      </c>
      <c r="AXA144" t="b">
        <f t="shared" si="1148"/>
        <v>1</v>
      </c>
      <c r="AXB144" t="b">
        <f t="shared" si="1149"/>
        <v>1</v>
      </c>
      <c r="AXC144" t="b">
        <f t="shared" si="1150"/>
        <v>1</v>
      </c>
      <c r="AXD144" t="b">
        <f t="shared" si="1151"/>
        <v>1</v>
      </c>
      <c r="AXE144" t="b">
        <f t="shared" si="1152"/>
        <v>1</v>
      </c>
      <c r="AXF144" t="b">
        <f t="shared" si="1153"/>
        <v>1</v>
      </c>
      <c r="AXG144" t="b">
        <f t="shared" si="1154"/>
        <v>1</v>
      </c>
      <c r="AXH144" t="b">
        <f t="shared" si="1155"/>
        <v>1</v>
      </c>
      <c r="AXI144" t="b">
        <f t="shared" si="1156"/>
        <v>1</v>
      </c>
      <c r="AXJ144" t="b">
        <f t="shared" si="1157"/>
        <v>1</v>
      </c>
      <c r="AXK144" t="b">
        <f t="shared" si="1158"/>
        <v>1</v>
      </c>
      <c r="AXL144" t="b">
        <f t="shared" si="1159"/>
        <v>1</v>
      </c>
      <c r="AXM144" t="b">
        <f t="shared" si="1160"/>
        <v>1</v>
      </c>
      <c r="AXN144" t="b">
        <f t="shared" si="1161"/>
        <v>1</v>
      </c>
      <c r="AXO144" t="b">
        <f t="shared" si="1162"/>
        <v>1</v>
      </c>
      <c r="AXP144" t="b">
        <f t="shared" si="1163"/>
        <v>1</v>
      </c>
      <c r="AXQ144" t="b">
        <f t="shared" si="1164"/>
        <v>1</v>
      </c>
      <c r="AXR144" t="b">
        <f t="shared" si="1165"/>
        <v>1</v>
      </c>
      <c r="AXS144" t="b">
        <f t="shared" si="1166"/>
        <v>1</v>
      </c>
      <c r="AXT144" t="b">
        <f t="shared" si="1167"/>
        <v>1</v>
      </c>
      <c r="AXU144" t="b">
        <f t="shared" si="1168"/>
        <v>1</v>
      </c>
      <c r="AXV144" t="b">
        <f t="shared" si="1169"/>
        <v>1</v>
      </c>
      <c r="AXW144" t="b">
        <f t="shared" si="1170"/>
        <v>1</v>
      </c>
      <c r="AXX144" t="b">
        <f t="shared" si="1171"/>
        <v>1</v>
      </c>
      <c r="AXY144" t="b">
        <f t="shared" si="1172"/>
        <v>1</v>
      </c>
      <c r="AXZ144" t="b">
        <f t="shared" si="1173"/>
        <v>1</v>
      </c>
      <c r="AYA144" t="b">
        <f t="shared" si="1174"/>
        <v>1</v>
      </c>
      <c r="AYB144" t="b">
        <f t="shared" si="1175"/>
        <v>1</v>
      </c>
      <c r="AYC144" t="b">
        <f t="shared" si="1176"/>
        <v>1</v>
      </c>
      <c r="AYD144" t="b">
        <f t="shared" si="1177"/>
        <v>1</v>
      </c>
      <c r="AYE144" t="b">
        <f t="shared" si="1178"/>
        <v>1</v>
      </c>
      <c r="AYF144" t="b">
        <f t="shared" si="1179"/>
        <v>1</v>
      </c>
      <c r="AYG144" t="b">
        <f t="shared" si="1180"/>
        <v>1</v>
      </c>
      <c r="AYH144" t="b">
        <f t="shared" si="1181"/>
        <v>1</v>
      </c>
      <c r="AYI144" t="b">
        <f t="shared" si="1182"/>
        <v>1</v>
      </c>
      <c r="AYJ144" t="b">
        <f t="shared" si="1183"/>
        <v>1</v>
      </c>
      <c r="AYK144" t="b">
        <f t="shared" si="1184"/>
        <v>1</v>
      </c>
      <c r="AYL144" t="b">
        <f t="shared" si="1185"/>
        <v>1</v>
      </c>
      <c r="AYM144" t="b">
        <f t="shared" si="1186"/>
        <v>1</v>
      </c>
      <c r="AYN144" t="b">
        <f t="shared" si="1187"/>
        <v>1</v>
      </c>
      <c r="AYO144" t="b">
        <f t="shared" si="1188"/>
        <v>1</v>
      </c>
      <c r="AYP144" t="b">
        <f t="shared" si="1189"/>
        <v>1</v>
      </c>
      <c r="AYQ144" t="b">
        <f t="shared" si="1190"/>
        <v>1</v>
      </c>
      <c r="AYR144" t="b">
        <f t="shared" si="1191"/>
        <v>1</v>
      </c>
      <c r="AYS144" t="b">
        <f t="shared" si="1192"/>
        <v>1</v>
      </c>
      <c r="AYT144" t="b">
        <f t="shared" si="1193"/>
        <v>1</v>
      </c>
      <c r="AYU144" t="b">
        <f t="shared" si="1194"/>
        <v>1</v>
      </c>
      <c r="AYV144" t="b">
        <f t="shared" si="1195"/>
        <v>1</v>
      </c>
      <c r="AYW144" t="b">
        <f t="shared" si="1196"/>
        <v>1</v>
      </c>
      <c r="AYX144" t="b">
        <f t="shared" si="1197"/>
        <v>1</v>
      </c>
      <c r="AYY144" t="b">
        <f t="shared" si="1198"/>
        <v>1</v>
      </c>
      <c r="AYZ144" t="b">
        <f t="shared" si="1199"/>
        <v>1</v>
      </c>
      <c r="AZA144" t="b">
        <f t="shared" si="1200"/>
        <v>1</v>
      </c>
      <c r="AZB144" t="b">
        <f t="shared" si="1201"/>
        <v>1</v>
      </c>
      <c r="AZC144" t="b">
        <f t="shared" si="1202"/>
        <v>1</v>
      </c>
      <c r="AZD144" t="b">
        <f t="shared" si="1203"/>
        <v>1</v>
      </c>
      <c r="AZE144" t="b">
        <f t="shared" si="1204"/>
        <v>1</v>
      </c>
      <c r="AZF144" t="b">
        <f t="shared" si="1205"/>
        <v>1</v>
      </c>
      <c r="AZG144" t="b">
        <f t="shared" si="1206"/>
        <v>1</v>
      </c>
      <c r="AZH144" t="b">
        <f t="shared" si="1207"/>
        <v>1</v>
      </c>
      <c r="AZI144" t="b">
        <f t="shared" si="1208"/>
        <v>1</v>
      </c>
      <c r="AZJ144" t="b">
        <f t="shared" si="1209"/>
        <v>1</v>
      </c>
      <c r="AZK144" t="b">
        <f t="shared" si="1210"/>
        <v>1</v>
      </c>
      <c r="AZL144" t="b">
        <f t="shared" si="1211"/>
        <v>1</v>
      </c>
      <c r="AZM144" t="b">
        <f t="shared" si="1212"/>
        <v>1</v>
      </c>
      <c r="AZN144" t="b">
        <f t="shared" si="1213"/>
        <v>1</v>
      </c>
      <c r="AZO144" t="b">
        <f t="shared" si="1214"/>
        <v>1</v>
      </c>
      <c r="AZP144" t="b">
        <f t="shared" si="1215"/>
        <v>1</v>
      </c>
      <c r="AZQ144" t="b">
        <f t="shared" si="1216"/>
        <v>1</v>
      </c>
      <c r="AZR144" t="b">
        <f t="shared" si="1217"/>
        <v>1</v>
      </c>
      <c r="AZS144" t="b">
        <f t="shared" si="1218"/>
        <v>1</v>
      </c>
      <c r="AZT144" t="b">
        <f t="shared" si="1219"/>
        <v>1</v>
      </c>
      <c r="AZU144" t="b">
        <f t="shared" si="1220"/>
        <v>1</v>
      </c>
      <c r="AZV144" t="b">
        <f t="shared" si="1221"/>
        <v>1</v>
      </c>
      <c r="AZW144" t="b">
        <f t="shared" si="1222"/>
        <v>1</v>
      </c>
      <c r="AZX144" t="b">
        <f t="shared" si="1223"/>
        <v>1</v>
      </c>
      <c r="AZY144" t="b">
        <f t="shared" si="1224"/>
        <v>1</v>
      </c>
      <c r="AZZ144" t="b">
        <f t="shared" si="1225"/>
        <v>1</v>
      </c>
      <c r="BAA144" t="b">
        <f t="shared" si="1226"/>
        <v>1</v>
      </c>
      <c r="BAB144" t="b">
        <f t="shared" si="1227"/>
        <v>1</v>
      </c>
      <c r="BAC144" t="b">
        <f t="shared" si="1228"/>
        <v>1</v>
      </c>
      <c r="BAD144" t="b">
        <f t="shared" si="1229"/>
        <v>1</v>
      </c>
      <c r="BAE144" t="b">
        <f t="shared" si="1230"/>
        <v>1</v>
      </c>
      <c r="BAF144" t="b">
        <f t="shared" si="1231"/>
        <v>1</v>
      </c>
      <c r="BAG144" t="b">
        <f t="shared" si="1232"/>
        <v>1</v>
      </c>
      <c r="BAH144" t="b">
        <f t="shared" si="1233"/>
        <v>1</v>
      </c>
      <c r="BAI144" t="b">
        <f t="shared" si="1234"/>
        <v>1</v>
      </c>
      <c r="BAJ144" t="b">
        <f t="shared" si="1235"/>
        <v>1</v>
      </c>
      <c r="BAK144" t="b">
        <f t="shared" si="1236"/>
        <v>1</v>
      </c>
      <c r="BAL144" t="b">
        <f t="shared" si="1237"/>
        <v>1</v>
      </c>
      <c r="BAM144" t="b">
        <f t="shared" si="1238"/>
        <v>1</v>
      </c>
      <c r="BAN144" t="b">
        <f t="shared" si="1239"/>
        <v>1</v>
      </c>
      <c r="BAO144" t="b">
        <f t="shared" si="1240"/>
        <v>1</v>
      </c>
      <c r="BAP144" t="b">
        <f t="shared" si="1241"/>
        <v>1</v>
      </c>
      <c r="BAQ144" t="b">
        <f t="shared" si="1242"/>
        <v>1</v>
      </c>
      <c r="BAR144" t="b">
        <f t="shared" si="1243"/>
        <v>1</v>
      </c>
      <c r="BAS144" t="b">
        <f t="shared" si="1244"/>
        <v>1</v>
      </c>
      <c r="BAT144" t="b">
        <f t="shared" si="1245"/>
        <v>1</v>
      </c>
      <c r="BAU144" t="b">
        <f t="shared" si="1246"/>
        <v>1</v>
      </c>
      <c r="BAV144" t="b">
        <f t="shared" si="1247"/>
        <v>1</v>
      </c>
      <c r="BAW144" t="b">
        <f t="shared" si="1248"/>
        <v>1</v>
      </c>
      <c r="BAX144" t="b">
        <f t="shared" si="1249"/>
        <v>1</v>
      </c>
      <c r="BAY144" t="b">
        <f t="shared" si="1250"/>
        <v>1</v>
      </c>
      <c r="BAZ144" t="b">
        <f t="shared" si="1251"/>
        <v>1</v>
      </c>
      <c r="BBA144" t="b">
        <f t="shared" si="1252"/>
        <v>1</v>
      </c>
      <c r="BBB144" t="b">
        <f t="shared" si="1253"/>
        <v>1</v>
      </c>
      <c r="BBC144" t="b">
        <f t="shared" si="1254"/>
        <v>1</v>
      </c>
      <c r="BBD144" t="b">
        <f t="shared" si="1255"/>
        <v>1</v>
      </c>
      <c r="BBE144" t="b">
        <f t="shared" si="1256"/>
        <v>1</v>
      </c>
      <c r="BBF144" t="b">
        <f t="shared" si="1257"/>
        <v>1</v>
      </c>
      <c r="BBG144" t="b">
        <f t="shared" si="1258"/>
        <v>1</v>
      </c>
      <c r="BBH144" t="b">
        <f t="shared" si="1259"/>
        <v>1</v>
      </c>
      <c r="BBI144" t="b">
        <f t="shared" si="1260"/>
        <v>1</v>
      </c>
      <c r="BBJ144" t="b">
        <f t="shared" si="1261"/>
        <v>1</v>
      </c>
      <c r="BBK144" t="b">
        <f t="shared" si="1262"/>
        <v>1</v>
      </c>
      <c r="BBL144" t="b">
        <f t="shared" si="1263"/>
        <v>1</v>
      </c>
      <c r="BBM144" t="b">
        <f t="shared" si="1264"/>
        <v>1</v>
      </c>
      <c r="BBN144" t="b">
        <f t="shared" si="1265"/>
        <v>1</v>
      </c>
      <c r="BBO144" t="b">
        <f t="shared" si="1266"/>
        <v>1</v>
      </c>
      <c r="BBP144" t="b">
        <f t="shared" si="1267"/>
        <v>1</v>
      </c>
      <c r="BBQ144" t="b">
        <f t="shared" si="1268"/>
        <v>1</v>
      </c>
      <c r="BBR144" t="b">
        <f t="shared" si="1269"/>
        <v>1</v>
      </c>
      <c r="BBS144" t="b">
        <f t="shared" si="1270"/>
        <v>1</v>
      </c>
      <c r="BBT144" t="b">
        <f t="shared" si="1271"/>
        <v>1</v>
      </c>
      <c r="BBU144" t="b">
        <f t="shared" si="1272"/>
        <v>1</v>
      </c>
      <c r="BBV144" t="b">
        <f t="shared" si="1273"/>
        <v>1</v>
      </c>
      <c r="BBW144" t="b">
        <f t="shared" si="1274"/>
        <v>1</v>
      </c>
      <c r="BBX144" t="b">
        <f t="shared" si="1275"/>
        <v>1</v>
      </c>
      <c r="BBY144" t="b">
        <f t="shared" si="1276"/>
        <v>1</v>
      </c>
      <c r="BBZ144" t="b">
        <f t="shared" si="1277"/>
        <v>1</v>
      </c>
      <c r="BCA144" t="b">
        <f t="shared" si="1278"/>
        <v>1</v>
      </c>
      <c r="BCB144" t="b">
        <f t="shared" si="1279"/>
        <v>1</v>
      </c>
      <c r="BCC144" t="b">
        <f t="shared" si="1280"/>
        <v>1</v>
      </c>
      <c r="BCD144" t="b">
        <f t="shared" si="1281"/>
        <v>1</v>
      </c>
      <c r="BCE144" t="b">
        <f t="shared" si="1282"/>
        <v>1</v>
      </c>
      <c r="BCF144" s="15" t="b">
        <f t="shared" si="1283"/>
        <v>1</v>
      </c>
      <c r="BCG144" t="b">
        <f t="shared" si="1284"/>
        <v>1</v>
      </c>
      <c r="BCH144" t="b">
        <f t="shared" si="1285"/>
        <v>1</v>
      </c>
      <c r="BCI144" t="b">
        <f t="shared" si="1286"/>
        <v>1</v>
      </c>
      <c r="BCJ144" t="b">
        <f t="shared" si="1287"/>
        <v>1</v>
      </c>
      <c r="BCK144" t="b">
        <f t="shared" si="1288"/>
        <v>1</v>
      </c>
    </row>
    <row r="145" spans="1:1441" x14ac:dyDescent="0.2">
      <c r="A145" s="14"/>
      <c r="MO145" s="15"/>
      <c r="AAL145" s="15"/>
      <c r="AAU145" s="14">
        <f t="shared" si="1289"/>
        <v>0</v>
      </c>
      <c r="AAV145">
        <f t="shared" si="1289"/>
        <v>0</v>
      </c>
      <c r="AAW145">
        <f t="shared" si="1289"/>
        <v>0</v>
      </c>
      <c r="AAX145">
        <f t="shared" si="1289"/>
        <v>0</v>
      </c>
      <c r="AAY145">
        <f t="shared" si="1289"/>
        <v>0</v>
      </c>
      <c r="AAZ145">
        <f t="shared" si="1289"/>
        <v>0</v>
      </c>
      <c r="ABA145">
        <f t="shared" si="1289"/>
        <v>0</v>
      </c>
      <c r="ABB145">
        <f t="shared" si="1289"/>
        <v>0</v>
      </c>
      <c r="ABC145">
        <f t="shared" si="1289"/>
        <v>0</v>
      </c>
      <c r="ABD145">
        <f t="shared" si="1289"/>
        <v>0</v>
      </c>
      <c r="ABE145">
        <f t="shared" si="1289"/>
        <v>0</v>
      </c>
      <c r="ABF145">
        <f t="shared" si="1289"/>
        <v>0</v>
      </c>
      <c r="ABG145">
        <f t="shared" si="1289"/>
        <v>0</v>
      </c>
      <c r="ABH145">
        <f t="shared" si="1289"/>
        <v>0</v>
      </c>
      <c r="ABI145">
        <f t="shared" si="1289"/>
        <v>0</v>
      </c>
      <c r="ABJ145">
        <f t="shared" si="928"/>
        <v>0</v>
      </c>
      <c r="ABK145">
        <f t="shared" si="928"/>
        <v>0</v>
      </c>
      <c r="ABL145">
        <f t="shared" si="928"/>
        <v>0</v>
      </c>
      <c r="ABM145">
        <f t="shared" si="928"/>
        <v>0</v>
      </c>
      <c r="ABN145">
        <f t="shared" si="928"/>
        <v>0</v>
      </c>
      <c r="ABO145">
        <f t="shared" si="928"/>
        <v>0</v>
      </c>
      <c r="ABP145">
        <f t="shared" si="928"/>
        <v>0</v>
      </c>
      <c r="ABQ145">
        <f t="shared" si="928"/>
        <v>0</v>
      </c>
      <c r="ABR145">
        <f t="shared" si="928"/>
        <v>0</v>
      </c>
      <c r="ABS145">
        <f t="shared" si="928"/>
        <v>0</v>
      </c>
      <c r="ABT145">
        <f t="shared" si="928"/>
        <v>0</v>
      </c>
      <c r="ABU145">
        <f t="shared" si="928"/>
        <v>0</v>
      </c>
      <c r="ABV145">
        <f t="shared" si="928"/>
        <v>0</v>
      </c>
      <c r="ABW145">
        <f t="shared" si="928"/>
        <v>0</v>
      </c>
      <c r="ABX145">
        <f t="shared" si="928"/>
        <v>0</v>
      </c>
      <c r="ABY145">
        <f t="shared" si="928"/>
        <v>0</v>
      </c>
      <c r="ABZ145">
        <f t="shared" si="929"/>
        <v>0</v>
      </c>
      <c r="ACA145">
        <f t="shared" si="926"/>
        <v>0</v>
      </c>
      <c r="ACB145">
        <f t="shared" si="926"/>
        <v>0</v>
      </c>
      <c r="ACC145">
        <f t="shared" si="926"/>
        <v>0</v>
      </c>
      <c r="ACD145">
        <f t="shared" si="926"/>
        <v>0</v>
      </c>
      <c r="ACE145">
        <f t="shared" si="926"/>
        <v>0</v>
      </c>
      <c r="ACF145">
        <f t="shared" si="926"/>
        <v>0</v>
      </c>
      <c r="ACG145">
        <f t="shared" si="926"/>
        <v>0</v>
      </c>
      <c r="ACH145">
        <f t="shared" si="926"/>
        <v>0</v>
      </c>
      <c r="ACI145">
        <f t="shared" si="926"/>
        <v>0</v>
      </c>
      <c r="ACJ145">
        <f t="shared" si="926"/>
        <v>0</v>
      </c>
      <c r="ACK145">
        <f t="shared" si="926"/>
        <v>0</v>
      </c>
      <c r="ACL145">
        <f t="shared" si="926"/>
        <v>0</v>
      </c>
      <c r="ACM145">
        <f t="shared" si="926"/>
        <v>0</v>
      </c>
      <c r="ACN145">
        <f t="shared" si="926"/>
        <v>0</v>
      </c>
      <c r="ACO145">
        <f t="shared" si="926"/>
        <v>0</v>
      </c>
      <c r="ACP145">
        <f t="shared" si="926"/>
        <v>0</v>
      </c>
      <c r="ACQ145">
        <f t="shared" si="930"/>
        <v>0</v>
      </c>
      <c r="ACR145">
        <f t="shared" si="930"/>
        <v>0</v>
      </c>
      <c r="ACS145">
        <f t="shared" si="930"/>
        <v>0</v>
      </c>
      <c r="ACT145">
        <f t="shared" si="930"/>
        <v>0</v>
      </c>
      <c r="ACU145">
        <f t="shared" si="930"/>
        <v>0</v>
      </c>
      <c r="ACV145">
        <f t="shared" si="930"/>
        <v>0</v>
      </c>
      <c r="ACW145">
        <f t="shared" si="930"/>
        <v>0</v>
      </c>
      <c r="ACX145">
        <f t="shared" si="930"/>
        <v>0</v>
      </c>
      <c r="ACY145">
        <f t="shared" si="930"/>
        <v>0</v>
      </c>
      <c r="ACZ145">
        <f t="shared" si="930"/>
        <v>0</v>
      </c>
      <c r="ADA145">
        <f t="shared" si="930"/>
        <v>0</v>
      </c>
      <c r="ADB145">
        <f t="shared" si="930"/>
        <v>0</v>
      </c>
      <c r="ADC145">
        <f t="shared" si="930"/>
        <v>0</v>
      </c>
      <c r="ADD145">
        <f t="shared" si="930"/>
        <v>0</v>
      </c>
      <c r="ADE145">
        <f t="shared" si="927"/>
        <v>0</v>
      </c>
      <c r="ADF145">
        <f t="shared" si="927"/>
        <v>0</v>
      </c>
      <c r="ADG145">
        <f t="shared" si="927"/>
        <v>0</v>
      </c>
      <c r="ADH145">
        <f t="shared" si="927"/>
        <v>0</v>
      </c>
      <c r="ADI145">
        <f t="shared" si="927"/>
        <v>0</v>
      </c>
      <c r="ADJ145">
        <f t="shared" si="927"/>
        <v>0</v>
      </c>
      <c r="ADK145">
        <f t="shared" si="927"/>
        <v>0</v>
      </c>
      <c r="ADL145">
        <f t="shared" si="927"/>
        <v>0</v>
      </c>
      <c r="ADM145">
        <f t="shared" si="927"/>
        <v>0</v>
      </c>
      <c r="ADN145">
        <f t="shared" si="927"/>
        <v>0</v>
      </c>
      <c r="ADO145">
        <f t="shared" si="927"/>
        <v>0</v>
      </c>
      <c r="ADP145">
        <f t="shared" si="927"/>
        <v>0</v>
      </c>
      <c r="ADQ145">
        <f t="shared" si="927"/>
        <v>0</v>
      </c>
      <c r="ADR145">
        <f t="shared" si="927"/>
        <v>0</v>
      </c>
      <c r="ADS145">
        <f t="shared" si="927"/>
        <v>0</v>
      </c>
      <c r="ADT145">
        <f t="shared" si="927"/>
        <v>0</v>
      </c>
      <c r="ADU145">
        <f t="shared" si="931"/>
        <v>0</v>
      </c>
      <c r="ADV145">
        <f t="shared" si="931"/>
        <v>0</v>
      </c>
      <c r="ADW145">
        <f t="shared" si="931"/>
        <v>0</v>
      </c>
      <c r="ADX145">
        <f t="shared" si="931"/>
        <v>0</v>
      </c>
      <c r="ADY145">
        <f t="shared" si="931"/>
        <v>0</v>
      </c>
      <c r="ADZ145">
        <f t="shared" si="931"/>
        <v>0</v>
      </c>
      <c r="AEA145">
        <f t="shared" si="931"/>
        <v>0</v>
      </c>
      <c r="AEB145">
        <f t="shared" si="931"/>
        <v>0</v>
      </c>
      <c r="AEC145">
        <f t="shared" si="931"/>
        <v>0</v>
      </c>
      <c r="AED145">
        <f t="shared" si="931"/>
        <v>0</v>
      </c>
      <c r="AEE145">
        <f t="shared" si="931"/>
        <v>0</v>
      </c>
      <c r="AEF145">
        <f t="shared" si="931"/>
        <v>0</v>
      </c>
      <c r="AEG145">
        <f t="shared" si="931"/>
        <v>0</v>
      </c>
      <c r="AEH145">
        <f t="shared" si="931"/>
        <v>0</v>
      </c>
      <c r="AEI145">
        <f t="shared" si="931"/>
        <v>0</v>
      </c>
      <c r="AEJ145">
        <f t="shared" si="931"/>
        <v>0</v>
      </c>
      <c r="AEK145">
        <f t="shared" ref="AEK145:AEK156" si="1308">_xlfn.XLOOKUP(AEK$3,$A$3:$MT$3,$A145:$MT145)</f>
        <v>0</v>
      </c>
      <c r="AEL145">
        <f t="shared" si="1291"/>
        <v>0</v>
      </c>
      <c r="AEM145">
        <f t="shared" si="1291"/>
        <v>0</v>
      </c>
      <c r="AEN145">
        <f t="shared" si="1291"/>
        <v>0</v>
      </c>
      <c r="AEO145">
        <f t="shared" si="1291"/>
        <v>0</v>
      </c>
      <c r="AEP145">
        <f t="shared" si="1291"/>
        <v>0</v>
      </c>
      <c r="AEQ145">
        <f t="shared" si="1291"/>
        <v>0</v>
      </c>
      <c r="AER145">
        <f t="shared" si="1291"/>
        <v>0</v>
      </c>
      <c r="AES145">
        <f t="shared" si="1291"/>
        <v>0</v>
      </c>
      <c r="AET145">
        <f t="shared" si="1291"/>
        <v>0</v>
      </c>
      <c r="AEU145">
        <f t="shared" si="1291"/>
        <v>0</v>
      </c>
      <c r="AEV145">
        <f t="shared" si="1291"/>
        <v>0</v>
      </c>
      <c r="AEW145">
        <f t="shared" si="1291"/>
        <v>0</v>
      </c>
      <c r="AEX145">
        <f t="shared" si="1291"/>
        <v>0</v>
      </c>
      <c r="AEY145">
        <f t="shared" si="1291"/>
        <v>0</v>
      </c>
      <c r="AEZ145">
        <f t="shared" si="1291"/>
        <v>0</v>
      </c>
      <c r="AFA145">
        <f t="shared" si="1291"/>
        <v>0</v>
      </c>
      <c r="AFB145">
        <f t="shared" si="1292"/>
        <v>0</v>
      </c>
      <c r="AFC145">
        <f t="shared" si="1292"/>
        <v>0</v>
      </c>
      <c r="AFD145">
        <f t="shared" si="1292"/>
        <v>0</v>
      </c>
      <c r="AFE145">
        <f t="shared" si="1292"/>
        <v>0</v>
      </c>
      <c r="AFF145">
        <f t="shared" si="1292"/>
        <v>0</v>
      </c>
      <c r="AFG145">
        <f t="shared" si="1292"/>
        <v>0</v>
      </c>
      <c r="AFH145">
        <f t="shared" si="1292"/>
        <v>0</v>
      </c>
      <c r="AFI145">
        <f t="shared" si="1292"/>
        <v>0</v>
      </c>
      <c r="AFJ145">
        <f t="shared" si="1292"/>
        <v>0</v>
      </c>
      <c r="AFK145">
        <f t="shared" si="1292"/>
        <v>0</v>
      </c>
      <c r="AFL145">
        <f t="shared" si="1292"/>
        <v>0</v>
      </c>
      <c r="AFM145">
        <f t="shared" si="1292"/>
        <v>0</v>
      </c>
      <c r="AFN145">
        <f t="shared" si="1292"/>
        <v>0</v>
      </c>
      <c r="AFO145">
        <f t="shared" si="1292"/>
        <v>0</v>
      </c>
      <c r="AFP145">
        <f t="shared" si="1292"/>
        <v>0</v>
      </c>
      <c r="AFQ145">
        <f t="shared" si="1292"/>
        <v>0</v>
      </c>
      <c r="AFR145">
        <f t="shared" si="1293"/>
        <v>0</v>
      </c>
      <c r="AFS145">
        <f t="shared" si="1293"/>
        <v>0</v>
      </c>
      <c r="AFT145">
        <f t="shared" si="1293"/>
        <v>0</v>
      </c>
      <c r="AFU145">
        <f t="shared" si="1293"/>
        <v>0</v>
      </c>
      <c r="AFV145">
        <f t="shared" si="1293"/>
        <v>0</v>
      </c>
      <c r="AFW145">
        <f t="shared" si="1293"/>
        <v>0</v>
      </c>
      <c r="AFX145">
        <f t="shared" si="1293"/>
        <v>0</v>
      </c>
      <c r="AFY145">
        <f t="shared" si="1293"/>
        <v>0</v>
      </c>
      <c r="AFZ145">
        <f t="shared" si="1293"/>
        <v>0</v>
      </c>
      <c r="AGA145">
        <f t="shared" si="1293"/>
        <v>0</v>
      </c>
      <c r="AGB145">
        <f t="shared" si="1293"/>
        <v>0</v>
      </c>
      <c r="AGC145">
        <f t="shared" si="1293"/>
        <v>0</v>
      </c>
      <c r="AGD145">
        <f t="shared" si="1293"/>
        <v>0</v>
      </c>
      <c r="AGE145">
        <f t="shared" si="1293"/>
        <v>0</v>
      </c>
      <c r="AGF145">
        <f t="shared" si="1293"/>
        <v>0</v>
      </c>
      <c r="AGG145">
        <f t="shared" si="1293"/>
        <v>0</v>
      </c>
      <c r="AGH145">
        <f t="shared" si="1294"/>
        <v>0</v>
      </c>
      <c r="AGI145">
        <f t="shared" si="1294"/>
        <v>0</v>
      </c>
      <c r="AGJ145">
        <f t="shared" si="1294"/>
        <v>0</v>
      </c>
      <c r="AGK145">
        <f t="shared" si="1294"/>
        <v>0</v>
      </c>
      <c r="AGL145">
        <f t="shared" si="1294"/>
        <v>0</v>
      </c>
      <c r="AGM145">
        <f t="shared" si="1294"/>
        <v>0</v>
      </c>
      <c r="AGN145">
        <f t="shared" si="1294"/>
        <v>0</v>
      </c>
      <c r="AGO145">
        <f t="shared" si="1294"/>
        <v>0</v>
      </c>
      <c r="AGP145">
        <f t="shared" si="1294"/>
        <v>0</v>
      </c>
      <c r="AGQ145">
        <f t="shared" si="1294"/>
        <v>0</v>
      </c>
      <c r="AGR145">
        <f t="shared" si="1294"/>
        <v>0</v>
      </c>
      <c r="AGS145">
        <f t="shared" si="1294"/>
        <v>0</v>
      </c>
      <c r="AGT145">
        <f t="shared" si="1294"/>
        <v>0</v>
      </c>
      <c r="AGU145">
        <f t="shared" si="1294"/>
        <v>0</v>
      </c>
      <c r="AGV145">
        <f t="shared" si="1294"/>
        <v>0</v>
      </c>
      <c r="AGW145">
        <f t="shared" si="1294"/>
        <v>0</v>
      </c>
      <c r="AGX145">
        <f t="shared" si="1295"/>
        <v>0</v>
      </c>
      <c r="AGY145">
        <f t="shared" si="1295"/>
        <v>0</v>
      </c>
      <c r="AGZ145">
        <f t="shared" si="1295"/>
        <v>0</v>
      </c>
      <c r="AHA145">
        <f t="shared" si="1295"/>
        <v>0</v>
      </c>
      <c r="AHB145">
        <f t="shared" si="1295"/>
        <v>0</v>
      </c>
      <c r="AHC145">
        <f t="shared" si="1295"/>
        <v>0</v>
      </c>
      <c r="AHD145">
        <f t="shared" si="1295"/>
        <v>0</v>
      </c>
      <c r="AHE145">
        <f t="shared" si="1295"/>
        <v>0</v>
      </c>
      <c r="AHF145">
        <f t="shared" si="1295"/>
        <v>0</v>
      </c>
      <c r="AHG145">
        <f t="shared" si="1295"/>
        <v>0</v>
      </c>
      <c r="AHH145">
        <f t="shared" si="1295"/>
        <v>0</v>
      </c>
      <c r="AHI145">
        <f t="shared" si="1295"/>
        <v>0</v>
      </c>
      <c r="AHJ145">
        <f t="shared" si="1295"/>
        <v>0</v>
      </c>
      <c r="AHK145">
        <f t="shared" si="1295"/>
        <v>0</v>
      </c>
      <c r="AHL145">
        <f t="shared" si="1295"/>
        <v>0</v>
      </c>
      <c r="AHM145">
        <f t="shared" si="1295"/>
        <v>0</v>
      </c>
      <c r="AHN145">
        <f t="shared" si="1296"/>
        <v>0</v>
      </c>
      <c r="AHO145">
        <f t="shared" si="1296"/>
        <v>0</v>
      </c>
      <c r="AHP145">
        <f t="shared" si="1296"/>
        <v>0</v>
      </c>
      <c r="AHQ145">
        <f t="shared" si="1296"/>
        <v>0</v>
      </c>
      <c r="AHR145">
        <f t="shared" si="1296"/>
        <v>0</v>
      </c>
      <c r="AHS145">
        <f t="shared" si="1296"/>
        <v>0</v>
      </c>
      <c r="AHT145">
        <f t="shared" si="1296"/>
        <v>0</v>
      </c>
      <c r="AHU145">
        <f t="shared" si="1296"/>
        <v>0</v>
      </c>
      <c r="AHV145">
        <f t="shared" si="1296"/>
        <v>0</v>
      </c>
      <c r="AHW145">
        <f t="shared" si="1296"/>
        <v>0</v>
      </c>
      <c r="AHX145">
        <f t="shared" si="1296"/>
        <v>0</v>
      </c>
      <c r="AHY145">
        <f t="shared" si="1296"/>
        <v>0</v>
      </c>
      <c r="AHZ145">
        <f t="shared" si="1296"/>
        <v>0</v>
      </c>
      <c r="AIA145">
        <f t="shared" si="1296"/>
        <v>0</v>
      </c>
      <c r="AIB145">
        <f t="shared" si="1296"/>
        <v>0</v>
      </c>
      <c r="AIC145">
        <f t="shared" si="1296"/>
        <v>0</v>
      </c>
      <c r="AID145">
        <f t="shared" si="1297"/>
        <v>0</v>
      </c>
      <c r="AIE145">
        <f t="shared" si="1297"/>
        <v>0</v>
      </c>
      <c r="AIF145">
        <f t="shared" si="1297"/>
        <v>0</v>
      </c>
      <c r="AIG145">
        <f t="shared" si="1297"/>
        <v>0</v>
      </c>
      <c r="AIH145">
        <f t="shared" si="1297"/>
        <v>0</v>
      </c>
      <c r="AII145">
        <f t="shared" si="1297"/>
        <v>0</v>
      </c>
      <c r="AIJ145">
        <f t="shared" si="1297"/>
        <v>0</v>
      </c>
      <c r="AIK145">
        <f t="shared" si="1297"/>
        <v>0</v>
      </c>
      <c r="AIL145">
        <f t="shared" si="1297"/>
        <v>0</v>
      </c>
      <c r="AIM145">
        <f t="shared" si="1297"/>
        <v>0</v>
      </c>
      <c r="AIN145">
        <f t="shared" si="1297"/>
        <v>0</v>
      </c>
      <c r="AIO145">
        <f t="shared" si="1297"/>
        <v>0</v>
      </c>
      <c r="AIP145">
        <f t="shared" si="1297"/>
        <v>0</v>
      </c>
      <c r="AIQ145">
        <f t="shared" si="1297"/>
        <v>0</v>
      </c>
      <c r="AIR145">
        <f t="shared" si="1297"/>
        <v>0</v>
      </c>
      <c r="AIS145">
        <f t="shared" si="1297"/>
        <v>0</v>
      </c>
      <c r="AIT145">
        <f t="shared" si="1298"/>
        <v>0</v>
      </c>
      <c r="AIU145">
        <f t="shared" si="1298"/>
        <v>0</v>
      </c>
      <c r="AIV145">
        <f t="shared" si="1298"/>
        <v>0</v>
      </c>
      <c r="AIW145">
        <f t="shared" si="1298"/>
        <v>0</v>
      </c>
      <c r="AIX145">
        <f t="shared" si="1298"/>
        <v>0</v>
      </c>
      <c r="AIY145">
        <f t="shared" si="1298"/>
        <v>0</v>
      </c>
      <c r="AIZ145">
        <f t="shared" si="1298"/>
        <v>0</v>
      </c>
      <c r="AJA145">
        <f t="shared" si="1298"/>
        <v>0</v>
      </c>
      <c r="AJB145">
        <f t="shared" si="1298"/>
        <v>0</v>
      </c>
      <c r="AJC145">
        <f t="shared" si="1298"/>
        <v>0</v>
      </c>
      <c r="AJD145">
        <f t="shared" si="1298"/>
        <v>0</v>
      </c>
      <c r="AJE145">
        <f t="shared" si="1298"/>
        <v>0</v>
      </c>
      <c r="AJF145">
        <f t="shared" si="1298"/>
        <v>0</v>
      </c>
      <c r="AJG145">
        <f t="shared" si="1298"/>
        <v>0</v>
      </c>
      <c r="AJH145">
        <f t="shared" si="1298"/>
        <v>0</v>
      </c>
      <c r="AJI145">
        <f t="shared" si="1298"/>
        <v>0</v>
      </c>
      <c r="AJJ145">
        <f t="shared" si="1299"/>
        <v>0</v>
      </c>
      <c r="AJK145">
        <f t="shared" si="1299"/>
        <v>0</v>
      </c>
      <c r="AJL145">
        <f t="shared" si="1299"/>
        <v>0</v>
      </c>
      <c r="AJM145">
        <f t="shared" si="1299"/>
        <v>0</v>
      </c>
      <c r="AJN145">
        <f t="shared" si="1299"/>
        <v>0</v>
      </c>
      <c r="AJO145">
        <f t="shared" si="1299"/>
        <v>0</v>
      </c>
      <c r="AJP145">
        <f t="shared" si="1299"/>
        <v>0</v>
      </c>
      <c r="AJQ145">
        <f t="shared" si="1299"/>
        <v>0</v>
      </c>
      <c r="AJR145">
        <f t="shared" si="1299"/>
        <v>0</v>
      </c>
      <c r="AJS145">
        <f t="shared" si="1299"/>
        <v>0</v>
      </c>
      <c r="AJT145">
        <f t="shared" si="1299"/>
        <v>0</v>
      </c>
      <c r="AJU145">
        <f t="shared" si="1299"/>
        <v>0</v>
      </c>
      <c r="AJV145">
        <f t="shared" si="1299"/>
        <v>0</v>
      </c>
      <c r="AJW145">
        <f t="shared" si="1299"/>
        <v>0</v>
      </c>
      <c r="AJX145">
        <f t="shared" si="1299"/>
        <v>0</v>
      </c>
      <c r="AJY145">
        <f t="shared" si="1299"/>
        <v>0</v>
      </c>
      <c r="AJZ145">
        <f t="shared" si="1300"/>
        <v>0</v>
      </c>
      <c r="AKA145">
        <f t="shared" si="1300"/>
        <v>0</v>
      </c>
      <c r="AKB145">
        <f t="shared" si="1300"/>
        <v>0</v>
      </c>
      <c r="AKC145">
        <f t="shared" si="1300"/>
        <v>0</v>
      </c>
      <c r="AKD145">
        <f t="shared" si="1300"/>
        <v>0</v>
      </c>
      <c r="AKE145">
        <f t="shared" si="1300"/>
        <v>0</v>
      </c>
      <c r="AKF145">
        <f t="shared" si="1300"/>
        <v>0</v>
      </c>
      <c r="AKG145">
        <f t="shared" si="1300"/>
        <v>0</v>
      </c>
      <c r="AKH145">
        <f t="shared" si="1300"/>
        <v>0</v>
      </c>
      <c r="AKI145">
        <f t="shared" si="1300"/>
        <v>0</v>
      </c>
      <c r="AKJ145">
        <f t="shared" si="1300"/>
        <v>0</v>
      </c>
      <c r="AKK145">
        <f t="shared" si="1300"/>
        <v>0</v>
      </c>
      <c r="AKL145">
        <f t="shared" si="1300"/>
        <v>0</v>
      </c>
      <c r="AKM145">
        <f t="shared" si="1300"/>
        <v>0</v>
      </c>
      <c r="AKN145">
        <f t="shared" si="1300"/>
        <v>0</v>
      </c>
      <c r="AKO145">
        <f t="shared" si="1300"/>
        <v>0</v>
      </c>
      <c r="AKP145">
        <f t="shared" si="1301"/>
        <v>0</v>
      </c>
      <c r="AKQ145">
        <f t="shared" si="1301"/>
        <v>0</v>
      </c>
      <c r="AKR145">
        <f t="shared" si="1301"/>
        <v>0</v>
      </c>
      <c r="AKS145">
        <f t="shared" si="1301"/>
        <v>0</v>
      </c>
      <c r="AKT145">
        <f t="shared" si="1301"/>
        <v>0</v>
      </c>
      <c r="AKU145">
        <f t="shared" si="1301"/>
        <v>0</v>
      </c>
      <c r="AKV145">
        <f t="shared" si="1301"/>
        <v>0</v>
      </c>
      <c r="AKW145">
        <f t="shared" si="1301"/>
        <v>0</v>
      </c>
      <c r="AKX145">
        <f t="shared" si="1301"/>
        <v>0</v>
      </c>
      <c r="AKY145">
        <f t="shared" si="1301"/>
        <v>0</v>
      </c>
      <c r="AKZ145">
        <f t="shared" si="1301"/>
        <v>0</v>
      </c>
      <c r="ALA145">
        <f t="shared" si="1301"/>
        <v>0</v>
      </c>
      <c r="ALB145">
        <f t="shared" si="1301"/>
        <v>0</v>
      </c>
      <c r="ALC145">
        <f t="shared" si="1301"/>
        <v>0</v>
      </c>
      <c r="ALD145">
        <f t="shared" si="1301"/>
        <v>0</v>
      </c>
      <c r="ALE145">
        <f t="shared" si="1301"/>
        <v>0</v>
      </c>
      <c r="ALF145">
        <f t="shared" si="1302"/>
        <v>0</v>
      </c>
      <c r="ALG145">
        <f t="shared" si="1302"/>
        <v>0</v>
      </c>
      <c r="ALH145">
        <f t="shared" si="1302"/>
        <v>0</v>
      </c>
      <c r="ALI145">
        <f t="shared" si="1302"/>
        <v>0</v>
      </c>
      <c r="ALJ145">
        <f t="shared" si="1302"/>
        <v>0</v>
      </c>
      <c r="ALK145">
        <f t="shared" si="1302"/>
        <v>0</v>
      </c>
      <c r="ALL145">
        <f t="shared" si="1302"/>
        <v>0</v>
      </c>
      <c r="ALM145">
        <f t="shared" si="1302"/>
        <v>0</v>
      </c>
      <c r="ALN145">
        <f t="shared" si="1302"/>
        <v>0</v>
      </c>
      <c r="ALO145">
        <f t="shared" si="1302"/>
        <v>0</v>
      </c>
      <c r="ALP145">
        <f t="shared" si="1302"/>
        <v>0</v>
      </c>
      <c r="ALQ145">
        <f t="shared" si="1302"/>
        <v>0</v>
      </c>
      <c r="ALR145">
        <f t="shared" si="1302"/>
        <v>0</v>
      </c>
      <c r="ALS145">
        <f t="shared" si="1302"/>
        <v>0</v>
      </c>
      <c r="ALT145">
        <f t="shared" si="1302"/>
        <v>0</v>
      </c>
      <c r="ALU145">
        <f t="shared" si="1302"/>
        <v>0</v>
      </c>
      <c r="ALV145">
        <f t="shared" si="1303"/>
        <v>0</v>
      </c>
      <c r="ALW145">
        <f t="shared" si="1303"/>
        <v>0</v>
      </c>
      <c r="ALX145">
        <f t="shared" si="1303"/>
        <v>0</v>
      </c>
      <c r="ALY145">
        <f t="shared" si="1303"/>
        <v>0</v>
      </c>
      <c r="ALZ145">
        <f t="shared" si="1303"/>
        <v>0</v>
      </c>
      <c r="AMA145">
        <f t="shared" si="1303"/>
        <v>0</v>
      </c>
      <c r="AMB145">
        <f t="shared" si="1303"/>
        <v>0</v>
      </c>
      <c r="AMC145">
        <f t="shared" si="1303"/>
        <v>0</v>
      </c>
      <c r="AMD145">
        <f t="shared" si="1303"/>
        <v>0</v>
      </c>
      <c r="AME145">
        <f t="shared" si="1303"/>
        <v>0</v>
      </c>
      <c r="AMF145">
        <f t="shared" si="1303"/>
        <v>0</v>
      </c>
      <c r="AMG145">
        <f t="shared" si="1303"/>
        <v>0</v>
      </c>
      <c r="AMH145">
        <f t="shared" si="1303"/>
        <v>0</v>
      </c>
      <c r="AMI145">
        <f t="shared" si="1303"/>
        <v>0</v>
      </c>
      <c r="AMJ145">
        <f t="shared" si="1303"/>
        <v>0</v>
      </c>
      <c r="AMK145">
        <f t="shared" si="1303"/>
        <v>0</v>
      </c>
      <c r="AML145">
        <f t="shared" si="1304"/>
        <v>0</v>
      </c>
      <c r="AMM145">
        <f t="shared" si="1304"/>
        <v>0</v>
      </c>
      <c r="AMN145">
        <f t="shared" si="1304"/>
        <v>0</v>
      </c>
      <c r="AMO145">
        <f t="shared" si="1304"/>
        <v>0</v>
      </c>
      <c r="AMP145">
        <f t="shared" si="1304"/>
        <v>0</v>
      </c>
      <c r="AMQ145">
        <f t="shared" si="1304"/>
        <v>0</v>
      </c>
      <c r="AMR145">
        <f t="shared" si="1304"/>
        <v>0</v>
      </c>
      <c r="AMS145">
        <f t="shared" si="1304"/>
        <v>0</v>
      </c>
      <c r="AMT145">
        <f t="shared" si="1304"/>
        <v>0</v>
      </c>
      <c r="AMU145">
        <f t="shared" si="1304"/>
        <v>0</v>
      </c>
      <c r="AMV145">
        <f t="shared" si="1304"/>
        <v>0</v>
      </c>
      <c r="AMW145">
        <f t="shared" si="1304"/>
        <v>0</v>
      </c>
      <c r="AMX145">
        <f t="shared" si="1304"/>
        <v>0</v>
      </c>
      <c r="AMY145">
        <f t="shared" si="1304"/>
        <v>0</v>
      </c>
      <c r="AMZ145">
        <f t="shared" si="1304"/>
        <v>0</v>
      </c>
      <c r="ANA145">
        <f t="shared" si="1304"/>
        <v>0</v>
      </c>
      <c r="ANB145">
        <f t="shared" si="1305"/>
        <v>0</v>
      </c>
      <c r="ANC145">
        <f t="shared" si="1305"/>
        <v>0</v>
      </c>
      <c r="AND145">
        <f t="shared" si="1305"/>
        <v>0</v>
      </c>
      <c r="ANE145">
        <f t="shared" si="1305"/>
        <v>0</v>
      </c>
      <c r="ANF145">
        <f t="shared" si="1305"/>
        <v>0</v>
      </c>
      <c r="ANG145">
        <f t="shared" si="1305"/>
        <v>0</v>
      </c>
      <c r="ANH145">
        <f t="shared" si="1305"/>
        <v>0</v>
      </c>
      <c r="ANI145">
        <f t="shared" si="1305"/>
        <v>0</v>
      </c>
      <c r="ANJ145">
        <f t="shared" si="1305"/>
        <v>0</v>
      </c>
      <c r="ANK145">
        <f t="shared" si="1305"/>
        <v>0</v>
      </c>
      <c r="ANL145">
        <f t="shared" si="1305"/>
        <v>0</v>
      </c>
      <c r="ANM145">
        <f t="shared" si="1305"/>
        <v>0</v>
      </c>
      <c r="ANN145">
        <f t="shared" si="1305"/>
        <v>0</v>
      </c>
      <c r="ANO145">
        <f t="shared" si="1305"/>
        <v>0</v>
      </c>
      <c r="ANP145">
        <f t="shared" si="1305"/>
        <v>0</v>
      </c>
      <c r="ANQ145">
        <f t="shared" si="1305"/>
        <v>0</v>
      </c>
      <c r="ANR145">
        <f t="shared" si="1306"/>
        <v>0</v>
      </c>
      <c r="ANS145">
        <f t="shared" si="1306"/>
        <v>0</v>
      </c>
      <c r="ANT145">
        <f t="shared" si="1306"/>
        <v>0</v>
      </c>
      <c r="ANU145">
        <f t="shared" si="1306"/>
        <v>0</v>
      </c>
      <c r="ANV145">
        <f t="shared" si="1306"/>
        <v>0</v>
      </c>
      <c r="ANW145">
        <f t="shared" si="1306"/>
        <v>0</v>
      </c>
      <c r="ANX145">
        <f t="shared" si="1306"/>
        <v>0</v>
      </c>
      <c r="ANY145">
        <f t="shared" si="1306"/>
        <v>0</v>
      </c>
      <c r="ANZ145">
        <f t="shared" si="1306"/>
        <v>0</v>
      </c>
      <c r="AOA145">
        <f t="shared" si="1306"/>
        <v>0</v>
      </c>
      <c r="AOB145">
        <f t="shared" si="1306"/>
        <v>0</v>
      </c>
      <c r="AOC145">
        <f t="shared" si="1306"/>
        <v>0</v>
      </c>
      <c r="AOD145">
        <f t="shared" si="1306"/>
        <v>0</v>
      </c>
      <c r="AOE145">
        <f t="shared" si="1306"/>
        <v>0</v>
      </c>
      <c r="AOF145">
        <f t="shared" si="1306"/>
        <v>0</v>
      </c>
      <c r="AOG145">
        <f t="shared" si="1306"/>
        <v>0</v>
      </c>
      <c r="AOH145">
        <f t="shared" si="1307"/>
        <v>0</v>
      </c>
      <c r="AOI145" s="15">
        <f t="shared" si="1307"/>
        <v>0</v>
      </c>
      <c r="AOJ145">
        <f t="shared" si="1307"/>
        <v>0</v>
      </c>
      <c r="AOK145">
        <f t="shared" si="1307"/>
        <v>0</v>
      </c>
      <c r="AOL145">
        <f t="shared" si="1307"/>
        <v>0</v>
      </c>
      <c r="AOM145">
        <f t="shared" si="1307"/>
        <v>0</v>
      </c>
      <c r="AON145">
        <f t="shared" si="1307"/>
        <v>0</v>
      </c>
      <c r="AOR145" s="14" t="b">
        <f t="shared" si="1290"/>
        <v>1</v>
      </c>
      <c r="AOS145" t="b">
        <f t="shared" si="932"/>
        <v>1</v>
      </c>
      <c r="AOT145" t="b">
        <f t="shared" si="933"/>
        <v>1</v>
      </c>
      <c r="AOU145" t="b">
        <f t="shared" si="934"/>
        <v>1</v>
      </c>
      <c r="AOV145" t="b">
        <f t="shared" si="935"/>
        <v>1</v>
      </c>
      <c r="AOW145" t="b">
        <f t="shared" si="936"/>
        <v>1</v>
      </c>
      <c r="AOX145" t="b">
        <f t="shared" si="937"/>
        <v>1</v>
      </c>
      <c r="AOY145" t="b">
        <f t="shared" si="938"/>
        <v>1</v>
      </c>
      <c r="AOZ145" t="b">
        <f t="shared" si="939"/>
        <v>1</v>
      </c>
      <c r="APA145" t="b">
        <f t="shared" si="940"/>
        <v>1</v>
      </c>
      <c r="APB145" t="b">
        <f t="shared" si="941"/>
        <v>1</v>
      </c>
      <c r="APC145" t="b">
        <f t="shared" si="942"/>
        <v>1</v>
      </c>
      <c r="APD145" t="b">
        <f t="shared" si="943"/>
        <v>1</v>
      </c>
      <c r="APE145" t="b">
        <f t="shared" si="944"/>
        <v>1</v>
      </c>
      <c r="APF145" t="b">
        <f t="shared" si="945"/>
        <v>1</v>
      </c>
      <c r="APG145" t="b">
        <f t="shared" si="946"/>
        <v>1</v>
      </c>
      <c r="APH145" t="b">
        <f t="shared" si="947"/>
        <v>1</v>
      </c>
      <c r="API145" t="b">
        <f t="shared" si="948"/>
        <v>1</v>
      </c>
      <c r="APJ145" t="b">
        <f t="shared" si="949"/>
        <v>1</v>
      </c>
      <c r="APK145" t="b">
        <f t="shared" si="950"/>
        <v>1</v>
      </c>
      <c r="APL145" t="b">
        <f t="shared" si="951"/>
        <v>1</v>
      </c>
      <c r="APM145" t="b">
        <f t="shared" si="952"/>
        <v>1</v>
      </c>
      <c r="APN145" t="b">
        <f t="shared" si="953"/>
        <v>1</v>
      </c>
      <c r="APO145" t="b">
        <f t="shared" si="954"/>
        <v>1</v>
      </c>
      <c r="APP145" t="b">
        <f t="shared" si="955"/>
        <v>1</v>
      </c>
      <c r="APQ145" t="b">
        <f t="shared" si="956"/>
        <v>1</v>
      </c>
      <c r="APR145" t="b">
        <f t="shared" si="957"/>
        <v>1</v>
      </c>
      <c r="APS145" t="b">
        <f t="shared" si="958"/>
        <v>1</v>
      </c>
      <c r="APT145" t="b">
        <f t="shared" si="959"/>
        <v>1</v>
      </c>
      <c r="APU145" t="b">
        <f t="shared" si="960"/>
        <v>1</v>
      </c>
      <c r="APV145" t="b">
        <f t="shared" si="961"/>
        <v>1</v>
      </c>
      <c r="APW145" t="b">
        <f t="shared" si="962"/>
        <v>1</v>
      </c>
      <c r="APX145" t="b">
        <f t="shared" si="963"/>
        <v>1</v>
      </c>
      <c r="APY145" t="b">
        <f t="shared" si="964"/>
        <v>1</v>
      </c>
      <c r="APZ145" t="b">
        <f t="shared" si="965"/>
        <v>1</v>
      </c>
      <c r="AQA145" t="b">
        <f t="shared" si="966"/>
        <v>1</v>
      </c>
      <c r="AQB145" t="b">
        <f t="shared" si="967"/>
        <v>1</v>
      </c>
      <c r="AQC145" t="b">
        <f t="shared" si="968"/>
        <v>1</v>
      </c>
      <c r="AQD145" t="b">
        <f t="shared" si="969"/>
        <v>1</v>
      </c>
      <c r="AQE145" t="b">
        <f t="shared" si="970"/>
        <v>1</v>
      </c>
      <c r="AQF145" t="b">
        <f t="shared" si="971"/>
        <v>1</v>
      </c>
      <c r="AQG145" t="b">
        <f t="shared" si="972"/>
        <v>1</v>
      </c>
      <c r="AQH145" t="b">
        <f t="shared" si="973"/>
        <v>1</v>
      </c>
      <c r="AQI145" t="b">
        <f t="shared" si="974"/>
        <v>1</v>
      </c>
      <c r="AQJ145" t="b">
        <f t="shared" si="975"/>
        <v>1</v>
      </c>
      <c r="AQK145" t="b">
        <f t="shared" si="976"/>
        <v>1</v>
      </c>
      <c r="AQL145" t="b">
        <f t="shared" si="977"/>
        <v>1</v>
      </c>
      <c r="AQM145" t="b">
        <f t="shared" si="978"/>
        <v>1</v>
      </c>
      <c r="AQN145" t="b">
        <f t="shared" si="979"/>
        <v>1</v>
      </c>
      <c r="AQO145" t="b">
        <f t="shared" si="980"/>
        <v>1</v>
      </c>
      <c r="AQP145" t="b">
        <f t="shared" si="981"/>
        <v>1</v>
      </c>
      <c r="AQQ145" t="b">
        <f t="shared" si="982"/>
        <v>1</v>
      </c>
      <c r="AQR145" t="b">
        <f t="shared" si="983"/>
        <v>1</v>
      </c>
      <c r="AQS145" t="b">
        <f t="shared" si="984"/>
        <v>1</v>
      </c>
      <c r="AQT145" t="b">
        <f t="shared" si="985"/>
        <v>1</v>
      </c>
      <c r="AQU145" t="b">
        <f t="shared" si="986"/>
        <v>1</v>
      </c>
      <c r="AQV145" t="b">
        <f t="shared" si="987"/>
        <v>1</v>
      </c>
      <c r="AQW145" t="b">
        <f t="shared" si="988"/>
        <v>1</v>
      </c>
      <c r="AQX145" t="b">
        <f t="shared" si="989"/>
        <v>1</v>
      </c>
      <c r="AQY145" t="b">
        <f t="shared" si="990"/>
        <v>1</v>
      </c>
      <c r="AQZ145" t="b">
        <f t="shared" si="991"/>
        <v>1</v>
      </c>
      <c r="ARA145" t="b">
        <f t="shared" si="992"/>
        <v>1</v>
      </c>
      <c r="ARB145" t="b">
        <f t="shared" si="993"/>
        <v>1</v>
      </c>
      <c r="ARC145" t="b">
        <f t="shared" si="994"/>
        <v>1</v>
      </c>
      <c r="ARD145" t="b">
        <f t="shared" si="995"/>
        <v>1</v>
      </c>
      <c r="ARE145" t="b">
        <f t="shared" si="996"/>
        <v>1</v>
      </c>
      <c r="ARF145" t="b">
        <f t="shared" si="997"/>
        <v>1</v>
      </c>
      <c r="ARG145" t="b">
        <f t="shared" si="998"/>
        <v>1</v>
      </c>
      <c r="ARH145" t="b">
        <f t="shared" si="999"/>
        <v>1</v>
      </c>
      <c r="ARI145" t="b">
        <f t="shared" si="1000"/>
        <v>1</v>
      </c>
      <c r="ARJ145" t="b">
        <f t="shared" si="1001"/>
        <v>1</v>
      </c>
      <c r="ARK145" t="b">
        <f t="shared" si="1002"/>
        <v>1</v>
      </c>
      <c r="ARL145" t="b">
        <f t="shared" si="1003"/>
        <v>1</v>
      </c>
      <c r="ARM145" t="b">
        <f t="shared" si="1004"/>
        <v>1</v>
      </c>
      <c r="ARN145" t="b">
        <f t="shared" si="1005"/>
        <v>1</v>
      </c>
      <c r="ARO145" t="b">
        <f t="shared" si="1006"/>
        <v>1</v>
      </c>
      <c r="ARP145" t="b">
        <f t="shared" si="1007"/>
        <v>1</v>
      </c>
      <c r="ARQ145" t="b">
        <f t="shared" si="1008"/>
        <v>1</v>
      </c>
      <c r="ARR145" t="b">
        <f t="shared" si="1009"/>
        <v>1</v>
      </c>
      <c r="ARS145" t="b">
        <f t="shared" si="1010"/>
        <v>1</v>
      </c>
      <c r="ART145" t="b">
        <f t="shared" si="1011"/>
        <v>1</v>
      </c>
      <c r="ARU145" t="b">
        <f t="shared" si="1012"/>
        <v>1</v>
      </c>
      <c r="ARV145" t="b">
        <f t="shared" si="1013"/>
        <v>1</v>
      </c>
      <c r="ARW145" t="b">
        <f t="shared" si="1014"/>
        <v>1</v>
      </c>
      <c r="ARX145" t="b">
        <f t="shared" si="1015"/>
        <v>1</v>
      </c>
      <c r="ARY145" t="b">
        <f t="shared" si="1016"/>
        <v>1</v>
      </c>
      <c r="ARZ145" t="b">
        <f t="shared" si="1017"/>
        <v>1</v>
      </c>
      <c r="ASA145" t="b">
        <f t="shared" si="1018"/>
        <v>1</v>
      </c>
      <c r="ASB145" t="b">
        <f t="shared" si="1019"/>
        <v>1</v>
      </c>
      <c r="ASC145" t="b">
        <f t="shared" si="1020"/>
        <v>1</v>
      </c>
      <c r="ASD145" t="b">
        <f t="shared" si="1021"/>
        <v>1</v>
      </c>
      <c r="ASE145" t="b">
        <f t="shared" si="1022"/>
        <v>1</v>
      </c>
      <c r="ASF145" t="b">
        <f t="shared" si="1023"/>
        <v>1</v>
      </c>
      <c r="ASG145" t="b">
        <f t="shared" si="1024"/>
        <v>1</v>
      </c>
      <c r="ASH145" t="b">
        <f t="shared" si="1025"/>
        <v>1</v>
      </c>
      <c r="ASI145" t="b">
        <f t="shared" si="1026"/>
        <v>1</v>
      </c>
      <c r="ASJ145" t="b">
        <f t="shared" si="1027"/>
        <v>1</v>
      </c>
      <c r="ASK145" t="b">
        <f t="shared" si="1028"/>
        <v>1</v>
      </c>
      <c r="ASL145" t="b">
        <f t="shared" si="1029"/>
        <v>1</v>
      </c>
      <c r="ASM145" t="b">
        <f t="shared" si="1030"/>
        <v>1</v>
      </c>
      <c r="ASN145" t="b">
        <f t="shared" si="1031"/>
        <v>1</v>
      </c>
      <c r="ASO145" t="b">
        <f t="shared" si="1032"/>
        <v>1</v>
      </c>
      <c r="ASP145" t="b">
        <f t="shared" si="1033"/>
        <v>1</v>
      </c>
      <c r="ASQ145" t="b">
        <f t="shared" si="1034"/>
        <v>1</v>
      </c>
      <c r="ASR145" t="b">
        <f t="shared" si="1035"/>
        <v>1</v>
      </c>
      <c r="ASS145" t="b">
        <f t="shared" si="1036"/>
        <v>1</v>
      </c>
      <c r="AST145" t="b">
        <f t="shared" si="1037"/>
        <v>1</v>
      </c>
      <c r="ASU145" t="b">
        <f t="shared" si="1038"/>
        <v>1</v>
      </c>
      <c r="ASV145" t="b">
        <f t="shared" si="1039"/>
        <v>1</v>
      </c>
      <c r="ASW145" t="b">
        <f t="shared" si="1040"/>
        <v>1</v>
      </c>
      <c r="ASX145" t="b">
        <f t="shared" si="1041"/>
        <v>1</v>
      </c>
      <c r="ASY145" t="b">
        <f t="shared" si="1042"/>
        <v>1</v>
      </c>
      <c r="ASZ145" t="b">
        <f t="shared" si="1043"/>
        <v>1</v>
      </c>
      <c r="ATA145" t="b">
        <f t="shared" si="1044"/>
        <v>1</v>
      </c>
      <c r="ATB145" t="b">
        <f t="shared" si="1045"/>
        <v>1</v>
      </c>
      <c r="ATC145" t="b">
        <f t="shared" si="1046"/>
        <v>1</v>
      </c>
      <c r="ATD145" t="b">
        <f t="shared" si="1047"/>
        <v>1</v>
      </c>
      <c r="ATE145" t="b">
        <f t="shared" si="1048"/>
        <v>1</v>
      </c>
      <c r="ATF145" t="b">
        <f t="shared" si="1049"/>
        <v>1</v>
      </c>
      <c r="ATG145" t="b">
        <f t="shared" si="1050"/>
        <v>1</v>
      </c>
      <c r="ATH145" t="b">
        <f t="shared" si="1051"/>
        <v>1</v>
      </c>
      <c r="ATI145" t="b">
        <f t="shared" si="1052"/>
        <v>1</v>
      </c>
      <c r="ATJ145" t="b">
        <f t="shared" si="1053"/>
        <v>1</v>
      </c>
      <c r="ATK145" t="b">
        <f t="shared" si="1054"/>
        <v>1</v>
      </c>
      <c r="ATL145" t="b">
        <f t="shared" si="1055"/>
        <v>1</v>
      </c>
      <c r="ATM145" t="b">
        <f t="shared" si="1056"/>
        <v>1</v>
      </c>
      <c r="ATN145" t="b">
        <f t="shared" si="1057"/>
        <v>1</v>
      </c>
      <c r="ATO145" t="b">
        <f t="shared" si="1058"/>
        <v>1</v>
      </c>
      <c r="ATP145" t="b">
        <f t="shared" si="1059"/>
        <v>1</v>
      </c>
      <c r="ATQ145" t="b">
        <f t="shared" si="1060"/>
        <v>1</v>
      </c>
      <c r="ATR145" t="b">
        <f t="shared" si="1061"/>
        <v>1</v>
      </c>
      <c r="ATS145" t="b">
        <f t="shared" si="1062"/>
        <v>1</v>
      </c>
      <c r="ATT145" t="b">
        <f t="shared" si="1063"/>
        <v>1</v>
      </c>
      <c r="ATU145" t="b">
        <f t="shared" si="1064"/>
        <v>1</v>
      </c>
      <c r="ATV145" t="b">
        <f t="shared" si="1065"/>
        <v>1</v>
      </c>
      <c r="ATW145" t="b">
        <f t="shared" si="1066"/>
        <v>1</v>
      </c>
      <c r="ATX145" t="b">
        <f t="shared" si="1067"/>
        <v>1</v>
      </c>
      <c r="ATY145" t="b">
        <f t="shared" si="1068"/>
        <v>1</v>
      </c>
      <c r="ATZ145" t="b">
        <f t="shared" si="1069"/>
        <v>1</v>
      </c>
      <c r="AUA145" t="b">
        <f t="shared" si="1070"/>
        <v>1</v>
      </c>
      <c r="AUB145" t="b">
        <f t="shared" si="1071"/>
        <v>1</v>
      </c>
      <c r="AUC145" t="b">
        <f t="shared" si="1072"/>
        <v>1</v>
      </c>
      <c r="AUD145" t="b">
        <f t="shared" si="1073"/>
        <v>1</v>
      </c>
      <c r="AUE145" t="b">
        <f t="shared" si="1074"/>
        <v>1</v>
      </c>
      <c r="AUF145" t="b">
        <f t="shared" si="1075"/>
        <v>1</v>
      </c>
      <c r="AUG145" t="b">
        <f t="shared" si="1076"/>
        <v>1</v>
      </c>
      <c r="AUH145" t="b">
        <f t="shared" si="1077"/>
        <v>1</v>
      </c>
      <c r="AUI145" t="b">
        <f t="shared" si="1078"/>
        <v>1</v>
      </c>
      <c r="AUJ145" t="b">
        <f t="shared" si="1079"/>
        <v>1</v>
      </c>
      <c r="AUK145" t="b">
        <f t="shared" si="1080"/>
        <v>1</v>
      </c>
      <c r="AUL145" t="b">
        <f t="shared" si="1081"/>
        <v>1</v>
      </c>
      <c r="AUM145" t="b">
        <f t="shared" si="1082"/>
        <v>1</v>
      </c>
      <c r="AUN145" t="b">
        <f t="shared" si="1083"/>
        <v>1</v>
      </c>
      <c r="AUO145" t="b">
        <f t="shared" si="1084"/>
        <v>1</v>
      </c>
      <c r="AUP145" t="b">
        <f t="shared" si="1085"/>
        <v>1</v>
      </c>
      <c r="AUQ145" t="b">
        <f t="shared" si="1086"/>
        <v>1</v>
      </c>
      <c r="AUR145" t="b">
        <f t="shared" si="1087"/>
        <v>1</v>
      </c>
      <c r="AUS145" t="b">
        <f t="shared" si="1088"/>
        <v>1</v>
      </c>
      <c r="AUT145" t="b">
        <f t="shared" si="1089"/>
        <v>1</v>
      </c>
      <c r="AUU145" t="b">
        <f t="shared" si="1090"/>
        <v>1</v>
      </c>
      <c r="AUV145" t="b">
        <f t="shared" si="1091"/>
        <v>1</v>
      </c>
      <c r="AUW145" t="b">
        <f t="shared" si="1092"/>
        <v>1</v>
      </c>
      <c r="AUX145" t="b">
        <f t="shared" si="1093"/>
        <v>1</v>
      </c>
      <c r="AUY145" t="b">
        <f t="shared" si="1094"/>
        <v>1</v>
      </c>
      <c r="AUZ145" t="b">
        <f t="shared" si="1095"/>
        <v>1</v>
      </c>
      <c r="AVA145" t="b">
        <f t="shared" si="1096"/>
        <v>1</v>
      </c>
      <c r="AVB145" t="b">
        <f t="shared" si="1097"/>
        <v>1</v>
      </c>
      <c r="AVC145" t="b">
        <f t="shared" si="1098"/>
        <v>1</v>
      </c>
      <c r="AVD145" t="b">
        <f t="shared" si="1099"/>
        <v>1</v>
      </c>
      <c r="AVE145" t="b">
        <f t="shared" si="1100"/>
        <v>1</v>
      </c>
      <c r="AVF145" t="b">
        <f t="shared" si="1101"/>
        <v>1</v>
      </c>
      <c r="AVG145" t="b">
        <f t="shared" si="1102"/>
        <v>1</v>
      </c>
      <c r="AVH145" t="b">
        <f t="shared" si="1103"/>
        <v>1</v>
      </c>
      <c r="AVI145" t="b">
        <f t="shared" si="1104"/>
        <v>1</v>
      </c>
      <c r="AVJ145" t="b">
        <f t="shared" si="1105"/>
        <v>1</v>
      </c>
      <c r="AVK145" t="b">
        <f t="shared" si="1106"/>
        <v>1</v>
      </c>
      <c r="AVL145" t="b">
        <f t="shared" si="1107"/>
        <v>1</v>
      </c>
      <c r="AVM145" t="b">
        <f t="shared" si="1108"/>
        <v>1</v>
      </c>
      <c r="AVN145" t="b">
        <f t="shared" si="1109"/>
        <v>1</v>
      </c>
      <c r="AVO145" t="b">
        <f t="shared" si="1110"/>
        <v>1</v>
      </c>
      <c r="AVP145" t="b">
        <f t="shared" si="1111"/>
        <v>1</v>
      </c>
      <c r="AVQ145" t="b">
        <f t="shared" si="1112"/>
        <v>1</v>
      </c>
      <c r="AVR145" t="b">
        <f t="shared" si="1113"/>
        <v>1</v>
      </c>
      <c r="AVS145" t="b">
        <f t="shared" si="1114"/>
        <v>1</v>
      </c>
      <c r="AVT145" t="b">
        <f t="shared" si="1115"/>
        <v>1</v>
      </c>
      <c r="AVU145" t="b">
        <f t="shared" si="1116"/>
        <v>1</v>
      </c>
      <c r="AVV145" t="b">
        <f t="shared" si="1117"/>
        <v>1</v>
      </c>
      <c r="AVW145" t="b">
        <f t="shared" si="1118"/>
        <v>1</v>
      </c>
      <c r="AVX145" t="b">
        <f t="shared" si="1119"/>
        <v>1</v>
      </c>
      <c r="AVY145" t="b">
        <f t="shared" si="1120"/>
        <v>1</v>
      </c>
      <c r="AVZ145" t="b">
        <f t="shared" si="1121"/>
        <v>1</v>
      </c>
      <c r="AWA145" t="b">
        <f t="shared" si="1122"/>
        <v>1</v>
      </c>
      <c r="AWB145" t="b">
        <f t="shared" si="1123"/>
        <v>1</v>
      </c>
      <c r="AWC145" t="b">
        <f t="shared" si="1124"/>
        <v>1</v>
      </c>
      <c r="AWD145" t="b">
        <f t="shared" si="1125"/>
        <v>1</v>
      </c>
      <c r="AWE145" t="b">
        <f t="shared" si="1126"/>
        <v>1</v>
      </c>
      <c r="AWF145" t="b">
        <f t="shared" si="1127"/>
        <v>1</v>
      </c>
      <c r="AWG145" t="b">
        <f t="shared" si="1128"/>
        <v>1</v>
      </c>
      <c r="AWH145" t="b">
        <f t="shared" si="1129"/>
        <v>1</v>
      </c>
      <c r="AWI145" t="b">
        <f t="shared" si="1130"/>
        <v>1</v>
      </c>
      <c r="AWJ145" t="b">
        <f t="shared" si="1131"/>
        <v>1</v>
      </c>
      <c r="AWK145" t="b">
        <f t="shared" si="1132"/>
        <v>1</v>
      </c>
      <c r="AWL145" t="b">
        <f t="shared" si="1133"/>
        <v>1</v>
      </c>
      <c r="AWM145" t="b">
        <f t="shared" si="1134"/>
        <v>1</v>
      </c>
      <c r="AWN145" t="b">
        <f t="shared" si="1135"/>
        <v>1</v>
      </c>
      <c r="AWO145" t="b">
        <f t="shared" si="1136"/>
        <v>1</v>
      </c>
      <c r="AWP145" t="b">
        <f t="shared" si="1137"/>
        <v>1</v>
      </c>
      <c r="AWQ145" t="b">
        <f t="shared" si="1138"/>
        <v>1</v>
      </c>
      <c r="AWR145" t="b">
        <f t="shared" si="1139"/>
        <v>1</v>
      </c>
      <c r="AWS145" t="b">
        <f t="shared" si="1140"/>
        <v>1</v>
      </c>
      <c r="AWT145" t="b">
        <f t="shared" si="1141"/>
        <v>1</v>
      </c>
      <c r="AWU145" t="b">
        <f t="shared" si="1142"/>
        <v>1</v>
      </c>
      <c r="AWV145" t="b">
        <f t="shared" si="1143"/>
        <v>1</v>
      </c>
      <c r="AWW145" t="b">
        <f t="shared" si="1144"/>
        <v>1</v>
      </c>
      <c r="AWX145" t="b">
        <f t="shared" si="1145"/>
        <v>1</v>
      </c>
      <c r="AWY145" t="b">
        <f t="shared" si="1146"/>
        <v>1</v>
      </c>
      <c r="AWZ145" t="b">
        <f t="shared" si="1147"/>
        <v>1</v>
      </c>
      <c r="AXA145" t="b">
        <f t="shared" si="1148"/>
        <v>1</v>
      </c>
      <c r="AXB145" t="b">
        <f t="shared" si="1149"/>
        <v>1</v>
      </c>
      <c r="AXC145" t="b">
        <f t="shared" si="1150"/>
        <v>1</v>
      </c>
      <c r="AXD145" t="b">
        <f t="shared" si="1151"/>
        <v>1</v>
      </c>
      <c r="AXE145" t="b">
        <f t="shared" si="1152"/>
        <v>1</v>
      </c>
      <c r="AXF145" t="b">
        <f t="shared" si="1153"/>
        <v>1</v>
      </c>
      <c r="AXG145" t="b">
        <f t="shared" si="1154"/>
        <v>1</v>
      </c>
      <c r="AXH145" t="b">
        <f t="shared" si="1155"/>
        <v>1</v>
      </c>
      <c r="AXI145" t="b">
        <f t="shared" si="1156"/>
        <v>1</v>
      </c>
      <c r="AXJ145" t="b">
        <f t="shared" si="1157"/>
        <v>1</v>
      </c>
      <c r="AXK145" t="b">
        <f t="shared" si="1158"/>
        <v>1</v>
      </c>
      <c r="AXL145" t="b">
        <f t="shared" si="1159"/>
        <v>1</v>
      </c>
      <c r="AXM145" t="b">
        <f t="shared" si="1160"/>
        <v>1</v>
      </c>
      <c r="AXN145" t="b">
        <f t="shared" si="1161"/>
        <v>1</v>
      </c>
      <c r="AXO145" t="b">
        <f t="shared" si="1162"/>
        <v>1</v>
      </c>
      <c r="AXP145" t="b">
        <f t="shared" si="1163"/>
        <v>1</v>
      </c>
      <c r="AXQ145" t="b">
        <f t="shared" si="1164"/>
        <v>1</v>
      </c>
      <c r="AXR145" t="b">
        <f t="shared" si="1165"/>
        <v>1</v>
      </c>
      <c r="AXS145" t="b">
        <f t="shared" si="1166"/>
        <v>1</v>
      </c>
      <c r="AXT145" t="b">
        <f t="shared" si="1167"/>
        <v>1</v>
      </c>
      <c r="AXU145" t="b">
        <f t="shared" si="1168"/>
        <v>1</v>
      </c>
      <c r="AXV145" t="b">
        <f t="shared" si="1169"/>
        <v>1</v>
      </c>
      <c r="AXW145" t="b">
        <f t="shared" si="1170"/>
        <v>1</v>
      </c>
      <c r="AXX145" t="b">
        <f t="shared" si="1171"/>
        <v>1</v>
      </c>
      <c r="AXY145" t="b">
        <f t="shared" si="1172"/>
        <v>1</v>
      </c>
      <c r="AXZ145" t="b">
        <f t="shared" si="1173"/>
        <v>1</v>
      </c>
      <c r="AYA145" t="b">
        <f t="shared" si="1174"/>
        <v>1</v>
      </c>
      <c r="AYB145" t="b">
        <f t="shared" si="1175"/>
        <v>1</v>
      </c>
      <c r="AYC145" t="b">
        <f t="shared" si="1176"/>
        <v>1</v>
      </c>
      <c r="AYD145" t="b">
        <f t="shared" si="1177"/>
        <v>1</v>
      </c>
      <c r="AYE145" t="b">
        <f t="shared" si="1178"/>
        <v>1</v>
      </c>
      <c r="AYF145" t="b">
        <f t="shared" si="1179"/>
        <v>1</v>
      </c>
      <c r="AYG145" t="b">
        <f t="shared" si="1180"/>
        <v>1</v>
      </c>
      <c r="AYH145" t="b">
        <f t="shared" si="1181"/>
        <v>1</v>
      </c>
      <c r="AYI145" t="b">
        <f t="shared" si="1182"/>
        <v>1</v>
      </c>
      <c r="AYJ145" t="b">
        <f t="shared" si="1183"/>
        <v>1</v>
      </c>
      <c r="AYK145" t="b">
        <f t="shared" si="1184"/>
        <v>1</v>
      </c>
      <c r="AYL145" t="b">
        <f t="shared" si="1185"/>
        <v>1</v>
      </c>
      <c r="AYM145" t="b">
        <f t="shared" si="1186"/>
        <v>1</v>
      </c>
      <c r="AYN145" t="b">
        <f t="shared" si="1187"/>
        <v>1</v>
      </c>
      <c r="AYO145" t="b">
        <f t="shared" si="1188"/>
        <v>1</v>
      </c>
      <c r="AYP145" t="b">
        <f t="shared" si="1189"/>
        <v>1</v>
      </c>
      <c r="AYQ145" t="b">
        <f t="shared" si="1190"/>
        <v>1</v>
      </c>
      <c r="AYR145" t="b">
        <f t="shared" si="1191"/>
        <v>1</v>
      </c>
      <c r="AYS145" t="b">
        <f t="shared" si="1192"/>
        <v>1</v>
      </c>
      <c r="AYT145" t="b">
        <f t="shared" si="1193"/>
        <v>1</v>
      </c>
      <c r="AYU145" t="b">
        <f t="shared" si="1194"/>
        <v>1</v>
      </c>
      <c r="AYV145" t="b">
        <f t="shared" si="1195"/>
        <v>1</v>
      </c>
      <c r="AYW145" t="b">
        <f t="shared" si="1196"/>
        <v>1</v>
      </c>
      <c r="AYX145" t="b">
        <f t="shared" si="1197"/>
        <v>1</v>
      </c>
      <c r="AYY145" t="b">
        <f t="shared" si="1198"/>
        <v>1</v>
      </c>
      <c r="AYZ145" t="b">
        <f t="shared" si="1199"/>
        <v>1</v>
      </c>
      <c r="AZA145" t="b">
        <f t="shared" si="1200"/>
        <v>1</v>
      </c>
      <c r="AZB145" t="b">
        <f t="shared" si="1201"/>
        <v>1</v>
      </c>
      <c r="AZC145" t="b">
        <f t="shared" si="1202"/>
        <v>1</v>
      </c>
      <c r="AZD145" t="b">
        <f t="shared" si="1203"/>
        <v>1</v>
      </c>
      <c r="AZE145" t="b">
        <f t="shared" si="1204"/>
        <v>1</v>
      </c>
      <c r="AZF145" t="b">
        <f t="shared" si="1205"/>
        <v>1</v>
      </c>
      <c r="AZG145" t="b">
        <f t="shared" si="1206"/>
        <v>1</v>
      </c>
      <c r="AZH145" t="b">
        <f t="shared" si="1207"/>
        <v>1</v>
      </c>
      <c r="AZI145" t="b">
        <f t="shared" si="1208"/>
        <v>1</v>
      </c>
      <c r="AZJ145" t="b">
        <f t="shared" si="1209"/>
        <v>1</v>
      </c>
      <c r="AZK145" t="b">
        <f t="shared" si="1210"/>
        <v>1</v>
      </c>
      <c r="AZL145" t="b">
        <f t="shared" si="1211"/>
        <v>1</v>
      </c>
      <c r="AZM145" t="b">
        <f t="shared" si="1212"/>
        <v>1</v>
      </c>
      <c r="AZN145" t="b">
        <f t="shared" si="1213"/>
        <v>1</v>
      </c>
      <c r="AZO145" t="b">
        <f t="shared" si="1214"/>
        <v>1</v>
      </c>
      <c r="AZP145" t="b">
        <f t="shared" si="1215"/>
        <v>1</v>
      </c>
      <c r="AZQ145" t="b">
        <f t="shared" si="1216"/>
        <v>1</v>
      </c>
      <c r="AZR145" t="b">
        <f t="shared" si="1217"/>
        <v>1</v>
      </c>
      <c r="AZS145" t="b">
        <f t="shared" si="1218"/>
        <v>1</v>
      </c>
      <c r="AZT145" t="b">
        <f t="shared" si="1219"/>
        <v>1</v>
      </c>
      <c r="AZU145" t="b">
        <f t="shared" si="1220"/>
        <v>1</v>
      </c>
      <c r="AZV145" t="b">
        <f t="shared" si="1221"/>
        <v>1</v>
      </c>
      <c r="AZW145" t="b">
        <f t="shared" si="1222"/>
        <v>1</v>
      </c>
      <c r="AZX145" t="b">
        <f t="shared" si="1223"/>
        <v>1</v>
      </c>
      <c r="AZY145" t="b">
        <f t="shared" si="1224"/>
        <v>1</v>
      </c>
      <c r="AZZ145" t="b">
        <f t="shared" si="1225"/>
        <v>1</v>
      </c>
      <c r="BAA145" t="b">
        <f t="shared" si="1226"/>
        <v>1</v>
      </c>
      <c r="BAB145" t="b">
        <f t="shared" si="1227"/>
        <v>1</v>
      </c>
      <c r="BAC145" t="b">
        <f t="shared" si="1228"/>
        <v>1</v>
      </c>
      <c r="BAD145" t="b">
        <f t="shared" si="1229"/>
        <v>1</v>
      </c>
      <c r="BAE145" t="b">
        <f t="shared" si="1230"/>
        <v>1</v>
      </c>
      <c r="BAF145" t="b">
        <f t="shared" si="1231"/>
        <v>1</v>
      </c>
      <c r="BAG145" t="b">
        <f t="shared" si="1232"/>
        <v>1</v>
      </c>
      <c r="BAH145" t="b">
        <f t="shared" si="1233"/>
        <v>1</v>
      </c>
      <c r="BAI145" t="b">
        <f t="shared" si="1234"/>
        <v>1</v>
      </c>
      <c r="BAJ145" t="b">
        <f t="shared" si="1235"/>
        <v>1</v>
      </c>
      <c r="BAK145" t="b">
        <f t="shared" si="1236"/>
        <v>1</v>
      </c>
      <c r="BAL145" t="b">
        <f t="shared" si="1237"/>
        <v>1</v>
      </c>
      <c r="BAM145" t="b">
        <f t="shared" si="1238"/>
        <v>1</v>
      </c>
      <c r="BAN145" t="b">
        <f t="shared" si="1239"/>
        <v>1</v>
      </c>
      <c r="BAO145" t="b">
        <f t="shared" si="1240"/>
        <v>1</v>
      </c>
      <c r="BAP145" t="b">
        <f t="shared" si="1241"/>
        <v>1</v>
      </c>
      <c r="BAQ145" t="b">
        <f t="shared" si="1242"/>
        <v>1</v>
      </c>
      <c r="BAR145" t="b">
        <f t="shared" si="1243"/>
        <v>1</v>
      </c>
      <c r="BAS145" t="b">
        <f t="shared" si="1244"/>
        <v>1</v>
      </c>
      <c r="BAT145" t="b">
        <f t="shared" si="1245"/>
        <v>1</v>
      </c>
      <c r="BAU145" t="b">
        <f t="shared" si="1246"/>
        <v>1</v>
      </c>
      <c r="BAV145" t="b">
        <f t="shared" si="1247"/>
        <v>1</v>
      </c>
      <c r="BAW145" t="b">
        <f t="shared" si="1248"/>
        <v>1</v>
      </c>
      <c r="BAX145" t="b">
        <f t="shared" si="1249"/>
        <v>1</v>
      </c>
      <c r="BAY145" t="b">
        <f t="shared" si="1250"/>
        <v>1</v>
      </c>
      <c r="BAZ145" t="b">
        <f t="shared" si="1251"/>
        <v>1</v>
      </c>
      <c r="BBA145" t="b">
        <f t="shared" si="1252"/>
        <v>1</v>
      </c>
      <c r="BBB145" t="b">
        <f t="shared" si="1253"/>
        <v>1</v>
      </c>
      <c r="BBC145" t="b">
        <f t="shared" si="1254"/>
        <v>1</v>
      </c>
      <c r="BBD145" t="b">
        <f t="shared" si="1255"/>
        <v>1</v>
      </c>
      <c r="BBE145" t="b">
        <f t="shared" si="1256"/>
        <v>1</v>
      </c>
      <c r="BBF145" t="b">
        <f t="shared" si="1257"/>
        <v>1</v>
      </c>
      <c r="BBG145" t="b">
        <f t="shared" si="1258"/>
        <v>1</v>
      </c>
      <c r="BBH145" t="b">
        <f t="shared" si="1259"/>
        <v>1</v>
      </c>
      <c r="BBI145" t="b">
        <f t="shared" si="1260"/>
        <v>1</v>
      </c>
      <c r="BBJ145" t="b">
        <f t="shared" si="1261"/>
        <v>1</v>
      </c>
      <c r="BBK145" t="b">
        <f t="shared" si="1262"/>
        <v>1</v>
      </c>
      <c r="BBL145" t="b">
        <f t="shared" si="1263"/>
        <v>1</v>
      </c>
      <c r="BBM145" t="b">
        <f t="shared" si="1264"/>
        <v>1</v>
      </c>
      <c r="BBN145" t="b">
        <f t="shared" si="1265"/>
        <v>1</v>
      </c>
      <c r="BBO145" t="b">
        <f t="shared" si="1266"/>
        <v>1</v>
      </c>
      <c r="BBP145" t="b">
        <f t="shared" si="1267"/>
        <v>1</v>
      </c>
      <c r="BBQ145" t="b">
        <f t="shared" si="1268"/>
        <v>1</v>
      </c>
      <c r="BBR145" t="b">
        <f t="shared" si="1269"/>
        <v>1</v>
      </c>
      <c r="BBS145" t="b">
        <f t="shared" si="1270"/>
        <v>1</v>
      </c>
      <c r="BBT145" t="b">
        <f t="shared" si="1271"/>
        <v>1</v>
      </c>
      <c r="BBU145" t="b">
        <f t="shared" si="1272"/>
        <v>1</v>
      </c>
      <c r="BBV145" t="b">
        <f t="shared" si="1273"/>
        <v>1</v>
      </c>
      <c r="BBW145" t="b">
        <f t="shared" si="1274"/>
        <v>1</v>
      </c>
      <c r="BBX145" t="b">
        <f t="shared" si="1275"/>
        <v>1</v>
      </c>
      <c r="BBY145" t="b">
        <f t="shared" si="1276"/>
        <v>1</v>
      </c>
      <c r="BBZ145" t="b">
        <f t="shared" si="1277"/>
        <v>1</v>
      </c>
      <c r="BCA145" t="b">
        <f t="shared" si="1278"/>
        <v>1</v>
      </c>
      <c r="BCB145" t="b">
        <f t="shared" si="1279"/>
        <v>1</v>
      </c>
      <c r="BCC145" t="b">
        <f t="shared" si="1280"/>
        <v>1</v>
      </c>
      <c r="BCD145" t="b">
        <f t="shared" si="1281"/>
        <v>1</v>
      </c>
      <c r="BCE145" t="b">
        <f t="shared" si="1282"/>
        <v>1</v>
      </c>
      <c r="BCF145" s="15" t="b">
        <f t="shared" si="1283"/>
        <v>1</v>
      </c>
      <c r="BCG145" t="b">
        <f t="shared" si="1284"/>
        <v>1</v>
      </c>
      <c r="BCH145" t="b">
        <f t="shared" si="1285"/>
        <v>1</v>
      </c>
      <c r="BCI145" t="b">
        <f t="shared" si="1286"/>
        <v>1</v>
      </c>
      <c r="BCJ145" t="b">
        <f t="shared" si="1287"/>
        <v>1</v>
      </c>
      <c r="BCK145" t="b">
        <f t="shared" si="1288"/>
        <v>1</v>
      </c>
    </row>
    <row r="146" spans="1:1441" x14ac:dyDescent="0.2">
      <c r="A146" s="14"/>
      <c r="MO146" s="15"/>
      <c r="AAL146" s="15"/>
      <c r="AAU146" s="14">
        <f t="shared" si="1289"/>
        <v>0</v>
      </c>
      <c r="AAV146">
        <f t="shared" si="1289"/>
        <v>0</v>
      </c>
      <c r="AAW146">
        <f t="shared" si="1289"/>
        <v>0</v>
      </c>
      <c r="AAX146">
        <f t="shared" si="1289"/>
        <v>0</v>
      </c>
      <c r="AAY146">
        <f t="shared" si="1289"/>
        <v>0</v>
      </c>
      <c r="AAZ146">
        <f t="shared" si="1289"/>
        <v>0</v>
      </c>
      <c r="ABA146">
        <f t="shared" si="1289"/>
        <v>0</v>
      </c>
      <c r="ABB146">
        <f t="shared" si="1289"/>
        <v>0</v>
      </c>
      <c r="ABC146">
        <f t="shared" si="1289"/>
        <v>0</v>
      </c>
      <c r="ABD146">
        <f t="shared" si="1289"/>
        <v>0</v>
      </c>
      <c r="ABE146">
        <f t="shared" si="1289"/>
        <v>0</v>
      </c>
      <c r="ABF146">
        <f t="shared" si="1289"/>
        <v>0</v>
      </c>
      <c r="ABG146">
        <f t="shared" si="1289"/>
        <v>0</v>
      </c>
      <c r="ABH146">
        <f t="shared" si="1289"/>
        <v>0</v>
      </c>
      <c r="ABI146">
        <f t="shared" si="1289"/>
        <v>0</v>
      </c>
      <c r="ABJ146">
        <f t="shared" si="928"/>
        <v>0</v>
      </c>
      <c r="ABK146">
        <f t="shared" si="928"/>
        <v>0</v>
      </c>
      <c r="ABL146">
        <f t="shared" si="928"/>
        <v>0</v>
      </c>
      <c r="ABM146">
        <f t="shared" si="928"/>
        <v>0</v>
      </c>
      <c r="ABN146">
        <f t="shared" si="928"/>
        <v>0</v>
      </c>
      <c r="ABO146">
        <f t="shared" si="928"/>
        <v>0</v>
      </c>
      <c r="ABP146">
        <f t="shared" si="928"/>
        <v>0</v>
      </c>
      <c r="ABQ146">
        <f t="shared" si="928"/>
        <v>0</v>
      </c>
      <c r="ABR146">
        <f t="shared" si="928"/>
        <v>0</v>
      </c>
      <c r="ABS146">
        <f t="shared" si="928"/>
        <v>0</v>
      </c>
      <c r="ABT146">
        <f t="shared" si="928"/>
        <v>0</v>
      </c>
      <c r="ABU146">
        <f t="shared" si="928"/>
        <v>0</v>
      </c>
      <c r="ABV146">
        <f t="shared" si="928"/>
        <v>0</v>
      </c>
      <c r="ABW146">
        <f t="shared" si="928"/>
        <v>0</v>
      </c>
      <c r="ABX146">
        <f t="shared" si="928"/>
        <v>0</v>
      </c>
      <c r="ABY146">
        <f t="shared" si="928"/>
        <v>0</v>
      </c>
      <c r="ABZ146">
        <f t="shared" si="929"/>
        <v>0</v>
      </c>
      <c r="ACA146">
        <f t="shared" si="926"/>
        <v>0</v>
      </c>
      <c r="ACB146">
        <f t="shared" si="926"/>
        <v>0</v>
      </c>
      <c r="ACC146">
        <f t="shared" si="926"/>
        <v>0</v>
      </c>
      <c r="ACD146">
        <f t="shared" si="926"/>
        <v>0</v>
      </c>
      <c r="ACE146">
        <f t="shared" si="926"/>
        <v>0</v>
      </c>
      <c r="ACF146">
        <f t="shared" si="926"/>
        <v>0</v>
      </c>
      <c r="ACG146">
        <f t="shared" si="926"/>
        <v>0</v>
      </c>
      <c r="ACH146">
        <f t="shared" si="926"/>
        <v>0</v>
      </c>
      <c r="ACI146">
        <f t="shared" si="926"/>
        <v>0</v>
      </c>
      <c r="ACJ146">
        <f t="shared" si="926"/>
        <v>0</v>
      </c>
      <c r="ACK146">
        <f t="shared" si="926"/>
        <v>0</v>
      </c>
      <c r="ACL146">
        <f t="shared" si="926"/>
        <v>0</v>
      </c>
      <c r="ACM146">
        <f t="shared" si="926"/>
        <v>0</v>
      </c>
      <c r="ACN146">
        <f t="shared" si="926"/>
        <v>0</v>
      </c>
      <c r="ACO146">
        <f t="shared" si="926"/>
        <v>0</v>
      </c>
      <c r="ACP146">
        <f t="shared" si="926"/>
        <v>0</v>
      </c>
      <c r="ACQ146">
        <f t="shared" si="930"/>
        <v>0</v>
      </c>
      <c r="ACR146">
        <f t="shared" si="930"/>
        <v>0</v>
      </c>
      <c r="ACS146">
        <f t="shared" si="930"/>
        <v>0</v>
      </c>
      <c r="ACT146">
        <f t="shared" si="930"/>
        <v>0</v>
      </c>
      <c r="ACU146">
        <f t="shared" si="930"/>
        <v>0</v>
      </c>
      <c r="ACV146">
        <f t="shared" si="930"/>
        <v>0</v>
      </c>
      <c r="ACW146">
        <f t="shared" si="930"/>
        <v>0</v>
      </c>
      <c r="ACX146">
        <f t="shared" si="930"/>
        <v>0</v>
      </c>
      <c r="ACY146">
        <f t="shared" si="930"/>
        <v>0</v>
      </c>
      <c r="ACZ146">
        <f t="shared" si="930"/>
        <v>0</v>
      </c>
      <c r="ADA146">
        <f t="shared" si="930"/>
        <v>0</v>
      </c>
      <c r="ADB146">
        <f t="shared" si="930"/>
        <v>0</v>
      </c>
      <c r="ADC146">
        <f t="shared" si="930"/>
        <v>0</v>
      </c>
      <c r="ADD146">
        <f t="shared" si="930"/>
        <v>0</v>
      </c>
      <c r="ADE146">
        <f t="shared" si="927"/>
        <v>0</v>
      </c>
      <c r="ADF146">
        <f t="shared" si="927"/>
        <v>0</v>
      </c>
      <c r="ADG146">
        <f t="shared" si="927"/>
        <v>0</v>
      </c>
      <c r="ADH146">
        <f t="shared" si="927"/>
        <v>0</v>
      </c>
      <c r="ADI146">
        <f t="shared" si="927"/>
        <v>0</v>
      </c>
      <c r="ADJ146">
        <f t="shared" si="927"/>
        <v>0</v>
      </c>
      <c r="ADK146">
        <f t="shared" si="927"/>
        <v>0</v>
      </c>
      <c r="ADL146">
        <f t="shared" si="927"/>
        <v>0</v>
      </c>
      <c r="ADM146">
        <f t="shared" si="927"/>
        <v>0</v>
      </c>
      <c r="ADN146">
        <f t="shared" si="927"/>
        <v>0</v>
      </c>
      <c r="ADO146">
        <f t="shared" si="927"/>
        <v>0</v>
      </c>
      <c r="ADP146">
        <f t="shared" si="927"/>
        <v>0</v>
      </c>
      <c r="ADQ146">
        <f t="shared" si="927"/>
        <v>0</v>
      </c>
      <c r="ADR146">
        <f t="shared" si="927"/>
        <v>0</v>
      </c>
      <c r="ADS146">
        <f t="shared" si="927"/>
        <v>0</v>
      </c>
      <c r="ADT146">
        <f t="shared" si="927"/>
        <v>0</v>
      </c>
      <c r="ADU146">
        <f t="shared" si="931"/>
        <v>0</v>
      </c>
      <c r="ADV146">
        <f t="shared" si="931"/>
        <v>0</v>
      </c>
      <c r="ADW146">
        <f t="shared" si="931"/>
        <v>0</v>
      </c>
      <c r="ADX146">
        <f t="shared" si="931"/>
        <v>0</v>
      </c>
      <c r="ADY146">
        <f t="shared" si="931"/>
        <v>0</v>
      </c>
      <c r="ADZ146">
        <f t="shared" si="931"/>
        <v>0</v>
      </c>
      <c r="AEA146">
        <f t="shared" si="931"/>
        <v>0</v>
      </c>
      <c r="AEB146">
        <f t="shared" si="931"/>
        <v>0</v>
      </c>
      <c r="AEC146">
        <f t="shared" si="931"/>
        <v>0</v>
      </c>
      <c r="AED146">
        <f t="shared" si="931"/>
        <v>0</v>
      </c>
      <c r="AEE146">
        <f t="shared" si="931"/>
        <v>0</v>
      </c>
      <c r="AEF146">
        <f t="shared" si="931"/>
        <v>0</v>
      </c>
      <c r="AEG146">
        <f t="shared" si="931"/>
        <v>0</v>
      </c>
      <c r="AEH146">
        <f t="shared" si="931"/>
        <v>0</v>
      </c>
      <c r="AEI146">
        <f t="shared" si="931"/>
        <v>0</v>
      </c>
      <c r="AEJ146">
        <f t="shared" si="931"/>
        <v>0</v>
      </c>
      <c r="AEK146">
        <f t="shared" si="1308"/>
        <v>0</v>
      </c>
      <c r="AEL146">
        <f t="shared" si="1291"/>
        <v>0</v>
      </c>
      <c r="AEM146">
        <f t="shared" si="1291"/>
        <v>0</v>
      </c>
      <c r="AEN146">
        <f t="shared" si="1291"/>
        <v>0</v>
      </c>
      <c r="AEO146">
        <f t="shared" si="1291"/>
        <v>0</v>
      </c>
      <c r="AEP146">
        <f t="shared" si="1291"/>
        <v>0</v>
      </c>
      <c r="AEQ146">
        <f t="shared" si="1291"/>
        <v>0</v>
      </c>
      <c r="AER146">
        <f t="shared" si="1291"/>
        <v>0</v>
      </c>
      <c r="AES146">
        <f t="shared" si="1291"/>
        <v>0</v>
      </c>
      <c r="AET146">
        <f t="shared" si="1291"/>
        <v>0</v>
      </c>
      <c r="AEU146">
        <f t="shared" si="1291"/>
        <v>0</v>
      </c>
      <c r="AEV146">
        <f t="shared" si="1291"/>
        <v>0</v>
      </c>
      <c r="AEW146">
        <f t="shared" si="1291"/>
        <v>0</v>
      </c>
      <c r="AEX146">
        <f t="shared" si="1291"/>
        <v>0</v>
      </c>
      <c r="AEY146">
        <f t="shared" si="1291"/>
        <v>0</v>
      </c>
      <c r="AEZ146">
        <f t="shared" si="1291"/>
        <v>0</v>
      </c>
      <c r="AFA146">
        <f t="shared" si="1291"/>
        <v>0</v>
      </c>
      <c r="AFB146">
        <f t="shared" si="1292"/>
        <v>0</v>
      </c>
      <c r="AFC146">
        <f t="shared" si="1292"/>
        <v>0</v>
      </c>
      <c r="AFD146">
        <f t="shared" si="1292"/>
        <v>0</v>
      </c>
      <c r="AFE146">
        <f t="shared" si="1292"/>
        <v>0</v>
      </c>
      <c r="AFF146">
        <f t="shared" si="1292"/>
        <v>0</v>
      </c>
      <c r="AFG146">
        <f t="shared" si="1292"/>
        <v>0</v>
      </c>
      <c r="AFH146">
        <f t="shared" si="1292"/>
        <v>0</v>
      </c>
      <c r="AFI146">
        <f t="shared" si="1292"/>
        <v>0</v>
      </c>
      <c r="AFJ146">
        <f t="shared" si="1292"/>
        <v>0</v>
      </c>
      <c r="AFK146">
        <f t="shared" si="1292"/>
        <v>0</v>
      </c>
      <c r="AFL146">
        <f t="shared" si="1292"/>
        <v>0</v>
      </c>
      <c r="AFM146">
        <f t="shared" si="1292"/>
        <v>0</v>
      </c>
      <c r="AFN146">
        <f t="shared" si="1292"/>
        <v>0</v>
      </c>
      <c r="AFO146">
        <f t="shared" si="1292"/>
        <v>0</v>
      </c>
      <c r="AFP146">
        <f t="shared" si="1292"/>
        <v>0</v>
      </c>
      <c r="AFQ146">
        <f t="shared" si="1292"/>
        <v>0</v>
      </c>
      <c r="AFR146">
        <f t="shared" si="1293"/>
        <v>0</v>
      </c>
      <c r="AFS146">
        <f t="shared" si="1293"/>
        <v>0</v>
      </c>
      <c r="AFT146">
        <f t="shared" si="1293"/>
        <v>0</v>
      </c>
      <c r="AFU146">
        <f t="shared" si="1293"/>
        <v>0</v>
      </c>
      <c r="AFV146">
        <f t="shared" si="1293"/>
        <v>0</v>
      </c>
      <c r="AFW146">
        <f t="shared" si="1293"/>
        <v>0</v>
      </c>
      <c r="AFX146">
        <f t="shared" si="1293"/>
        <v>0</v>
      </c>
      <c r="AFY146">
        <f t="shared" si="1293"/>
        <v>0</v>
      </c>
      <c r="AFZ146">
        <f t="shared" si="1293"/>
        <v>0</v>
      </c>
      <c r="AGA146">
        <f t="shared" si="1293"/>
        <v>0</v>
      </c>
      <c r="AGB146">
        <f t="shared" si="1293"/>
        <v>0</v>
      </c>
      <c r="AGC146">
        <f t="shared" si="1293"/>
        <v>0</v>
      </c>
      <c r="AGD146">
        <f t="shared" si="1293"/>
        <v>0</v>
      </c>
      <c r="AGE146">
        <f t="shared" si="1293"/>
        <v>0</v>
      </c>
      <c r="AGF146">
        <f t="shared" si="1293"/>
        <v>0</v>
      </c>
      <c r="AGG146">
        <f t="shared" si="1293"/>
        <v>0</v>
      </c>
      <c r="AGH146">
        <f t="shared" si="1294"/>
        <v>0</v>
      </c>
      <c r="AGI146">
        <f t="shared" si="1294"/>
        <v>0</v>
      </c>
      <c r="AGJ146">
        <f t="shared" si="1294"/>
        <v>0</v>
      </c>
      <c r="AGK146">
        <f t="shared" si="1294"/>
        <v>0</v>
      </c>
      <c r="AGL146">
        <f t="shared" si="1294"/>
        <v>0</v>
      </c>
      <c r="AGM146">
        <f t="shared" si="1294"/>
        <v>0</v>
      </c>
      <c r="AGN146">
        <f t="shared" si="1294"/>
        <v>0</v>
      </c>
      <c r="AGO146">
        <f t="shared" si="1294"/>
        <v>0</v>
      </c>
      <c r="AGP146">
        <f t="shared" si="1294"/>
        <v>0</v>
      </c>
      <c r="AGQ146">
        <f t="shared" si="1294"/>
        <v>0</v>
      </c>
      <c r="AGR146">
        <f t="shared" si="1294"/>
        <v>0</v>
      </c>
      <c r="AGS146">
        <f t="shared" si="1294"/>
        <v>0</v>
      </c>
      <c r="AGT146">
        <f t="shared" si="1294"/>
        <v>0</v>
      </c>
      <c r="AGU146">
        <f t="shared" si="1294"/>
        <v>0</v>
      </c>
      <c r="AGV146">
        <f t="shared" si="1294"/>
        <v>0</v>
      </c>
      <c r="AGW146">
        <f t="shared" si="1294"/>
        <v>0</v>
      </c>
      <c r="AGX146">
        <f t="shared" si="1295"/>
        <v>0</v>
      </c>
      <c r="AGY146">
        <f t="shared" si="1295"/>
        <v>0</v>
      </c>
      <c r="AGZ146">
        <f t="shared" si="1295"/>
        <v>0</v>
      </c>
      <c r="AHA146">
        <f t="shared" si="1295"/>
        <v>0</v>
      </c>
      <c r="AHB146">
        <f t="shared" si="1295"/>
        <v>0</v>
      </c>
      <c r="AHC146">
        <f t="shared" si="1295"/>
        <v>0</v>
      </c>
      <c r="AHD146">
        <f t="shared" si="1295"/>
        <v>0</v>
      </c>
      <c r="AHE146">
        <f t="shared" si="1295"/>
        <v>0</v>
      </c>
      <c r="AHF146">
        <f t="shared" si="1295"/>
        <v>0</v>
      </c>
      <c r="AHG146">
        <f t="shared" si="1295"/>
        <v>0</v>
      </c>
      <c r="AHH146">
        <f t="shared" si="1295"/>
        <v>0</v>
      </c>
      <c r="AHI146">
        <f t="shared" si="1295"/>
        <v>0</v>
      </c>
      <c r="AHJ146">
        <f t="shared" si="1295"/>
        <v>0</v>
      </c>
      <c r="AHK146">
        <f t="shared" si="1295"/>
        <v>0</v>
      </c>
      <c r="AHL146">
        <f t="shared" si="1295"/>
        <v>0</v>
      </c>
      <c r="AHM146">
        <f t="shared" si="1295"/>
        <v>0</v>
      </c>
      <c r="AHN146">
        <f t="shared" si="1296"/>
        <v>0</v>
      </c>
      <c r="AHO146">
        <f t="shared" si="1296"/>
        <v>0</v>
      </c>
      <c r="AHP146">
        <f t="shared" si="1296"/>
        <v>0</v>
      </c>
      <c r="AHQ146">
        <f t="shared" si="1296"/>
        <v>0</v>
      </c>
      <c r="AHR146">
        <f t="shared" si="1296"/>
        <v>0</v>
      </c>
      <c r="AHS146">
        <f t="shared" si="1296"/>
        <v>0</v>
      </c>
      <c r="AHT146">
        <f t="shared" si="1296"/>
        <v>0</v>
      </c>
      <c r="AHU146">
        <f t="shared" si="1296"/>
        <v>0</v>
      </c>
      <c r="AHV146">
        <f t="shared" si="1296"/>
        <v>0</v>
      </c>
      <c r="AHW146">
        <f t="shared" si="1296"/>
        <v>0</v>
      </c>
      <c r="AHX146">
        <f t="shared" si="1296"/>
        <v>0</v>
      </c>
      <c r="AHY146">
        <f t="shared" si="1296"/>
        <v>0</v>
      </c>
      <c r="AHZ146">
        <f t="shared" si="1296"/>
        <v>0</v>
      </c>
      <c r="AIA146">
        <f t="shared" si="1296"/>
        <v>0</v>
      </c>
      <c r="AIB146">
        <f t="shared" si="1296"/>
        <v>0</v>
      </c>
      <c r="AIC146">
        <f t="shared" si="1296"/>
        <v>0</v>
      </c>
      <c r="AID146">
        <f t="shared" si="1297"/>
        <v>0</v>
      </c>
      <c r="AIE146">
        <f t="shared" si="1297"/>
        <v>0</v>
      </c>
      <c r="AIF146">
        <f t="shared" si="1297"/>
        <v>0</v>
      </c>
      <c r="AIG146">
        <f t="shared" si="1297"/>
        <v>0</v>
      </c>
      <c r="AIH146">
        <f t="shared" si="1297"/>
        <v>0</v>
      </c>
      <c r="AII146">
        <f t="shared" si="1297"/>
        <v>0</v>
      </c>
      <c r="AIJ146">
        <f t="shared" si="1297"/>
        <v>0</v>
      </c>
      <c r="AIK146">
        <f t="shared" si="1297"/>
        <v>0</v>
      </c>
      <c r="AIL146">
        <f t="shared" si="1297"/>
        <v>0</v>
      </c>
      <c r="AIM146">
        <f t="shared" si="1297"/>
        <v>0</v>
      </c>
      <c r="AIN146">
        <f t="shared" si="1297"/>
        <v>0</v>
      </c>
      <c r="AIO146">
        <f t="shared" si="1297"/>
        <v>0</v>
      </c>
      <c r="AIP146">
        <f t="shared" si="1297"/>
        <v>0</v>
      </c>
      <c r="AIQ146">
        <f t="shared" si="1297"/>
        <v>0</v>
      </c>
      <c r="AIR146">
        <f t="shared" si="1297"/>
        <v>0</v>
      </c>
      <c r="AIS146">
        <f t="shared" si="1297"/>
        <v>0</v>
      </c>
      <c r="AIT146">
        <f t="shared" si="1298"/>
        <v>0</v>
      </c>
      <c r="AIU146">
        <f t="shared" si="1298"/>
        <v>0</v>
      </c>
      <c r="AIV146">
        <f t="shared" si="1298"/>
        <v>0</v>
      </c>
      <c r="AIW146">
        <f t="shared" si="1298"/>
        <v>0</v>
      </c>
      <c r="AIX146">
        <f t="shared" si="1298"/>
        <v>0</v>
      </c>
      <c r="AIY146">
        <f t="shared" si="1298"/>
        <v>0</v>
      </c>
      <c r="AIZ146">
        <f t="shared" si="1298"/>
        <v>0</v>
      </c>
      <c r="AJA146">
        <f t="shared" si="1298"/>
        <v>0</v>
      </c>
      <c r="AJB146">
        <f t="shared" si="1298"/>
        <v>0</v>
      </c>
      <c r="AJC146">
        <f t="shared" si="1298"/>
        <v>0</v>
      </c>
      <c r="AJD146">
        <f t="shared" si="1298"/>
        <v>0</v>
      </c>
      <c r="AJE146">
        <f t="shared" si="1298"/>
        <v>0</v>
      </c>
      <c r="AJF146">
        <f t="shared" si="1298"/>
        <v>0</v>
      </c>
      <c r="AJG146">
        <f t="shared" si="1298"/>
        <v>0</v>
      </c>
      <c r="AJH146">
        <f t="shared" si="1298"/>
        <v>0</v>
      </c>
      <c r="AJI146">
        <f t="shared" si="1298"/>
        <v>0</v>
      </c>
      <c r="AJJ146">
        <f t="shared" si="1299"/>
        <v>0</v>
      </c>
      <c r="AJK146">
        <f t="shared" si="1299"/>
        <v>0</v>
      </c>
      <c r="AJL146">
        <f t="shared" si="1299"/>
        <v>0</v>
      </c>
      <c r="AJM146">
        <f t="shared" si="1299"/>
        <v>0</v>
      </c>
      <c r="AJN146">
        <f t="shared" si="1299"/>
        <v>0</v>
      </c>
      <c r="AJO146">
        <f t="shared" si="1299"/>
        <v>0</v>
      </c>
      <c r="AJP146">
        <f t="shared" si="1299"/>
        <v>0</v>
      </c>
      <c r="AJQ146">
        <f t="shared" si="1299"/>
        <v>0</v>
      </c>
      <c r="AJR146">
        <f t="shared" si="1299"/>
        <v>0</v>
      </c>
      <c r="AJS146">
        <f t="shared" si="1299"/>
        <v>0</v>
      </c>
      <c r="AJT146">
        <f t="shared" si="1299"/>
        <v>0</v>
      </c>
      <c r="AJU146">
        <f t="shared" si="1299"/>
        <v>0</v>
      </c>
      <c r="AJV146">
        <f t="shared" si="1299"/>
        <v>0</v>
      </c>
      <c r="AJW146">
        <f t="shared" si="1299"/>
        <v>0</v>
      </c>
      <c r="AJX146">
        <f t="shared" si="1299"/>
        <v>0</v>
      </c>
      <c r="AJY146">
        <f t="shared" si="1299"/>
        <v>0</v>
      </c>
      <c r="AJZ146">
        <f t="shared" si="1300"/>
        <v>0</v>
      </c>
      <c r="AKA146">
        <f t="shared" si="1300"/>
        <v>0</v>
      </c>
      <c r="AKB146">
        <f t="shared" si="1300"/>
        <v>0</v>
      </c>
      <c r="AKC146">
        <f t="shared" si="1300"/>
        <v>0</v>
      </c>
      <c r="AKD146">
        <f t="shared" si="1300"/>
        <v>0</v>
      </c>
      <c r="AKE146">
        <f t="shared" si="1300"/>
        <v>0</v>
      </c>
      <c r="AKF146">
        <f t="shared" si="1300"/>
        <v>0</v>
      </c>
      <c r="AKG146">
        <f t="shared" si="1300"/>
        <v>0</v>
      </c>
      <c r="AKH146">
        <f t="shared" si="1300"/>
        <v>0</v>
      </c>
      <c r="AKI146">
        <f t="shared" si="1300"/>
        <v>0</v>
      </c>
      <c r="AKJ146">
        <f t="shared" si="1300"/>
        <v>0</v>
      </c>
      <c r="AKK146">
        <f t="shared" si="1300"/>
        <v>0</v>
      </c>
      <c r="AKL146">
        <f t="shared" si="1300"/>
        <v>0</v>
      </c>
      <c r="AKM146">
        <f t="shared" si="1300"/>
        <v>0</v>
      </c>
      <c r="AKN146">
        <f t="shared" si="1300"/>
        <v>0</v>
      </c>
      <c r="AKO146">
        <f t="shared" si="1300"/>
        <v>0</v>
      </c>
      <c r="AKP146">
        <f t="shared" si="1301"/>
        <v>0</v>
      </c>
      <c r="AKQ146">
        <f t="shared" si="1301"/>
        <v>0</v>
      </c>
      <c r="AKR146">
        <f t="shared" si="1301"/>
        <v>0</v>
      </c>
      <c r="AKS146">
        <f t="shared" si="1301"/>
        <v>0</v>
      </c>
      <c r="AKT146">
        <f t="shared" si="1301"/>
        <v>0</v>
      </c>
      <c r="AKU146">
        <f t="shared" si="1301"/>
        <v>0</v>
      </c>
      <c r="AKV146">
        <f t="shared" si="1301"/>
        <v>0</v>
      </c>
      <c r="AKW146">
        <f t="shared" si="1301"/>
        <v>0</v>
      </c>
      <c r="AKX146">
        <f t="shared" si="1301"/>
        <v>0</v>
      </c>
      <c r="AKY146">
        <f t="shared" si="1301"/>
        <v>0</v>
      </c>
      <c r="AKZ146">
        <f t="shared" si="1301"/>
        <v>0</v>
      </c>
      <c r="ALA146">
        <f t="shared" si="1301"/>
        <v>0</v>
      </c>
      <c r="ALB146">
        <f t="shared" si="1301"/>
        <v>0</v>
      </c>
      <c r="ALC146">
        <f t="shared" si="1301"/>
        <v>0</v>
      </c>
      <c r="ALD146">
        <f t="shared" si="1301"/>
        <v>0</v>
      </c>
      <c r="ALE146">
        <f t="shared" si="1301"/>
        <v>0</v>
      </c>
      <c r="ALF146">
        <f t="shared" si="1302"/>
        <v>0</v>
      </c>
      <c r="ALG146">
        <f t="shared" si="1302"/>
        <v>0</v>
      </c>
      <c r="ALH146">
        <f t="shared" si="1302"/>
        <v>0</v>
      </c>
      <c r="ALI146">
        <f t="shared" si="1302"/>
        <v>0</v>
      </c>
      <c r="ALJ146">
        <f t="shared" si="1302"/>
        <v>0</v>
      </c>
      <c r="ALK146">
        <f t="shared" si="1302"/>
        <v>0</v>
      </c>
      <c r="ALL146">
        <f t="shared" si="1302"/>
        <v>0</v>
      </c>
      <c r="ALM146">
        <f t="shared" si="1302"/>
        <v>0</v>
      </c>
      <c r="ALN146">
        <f t="shared" si="1302"/>
        <v>0</v>
      </c>
      <c r="ALO146">
        <f t="shared" si="1302"/>
        <v>0</v>
      </c>
      <c r="ALP146">
        <f t="shared" si="1302"/>
        <v>0</v>
      </c>
      <c r="ALQ146">
        <f t="shared" si="1302"/>
        <v>0</v>
      </c>
      <c r="ALR146">
        <f t="shared" si="1302"/>
        <v>0</v>
      </c>
      <c r="ALS146">
        <f t="shared" si="1302"/>
        <v>0</v>
      </c>
      <c r="ALT146">
        <f t="shared" si="1302"/>
        <v>0</v>
      </c>
      <c r="ALU146">
        <f t="shared" si="1302"/>
        <v>0</v>
      </c>
      <c r="ALV146">
        <f t="shared" si="1303"/>
        <v>0</v>
      </c>
      <c r="ALW146">
        <f t="shared" si="1303"/>
        <v>0</v>
      </c>
      <c r="ALX146">
        <f t="shared" si="1303"/>
        <v>0</v>
      </c>
      <c r="ALY146">
        <f t="shared" si="1303"/>
        <v>0</v>
      </c>
      <c r="ALZ146">
        <f t="shared" si="1303"/>
        <v>0</v>
      </c>
      <c r="AMA146">
        <f t="shared" si="1303"/>
        <v>0</v>
      </c>
      <c r="AMB146">
        <f t="shared" si="1303"/>
        <v>0</v>
      </c>
      <c r="AMC146">
        <f t="shared" si="1303"/>
        <v>0</v>
      </c>
      <c r="AMD146">
        <f t="shared" si="1303"/>
        <v>0</v>
      </c>
      <c r="AME146">
        <f t="shared" si="1303"/>
        <v>0</v>
      </c>
      <c r="AMF146">
        <f t="shared" si="1303"/>
        <v>0</v>
      </c>
      <c r="AMG146">
        <f t="shared" si="1303"/>
        <v>0</v>
      </c>
      <c r="AMH146">
        <f t="shared" si="1303"/>
        <v>0</v>
      </c>
      <c r="AMI146">
        <f t="shared" si="1303"/>
        <v>0</v>
      </c>
      <c r="AMJ146">
        <f t="shared" si="1303"/>
        <v>0</v>
      </c>
      <c r="AMK146">
        <f t="shared" si="1303"/>
        <v>0</v>
      </c>
      <c r="AML146">
        <f t="shared" si="1304"/>
        <v>0</v>
      </c>
      <c r="AMM146">
        <f t="shared" si="1304"/>
        <v>0</v>
      </c>
      <c r="AMN146">
        <f t="shared" si="1304"/>
        <v>0</v>
      </c>
      <c r="AMO146">
        <f t="shared" si="1304"/>
        <v>0</v>
      </c>
      <c r="AMP146">
        <f t="shared" si="1304"/>
        <v>0</v>
      </c>
      <c r="AMQ146">
        <f t="shared" si="1304"/>
        <v>0</v>
      </c>
      <c r="AMR146">
        <f t="shared" si="1304"/>
        <v>0</v>
      </c>
      <c r="AMS146">
        <f t="shared" si="1304"/>
        <v>0</v>
      </c>
      <c r="AMT146">
        <f t="shared" si="1304"/>
        <v>0</v>
      </c>
      <c r="AMU146">
        <f t="shared" si="1304"/>
        <v>0</v>
      </c>
      <c r="AMV146">
        <f t="shared" si="1304"/>
        <v>0</v>
      </c>
      <c r="AMW146">
        <f t="shared" si="1304"/>
        <v>0</v>
      </c>
      <c r="AMX146">
        <f t="shared" si="1304"/>
        <v>0</v>
      </c>
      <c r="AMY146">
        <f t="shared" si="1304"/>
        <v>0</v>
      </c>
      <c r="AMZ146">
        <f t="shared" si="1304"/>
        <v>0</v>
      </c>
      <c r="ANA146">
        <f t="shared" si="1304"/>
        <v>0</v>
      </c>
      <c r="ANB146">
        <f t="shared" si="1305"/>
        <v>0</v>
      </c>
      <c r="ANC146">
        <f t="shared" si="1305"/>
        <v>0</v>
      </c>
      <c r="AND146">
        <f t="shared" si="1305"/>
        <v>0</v>
      </c>
      <c r="ANE146">
        <f t="shared" si="1305"/>
        <v>0</v>
      </c>
      <c r="ANF146">
        <f t="shared" si="1305"/>
        <v>0</v>
      </c>
      <c r="ANG146">
        <f t="shared" si="1305"/>
        <v>0</v>
      </c>
      <c r="ANH146">
        <f t="shared" si="1305"/>
        <v>0</v>
      </c>
      <c r="ANI146">
        <f t="shared" si="1305"/>
        <v>0</v>
      </c>
      <c r="ANJ146">
        <f t="shared" si="1305"/>
        <v>0</v>
      </c>
      <c r="ANK146">
        <f t="shared" si="1305"/>
        <v>0</v>
      </c>
      <c r="ANL146">
        <f t="shared" si="1305"/>
        <v>0</v>
      </c>
      <c r="ANM146">
        <f t="shared" si="1305"/>
        <v>0</v>
      </c>
      <c r="ANN146">
        <f t="shared" si="1305"/>
        <v>0</v>
      </c>
      <c r="ANO146">
        <f t="shared" si="1305"/>
        <v>0</v>
      </c>
      <c r="ANP146">
        <f t="shared" si="1305"/>
        <v>0</v>
      </c>
      <c r="ANQ146">
        <f t="shared" si="1305"/>
        <v>0</v>
      </c>
      <c r="ANR146">
        <f t="shared" si="1306"/>
        <v>0</v>
      </c>
      <c r="ANS146">
        <f t="shared" si="1306"/>
        <v>0</v>
      </c>
      <c r="ANT146">
        <f t="shared" si="1306"/>
        <v>0</v>
      </c>
      <c r="ANU146">
        <f t="shared" si="1306"/>
        <v>0</v>
      </c>
      <c r="ANV146">
        <f t="shared" si="1306"/>
        <v>0</v>
      </c>
      <c r="ANW146">
        <f t="shared" si="1306"/>
        <v>0</v>
      </c>
      <c r="ANX146">
        <f t="shared" si="1306"/>
        <v>0</v>
      </c>
      <c r="ANY146">
        <f t="shared" si="1306"/>
        <v>0</v>
      </c>
      <c r="ANZ146">
        <f t="shared" si="1306"/>
        <v>0</v>
      </c>
      <c r="AOA146">
        <f t="shared" si="1306"/>
        <v>0</v>
      </c>
      <c r="AOB146">
        <f t="shared" si="1306"/>
        <v>0</v>
      </c>
      <c r="AOC146">
        <f t="shared" si="1306"/>
        <v>0</v>
      </c>
      <c r="AOD146">
        <f t="shared" si="1306"/>
        <v>0</v>
      </c>
      <c r="AOE146">
        <f t="shared" si="1306"/>
        <v>0</v>
      </c>
      <c r="AOF146">
        <f t="shared" si="1306"/>
        <v>0</v>
      </c>
      <c r="AOG146">
        <f t="shared" si="1306"/>
        <v>0</v>
      </c>
      <c r="AOH146">
        <f t="shared" si="1307"/>
        <v>0</v>
      </c>
      <c r="AOI146" s="15">
        <f t="shared" si="1307"/>
        <v>0</v>
      </c>
      <c r="AOJ146">
        <f t="shared" si="1307"/>
        <v>0</v>
      </c>
      <c r="AOK146">
        <f t="shared" si="1307"/>
        <v>0</v>
      </c>
      <c r="AOL146">
        <f t="shared" si="1307"/>
        <v>0</v>
      </c>
      <c r="AOM146">
        <f t="shared" si="1307"/>
        <v>0</v>
      </c>
      <c r="AON146">
        <f t="shared" si="1307"/>
        <v>0</v>
      </c>
      <c r="AOR146" s="14" t="b">
        <f t="shared" si="1290"/>
        <v>1</v>
      </c>
      <c r="AOS146" t="b">
        <f t="shared" si="932"/>
        <v>1</v>
      </c>
      <c r="AOT146" t="b">
        <f t="shared" si="933"/>
        <v>1</v>
      </c>
      <c r="AOU146" t="b">
        <f t="shared" si="934"/>
        <v>1</v>
      </c>
      <c r="AOV146" t="b">
        <f t="shared" si="935"/>
        <v>1</v>
      </c>
      <c r="AOW146" t="b">
        <f t="shared" si="936"/>
        <v>1</v>
      </c>
      <c r="AOX146" t="b">
        <f t="shared" si="937"/>
        <v>1</v>
      </c>
      <c r="AOY146" t="b">
        <f t="shared" si="938"/>
        <v>1</v>
      </c>
      <c r="AOZ146" t="b">
        <f t="shared" si="939"/>
        <v>1</v>
      </c>
      <c r="APA146" t="b">
        <f t="shared" si="940"/>
        <v>1</v>
      </c>
      <c r="APB146" t="b">
        <f t="shared" si="941"/>
        <v>1</v>
      </c>
      <c r="APC146" t="b">
        <f t="shared" si="942"/>
        <v>1</v>
      </c>
      <c r="APD146" t="b">
        <f t="shared" si="943"/>
        <v>1</v>
      </c>
      <c r="APE146" t="b">
        <f t="shared" si="944"/>
        <v>1</v>
      </c>
      <c r="APF146" t="b">
        <f t="shared" si="945"/>
        <v>1</v>
      </c>
      <c r="APG146" t="b">
        <f t="shared" si="946"/>
        <v>1</v>
      </c>
      <c r="APH146" t="b">
        <f t="shared" si="947"/>
        <v>1</v>
      </c>
      <c r="API146" t="b">
        <f t="shared" si="948"/>
        <v>1</v>
      </c>
      <c r="APJ146" t="b">
        <f t="shared" si="949"/>
        <v>1</v>
      </c>
      <c r="APK146" t="b">
        <f t="shared" si="950"/>
        <v>1</v>
      </c>
      <c r="APL146" t="b">
        <f t="shared" si="951"/>
        <v>1</v>
      </c>
      <c r="APM146" t="b">
        <f t="shared" si="952"/>
        <v>1</v>
      </c>
      <c r="APN146" t="b">
        <f t="shared" si="953"/>
        <v>1</v>
      </c>
      <c r="APO146" t="b">
        <f t="shared" si="954"/>
        <v>1</v>
      </c>
      <c r="APP146" t="b">
        <f t="shared" si="955"/>
        <v>1</v>
      </c>
      <c r="APQ146" t="b">
        <f t="shared" si="956"/>
        <v>1</v>
      </c>
      <c r="APR146" t="b">
        <f t="shared" si="957"/>
        <v>1</v>
      </c>
      <c r="APS146" t="b">
        <f t="shared" si="958"/>
        <v>1</v>
      </c>
      <c r="APT146" t="b">
        <f t="shared" si="959"/>
        <v>1</v>
      </c>
      <c r="APU146" t="b">
        <f t="shared" si="960"/>
        <v>1</v>
      </c>
      <c r="APV146" t="b">
        <f t="shared" si="961"/>
        <v>1</v>
      </c>
      <c r="APW146" t="b">
        <f t="shared" si="962"/>
        <v>1</v>
      </c>
      <c r="APX146" t="b">
        <f t="shared" si="963"/>
        <v>1</v>
      </c>
      <c r="APY146" t="b">
        <f t="shared" si="964"/>
        <v>1</v>
      </c>
      <c r="APZ146" t="b">
        <f t="shared" si="965"/>
        <v>1</v>
      </c>
      <c r="AQA146" t="b">
        <f t="shared" si="966"/>
        <v>1</v>
      </c>
      <c r="AQB146" t="b">
        <f t="shared" si="967"/>
        <v>1</v>
      </c>
      <c r="AQC146" t="b">
        <f t="shared" si="968"/>
        <v>1</v>
      </c>
      <c r="AQD146" t="b">
        <f t="shared" si="969"/>
        <v>1</v>
      </c>
      <c r="AQE146" t="b">
        <f t="shared" si="970"/>
        <v>1</v>
      </c>
      <c r="AQF146" t="b">
        <f t="shared" si="971"/>
        <v>1</v>
      </c>
      <c r="AQG146" t="b">
        <f t="shared" si="972"/>
        <v>1</v>
      </c>
      <c r="AQH146" t="b">
        <f t="shared" si="973"/>
        <v>1</v>
      </c>
      <c r="AQI146" t="b">
        <f t="shared" si="974"/>
        <v>1</v>
      </c>
      <c r="AQJ146" t="b">
        <f t="shared" si="975"/>
        <v>1</v>
      </c>
      <c r="AQK146" t="b">
        <f t="shared" si="976"/>
        <v>1</v>
      </c>
      <c r="AQL146" t="b">
        <f t="shared" si="977"/>
        <v>1</v>
      </c>
      <c r="AQM146" t="b">
        <f t="shared" si="978"/>
        <v>1</v>
      </c>
      <c r="AQN146" t="b">
        <f t="shared" si="979"/>
        <v>1</v>
      </c>
      <c r="AQO146" t="b">
        <f t="shared" si="980"/>
        <v>1</v>
      </c>
      <c r="AQP146" t="b">
        <f t="shared" si="981"/>
        <v>1</v>
      </c>
      <c r="AQQ146" t="b">
        <f t="shared" si="982"/>
        <v>1</v>
      </c>
      <c r="AQR146" t="b">
        <f t="shared" si="983"/>
        <v>1</v>
      </c>
      <c r="AQS146" t="b">
        <f t="shared" si="984"/>
        <v>1</v>
      </c>
      <c r="AQT146" t="b">
        <f t="shared" si="985"/>
        <v>1</v>
      </c>
      <c r="AQU146" t="b">
        <f t="shared" si="986"/>
        <v>1</v>
      </c>
      <c r="AQV146" t="b">
        <f t="shared" si="987"/>
        <v>1</v>
      </c>
      <c r="AQW146" t="b">
        <f t="shared" si="988"/>
        <v>1</v>
      </c>
      <c r="AQX146" t="b">
        <f t="shared" si="989"/>
        <v>1</v>
      </c>
      <c r="AQY146" t="b">
        <f t="shared" si="990"/>
        <v>1</v>
      </c>
      <c r="AQZ146" t="b">
        <f t="shared" si="991"/>
        <v>1</v>
      </c>
      <c r="ARA146" t="b">
        <f t="shared" si="992"/>
        <v>1</v>
      </c>
      <c r="ARB146" t="b">
        <f t="shared" si="993"/>
        <v>1</v>
      </c>
      <c r="ARC146" t="b">
        <f t="shared" si="994"/>
        <v>1</v>
      </c>
      <c r="ARD146" t="b">
        <f t="shared" si="995"/>
        <v>1</v>
      </c>
      <c r="ARE146" t="b">
        <f t="shared" si="996"/>
        <v>1</v>
      </c>
      <c r="ARF146" t="b">
        <f t="shared" si="997"/>
        <v>1</v>
      </c>
      <c r="ARG146" t="b">
        <f t="shared" si="998"/>
        <v>1</v>
      </c>
      <c r="ARH146" t="b">
        <f t="shared" si="999"/>
        <v>1</v>
      </c>
      <c r="ARI146" t="b">
        <f t="shared" si="1000"/>
        <v>1</v>
      </c>
      <c r="ARJ146" t="b">
        <f t="shared" si="1001"/>
        <v>1</v>
      </c>
      <c r="ARK146" t="b">
        <f t="shared" si="1002"/>
        <v>1</v>
      </c>
      <c r="ARL146" t="b">
        <f t="shared" si="1003"/>
        <v>1</v>
      </c>
      <c r="ARM146" t="b">
        <f t="shared" si="1004"/>
        <v>1</v>
      </c>
      <c r="ARN146" t="b">
        <f t="shared" si="1005"/>
        <v>1</v>
      </c>
      <c r="ARO146" t="b">
        <f t="shared" si="1006"/>
        <v>1</v>
      </c>
      <c r="ARP146" t="b">
        <f t="shared" si="1007"/>
        <v>1</v>
      </c>
      <c r="ARQ146" t="b">
        <f t="shared" si="1008"/>
        <v>1</v>
      </c>
      <c r="ARR146" t="b">
        <f t="shared" si="1009"/>
        <v>1</v>
      </c>
      <c r="ARS146" t="b">
        <f t="shared" si="1010"/>
        <v>1</v>
      </c>
      <c r="ART146" t="b">
        <f t="shared" si="1011"/>
        <v>1</v>
      </c>
      <c r="ARU146" t="b">
        <f t="shared" si="1012"/>
        <v>1</v>
      </c>
      <c r="ARV146" t="b">
        <f t="shared" si="1013"/>
        <v>1</v>
      </c>
      <c r="ARW146" t="b">
        <f t="shared" si="1014"/>
        <v>1</v>
      </c>
      <c r="ARX146" t="b">
        <f t="shared" si="1015"/>
        <v>1</v>
      </c>
      <c r="ARY146" t="b">
        <f t="shared" si="1016"/>
        <v>1</v>
      </c>
      <c r="ARZ146" t="b">
        <f t="shared" si="1017"/>
        <v>1</v>
      </c>
      <c r="ASA146" t="b">
        <f t="shared" si="1018"/>
        <v>1</v>
      </c>
      <c r="ASB146" t="b">
        <f t="shared" si="1019"/>
        <v>1</v>
      </c>
      <c r="ASC146" t="b">
        <f t="shared" si="1020"/>
        <v>1</v>
      </c>
      <c r="ASD146" t="b">
        <f t="shared" si="1021"/>
        <v>1</v>
      </c>
      <c r="ASE146" t="b">
        <f t="shared" si="1022"/>
        <v>1</v>
      </c>
      <c r="ASF146" t="b">
        <f t="shared" si="1023"/>
        <v>1</v>
      </c>
      <c r="ASG146" t="b">
        <f t="shared" si="1024"/>
        <v>1</v>
      </c>
      <c r="ASH146" t="b">
        <f t="shared" si="1025"/>
        <v>1</v>
      </c>
      <c r="ASI146" t="b">
        <f t="shared" si="1026"/>
        <v>1</v>
      </c>
      <c r="ASJ146" t="b">
        <f t="shared" si="1027"/>
        <v>1</v>
      </c>
      <c r="ASK146" t="b">
        <f t="shared" si="1028"/>
        <v>1</v>
      </c>
      <c r="ASL146" t="b">
        <f t="shared" si="1029"/>
        <v>1</v>
      </c>
      <c r="ASM146" t="b">
        <f t="shared" si="1030"/>
        <v>1</v>
      </c>
      <c r="ASN146" t="b">
        <f t="shared" si="1031"/>
        <v>1</v>
      </c>
      <c r="ASO146" t="b">
        <f t="shared" si="1032"/>
        <v>1</v>
      </c>
      <c r="ASP146" t="b">
        <f t="shared" si="1033"/>
        <v>1</v>
      </c>
      <c r="ASQ146" t="b">
        <f t="shared" si="1034"/>
        <v>1</v>
      </c>
      <c r="ASR146" t="b">
        <f t="shared" si="1035"/>
        <v>1</v>
      </c>
      <c r="ASS146" t="b">
        <f t="shared" si="1036"/>
        <v>1</v>
      </c>
      <c r="AST146" t="b">
        <f t="shared" si="1037"/>
        <v>1</v>
      </c>
      <c r="ASU146" t="b">
        <f t="shared" si="1038"/>
        <v>1</v>
      </c>
      <c r="ASV146" t="b">
        <f t="shared" si="1039"/>
        <v>1</v>
      </c>
      <c r="ASW146" t="b">
        <f t="shared" si="1040"/>
        <v>1</v>
      </c>
      <c r="ASX146" t="b">
        <f t="shared" si="1041"/>
        <v>1</v>
      </c>
      <c r="ASY146" t="b">
        <f t="shared" si="1042"/>
        <v>1</v>
      </c>
      <c r="ASZ146" t="b">
        <f t="shared" si="1043"/>
        <v>1</v>
      </c>
      <c r="ATA146" t="b">
        <f t="shared" si="1044"/>
        <v>1</v>
      </c>
      <c r="ATB146" t="b">
        <f t="shared" si="1045"/>
        <v>1</v>
      </c>
      <c r="ATC146" t="b">
        <f t="shared" si="1046"/>
        <v>1</v>
      </c>
      <c r="ATD146" t="b">
        <f t="shared" si="1047"/>
        <v>1</v>
      </c>
      <c r="ATE146" t="b">
        <f t="shared" si="1048"/>
        <v>1</v>
      </c>
      <c r="ATF146" t="b">
        <f t="shared" si="1049"/>
        <v>1</v>
      </c>
      <c r="ATG146" t="b">
        <f t="shared" si="1050"/>
        <v>1</v>
      </c>
      <c r="ATH146" t="b">
        <f t="shared" si="1051"/>
        <v>1</v>
      </c>
      <c r="ATI146" t="b">
        <f t="shared" si="1052"/>
        <v>1</v>
      </c>
      <c r="ATJ146" t="b">
        <f t="shared" si="1053"/>
        <v>1</v>
      </c>
      <c r="ATK146" t="b">
        <f t="shared" si="1054"/>
        <v>1</v>
      </c>
      <c r="ATL146" t="b">
        <f t="shared" si="1055"/>
        <v>1</v>
      </c>
      <c r="ATM146" t="b">
        <f t="shared" si="1056"/>
        <v>1</v>
      </c>
      <c r="ATN146" t="b">
        <f t="shared" si="1057"/>
        <v>1</v>
      </c>
      <c r="ATO146" t="b">
        <f t="shared" si="1058"/>
        <v>1</v>
      </c>
      <c r="ATP146" t="b">
        <f t="shared" si="1059"/>
        <v>1</v>
      </c>
      <c r="ATQ146" t="b">
        <f t="shared" si="1060"/>
        <v>1</v>
      </c>
      <c r="ATR146" t="b">
        <f t="shared" si="1061"/>
        <v>1</v>
      </c>
      <c r="ATS146" t="b">
        <f t="shared" si="1062"/>
        <v>1</v>
      </c>
      <c r="ATT146" t="b">
        <f t="shared" si="1063"/>
        <v>1</v>
      </c>
      <c r="ATU146" t="b">
        <f t="shared" si="1064"/>
        <v>1</v>
      </c>
      <c r="ATV146" t="b">
        <f t="shared" si="1065"/>
        <v>1</v>
      </c>
      <c r="ATW146" t="b">
        <f t="shared" si="1066"/>
        <v>1</v>
      </c>
      <c r="ATX146" t="b">
        <f t="shared" si="1067"/>
        <v>1</v>
      </c>
      <c r="ATY146" t="b">
        <f t="shared" si="1068"/>
        <v>1</v>
      </c>
      <c r="ATZ146" t="b">
        <f t="shared" si="1069"/>
        <v>1</v>
      </c>
      <c r="AUA146" t="b">
        <f t="shared" si="1070"/>
        <v>1</v>
      </c>
      <c r="AUB146" t="b">
        <f t="shared" si="1071"/>
        <v>1</v>
      </c>
      <c r="AUC146" t="b">
        <f t="shared" si="1072"/>
        <v>1</v>
      </c>
      <c r="AUD146" t="b">
        <f t="shared" si="1073"/>
        <v>1</v>
      </c>
      <c r="AUE146" t="b">
        <f t="shared" si="1074"/>
        <v>1</v>
      </c>
      <c r="AUF146" t="b">
        <f t="shared" si="1075"/>
        <v>1</v>
      </c>
      <c r="AUG146" t="b">
        <f t="shared" si="1076"/>
        <v>1</v>
      </c>
      <c r="AUH146" t="b">
        <f t="shared" si="1077"/>
        <v>1</v>
      </c>
      <c r="AUI146" t="b">
        <f t="shared" si="1078"/>
        <v>1</v>
      </c>
      <c r="AUJ146" t="b">
        <f t="shared" si="1079"/>
        <v>1</v>
      </c>
      <c r="AUK146" t="b">
        <f t="shared" si="1080"/>
        <v>1</v>
      </c>
      <c r="AUL146" t="b">
        <f t="shared" si="1081"/>
        <v>1</v>
      </c>
      <c r="AUM146" t="b">
        <f t="shared" si="1082"/>
        <v>1</v>
      </c>
      <c r="AUN146" t="b">
        <f t="shared" si="1083"/>
        <v>1</v>
      </c>
      <c r="AUO146" t="b">
        <f t="shared" si="1084"/>
        <v>1</v>
      </c>
      <c r="AUP146" t="b">
        <f t="shared" si="1085"/>
        <v>1</v>
      </c>
      <c r="AUQ146" t="b">
        <f t="shared" si="1086"/>
        <v>1</v>
      </c>
      <c r="AUR146" t="b">
        <f t="shared" si="1087"/>
        <v>1</v>
      </c>
      <c r="AUS146" t="b">
        <f t="shared" si="1088"/>
        <v>1</v>
      </c>
      <c r="AUT146" t="b">
        <f t="shared" si="1089"/>
        <v>1</v>
      </c>
      <c r="AUU146" t="b">
        <f t="shared" si="1090"/>
        <v>1</v>
      </c>
      <c r="AUV146" t="b">
        <f t="shared" si="1091"/>
        <v>1</v>
      </c>
      <c r="AUW146" t="b">
        <f t="shared" si="1092"/>
        <v>1</v>
      </c>
      <c r="AUX146" t="b">
        <f t="shared" si="1093"/>
        <v>1</v>
      </c>
      <c r="AUY146" t="b">
        <f t="shared" si="1094"/>
        <v>1</v>
      </c>
      <c r="AUZ146" t="b">
        <f t="shared" si="1095"/>
        <v>1</v>
      </c>
      <c r="AVA146" t="b">
        <f t="shared" si="1096"/>
        <v>1</v>
      </c>
      <c r="AVB146" t="b">
        <f t="shared" si="1097"/>
        <v>1</v>
      </c>
      <c r="AVC146" t="b">
        <f t="shared" si="1098"/>
        <v>1</v>
      </c>
      <c r="AVD146" t="b">
        <f t="shared" si="1099"/>
        <v>1</v>
      </c>
      <c r="AVE146" t="b">
        <f t="shared" si="1100"/>
        <v>1</v>
      </c>
      <c r="AVF146" t="b">
        <f t="shared" si="1101"/>
        <v>1</v>
      </c>
      <c r="AVG146" t="b">
        <f t="shared" si="1102"/>
        <v>1</v>
      </c>
      <c r="AVH146" t="b">
        <f t="shared" si="1103"/>
        <v>1</v>
      </c>
      <c r="AVI146" t="b">
        <f t="shared" si="1104"/>
        <v>1</v>
      </c>
      <c r="AVJ146" t="b">
        <f t="shared" si="1105"/>
        <v>1</v>
      </c>
      <c r="AVK146" t="b">
        <f t="shared" si="1106"/>
        <v>1</v>
      </c>
      <c r="AVL146" t="b">
        <f t="shared" si="1107"/>
        <v>1</v>
      </c>
      <c r="AVM146" t="b">
        <f t="shared" si="1108"/>
        <v>1</v>
      </c>
      <c r="AVN146" t="b">
        <f t="shared" si="1109"/>
        <v>1</v>
      </c>
      <c r="AVO146" t="b">
        <f t="shared" si="1110"/>
        <v>1</v>
      </c>
      <c r="AVP146" t="b">
        <f t="shared" si="1111"/>
        <v>1</v>
      </c>
      <c r="AVQ146" t="b">
        <f t="shared" si="1112"/>
        <v>1</v>
      </c>
      <c r="AVR146" t="b">
        <f t="shared" si="1113"/>
        <v>1</v>
      </c>
      <c r="AVS146" t="b">
        <f t="shared" si="1114"/>
        <v>1</v>
      </c>
      <c r="AVT146" t="b">
        <f t="shared" si="1115"/>
        <v>1</v>
      </c>
      <c r="AVU146" t="b">
        <f t="shared" si="1116"/>
        <v>1</v>
      </c>
      <c r="AVV146" t="b">
        <f t="shared" si="1117"/>
        <v>1</v>
      </c>
      <c r="AVW146" t="b">
        <f t="shared" si="1118"/>
        <v>1</v>
      </c>
      <c r="AVX146" t="b">
        <f t="shared" si="1119"/>
        <v>1</v>
      </c>
      <c r="AVY146" t="b">
        <f t="shared" si="1120"/>
        <v>1</v>
      </c>
      <c r="AVZ146" t="b">
        <f t="shared" si="1121"/>
        <v>1</v>
      </c>
      <c r="AWA146" t="b">
        <f t="shared" si="1122"/>
        <v>1</v>
      </c>
      <c r="AWB146" t="b">
        <f t="shared" si="1123"/>
        <v>1</v>
      </c>
      <c r="AWC146" t="b">
        <f t="shared" si="1124"/>
        <v>1</v>
      </c>
      <c r="AWD146" t="b">
        <f t="shared" si="1125"/>
        <v>1</v>
      </c>
      <c r="AWE146" t="b">
        <f t="shared" si="1126"/>
        <v>1</v>
      </c>
      <c r="AWF146" t="b">
        <f t="shared" si="1127"/>
        <v>1</v>
      </c>
      <c r="AWG146" t="b">
        <f t="shared" si="1128"/>
        <v>1</v>
      </c>
      <c r="AWH146" t="b">
        <f t="shared" si="1129"/>
        <v>1</v>
      </c>
      <c r="AWI146" t="b">
        <f t="shared" si="1130"/>
        <v>1</v>
      </c>
      <c r="AWJ146" t="b">
        <f t="shared" si="1131"/>
        <v>1</v>
      </c>
      <c r="AWK146" t="b">
        <f t="shared" si="1132"/>
        <v>1</v>
      </c>
      <c r="AWL146" t="b">
        <f t="shared" si="1133"/>
        <v>1</v>
      </c>
      <c r="AWM146" t="b">
        <f t="shared" si="1134"/>
        <v>1</v>
      </c>
      <c r="AWN146" t="b">
        <f t="shared" si="1135"/>
        <v>1</v>
      </c>
      <c r="AWO146" t="b">
        <f t="shared" si="1136"/>
        <v>1</v>
      </c>
      <c r="AWP146" t="b">
        <f t="shared" si="1137"/>
        <v>1</v>
      </c>
      <c r="AWQ146" t="b">
        <f t="shared" si="1138"/>
        <v>1</v>
      </c>
      <c r="AWR146" t="b">
        <f t="shared" si="1139"/>
        <v>1</v>
      </c>
      <c r="AWS146" t="b">
        <f t="shared" si="1140"/>
        <v>1</v>
      </c>
      <c r="AWT146" t="b">
        <f t="shared" si="1141"/>
        <v>1</v>
      </c>
      <c r="AWU146" t="b">
        <f t="shared" si="1142"/>
        <v>1</v>
      </c>
      <c r="AWV146" t="b">
        <f t="shared" si="1143"/>
        <v>1</v>
      </c>
      <c r="AWW146" t="b">
        <f t="shared" si="1144"/>
        <v>1</v>
      </c>
      <c r="AWX146" t="b">
        <f t="shared" si="1145"/>
        <v>1</v>
      </c>
      <c r="AWY146" t="b">
        <f t="shared" si="1146"/>
        <v>1</v>
      </c>
      <c r="AWZ146" t="b">
        <f t="shared" si="1147"/>
        <v>1</v>
      </c>
      <c r="AXA146" t="b">
        <f t="shared" si="1148"/>
        <v>1</v>
      </c>
      <c r="AXB146" t="b">
        <f t="shared" si="1149"/>
        <v>1</v>
      </c>
      <c r="AXC146" t="b">
        <f t="shared" si="1150"/>
        <v>1</v>
      </c>
      <c r="AXD146" t="b">
        <f t="shared" si="1151"/>
        <v>1</v>
      </c>
      <c r="AXE146" t="b">
        <f t="shared" si="1152"/>
        <v>1</v>
      </c>
      <c r="AXF146" t="b">
        <f t="shared" si="1153"/>
        <v>1</v>
      </c>
      <c r="AXG146" t="b">
        <f t="shared" si="1154"/>
        <v>1</v>
      </c>
      <c r="AXH146" t="b">
        <f t="shared" si="1155"/>
        <v>1</v>
      </c>
      <c r="AXI146" t="b">
        <f t="shared" si="1156"/>
        <v>1</v>
      </c>
      <c r="AXJ146" t="b">
        <f t="shared" si="1157"/>
        <v>1</v>
      </c>
      <c r="AXK146" t="b">
        <f t="shared" si="1158"/>
        <v>1</v>
      </c>
      <c r="AXL146" t="b">
        <f t="shared" si="1159"/>
        <v>1</v>
      </c>
      <c r="AXM146" t="b">
        <f t="shared" si="1160"/>
        <v>1</v>
      </c>
      <c r="AXN146" t="b">
        <f t="shared" si="1161"/>
        <v>1</v>
      </c>
      <c r="AXO146" t="b">
        <f t="shared" si="1162"/>
        <v>1</v>
      </c>
      <c r="AXP146" t="b">
        <f t="shared" si="1163"/>
        <v>1</v>
      </c>
      <c r="AXQ146" t="b">
        <f t="shared" si="1164"/>
        <v>1</v>
      </c>
      <c r="AXR146" t="b">
        <f t="shared" si="1165"/>
        <v>1</v>
      </c>
      <c r="AXS146" t="b">
        <f t="shared" si="1166"/>
        <v>1</v>
      </c>
      <c r="AXT146" t="b">
        <f t="shared" si="1167"/>
        <v>1</v>
      </c>
      <c r="AXU146" t="b">
        <f t="shared" si="1168"/>
        <v>1</v>
      </c>
      <c r="AXV146" t="b">
        <f t="shared" si="1169"/>
        <v>1</v>
      </c>
      <c r="AXW146" t="b">
        <f t="shared" si="1170"/>
        <v>1</v>
      </c>
      <c r="AXX146" t="b">
        <f t="shared" si="1171"/>
        <v>1</v>
      </c>
      <c r="AXY146" t="b">
        <f t="shared" si="1172"/>
        <v>1</v>
      </c>
      <c r="AXZ146" t="b">
        <f t="shared" si="1173"/>
        <v>1</v>
      </c>
      <c r="AYA146" t="b">
        <f t="shared" si="1174"/>
        <v>1</v>
      </c>
      <c r="AYB146" t="b">
        <f t="shared" si="1175"/>
        <v>1</v>
      </c>
      <c r="AYC146" t="b">
        <f t="shared" si="1176"/>
        <v>1</v>
      </c>
      <c r="AYD146" t="b">
        <f t="shared" si="1177"/>
        <v>1</v>
      </c>
      <c r="AYE146" t="b">
        <f t="shared" si="1178"/>
        <v>1</v>
      </c>
      <c r="AYF146" t="b">
        <f t="shared" si="1179"/>
        <v>1</v>
      </c>
      <c r="AYG146" t="b">
        <f t="shared" si="1180"/>
        <v>1</v>
      </c>
      <c r="AYH146" t="b">
        <f t="shared" si="1181"/>
        <v>1</v>
      </c>
      <c r="AYI146" t="b">
        <f t="shared" si="1182"/>
        <v>1</v>
      </c>
      <c r="AYJ146" t="b">
        <f t="shared" si="1183"/>
        <v>1</v>
      </c>
      <c r="AYK146" t="b">
        <f t="shared" si="1184"/>
        <v>1</v>
      </c>
      <c r="AYL146" t="b">
        <f t="shared" si="1185"/>
        <v>1</v>
      </c>
      <c r="AYM146" t="b">
        <f t="shared" si="1186"/>
        <v>1</v>
      </c>
      <c r="AYN146" t="b">
        <f t="shared" si="1187"/>
        <v>1</v>
      </c>
      <c r="AYO146" t="b">
        <f t="shared" si="1188"/>
        <v>1</v>
      </c>
      <c r="AYP146" t="b">
        <f t="shared" si="1189"/>
        <v>1</v>
      </c>
      <c r="AYQ146" t="b">
        <f t="shared" si="1190"/>
        <v>1</v>
      </c>
      <c r="AYR146" t="b">
        <f t="shared" si="1191"/>
        <v>1</v>
      </c>
      <c r="AYS146" t="b">
        <f t="shared" si="1192"/>
        <v>1</v>
      </c>
      <c r="AYT146" t="b">
        <f t="shared" si="1193"/>
        <v>1</v>
      </c>
      <c r="AYU146" t="b">
        <f t="shared" si="1194"/>
        <v>1</v>
      </c>
      <c r="AYV146" t="b">
        <f t="shared" si="1195"/>
        <v>1</v>
      </c>
      <c r="AYW146" t="b">
        <f t="shared" si="1196"/>
        <v>1</v>
      </c>
      <c r="AYX146" t="b">
        <f t="shared" si="1197"/>
        <v>1</v>
      </c>
      <c r="AYY146" t="b">
        <f t="shared" si="1198"/>
        <v>1</v>
      </c>
      <c r="AYZ146" t="b">
        <f t="shared" si="1199"/>
        <v>1</v>
      </c>
      <c r="AZA146" t="b">
        <f t="shared" si="1200"/>
        <v>1</v>
      </c>
      <c r="AZB146" t="b">
        <f t="shared" si="1201"/>
        <v>1</v>
      </c>
      <c r="AZC146" t="b">
        <f t="shared" si="1202"/>
        <v>1</v>
      </c>
      <c r="AZD146" t="b">
        <f t="shared" si="1203"/>
        <v>1</v>
      </c>
      <c r="AZE146" t="b">
        <f t="shared" si="1204"/>
        <v>1</v>
      </c>
      <c r="AZF146" t="b">
        <f t="shared" si="1205"/>
        <v>1</v>
      </c>
      <c r="AZG146" t="b">
        <f t="shared" si="1206"/>
        <v>1</v>
      </c>
      <c r="AZH146" t="b">
        <f t="shared" si="1207"/>
        <v>1</v>
      </c>
      <c r="AZI146" t="b">
        <f t="shared" si="1208"/>
        <v>1</v>
      </c>
      <c r="AZJ146" t="b">
        <f t="shared" si="1209"/>
        <v>1</v>
      </c>
      <c r="AZK146" t="b">
        <f t="shared" si="1210"/>
        <v>1</v>
      </c>
      <c r="AZL146" t="b">
        <f t="shared" si="1211"/>
        <v>1</v>
      </c>
      <c r="AZM146" t="b">
        <f t="shared" si="1212"/>
        <v>1</v>
      </c>
      <c r="AZN146" t="b">
        <f t="shared" si="1213"/>
        <v>1</v>
      </c>
      <c r="AZO146" t="b">
        <f t="shared" si="1214"/>
        <v>1</v>
      </c>
      <c r="AZP146" t="b">
        <f t="shared" si="1215"/>
        <v>1</v>
      </c>
      <c r="AZQ146" t="b">
        <f t="shared" si="1216"/>
        <v>1</v>
      </c>
      <c r="AZR146" t="b">
        <f t="shared" si="1217"/>
        <v>1</v>
      </c>
      <c r="AZS146" t="b">
        <f t="shared" si="1218"/>
        <v>1</v>
      </c>
      <c r="AZT146" t="b">
        <f t="shared" si="1219"/>
        <v>1</v>
      </c>
      <c r="AZU146" t="b">
        <f t="shared" si="1220"/>
        <v>1</v>
      </c>
      <c r="AZV146" t="b">
        <f t="shared" si="1221"/>
        <v>1</v>
      </c>
      <c r="AZW146" t="b">
        <f t="shared" si="1222"/>
        <v>1</v>
      </c>
      <c r="AZX146" t="b">
        <f t="shared" si="1223"/>
        <v>1</v>
      </c>
      <c r="AZY146" t="b">
        <f t="shared" si="1224"/>
        <v>1</v>
      </c>
      <c r="AZZ146" t="b">
        <f t="shared" si="1225"/>
        <v>1</v>
      </c>
      <c r="BAA146" t="b">
        <f t="shared" si="1226"/>
        <v>1</v>
      </c>
      <c r="BAB146" t="b">
        <f t="shared" si="1227"/>
        <v>1</v>
      </c>
      <c r="BAC146" t="b">
        <f t="shared" si="1228"/>
        <v>1</v>
      </c>
      <c r="BAD146" t="b">
        <f t="shared" si="1229"/>
        <v>1</v>
      </c>
      <c r="BAE146" t="b">
        <f t="shared" si="1230"/>
        <v>1</v>
      </c>
      <c r="BAF146" t="b">
        <f t="shared" si="1231"/>
        <v>1</v>
      </c>
      <c r="BAG146" t="b">
        <f t="shared" si="1232"/>
        <v>1</v>
      </c>
      <c r="BAH146" t="b">
        <f t="shared" si="1233"/>
        <v>1</v>
      </c>
      <c r="BAI146" t="b">
        <f t="shared" si="1234"/>
        <v>1</v>
      </c>
      <c r="BAJ146" t="b">
        <f t="shared" si="1235"/>
        <v>1</v>
      </c>
      <c r="BAK146" t="b">
        <f t="shared" si="1236"/>
        <v>1</v>
      </c>
      <c r="BAL146" t="b">
        <f t="shared" si="1237"/>
        <v>1</v>
      </c>
      <c r="BAM146" t="b">
        <f t="shared" si="1238"/>
        <v>1</v>
      </c>
      <c r="BAN146" t="b">
        <f t="shared" si="1239"/>
        <v>1</v>
      </c>
      <c r="BAO146" t="b">
        <f t="shared" si="1240"/>
        <v>1</v>
      </c>
      <c r="BAP146" t="b">
        <f t="shared" si="1241"/>
        <v>1</v>
      </c>
      <c r="BAQ146" t="b">
        <f t="shared" si="1242"/>
        <v>1</v>
      </c>
      <c r="BAR146" t="b">
        <f t="shared" si="1243"/>
        <v>1</v>
      </c>
      <c r="BAS146" t="b">
        <f t="shared" si="1244"/>
        <v>1</v>
      </c>
      <c r="BAT146" t="b">
        <f t="shared" si="1245"/>
        <v>1</v>
      </c>
      <c r="BAU146" t="b">
        <f t="shared" si="1246"/>
        <v>1</v>
      </c>
      <c r="BAV146" t="b">
        <f t="shared" si="1247"/>
        <v>1</v>
      </c>
      <c r="BAW146" t="b">
        <f t="shared" si="1248"/>
        <v>1</v>
      </c>
      <c r="BAX146" t="b">
        <f t="shared" si="1249"/>
        <v>1</v>
      </c>
      <c r="BAY146" t="b">
        <f t="shared" si="1250"/>
        <v>1</v>
      </c>
      <c r="BAZ146" t="b">
        <f t="shared" si="1251"/>
        <v>1</v>
      </c>
      <c r="BBA146" t="b">
        <f t="shared" si="1252"/>
        <v>1</v>
      </c>
      <c r="BBB146" t="b">
        <f t="shared" si="1253"/>
        <v>1</v>
      </c>
      <c r="BBC146" t="b">
        <f t="shared" si="1254"/>
        <v>1</v>
      </c>
      <c r="BBD146" t="b">
        <f t="shared" si="1255"/>
        <v>1</v>
      </c>
      <c r="BBE146" t="b">
        <f t="shared" si="1256"/>
        <v>1</v>
      </c>
      <c r="BBF146" t="b">
        <f t="shared" si="1257"/>
        <v>1</v>
      </c>
      <c r="BBG146" t="b">
        <f t="shared" si="1258"/>
        <v>1</v>
      </c>
      <c r="BBH146" t="b">
        <f t="shared" si="1259"/>
        <v>1</v>
      </c>
      <c r="BBI146" t="b">
        <f t="shared" si="1260"/>
        <v>1</v>
      </c>
      <c r="BBJ146" t="b">
        <f t="shared" si="1261"/>
        <v>1</v>
      </c>
      <c r="BBK146" t="b">
        <f t="shared" si="1262"/>
        <v>1</v>
      </c>
      <c r="BBL146" t="b">
        <f t="shared" si="1263"/>
        <v>1</v>
      </c>
      <c r="BBM146" t="b">
        <f t="shared" si="1264"/>
        <v>1</v>
      </c>
      <c r="BBN146" t="b">
        <f t="shared" si="1265"/>
        <v>1</v>
      </c>
      <c r="BBO146" t="b">
        <f t="shared" si="1266"/>
        <v>1</v>
      </c>
      <c r="BBP146" t="b">
        <f t="shared" si="1267"/>
        <v>1</v>
      </c>
      <c r="BBQ146" t="b">
        <f t="shared" si="1268"/>
        <v>1</v>
      </c>
      <c r="BBR146" t="b">
        <f t="shared" si="1269"/>
        <v>1</v>
      </c>
      <c r="BBS146" t="b">
        <f t="shared" si="1270"/>
        <v>1</v>
      </c>
      <c r="BBT146" t="b">
        <f t="shared" si="1271"/>
        <v>1</v>
      </c>
      <c r="BBU146" t="b">
        <f t="shared" si="1272"/>
        <v>1</v>
      </c>
      <c r="BBV146" t="b">
        <f t="shared" si="1273"/>
        <v>1</v>
      </c>
      <c r="BBW146" t="b">
        <f t="shared" si="1274"/>
        <v>1</v>
      </c>
      <c r="BBX146" t="b">
        <f t="shared" si="1275"/>
        <v>1</v>
      </c>
      <c r="BBY146" t="b">
        <f t="shared" si="1276"/>
        <v>1</v>
      </c>
      <c r="BBZ146" t="b">
        <f t="shared" si="1277"/>
        <v>1</v>
      </c>
      <c r="BCA146" t="b">
        <f t="shared" si="1278"/>
        <v>1</v>
      </c>
      <c r="BCB146" t="b">
        <f t="shared" si="1279"/>
        <v>1</v>
      </c>
      <c r="BCC146" t="b">
        <f t="shared" si="1280"/>
        <v>1</v>
      </c>
      <c r="BCD146" t="b">
        <f t="shared" si="1281"/>
        <v>1</v>
      </c>
      <c r="BCE146" t="b">
        <f t="shared" si="1282"/>
        <v>1</v>
      </c>
      <c r="BCF146" s="15" t="b">
        <f t="shared" si="1283"/>
        <v>1</v>
      </c>
      <c r="BCG146" t="b">
        <f t="shared" si="1284"/>
        <v>1</v>
      </c>
      <c r="BCH146" t="b">
        <f t="shared" si="1285"/>
        <v>1</v>
      </c>
      <c r="BCI146" t="b">
        <f t="shared" si="1286"/>
        <v>1</v>
      </c>
      <c r="BCJ146" t="b">
        <f t="shared" si="1287"/>
        <v>1</v>
      </c>
      <c r="BCK146" t="b">
        <f t="shared" si="1288"/>
        <v>1</v>
      </c>
    </row>
    <row r="147" spans="1:1441" x14ac:dyDescent="0.2">
      <c r="A147" s="14"/>
      <c r="MO147" s="15"/>
      <c r="AAL147" s="15"/>
      <c r="AAU147" s="14">
        <f t="shared" si="1289"/>
        <v>0</v>
      </c>
      <c r="AAV147">
        <f t="shared" si="1289"/>
        <v>0</v>
      </c>
      <c r="AAW147">
        <f t="shared" si="1289"/>
        <v>0</v>
      </c>
      <c r="AAX147">
        <f t="shared" si="1289"/>
        <v>0</v>
      </c>
      <c r="AAY147">
        <f t="shared" si="1289"/>
        <v>0</v>
      </c>
      <c r="AAZ147">
        <f t="shared" si="1289"/>
        <v>0</v>
      </c>
      <c r="ABA147">
        <f t="shared" si="1289"/>
        <v>0</v>
      </c>
      <c r="ABB147">
        <f t="shared" si="1289"/>
        <v>0</v>
      </c>
      <c r="ABC147">
        <f t="shared" si="1289"/>
        <v>0</v>
      </c>
      <c r="ABD147">
        <f t="shared" si="1289"/>
        <v>0</v>
      </c>
      <c r="ABE147">
        <f t="shared" si="1289"/>
        <v>0</v>
      </c>
      <c r="ABF147">
        <f t="shared" si="1289"/>
        <v>0</v>
      </c>
      <c r="ABG147">
        <f t="shared" si="1289"/>
        <v>0</v>
      </c>
      <c r="ABH147">
        <f t="shared" si="1289"/>
        <v>0</v>
      </c>
      <c r="ABI147">
        <f t="shared" si="1289"/>
        <v>0</v>
      </c>
      <c r="ABJ147">
        <f t="shared" si="928"/>
        <v>0</v>
      </c>
      <c r="ABK147">
        <f t="shared" si="928"/>
        <v>0</v>
      </c>
      <c r="ABL147">
        <f t="shared" si="928"/>
        <v>0</v>
      </c>
      <c r="ABM147">
        <f t="shared" si="928"/>
        <v>0</v>
      </c>
      <c r="ABN147">
        <f t="shared" si="928"/>
        <v>0</v>
      </c>
      <c r="ABO147">
        <f t="shared" si="928"/>
        <v>0</v>
      </c>
      <c r="ABP147">
        <f t="shared" si="928"/>
        <v>0</v>
      </c>
      <c r="ABQ147">
        <f t="shared" si="928"/>
        <v>0</v>
      </c>
      <c r="ABR147">
        <f t="shared" si="928"/>
        <v>0</v>
      </c>
      <c r="ABS147">
        <f t="shared" si="928"/>
        <v>0</v>
      </c>
      <c r="ABT147">
        <f t="shared" si="928"/>
        <v>0</v>
      </c>
      <c r="ABU147">
        <f t="shared" si="928"/>
        <v>0</v>
      </c>
      <c r="ABV147">
        <f t="shared" si="928"/>
        <v>0</v>
      </c>
      <c r="ABW147">
        <f t="shared" si="928"/>
        <v>0</v>
      </c>
      <c r="ABX147">
        <f t="shared" si="928"/>
        <v>0</v>
      </c>
      <c r="ABY147">
        <f t="shared" ref="ABY147:ACN156" si="1309">_xlfn.XLOOKUP(ABY$3,$A$3:$MT$3,$A147:$MT147)</f>
        <v>0</v>
      </c>
      <c r="ABZ147">
        <f t="shared" si="929"/>
        <v>0</v>
      </c>
      <c r="ACA147">
        <f t="shared" si="929"/>
        <v>0</v>
      </c>
      <c r="ACB147">
        <f t="shared" si="929"/>
        <v>0</v>
      </c>
      <c r="ACC147">
        <f t="shared" si="929"/>
        <v>0</v>
      </c>
      <c r="ACD147">
        <f t="shared" si="929"/>
        <v>0</v>
      </c>
      <c r="ACE147">
        <f t="shared" si="929"/>
        <v>0</v>
      </c>
      <c r="ACF147">
        <f t="shared" si="929"/>
        <v>0</v>
      </c>
      <c r="ACG147">
        <f t="shared" si="929"/>
        <v>0</v>
      </c>
      <c r="ACH147">
        <f t="shared" si="929"/>
        <v>0</v>
      </c>
      <c r="ACI147">
        <f t="shared" si="929"/>
        <v>0</v>
      </c>
      <c r="ACJ147">
        <f t="shared" si="929"/>
        <v>0</v>
      </c>
      <c r="ACK147">
        <f t="shared" si="929"/>
        <v>0</v>
      </c>
      <c r="ACL147">
        <f t="shared" si="929"/>
        <v>0</v>
      </c>
      <c r="ACM147">
        <f t="shared" si="929"/>
        <v>0</v>
      </c>
      <c r="ACN147">
        <f t="shared" si="929"/>
        <v>0</v>
      </c>
      <c r="ACO147">
        <f t="shared" si="929"/>
        <v>0</v>
      </c>
      <c r="ACP147">
        <f t="shared" ref="ACP147:ADE156" si="1310">_xlfn.XLOOKUP(ACP$3,$A$3:$MT$3,$A147:$MT147)</f>
        <v>0</v>
      </c>
      <c r="ACQ147">
        <f t="shared" si="930"/>
        <v>0</v>
      </c>
      <c r="ACR147">
        <f t="shared" si="930"/>
        <v>0</v>
      </c>
      <c r="ACS147">
        <f t="shared" si="930"/>
        <v>0</v>
      </c>
      <c r="ACT147">
        <f t="shared" si="930"/>
        <v>0</v>
      </c>
      <c r="ACU147">
        <f t="shared" si="930"/>
        <v>0</v>
      </c>
      <c r="ACV147">
        <f t="shared" si="930"/>
        <v>0</v>
      </c>
      <c r="ACW147">
        <f t="shared" si="930"/>
        <v>0</v>
      </c>
      <c r="ACX147">
        <f t="shared" si="930"/>
        <v>0</v>
      </c>
      <c r="ACY147">
        <f t="shared" si="930"/>
        <v>0</v>
      </c>
      <c r="ACZ147">
        <f t="shared" si="930"/>
        <v>0</v>
      </c>
      <c r="ADA147">
        <f t="shared" si="930"/>
        <v>0</v>
      </c>
      <c r="ADB147">
        <f t="shared" si="930"/>
        <v>0</v>
      </c>
      <c r="ADC147">
        <f t="shared" si="930"/>
        <v>0</v>
      </c>
      <c r="ADD147">
        <f t="shared" si="930"/>
        <v>0</v>
      </c>
      <c r="ADE147">
        <f t="shared" si="930"/>
        <v>0</v>
      </c>
      <c r="ADF147">
        <f t="shared" si="930"/>
        <v>0</v>
      </c>
      <c r="ADG147">
        <f t="shared" ref="ADG147:ADV156" si="1311">_xlfn.XLOOKUP(ADG$3,$A$3:$MT$3,$A147:$MT147)</f>
        <v>0</v>
      </c>
      <c r="ADH147">
        <f t="shared" si="1311"/>
        <v>0</v>
      </c>
      <c r="ADI147">
        <f t="shared" si="1311"/>
        <v>0</v>
      </c>
      <c r="ADJ147">
        <f t="shared" si="1311"/>
        <v>0</v>
      </c>
      <c r="ADK147">
        <f t="shared" si="1311"/>
        <v>0</v>
      </c>
      <c r="ADL147">
        <f t="shared" si="1311"/>
        <v>0</v>
      </c>
      <c r="ADM147">
        <f t="shared" si="1311"/>
        <v>0</v>
      </c>
      <c r="ADN147">
        <f t="shared" si="1311"/>
        <v>0</v>
      </c>
      <c r="ADO147">
        <f t="shared" si="1311"/>
        <v>0</v>
      </c>
      <c r="ADP147">
        <f t="shared" si="1311"/>
        <v>0</v>
      </c>
      <c r="ADQ147">
        <f t="shared" si="1311"/>
        <v>0</v>
      </c>
      <c r="ADR147">
        <f t="shared" si="1311"/>
        <v>0</v>
      </c>
      <c r="ADS147">
        <f t="shared" si="1311"/>
        <v>0</v>
      </c>
      <c r="ADT147">
        <f t="shared" si="1311"/>
        <v>0</v>
      </c>
      <c r="ADU147">
        <f t="shared" si="931"/>
        <v>0</v>
      </c>
      <c r="ADV147">
        <f t="shared" si="931"/>
        <v>0</v>
      </c>
      <c r="ADW147">
        <f t="shared" si="931"/>
        <v>0</v>
      </c>
      <c r="ADX147">
        <f t="shared" si="931"/>
        <v>0</v>
      </c>
      <c r="ADY147">
        <f t="shared" si="931"/>
        <v>0</v>
      </c>
      <c r="ADZ147">
        <f t="shared" si="931"/>
        <v>0</v>
      </c>
      <c r="AEA147">
        <f t="shared" si="931"/>
        <v>0</v>
      </c>
      <c r="AEB147">
        <f t="shared" si="931"/>
        <v>0</v>
      </c>
      <c r="AEC147">
        <f t="shared" si="931"/>
        <v>0</v>
      </c>
      <c r="AED147">
        <f t="shared" si="931"/>
        <v>0</v>
      </c>
      <c r="AEE147">
        <f t="shared" si="931"/>
        <v>0</v>
      </c>
      <c r="AEF147">
        <f t="shared" si="931"/>
        <v>0</v>
      </c>
      <c r="AEG147">
        <f t="shared" si="931"/>
        <v>0</v>
      </c>
      <c r="AEH147">
        <f t="shared" si="931"/>
        <v>0</v>
      </c>
      <c r="AEI147">
        <f t="shared" si="931"/>
        <v>0</v>
      </c>
      <c r="AEJ147">
        <f t="shared" si="931"/>
        <v>0</v>
      </c>
      <c r="AEK147">
        <f t="shared" si="1308"/>
        <v>0</v>
      </c>
      <c r="AEL147">
        <f t="shared" si="1291"/>
        <v>0</v>
      </c>
      <c r="AEM147">
        <f t="shared" si="1291"/>
        <v>0</v>
      </c>
      <c r="AEN147">
        <f t="shared" si="1291"/>
        <v>0</v>
      </c>
      <c r="AEO147">
        <f t="shared" si="1291"/>
        <v>0</v>
      </c>
      <c r="AEP147">
        <f t="shared" si="1291"/>
        <v>0</v>
      </c>
      <c r="AEQ147">
        <f t="shared" si="1291"/>
        <v>0</v>
      </c>
      <c r="AER147">
        <f t="shared" si="1291"/>
        <v>0</v>
      </c>
      <c r="AES147">
        <f t="shared" si="1291"/>
        <v>0</v>
      </c>
      <c r="AET147">
        <f t="shared" si="1291"/>
        <v>0</v>
      </c>
      <c r="AEU147">
        <f t="shared" si="1291"/>
        <v>0</v>
      </c>
      <c r="AEV147">
        <f t="shared" si="1291"/>
        <v>0</v>
      </c>
      <c r="AEW147">
        <f t="shared" si="1291"/>
        <v>0</v>
      </c>
      <c r="AEX147">
        <f t="shared" si="1291"/>
        <v>0</v>
      </c>
      <c r="AEY147">
        <f t="shared" si="1291"/>
        <v>0</v>
      </c>
      <c r="AEZ147">
        <f t="shared" si="1291"/>
        <v>0</v>
      </c>
      <c r="AFA147">
        <f t="shared" si="1291"/>
        <v>0</v>
      </c>
      <c r="AFB147">
        <f t="shared" si="1292"/>
        <v>0</v>
      </c>
      <c r="AFC147">
        <f t="shared" si="1292"/>
        <v>0</v>
      </c>
      <c r="AFD147">
        <f t="shared" si="1292"/>
        <v>0</v>
      </c>
      <c r="AFE147">
        <f t="shared" si="1292"/>
        <v>0</v>
      </c>
      <c r="AFF147">
        <f t="shared" si="1292"/>
        <v>0</v>
      </c>
      <c r="AFG147">
        <f t="shared" si="1292"/>
        <v>0</v>
      </c>
      <c r="AFH147">
        <f t="shared" si="1292"/>
        <v>0</v>
      </c>
      <c r="AFI147">
        <f t="shared" si="1292"/>
        <v>0</v>
      </c>
      <c r="AFJ147">
        <f t="shared" si="1292"/>
        <v>0</v>
      </c>
      <c r="AFK147">
        <f t="shared" si="1292"/>
        <v>0</v>
      </c>
      <c r="AFL147">
        <f t="shared" si="1292"/>
        <v>0</v>
      </c>
      <c r="AFM147">
        <f t="shared" si="1292"/>
        <v>0</v>
      </c>
      <c r="AFN147">
        <f t="shared" si="1292"/>
        <v>0</v>
      </c>
      <c r="AFO147">
        <f t="shared" si="1292"/>
        <v>0</v>
      </c>
      <c r="AFP147">
        <f t="shared" si="1292"/>
        <v>0</v>
      </c>
      <c r="AFQ147">
        <f t="shared" si="1292"/>
        <v>0</v>
      </c>
      <c r="AFR147">
        <f t="shared" si="1293"/>
        <v>0</v>
      </c>
      <c r="AFS147">
        <f t="shared" si="1293"/>
        <v>0</v>
      </c>
      <c r="AFT147">
        <f t="shared" si="1293"/>
        <v>0</v>
      </c>
      <c r="AFU147">
        <f t="shared" si="1293"/>
        <v>0</v>
      </c>
      <c r="AFV147">
        <f t="shared" si="1293"/>
        <v>0</v>
      </c>
      <c r="AFW147">
        <f t="shared" si="1293"/>
        <v>0</v>
      </c>
      <c r="AFX147">
        <f t="shared" si="1293"/>
        <v>0</v>
      </c>
      <c r="AFY147">
        <f t="shared" si="1293"/>
        <v>0</v>
      </c>
      <c r="AFZ147">
        <f t="shared" si="1293"/>
        <v>0</v>
      </c>
      <c r="AGA147">
        <f t="shared" si="1293"/>
        <v>0</v>
      </c>
      <c r="AGB147">
        <f t="shared" si="1293"/>
        <v>0</v>
      </c>
      <c r="AGC147">
        <f t="shared" si="1293"/>
        <v>0</v>
      </c>
      <c r="AGD147">
        <f t="shared" si="1293"/>
        <v>0</v>
      </c>
      <c r="AGE147">
        <f t="shared" si="1293"/>
        <v>0</v>
      </c>
      <c r="AGF147">
        <f t="shared" si="1293"/>
        <v>0</v>
      </c>
      <c r="AGG147">
        <f t="shared" si="1293"/>
        <v>0</v>
      </c>
      <c r="AGH147">
        <f t="shared" si="1294"/>
        <v>0</v>
      </c>
      <c r="AGI147">
        <f t="shared" si="1294"/>
        <v>0</v>
      </c>
      <c r="AGJ147">
        <f t="shared" si="1294"/>
        <v>0</v>
      </c>
      <c r="AGK147">
        <f t="shared" si="1294"/>
        <v>0</v>
      </c>
      <c r="AGL147">
        <f t="shared" si="1294"/>
        <v>0</v>
      </c>
      <c r="AGM147">
        <f t="shared" si="1294"/>
        <v>0</v>
      </c>
      <c r="AGN147">
        <f t="shared" si="1294"/>
        <v>0</v>
      </c>
      <c r="AGO147">
        <f t="shared" si="1294"/>
        <v>0</v>
      </c>
      <c r="AGP147">
        <f t="shared" si="1294"/>
        <v>0</v>
      </c>
      <c r="AGQ147">
        <f t="shared" si="1294"/>
        <v>0</v>
      </c>
      <c r="AGR147">
        <f t="shared" si="1294"/>
        <v>0</v>
      </c>
      <c r="AGS147">
        <f t="shared" si="1294"/>
        <v>0</v>
      </c>
      <c r="AGT147">
        <f t="shared" si="1294"/>
        <v>0</v>
      </c>
      <c r="AGU147">
        <f t="shared" si="1294"/>
        <v>0</v>
      </c>
      <c r="AGV147">
        <f t="shared" si="1294"/>
        <v>0</v>
      </c>
      <c r="AGW147">
        <f t="shared" si="1294"/>
        <v>0</v>
      </c>
      <c r="AGX147">
        <f t="shared" si="1295"/>
        <v>0</v>
      </c>
      <c r="AGY147">
        <f t="shared" si="1295"/>
        <v>0</v>
      </c>
      <c r="AGZ147">
        <f t="shared" si="1295"/>
        <v>0</v>
      </c>
      <c r="AHA147">
        <f t="shared" si="1295"/>
        <v>0</v>
      </c>
      <c r="AHB147">
        <f t="shared" si="1295"/>
        <v>0</v>
      </c>
      <c r="AHC147">
        <f t="shared" si="1295"/>
        <v>0</v>
      </c>
      <c r="AHD147">
        <f t="shared" si="1295"/>
        <v>0</v>
      </c>
      <c r="AHE147">
        <f t="shared" si="1295"/>
        <v>0</v>
      </c>
      <c r="AHF147">
        <f t="shared" si="1295"/>
        <v>0</v>
      </c>
      <c r="AHG147">
        <f t="shared" si="1295"/>
        <v>0</v>
      </c>
      <c r="AHH147">
        <f t="shared" si="1295"/>
        <v>0</v>
      </c>
      <c r="AHI147">
        <f t="shared" si="1295"/>
        <v>0</v>
      </c>
      <c r="AHJ147">
        <f t="shared" si="1295"/>
        <v>0</v>
      </c>
      <c r="AHK147">
        <f t="shared" si="1295"/>
        <v>0</v>
      </c>
      <c r="AHL147">
        <f t="shared" si="1295"/>
        <v>0</v>
      </c>
      <c r="AHM147">
        <f t="shared" si="1295"/>
        <v>0</v>
      </c>
      <c r="AHN147">
        <f t="shared" si="1296"/>
        <v>0</v>
      </c>
      <c r="AHO147">
        <f t="shared" si="1296"/>
        <v>0</v>
      </c>
      <c r="AHP147">
        <f t="shared" si="1296"/>
        <v>0</v>
      </c>
      <c r="AHQ147">
        <f t="shared" si="1296"/>
        <v>0</v>
      </c>
      <c r="AHR147">
        <f t="shared" si="1296"/>
        <v>0</v>
      </c>
      <c r="AHS147">
        <f t="shared" si="1296"/>
        <v>0</v>
      </c>
      <c r="AHT147">
        <f t="shared" si="1296"/>
        <v>0</v>
      </c>
      <c r="AHU147">
        <f t="shared" si="1296"/>
        <v>0</v>
      </c>
      <c r="AHV147">
        <f t="shared" si="1296"/>
        <v>0</v>
      </c>
      <c r="AHW147">
        <f t="shared" si="1296"/>
        <v>0</v>
      </c>
      <c r="AHX147">
        <f t="shared" si="1296"/>
        <v>0</v>
      </c>
      <c r="AHY147">
        <f t="shared" si="1296"/>
        <v>0</v>
      </c>
      <c r="AHZ147">
        <f t="shared" si="1296"/>
        <v>0</v>
      </c>
      <c r="AIA147">
        <f t="shared" si="1296"/>
        <v>0</v>
      </c>
      <c r="AIB147">
        <f t="shared" si="1296"/>
        <v>0</v>
      </c>
      <c r="AIC147">
        <f t="shared" si="1296"/>
        <v>0</v>
      </c>
      <c r="AID147">
        <f t="shared" si="1297"/>
        <v>0</v>
      </c>
      <c r="AIE147">
        <f t="shared" si="1297"/>
        <v>0</v>
      </c>
      <c r="AIF147">
        <f t="shared" si="1297"/>
        <v>0</v>
      </c>
      <c r="AIG147">
        <f t="shared" si="1297"/>
        <v>0</v>
      </c>
      <c r="AIH147">
        <f t="shared" si="1297"/>
        <v>0</v>
      </c>
      <c r="AII147">
        <f t="shared" si="1297"/>
        <v>0</v>
      </c>
      <c r="AIJ147">
        <f t="shared" si="1297"/>
        <v>0</v>
      </c>
      <c r="AIK147">
        <f t="shared" si="1297"/>
        <v>0</v>
      </c>
      <c r="AIL147">
        <f t="shared" si="1297"/>
        <v>0</v>
      </c>
      <c r="AIM147">
        <f t="shared" si="1297"/>
        <v>0</v>
      </c>
      <c r="AIN147">
        <f t="shared" si="1297"/>
        <v>0</v>
      </c>
      <c r="AIO147">
        <f t="shared" si="1297"/>
        <v>0</v>
      </c>
      <c r="AIP147">
        <f t="shared" si="1297"/>
        <v>0</v>
      </c>
      <c r="AIQ147">
        <f t="shared" si="1297"/>
        <v>0</v>
      </c>
      <c r="AIR147">
        <f t="shared" si="1297"/>
        <v>0</v>
      </c>
      <c r="AIS147">
        <f t="shared" si="1297"/>
        <v>0</v>
      </c>
      <c r="AIT147">
        <f t="shared" si="1298"/>
        <v>0</v>
      </c>
      <c r="AIU147">
        <f t="shared" si="1298"/>
        <v>0</v>
      </c>
      <c r="AIV147">
        <f t="shared" si="1298"/>
        <v>0</v>
      </c>
      <c r="AIW147">
        <f t="shared" si="1298"/>
        <v>0</v>
      </c>
      <c r="AIX147">
        <f t="shared" si="1298"/>
        <v>0</v>
      </c>
      <c r="AIY147">
        <f t="shared" si="1298"/>
        <v>0</v>
      </c>
      <c r="AIZ147">
        <f t="shared" si="1298"/>
        <v>0</v>
      </c>
      <c r="AJA147">
        <f t="shared" si="1298"/>
        <v>0</v>
      </c>
      <c r="AJB147">
        <f t="shared" si="1298"/>
        <v>0</v>
      </c>
      <c r="AJC147">
        <f t="shared" si="1298"/>
        <v>0</v>
      </c>
      <c r="AJD147">
        <f t="shared" si="1298"/>
        <v>0</v>
      </c>
      <c r="AJE147">
        <f t="shared" si="1298"/>
        <v>0</v>
      </c>
      <c r="AJF147">
        <f t="shared" si="1298"/>
        <v>0</v>
      </c>
      <c r="AJG147">
        <f t="shared" si="1298"/>
        <v>0</v>
      </c>
      <c r="AJH147">
        <f t="shared" si="1298"/>
        <v>0</v>
      </c>
      <c r="AJI147">
        <f t="shared" si="1298"/>
        <v>0</v>
      </c>
      <c r="AJJ147">
        <f t="shared" si="1299"/>
        <v>0</v>
      </c>
      <c r="AJK147">
        <f t="shared" si="1299"/>
        <v>0</v>
      </c>
      <c r="AJL147">
        <f t="shared" si="1299"/>
        <v>0</v>
      </c>
      <c r="AJM147">
        <f t="shared" si="1299"/>
        <v>0</v>
      </c>
      <c r="AJN147">
        <f t="shared" si="1299"/>
        <v>0</v>
      </c>
      <c r="AJO147">
        <f t="shared" si="1299"/>
        <v>0</v>
      </c>
      <c r="AJP147">
        <f t="shared" si="1299"/>
        <v>0</v>
      </c>
      <c r="AJQ147">
        <f t="shared" si="1299"/>
        <v>0</v>
      </c>
      <c r="AJR147">
        <f t="shared" si="1299"/>
        <v>0</v>
      </c>
      <c r="AJS147">
        <f t="shared" si="1299"/>
        <v>0</v>
      </c>
      <c r="AJT147">
        <f t="shared" si="1299"/>
        <v>0</v>
      </c>
      <c r="AJU147">
        <f t="shared" si="1299"/>
        <v>0</v>
      </c>
      <c r="AJV147">
        <f t="shared" si="1299"/>
        <v>0</v>
      </c>
      <c r="AJW147">
        <f t="shared" si="1299"/>
        <v>0</v>
      </c>
      <c r="AJX147">
        <f t="shared" si="1299"/>
        <v>0</v>
      </c>
      <c r="AJY147">
        <f t="shared" si="1299"/>
        <v>0</v>
      </c>
      <c r="AJZ147">
        <f t="shared" si="1300"/>
        <v>0</v>
      </c>
      <c r="AKA147">
        <f t="shared" si="1300"/>
        <v>0</v>
      </c>
      <c r="AKB147">
        <f t="shared" si="1300"/>
        <v>0</v>
      </c>
      <c r="AKC147">
        <f t="shared" si="1300"/>
        <v>0</v>
      </c>
      <c r="AKD147">
        <f t="shared" si="1300"/>
        <v>0</v>
      </c>
      <c r="AKE147">
        <f t="shared" si="1300"/>
        <v>0</v>
      </c>
      <c r="AKF147">
        <f t="shared" si="1300"/>
        <v>0</v>
      </c>
      <c r="AKG147">
        <f t="shared" si="1300"/>
        <v>0</v>
      </c>
      <c r="AKH147">
        <f t="shared" si="1300"/>
        <v>0</v>
      </c>
      <c r="AKI147">
        <f t="shared" si="1300"/>
        <v>0</v>
      </c>
      <c r="AKJ147">
        <f t="shared" si="1300"/>
        <v>0</v>
      </c>
      <c r="AKK147">
        <f t="shared" si="1300"/>
        <v>0</v>
      </c>
      <c r="AKL147">
        <f t="shared" si="1300"/>
        <v>0</v>
      </c>
      <c r="AKM147">
        <f t="shared" si="1300"/>
        <v>0</v>
      </c>
      <c r="AKN147">
        <f t="shared" si="1300"/>
        <v>0</v>
      </c>
      <c r="AKO147">
        <f t="shared" si="1300"/>
        <v>0</v>
      </c>
      <c r="AKP147">
        <f t="shared" si="1301"/>
        <v>0</v>
      </c>
      <c r="AKQ147">
        <f t="shared" si="1301"/>
        <v>0</v>
      </c>
      <c r="AKR147">
        <f t="shared" si="1301"/>
        <v>0</v>
      </c>
      <c r="AKS147">
        <f t="shared" si="1301"/>
        <v>0</v>
      </c>
      <c r="AKT147">
        <f t="shared" si="1301"/>
        <v>0</v>
      </c>
      <c r="AKU147">
        <f t="shared" si="1301"/>
        <v>0</v>
      </c>
      <c r="AKV147">
        <f t="shared" si="1301"/>
        <v>0</v>
      </c>
      <c r="AKW147">
        <f t="shared" si="1301"/>
        <v>0</v>
      </c>
      <c r="AKX147">
        <f t="shared" si="1301"/>
        <v>0</v>
      </c>
      <c r="AKY147">
        <f t="shared" si="1301"/>
        <v>0</v>
      </c>
      <c r="AKZ147">
        <f t="shared" si="1301"/>
        <v>0</v>
      </c>
      <c r="ALA147">
        <f t="shared" si="1301"/>
        <v>0</v>
      </c>
      <c r="ALB147">
        <f t="shared" si="1301"/>
        <v>0</v>
      </c>
      <c r="ALC147">
        <f t="shared" si="1301"/>
        <v>0</v>
      </c>
      <c r="ALD147">
        <f t="shared" si="1301"/>
        <v>0</v>
      </c>
      <c r="ALE147">
        <f t="shared" si="1301"/>
        <v>0</v>
      </c>
      <c r="ALF147">
        <f t="shared" si="1302"/>
        <v>0</v>
      </c>
      <c r="ALG147">
        <f t="shared" si="1302"/>
        <v>0</v>
      </c>
      <c r="ALH147">
        <f t="shared" si="1302"/>
        <v>0</v>
      </c>
      <c r="ALI147">
        <f t="shared" si="1302"/>
        <v>0</v>
      </c>
      <c r="ALJ147">
        <f t="shared" si="1302"/>
        <v>0</v>
      </c>
      <c r="ALK147">
        <f t="shared" si="1302"/>
        <v>0</v>
      </c>
      <c r="ALL147">
        <f t="shared" si="1302"/>
        <v>0</v>
      </c>
      <c r="ALM147">
        <f t="shared" si="1302"/>
        <v>0</v>
      </c>
      <c r="ALN147">
        <f t="shared" si="1302"/>
        <v>0</v>
      </c>
      <c r="ALO147">
        <f t="shared" si="1302"/>
        <v>0</v>
      </c>
      <c r="ALP147">
        <f t="shared" si="1302"/>
        <v>0</v>
      </c>
      <c r="ALQ147">
        <f t="shared" si="1302"/>
        <v>0</v>
      </c>
      <c r="ALR147">
        <f t="shared" si="1302"/>
        <v>0</v>
      </c>
      <c r="ALS147">
        <f t="shared" si="1302"/>
        <v>0</v>
      </c>
      <c r="ALT147">
        <f t="shared" si="1302"/>
        <v>0</v>
      </c>
      <c r="ALU147">
        <f t="shared" si="1302"/>
        <v>0</v>
      </c>
      <c r="ALV147">
        <f t="shared" si="1303"/>
        <v>0</v>
      </c>
      <c r="ALW147">
        <f t="shared" si="1303"/>
        <v>0</v>
      </c>
      <c r="ALX147">
        <f t="shared" si="1303"/>
        <v>0</v>
      </c>
      <c r="ALY147">
        <f t="shared" si="1303"/>
        <v>0</v>
      </c>
      <c r="ALZ147">
        <f t="shared" si="1303"/>
        <v>0</v>
      </c>
      <c r="AMA147">
        <f t="shared" si="1303"/>
        <v>0</v>
      </c>
      <c r="AMB147">
        <f t="shared" si="1303"/>
        <v>0</v>
      </c>
      <c r="AMC147">
        <f t="shared" si="1303"/>
        <v>0</v>
      </c>
      <c r="AMD147">
        <f t="shared" si="1303"/>
        <v>0</v>
      </c>
      <c r="AME147">
        <f t="shared" si="1303"/>
        <v>0</v>
      </c>
      <c r="AMF147">
        <f t="shared" si="1303"/>
        <v>0</v>
      </c>
      <c r="AMG147">
        <f t="shared" si="1303"/>
        <v>0</v>
      </c>
      <c r="AMH147">
        <f t="shared" si="1303"/>
        <v>0</v>
      </c>
      <c r="AMI147">
        <f t="shared" si="1303"/>
        <v>0</v>
      </c>
      <c r="AMJ147">
        <f t="shared" si="1303"/>
        <v>0</v>
      </c>
      <c r="AMK147">
        <f t="shared" si="1303"/>
        <v>0</v>
      </c>
      <c r="AML147">
        <f t="shared" si="1304"/>
        <v>0</v>
      </c>
      <c r="AMM147">
        <f t="shared" si="1304"/>
        <v>0</v>
      </c>
      <c r="AMN147">
        <f t="shared" si="1304"/>
        <v>0</v>
      </c>
      <c r="AMO147">
        <f t="shared" si="1304"/>
        <v>0</v>
      </c>
      <c r="AMP147">
        <f t="shared" si="1304"/>
        <v>0</v>
      </c>
      <c r="AMQ147">
        <f t="shared" si="1304"/>
        <v>0</v>
      </c>
      <c r="AMR147">
        <f t="shared" si="1304"/>
        <v>0</v>
      </c>
      <c r="AMS147">
        <f t="shared" si="1304"/>
        <v>0</v>
      </c>
      <c r="AMT147">
        <f t="shared" si="1304"/>
        <v>0</v>
      </c>
      <c r="AMU147">
        <f t="shared" si="1304"/>
        <v>0</v>
      </c>
      <c r="AMV147">
        <f t="shared" si="1304"/>
        <v>0</v>
      </c>
      <c r="AMW147">
        <f t="shared" si="1304"/>
        <v>0</v>
      </c>
      <c r="AMX147">
        <f t="shared" si="1304"/>
        <v>0</v>
      </c>
      <c r="AMY147">
        <f t="shared" si="1304"/>
        <v>0</v>
      </c>
      <c r="AMZ147">
        <f t="shared" si="1304"/>
        <v>0</v>
      </c>
      <c r="ANA147">
        <f t="shared" si="1304"/>
        <v>0</v>
      </c>
      <c r="ANB147">
        <f t="shared" si="1305"/>
        <v>0</v>
      </c>
      <c r="ANC147">
        <f t="shared" si="1305"/>
        <v>0</v>
      </c>
      <c r="AND147">
        <f t="shared" si="1305"/>
        <v>0</v>
      </c>
      <c r="ANE147">
        <f t="shared" si="1305"/>
        <v>0</v>
      </c>
      <c r="ANF147">
        <f t="shared" si="1305"/>
        <v>0</v>
      </c>
      <c r="ANG147">
        <f t="shared" si="1305"/>
        <v>0</v>
      </c>
      <c r="ANH147">
        <f t="shared" si="1305"/>
        <v>0</v>
      </c>
      <c r="ANI147">
        <f t="shared" si="1305"/>
        <v>0</v>
      </c>
      <c r="ANJ147">
        <f t="shared" si="1305"/>
        <v>0</v>
      </c>
      <c r="ANK147">
        <f t="shared" si="1305"/>
        <v>0</v>
      </c>
      <c r="ANL147">
        <f t="shared" si="1305"/>
        <v>0</v>
      </c>
      <c r="ANM147">
        <f t="shared" si="1305"/>
        <v>0</v>
      </c>
      <c r="ANN147">
        <f t="shared" si="1305"/>
        <v>0</v>
      </c>
      <c r="ANO147">
        <f t="shared" si="1305"/>
        <v>0</v>
      </c>
      <c r="ANP147">
        <f t="shared" si="1305"/>
        <v>0</v>
      </c>
      <c r="ANQ147">
        <f t="shared" si="1305"/>
        <v>0</v>
      </c>
      <c r="ANR147">
        <f t="shared" si="1306"/>
        <v>0</v>
      </c>
      <c r="ANS147">
        <f t="shared" si="1306"/>
        <v>0</v>
      </c>
      <c r="ANT147">
        <f t="shared" si="1306"/>
        <v>0</v>
      </c>
      <c r="ANU147">
        <f t="shared" si="1306"/>
        <v>0</v>
      </c>
      <c r="ANV147">
        <f t="shared" si="1306"/>
        <v>0</v>
      </c>
      <c r="ANW147">
        <f t="shared" si="1306"/>
        <v>0</v>
      </c>
      <c r="ANX147">
        <f t="shared" si="1306"/>
        <v>0</v>
      </c>
      <c r="ANY147">
        <f t="shared" si="1306"/>
        <v>0</v>
      </c>
      <c r="ANZ147">
        <f t="shared" si="1306"/>
        <v>0</v>
      </c>
      <c r="AOA147">
        <f t="shared" si="1306"/>
        <v>0</v>
      </c>
      <c r="AOB147">
        <f t="shared" si="1306"/>
        <v>0</v>
      </c>
      <c r="AOC147">
        <f t="shared" si="1306"/>
        <v>0</v>
      </c>
      <c r="AOD147">
        <f t="shared" si="1306"/>
        <v>0</v>
      </c>
      <c r="AOE147">
        <f t="shared" si="1306"/>
        <v>0</v>
      </c>
      <c r="AOF147">
        <f t="shared" si="1306"/>
        <v>0</v>
      </c>
      <c r="AOG147">
        <f t="shared" si="1306"/>
        <v>0</v>
      </c>
      <c r="AOH147">
        <f t="shared" si="1307"/>
        <v>0</v>
      </c>
      <c r="AOI147" s="15">
        <f t="shared" si="1307"/>
        <v>0</v>
      </c>
      <c r="AOJ147">
        <f t="shared" si="1307"/>
        <v>0</v>
      </c>
      <c r="AOK147">
        <f t="shared" si="1307"/>
        <v>0</v>
      </c>
      <c r="AOL147">
        <f t="shared" si="1307"/>
        <v>0</v>
      </c>
      <c r="AOM147">
        <f t="shared" si="1307"/>
        <v>0</v>
      </c>
      <c r="AON147">
        <f t="shared" si="1307"/>
        <v>0</v>
      </c>
      <c r="AOR147" s="14" t="b">
        <f t="shared" si="1290"/>
        <v>1</v>
      </c>
      <c r="AOS147" t="b">
        <f t="shared" si="932"/>
        <v>1</v>
      </c>
      <c r="AOT147" t="b">
        <f t="shared" si="933"/>
        <v>1</v>
      </c>
      <c r="AOU147" t="b">
        <f t="shared" si="934"/>
        <v>1</v>
      </c>
      <c r="AOV147" t="b">
        <f t="shared" si="935"/>
        <v>1</v>
      </c>
      <c r="AOW147" t="b">
        <f t="shared" si="936"/>
        <v>1</v>
      </c>
      <c r="AOX147" t="b">
        <f t="shared" si="937"/>
        <v>1</v>
      </c>
      <c r="AOY147" t="b">
        <f t="shared" si="938"/>
        <v>1</v>
      </c>
      <c r="AOZ147" t="b">
        <f t="shared" si="939"/>
        <v>1</v>
      </c>
      <c r="APA147" t="b">
        <f t="shared" si="940"/>
        <v>1</v>
      </c>
      <c r="APB147" t="b">
        <f t="shared" si="941"/>
        <v>1</v>
      </c>
      <c r="APC147" t="b">
        <f t="shared" si="942"/>
        <v>1</v>
      </c>
      <c r="APD147" t="b">
        <f t="shared" si="943"/>
        <v>1</v>
      </c>
      <c r="APE147" t="b">
        <f t="shared" si="944"/>
        <v>1</v>
      </c>
      <c r="APF147" t="b">
        <f t="shared" si="945"/>
        <v>1</v>
      </c>
      <c r="APG147" t="b">
        <f t="shared" si="946"/>
        <v>1</v>
      </c>
      <c r="APH147" t="b">
        <f t="shared" si="947"/>
        <v>1</v>
      </c>
      <c r="API147" t="b">
        <f t="shared" si="948"/>
        <v>1</v>
      </c>
      <c r="APJ147" t="b">
        <f t="shared" si="949"/>
        <v>1</v>
      </c>
      <c r="APK147" t="b">
        <f t="shared" si="950"/>
        <v>1</v>
      </c>
      <c r="APL147" t="b">
        <f t="shared" si="951"/>
        <v>1</v>
      </c>
      <c r="APM147" t="b">
        <f t="shared" si="952"/>
        <v>1</v>
      </c>
      <c r="APN147" t="b">
        <f t="shared" si="953"/>
        <v>1</v>
      </c>
      <c r="APO147" t="b">
        <f t="shared" si="954"/>
        <v>1</v>
      </c>
      <c r="APP147" t="b">
        <f t="shared" si="955"/>
        <v>1</v>
      </c>
      <c r="APQ147" t="b">
        <f t="shared" si="956"/>
        <v>1</v>
      </c>
      <c r="APR147" t="b">
        <f t="shared" si="957"/>
        <v>1</v>
      </c>
      <c r="APS147" t="b">
        <f t="shared" si="958"/>
        <v>1</v>
      </c>
      <c r="APT147" t="b">
        <f t="shared" si="959"/>
        <v>1</v>
      </c>
      <c r="APU147" t="b">
        <f t="shared" si="960"/>
        <v>1</v>
      </c>
      <c r="APV147" t="b">
        <f t="shared" si="961"/>
        <v>1</v>
      </c>
      <c r="APW147" t="b">
        <f t="shared" si="962"/>
        <v>1</v>
      </c>
      <c r="APX147" t="b">
        <f t="shared" si="963"/>
        <v>1</v>
      </c>
      <c r="APY147" t="b">
        <f t="shared" si="964"/>
        <v>1</v>
      </c>
      <c r="APZ147" t="b">
        <f t="shared" si="965"/>
        <v>1</v>
      </c>
      <c r="AQA147" t="b">
        <f t="shared" si="966"/>
        <v>1</v>
      </c>
      <c r="AQB147" t="b">
        <f t="shared" si="967"/>
        <v>1</v>
      </c>
      <c r="AQC147" t="b">
        <f t="shared" si="968"/>
        <v>1</v>
      </c>
      <c r="AQD147" t="b">
        <f t="shared" si="969"/>
        <v>1</v>
      </c>
      <c r="AQE147" t="b">
        <f t="shared" si="970"/>
        <v>1</v>
      </c>
      <c r="AQF147" t="b">
        <f t="shared" si="971"/>
        <v>1</v>
      </c>
      <c r="AQG147" t="b">
        <f t="shared" si="972"/>
        <v>1</v>
      </c>
      <c r="AQH147" t="b">
        <f t="shared" si="973"/>
        <v>1</v>
      </c>
      <c r="AQI147" t="b">
        <f t="shared" si="974"/>
        <v>1</v>
      </c>
      <c r="AQJ147" t="b">
        <f t="shared" si="975"/>
        <v>1</v>
      </c>
      <c r="AQK147" t="b">
        <f t="shared" si="976"/>
        <v>1</v>
      </c>
      <c r="AQL147" t="b">
        <f t="shared" si="977"/>
        <v>1</v>
      </c>
      <c r="AQM147" t="b">
        <f t="shared" si="978"/>
        <v>1</v>
      </c>
      <c r="AQN147" t="b">
        <f t="shared" si="979"/>
        <v>1</v>
      </c>
      <c r="AQO147" t="b">
        <f t="shared" si="980"/>
        <v>1</v>
      </c>
      <c r="AQP147" t="b">
        <f t="shared" si="981"/>
        <v>1</v>
      </c>
      <c r="AQQ147" t="b">
        <f t="shared" si="982"/>
        <v>1</v>
      </c>
      <c r="AQR147" t="b">
        <f t="shared" si="983"/>
        <v>1</v>
      </c>
      <c r="AQS147" t="b">
        <f t="shared" si="984"/>
        <v>1</v>
      </c>
      <c r="AQT147" t="b">
        <f t="shared" si="985"/>
        <v>1</v>
      </c>
      <c r="AQU147" t="b">
        <f t="shared" si="986"/>
        <v>1</v>
      </c>
      <c r="AQV147" t="b">
        <f t="shared" si="987"/>
        <v>1</v>
      </c>
      <c r="AQW147" t="b">
        <f t="shared" si="988"/>
        <v>1</v>
      </c>
      <c r="AQX147" t="b">
        <f t="shared" si="989"/>
        <v>1</v>
      </c>
      <c r="AQY147" t="b">
        <f t="shared" si="990"/>
        <v>1</v>
      </c>
      <c r="AQZ147" t="b">
        <f t="shared" si="991"/>
        <v>1</v>
      </c>
      <c r="ARA147" t="b">
        <f t="shared" si="992"/>
        <v>1</v>
      </c>
      <c r="ARB147" t="b">
        <f t="shared" si="993"/>
        <v>1</v>
      </c>
      <c r="ARC147" t="b">
        <f t="shared" si="994"/>
        <v>1</v>
      </c>
      <c r="ARD147" t="b">
        <f t="shared" si="995"/>
        <v>1</v>
      </c>
      <c r="ARE147" t="b">
        <f t="shared" si="996"/>
        <v>1</v>
      </c>
      <c r="ARF147" t="b">
        <f t="shared" si="997"/>
        <v>1</v>
      </c>
      <c r="ARG147" t="b">
        <f t="shared" si="998"/>
        <v>1</v>
      </c>
      <c r="ARH147" t="b">
        <f t="shared" si="999"/>
        <v>1</v>
      </c>
      <c r="ARI147" t="b">
        <f t="shared" si="1000"/>
        <v>1</v>
      </c>
      <c r="ARJ147" t="b">
        <f t="shared" si="1001"/>
        <v>1</v>
      </c>
      <c r="ARK147" t="b">
        <f t="shared" si="1002"/>
        <v>1</v>
      </c>
      <c r="ARL147" t="b">
        <f t="shared" si="1003"/>
        <v>1</v>
      </c>
      <c r="ARM147" t="b">
        <f t="shared" si="1004"/>
        <v>1</v>
      </c>
      <c r="ARN147" t="b">
        <f t="shared" si="1005"/>
        <v>1</v>
      </c>
      <c r="ARO147" t="b">
        <f t="shared" si="1006"/>
        <v>1</v>
      </c>
      <c r="ARP147" t="b">
        <f t="shared" si="1007"/>
        <v>1</v>
      </c>
      <c r="ARQ147" t="b">
        <f t="shared" si="1008"/>
        <v>1</v>
      </c>
      <c r="ARR147" t="b">
        <f t="shared" si="1009"/>
        <v>1</v>
      </c>
      <c r="ARS147" t="b">
        <f t="shared" si="1010"/>
        <v>1</v>
      </c>
      <c r="ART147" t="b">
        <f t="shared" si="1011"/>
        <v>1</v>
      </c>
      <c r="ARU147" t="b">
        <f t="shared" si="1012"/>
        <v>1</v>
      </c>
      <c r="ARV147" t="b">
        <f t="shared" si="1013"/>
        <v>1</v>
      </c>
      <c r="ARW147" t="b">
        <f t="shared" si="1014"/>
        <v>1</v>
      </c>
      <c r="ARX147" t="b">
        <f t="shared" si="1015"/>
        <v>1</v>
      </c>
      <c r="ARY147" t="b">
        <f t="shared" si="1016"/>
        <v>1</v>
      </c>
      <c r="ARZ147" t="b">
        <f t="shared" si="1017"/>
        <v>1</v>
      </c>
      <c r="ASA147" t="b">
        <f t="shared" si="1018"/>
        <v>1</v>
      </c>
      <c r="ASB147" t="b">
        <f t="shared" si="1019"/>
        <v>1</v>
      </c>
      <c r="ASC147" t="b">
        <f t="shared" si="1020"/>
        <v>1</v>
      </c>
      <c r="ASD147" t="b">
        <f t="shared" si="1021"/>
        <v>1</v>
      </c>
      <c r="ASE147" t="b">
        <f t="shared" si="1022"/>
        <v>1</v>
      </c>
      <c r="ASF147" t="b">
        <f t="shared" si="1023"/>
        <v>1</v>
      </c>
      <c r="ASG147" t="b">
        <f t="shared" si="1024"/>
        <v>1</v>
      </c>
      <c r="ASH147" t="b">
        <f t="shared" si="1025"/>
        <v>1</v>
      </c>
      <c r="ASI147" t="b">
        <f t="shared" si="1026"/>
        <v>1</v>
      </c>
      <c r="ASJ147" t="b">
        <f t="shared" si="1027"/>
        <v>1</v>
      </c>
      <c r="ASK147" t="b">
        <f t="shared" si="1028"/>
        <v>1</v>
      </c>
      <c r="ASL147" t="b">
        <f t="shared" si="1029"/>
        <v>1</v>
      </c>
      <c r="ASM147" t="b">
        <f t="shared" si="1030"/>
        <v>1</v>
      </c>
      <c r="ASN147" t="b">
        <f t="shared" si="1031"/>
        <v>1</v>
      </c>
      <c r="ASO147" t="b">
        <f t="shared" si="1032"/>
        <v>1</v>
      </c>
      <c r="ASP147" t="b">
        <f t="shared" si="1033"/>
        <v>1</v>
      </c>
      <c r="ASQ147" t="b">
        <f t="shared" si="1034"/>
        <v>1</v>
      </c>
      <c r="ASR147" t="b">
        <f t="shared" si="1035"/>
        <v>1</v>
      </c>
      <c r="ASS147" t="b">
        <f t="shared" si="1036"/>
        <v>1</v>
      </c>
      <c r="AST147" t="b">
        <f t="shared" si="1037"/>
        <v>1</v>
      </c>
      <c r="ASU147" t="b">
        <f t="shared" si="1038"/>
        <v>1</v>
      </c>
      <c r="ASV147" t="b">
        <f t="shared" si="1039"/>
        <v>1</v>
      </c>
      <c r="ASW147" t="b">
        <f t="shared" si="1040"/>
        <v>1</v>
      </c>
      <c r="ASX147" t="b">
        <f t="shared" si="1041"/>
        <v>1</v>
      </c>
      <c r="ASY147" t="b">
        <f t="shared" si="1042"/>
        <v>1</v>
      </c>
      <c r="ASZ147" t="b">
        <f t="shared" si="1043"/>
        <v>1</v>
      </c>
      <c r="ATA147" t="b">
        <f t="shared" si="1044"/>
        <v>1</v>
      </c>
      <c r="ATB147" t="b">
        <f t="shared" si="1045"/>
        <v>1</v>
      </c>
      <c r="ATC147" t="b">
        <f t="shared" si="1046"/>
        <v>1</v>
      </c>
      <c r="ATD147" t="b">
        <f t="shared" si="1047"/>
        <v>1</v>
      </c>
      <c r="ATE147" t="b">
        <f t="shared" si="1048"/>
        <v>1</v>
      </c>
      <c r="ATF147" t="b">
        <f t="shared" si="1049"/>
        <v>1</v>
      </c>
      <c r="ATG147" t="b">
        <f t="shared" si="1050"/>
        <v>1</v>
      </c>
      <c r="ATH147" t="b">
        <f t="shared" si="1051"/>
        <v>1</v>
      </c>
      <c r="ATI147" t="b">
        <f t="shared" si="1052"/>
        <v>1</v>
      </c>
      <c r="ATJ147" t="b">
        <f t="shared" si="1053"/>
        <v>1</v>
      </c>
      <c r="ATK147" t="b">
        <f t="shared" si="1054"/>
        <v>1</v>
      </c>
      <c r="ATL147" t="b">
        <f t="shared" si="1055"/>
        <v>1</v>
      </c>
      <c r="ATM147" t="b">
        <f t="shared" si="1056"/>
        <v>1</v>
      </c>
      <c r="ATN147" t="b">
        <f t="shared" si="1057"/>
        <v>1</v>
      </c>
      <c r="ATO147" t="b">
        <f t="shared" si="1058"/>
        <v>1</v>
      </c>
      <c r="ATP147" t="b">
        <f t="shared" si="1059"/>
        <v>1</v>
      </c>
      <c r="ATQ147" t="b">
        <f t="shared" si="1060"/>
        <v>1</v>
      </c>
      <c r="ATR147" t="b">
        <f t="shared" si="1061"/>
        <v>1</v>
      </c>
      <c r="ATS147" t="b">
        <f t="shared" si="1062"/>
        <v>1</v>
      </c>
      <c r="ATT147" t="b">
        <f t="shared" si="1063"/>
        <v>1</v>
      </c>
      <c r="ATU147" t="b">
        <f t="shared" si="1064"/>
        <v>1</v>
      </c>
      <c r="ATV147" t="b">
        <f t="shared" si="1065"/>
        <v>1</v>
      </c>
      <c r="ATW147" t="b">
        <f t="shared" si="1066"/>
        <v>1</v>
      </c>
      <c r="ATX147" t="b">
        <f t="shared" si="1067"/>
        <v>1</v>
      </c>
      <c r="ATY147" t="b">
        <f t="shared" si="1068"/>
        <v>1</v>
      </c>
      <c r="ATZ147" t="b">
        <f t="shared" si="1069"/>
        <v>1</v>
      </c>
      <c r="AUA147" t="b">
        <f t="shared" si="1070"/>
        <v>1</v>
      </c>
      <c r="AUB147" t="b">
        <f t="shared" si="1071"/>
        <v>1</v>
      </c>
      <c r="AUC147" t="b">
        <f t="shared" si="1072"/>
        <v>1</v>
      </c>
      <c r="AUD147" t="b">
        <f t="shared" si="1073"/>
        <v>1</v>
      </c>
      <c r="AUE147" t="b">
        <f t="shared" si="1074"/>
        <v>1</v>
      </c>
      <c r="AUF147" t="b">
        <f t="shared" si="1075"/>
        <v>1</v>
      </c>
      <c r="AUG147" t="b">
        <f t="shared" si="1076"/>
        <v>1</v>
      </c>
      <c r="AUH147" t="b">
        <f t="shared" si="1077"/>
        <v>1</v>
      </c>
      <c r="AUI147" t="b">
        <f t="shared" si="1078"/>
        <v>1</v>
      </c>
      <c r="AUJ147" t="b">
        <f t="shared" si="1079"/>
        <v>1</v>
      </c>
      <c r="AUK147" t="b">
        <f t="shared" si="1080"/>
        <v>1</v>
      </c>
      <c r="AUL147" t="b">
        <f t="shared" si="1081"/>
        <v>1</v>
      </c>
      <c r="AUM147" t="b">
        <f t="shared" si="1082"/>
        <v>1</v>
      </c>
      <c r="AUN147" t="b">
        <f t="shared" si="1083"/>
        <v>1</v>
      </c>
      <c r="AUO147" t="b">
        <f t="shared" si="1084"/>
        <v>1</v>
      </c>
      <c r="AUP147" t="b">
        <f t="shared" si="1085"/>
        <v>1</v>
      </c>
      <c r="AUQ147" t="b">
        <f t="shared" si="1086"/>
        <v>1</v>
      </c>
      <c r="AUR147" t="b">
        <f t="shared" si="1087"/>
        <v>1</v>
      </c>
      <c r="AUS147" t="b">
        <f t="shared" si="1088"/>
        <v>1</v>
      </c>
      <c r="AUT147" t="b">
        <f t="shared" si="1089"/>
        <v>1</v>
      </c>
      <c r="AUU147" t="b">
        <f t="shared" si="1090"/>
        <v>1</v>
      </c>
      <c r="AUV147" t="b">
        <f t="shared" si="1091"/>
        <v>1</v>
      </c>
      <c r="AUW147" t="b">
        <f t="shared" si="1092"/>
        <v>1</v>
      </c>
      <c r="AUX147" t="b">
        <f t="shared" si="1093"/>
        <v>1</v>
      </c>
      <c r="AUY147" t="b">
        <f t="shared" si="1094"/>
        <v>1</v>
      </c>
      <c r="AUZ147" t="b">
        <f t="shared" si="1095"/>
        <v>1</v>
      </c>
      <c r="AVA147" t="b">
        <f t="shared" si="1096"/>
        <v>1</v>
      </c>
      <c r="AVB147" t="b">
        <f t="shared" si="1097"/>
        <v>1</v>
      </c>
      <c r="AVC147" t="b">
        <f t="shared" si="1098"/>
        <v>1</v>
      </c>
      <c r="AVD147" t="b">
        <f t="shared" si="1099"/>
        <v>1</v>
      </c>
      <c r="AVE147" t="b">
        <f t="shared" si="1100"/>
        <v>1</v>
      </c>
      <c r="AVF147" t="b">
        <f t="shared" si="1101"/>
        <v>1</v>
      </c>
      <c r="AVG147" t="b">
        <f t="shared" si="1102"/>
        <v>1</v>
      </c>
      <c r="AVH147" t="b">
        <f t="shared" si="1103"/>
        <v>1</v>
      </c>
      <c r="AVI147" t="b">
        <f t="shared" si="1104"/>
        <v>1</v>
      </c>
      <c r="AVJ147" t="b">
        <f t="shared" si="1105"/>
        <v>1</v>
      </c>
      <c r="AVK147" t="b">
        <f t="shared" si="1106"/>
        <v>1</v>
      </c>
      <c r="AVL147" t="b">
        <f t="shared" si="1107"/>
        <v>1</v>
      </c>
      <c r="AVM147" t="b">
        <f t="shared" si="1108"/>
        <v>1</v>
      </c>
      <c r="AVN147" t="b">
        <f t="shared" si="1109"/>
        <v>1</v>
      </c>
      <c r="AVO147" t="b">
        <f t="shared" si="1110"/>
        <v>1</v>
      </c>
      <c r="AVP147" t="b">
        <f t="shared" si="1111"/>
        <v>1</v>
      </c>
      <c r="AVQ147" t="b">
        <f t="shared" si="1112"/>
        <v>1</v>
      </c>
      <c r="AVR147" t="b">
        <f t="shared" si="1113"/>
        <v>1</v>
      </c>
      <c r="AVS147" t="b">
        <f t="shared" si="1114"/>
        <v>1</v>
      </c>
      <c r="AVT147" t="b">
        <f t="shared" si="1115"/>
        <v>1</v>
      </c>
      <c r="AVU147" t="b">
        <f t="shared" si="1116"/>
        <v>1</v>
      </c>
      <c r="AVV147" t="b">
        <f t="shared" si="1117"/>
        <v>1</v>
      </c>
      <c r="AVW147" t="b">
        <f t="shared" si="1118"/>
        <v>1</v>
      </c>
      <c r="AVX147" t="b">
        <f t="shared" si="1119"/>
        <v>1</v>
      </c>
      <c r="AVY147" t="b">
        <f t="shared" si="1120"/>
        <v>1</v>
      </c>
      <c r="AVZ147" t="b">
        <f t="shared" si="1121"/>
        <v>1</v>
      </c>
      <c r="AWA147" t="b">
        <f t="shared" si="1122"/>
        <v>1</v>
      </c>
      <c r="AWB147" t="b">
        <f t="shared" si="1123"/>
        <v>1</v>
      </c>
      <c r="AWC147" t="b">
        <f t="shared" si="1124"/>
        <v>1</v>
      </c>
      <c r="AWD147" t="b">
        <f t="shared" si="1125"/>
        <v>1</v>
      </c>
      <c r="AWE147" t="b">
        <f t="shared" si="1126"/>
        <v>1</v>
      </c>
      <c r="AWF147" t="b">
        <f t="shared" si="1127"/>
        <v>1</v>
      </c>
      <c r="AWG147" t="b">
        <f t="shared" si="1128"/>
        <v>1</v>
      </c>
      <c r="AWH147" t="b">
        <f t="shared" si="1129"/>
        <v>1</v>
      </c>
      <c r="AWI147" t="b">
        <f t="shared" si="1130"/>
        <v>1</v>
      </c>
      <c r="AWJ147" t="b">
        <f t="shared" si="1131"/>
        <v>1</v>
      </c>
      <c r="AWK147" t="b">
        <f t="shared" si="1132"/>
        <v>1</v>
      </c>
      <c r="AWL147" t="b">
        <f t="shared" si="1133"/>
        <v>1</v>
      </c>
      <c r="AWM147" t="b">
        <f t="shared" si="1134"/>
        <v>1</v>
      </c>
      <c r="AWN147" t="b">
        <f t="shared" si="1135"/>
        <v>1</v>
      </c>
      <c r="AWO147" t="b">
        <f t="shared" si="1136"/>
        <v>1</v>
      </c>
      <c r="AWP147" t="b">
        <f t="shared" si="1137"/>
        <v>1</v>
      </c>
      <c r="AWQ147" t="b">
        <f t="shared" si="1138"/>
        <v>1</v>
      </c>
      <c r="AWR147" t="b">
        <f t="shared" si="1139"/>
        <v>1</v>
      </c>
      <c r="AWS147" t="b">
        <f t="shared" si="1140"/>
        <v>1</v>
      </c>
      <c r="AWT147" t="b">
        <f t="shared" si="1141"/>
        <v>1</v>
      </c>
      <c r="AWU147" t="b">
        <f t="shared" si="1142"/>
        <v>1</v>
      </c>
      <c r="AWV147" t="b">
        <f t="shared" si="1143"/>
        <v>1</v>
      </c>
      <c r="AWW147" t="b">
        <f t="shared" si="1144"/>
        <v>1</v>
      </c>
      <c r="AWX147" t="b">
        <f t="shared" si="1145"/>
        <v>1</v>
      </c>
      <c r="AWY147" t="b">
        <f t="shared" si="1146"/>
        <v>1</v>
      </c>
      <c r="AWZ147" t="b">
        <f t="shared" si="1147"/>
        <v>1</v>
      </c>
      <c r="AXA147" t="b">
        <f t="shared" si="1148"/>
        <v>1</v>
      </c>
      <c r="AXB147" t="b">
        <f t="shared" si="1149"/>
        <v>1</v>
      </c>
      <c r="AXC147" t="b">
        <f t="shared" si="1150"/>
        <v>1</v>
      </c>
      <c r="AXD147" t="b">
        <f t="shared" si="1151"/>
        <v>1</v>
      </c>
      <c r="AXE147" t="b">
        <f t="shared" si="1152"/>
        <v>1</v>
      </c>
      <c r="AXF147" t="b">
        <f t="shared" si="1153"/>
        <v>1</v>
      </c>
      <c r="AXG147" t="b">
        <f t="shared" si="1154"/>
        <v>1</v>
      </c>
      <c r="AXH147" t="b">
        <f t="shared" si="1155"/>
        <v>1</v>
      </c>
      <c r="AXI147" t="b">
        <f t="shared" si="1156"/>
        <v>1</v>
      </c>
      <c r="AXJ147" t="b">
        <f t="shared" si="1157"/>
        <v>1</v>
      </c>
      <c r="AXK147" t="b">
        <f t="shared" si="1158"/>
        <v>1</v>
      </c>
      <c r="AXL147" t="b">
        <f t="shared" si="1159"/>
        <v>1</v>
      </c>
      <c r="AXM147" t="b">
        <f t="shared" si="1160"/>
        <v>1</v>
      </c>
      <c r="AXN147" t="b">
        <f t="shared" si="1161"/>
        <v>1</v>
      </c>
      <c r="AXO147" t="b">
        <f t="shared" si="1162"/>
        <v>1</v>
      </c>
      <c r="AXP147" t="b">
        <f t="shared" si="1163"/>
        <v>1</v>
      </c>
      <c r="AXQ147" t="b">
        <f t="shared" si="1164"/>
        <v>1</v>
      </c>
      <c r="AXR147" t="b">
        <f t="shared" si="1165"/>
        <v>1</v>
      </c>
      <c r="AXS147" t="b">
        <f t="shared" si="1166"/>
        <v>1</v>
      </c>
      <c r="AXT147" t="b">
        <f t="shared" si="1167"/>
        <v>1</v>
      </c>
      <c r="AXU147" t="b">
        <f t="shared" si="1168"/>
        <v>1</v>
      </c>
      <c r="AXV147" t="b">
        <f t="shared" si="1169"/>
        <v>1</v>
      </c>
      <c r="AXW147" t="b">
        <f t="shared" si="1170"/>
        <v>1</v>
      </c>
      <c r="AXX147" t="b">
        <f t="shared" si="1171"/>
        <v>1</v>
      </c>
      <c r="AXY147" t="b">
        <f t="shared" si="1172"/>
        <v>1</v>
      </c>
      <c r="AXZ147" t="b">
        <f t="shared" si="1173"/>
        <v>1</v>
      </c>
      <c r="AYA147" t="b">
        <f t="shared" si="1174"/>
        <v>1</v>
      </c>
      <c r="AYB147" t="b">
        <f t="shared" si="1175"/>
        <v>1</v>
      </c>
      <c r="AYC147" t="b">
        <f t="shared" si="1176"/>
        <v>1</v>
      </c>
      <c r="AYD147" t="b">
        <f t="shared" si="1177"/>
        <v>1</v>
      </c>
      <c r="AYE147" t="b">
        <f t="shared" si="1178"/>
        <v>1</v>
      </c>
      <c r="AYF147" t="b">
        <f t="shared" si="1179"/>
        <v>1</v>
      </c>
      <c r="AYG147" t="b">
        <f t="shared" si="1180"/>
        <v>1</v>
      </c>
      <c r="AYH147" t="b">
        <f t="shared" si="1181"/>
        <v>1</v>
      </c>
      <c r="AYI147" t="b">
        <f t="shared" si="1182"/>
        <v>1</v>
      </c>
      <c r="AYJ147" t="b">
        <f t="shared" si="1183"/>
        <v>1</v>
      </c>
      <c r="AYK147" t="b">
        <f t="shared" si="1184"/>
        <v>1</v>
      </c>
      <c r="AYL147" t="b">
        <f t="shared" si="1185"/>
        <v>1</v>
      </c>
      <c r="AYM147" t="b">
        <f t="shared" si="1186"/>
        <v>1</v>
      </c>
      <c r="AYN147" t="b">
        <f t="shared" si="1187"/>
        <v>1</v>
      </c>
      <c r="AYO147" t="b">
        <f t="shared" si="1188"/>
        <v>1</v>
      </c>
      <c r="AYP147" t="b">
        <f t="shared" si="1189"/>
        <v>1</v>
      </c>
      <c r="AYQ147" t="b">
        <f t="shared" si="1190"/>
        <v>1</v>
      </c>
      <c r="AYR147" t="b">
        <f t="shared" si="1191"/>
        <v>1</v>
      </c>
      <c r="AYS147" t="b">
        <f t="shared" si="1192"/>
        <v>1</v>
      </c>
      <c r="AYT147" t="b">
        <f t="shared" si="1193"/>
        <v>1</v>
      </c>
      <c r="AYU147" t="b">
        <f t="shared" si="1194"/>
        <v>1</v>
      </c>
      <c r="AYV147" t="b">
        <f t="shared" si="1195"/>
        <v>1</v>
      </c>
      <c r="AYW147" t="b">
        <f t="shared" si="1196"/>
        <v>1</v>
      </c>
      <c r="AYX147" t="b">
        <f t="shared" si="1197"/>
        <v>1</v>
      </c>
      <c r="AYY147" t="b">
        <f t="shared" si="1198"/>
        <v>1</v>
      </c>
      <c r="AYZ147" t="b">
        <f t="shared" si="1199"/>
        <v>1</v>
      </c>
      <c r="AZA147" t="b">
        <f t="shared" si="1200"/>
        <v>1</v>
      </c>
      <c r="AZB147" t="b">
        <f t="shared" si="1201"/>
        <v>1</v>
      </c>
      <c r="AZC147" t="b">
        <f t="shared" si="1202"/>
        <v>1</v>
      </c>
      <c r="AZD147" t="b">
        <f t="shared" si="1203"/>
        <v>1</v>
      </c>
      <c r="AZE147" t="b">
        <f t="shared" si="1204"/>
        <v>1</v>
      </c>
      <c r="AZF147" t="b">
        <f t="shared" si="1205"/>
        <v>1</v>
      </c>
      <c r="AZG147" t="b">
        <f t="shared" si="1206"/>
        <v>1</v>
      </c>
      <c r="AZH147" t="b">
        <f t="shared" si="1207"/>
        <v>1</v>
      </c>
      <c r="AZI147" t="b">
        <f t="shared" si="1208"/>
        <v>1</v>
      </c>
      <c r="AZJ147" t="b">
        <f t="shared" si="1209"/>
        <v>1</v>
      </c>
      <c r="AZK147" t="b">
        <f t="shared" si="1210"/>
        <v>1</v>
      </c>
      <c r="AZL147" t="b">
        <f t="shared" si="1211"/>
        <v>1</v>
      </c>
      <c r="AZM147" t="b">
        <f t="shared" si="1212"/>
        <v>1</v>
      </c>
      <c r="AZN147" t="b">
        <f t="shared" si="1213"/>
        <v>1</v>
      </c>
      <c r="AZO147" t="b">
        <f t="shared" si="1214"/>
        <v>1</v>
      </c>
      <c r="AZP147" t="b">
        <f t="shared" si="1215"/>
        <v>1</v>
      </c>
      <c r="AZQ147" t="b">
        <f t="shared" si="1216"/>
        <v>1</v>
      </c>
      <c r="AZR147" t="b">
        <f t="shared" si="1217"/>
        <v>1</v>
      </c>
      <c r="AZS147" t="b">
        <f t="shared" si="1218"/>
        <v>1</v>
      </c>
      <c r="AZT147" t="b">
        <f t="shared" si="1219"/>
        <v>1</v>
      </c>
      <c r="AZU147" t="b">
        <f t="shared" si="1220"/>
        <v>1</v>
      </c>
      <c r="AZV147" t="b">
        <f t="shared" si="1221"/>
        <v>1</v>
      </c>
      <c r="AZW147" t="b">
        <f t="shared" si="1222"/>
        <v>1</v>
      </c>
      <c r="AZX147" t="b">
        <f t="shared" si="1223"/>
        <v>1</v>
      </c>
      <c r="AZY147" t="b">
        <f t="shared" si="1224"/>
        <v>1</v>
      </c>
      <c r="AZZ147" t="b">
        <f t="shared" si="1225"/>
        <v>1</v>
      </c>
      <c r="BAA147" t="b">
        <f t="shared" si="1226"/>
        <v>1</v>
      </c>
      <c r="BAB147" t="b">
        <f t="shared" si="1227"/>
        <v>1</v>
      </c>
      <c r="BAC147" t="b">
        <f t="shared" si="1228"/>
        <v>1</v>
      </c>
      <c r="BAD147" t="b">
        <f t="shared" si="1229"/>
        <v>1</v>
      </c>
      <c r="BAE147" t="b">
        <f t="shared" si="1230"/>
        <v>1</v>
      </c>
      <c r="BAF147" t="b">
        <f t="shared" si="1231"/>
        <v>1</v>
      </c>
      <c r="BAG147" t="b">
        <f t="shared" si="1232"/>
        <v>1</v>
      </c>
      <c r="BAH147" t="b">
        <f t="shared" si="1233"/>
        <v>1</v>
      </c>
      <c r="BAI147" t="b">
        <f t="shared" si="1234"/>
        <v>1</v>
      </c>
      <c r="BAJ147" t="b">
        <f t="shared" si="1235"/>
        <v>1</v>
      </c>
      <c r="BAK147" t="b">
        <f t="shared" si="1236"/>
        <v>1</v>
      </c>
      <c r="BAL147" t="b">
        <f t="shared" si="1237"/>
        <v>1</v>
      </c>
      <c r="BAM147" t="b">
        <f t="shared" si="1238"/>
        <v>1</v>
      </c>
      <c r="BAN147" t="b">
        <f t="shared" si="1239"/>
        <v>1</v>
      </c>
      <c r="BAO147" t="b">
        <f t="shared" si="1240"/>
        <v>1</v>
      </c>
      <c r="BAP147" t="b">
        <f t="shared" si="1241"/>
        <v>1</v>
      </c>
      <c r="BAQ147" t="b">
        <f t="shared" si="1242"/>
        <v>1</v>
      </c>
      <c r="BAR147" t="b">
        <f t="shared" si="1243"/>
        <v>1</v>
      </c>
      <c r="BAS147" t="b">
        <f t="shared" si="1244"/>
        <v>1</v>
      </c>
      <c r="BAT147" t="b">
        <f t="shared" si="1245"/>
        <v>1</v>
      </c>
      <c r="BAU147" t="b">
        <f t="shared" si="1246"/>
        <v>1</v>
      </c>
      <c r="BAV147" t="b">
        <f t="shared" si="1247"/>
        <v>1</v>
      </c>
      <c r="BAW147" t="b">
        <f t="shared" si="1248"/>
        <v>1</v>
      </c>
      <c r="BAX147" t="b">
        <f t="shared" si="1249"/>
        <v>1</v>
      </c>
      <c r="BAY147" t="b">
        <f t="shared" si="1250"/>
        <v>1</v>
      </c>
      <c r="BAZ147" t="b">
        <f t="shared" si="1251"/>
        <v>1</v>
      </c>
      <c r="BBA147" t="b">
        <f t="shared" si="1252"/>
        <v>1</v>
      </c>
      <c r="BBB147" t="b">
        <f t="shared" si="1253"/>
        <v>1</v>
      </c>
      <c r="BBC147" t="b">
        <f t="shared" si="1254"/>
        <v>1</v>
      </c>
      <c r="BBD147" t="b">
        <f t="shared" si="1255"/>
        <v>1</v>
      </c>
      <c r="BBE147" t="b">
        <f t="shared" si="1256"/>
        <v>1</v>
      </c>
      <c r="BBF147" t="b">
        <f t="shared" si="1257"/>
        <v>1</v>
      </c>
      <c r="BBG147" t="b">
        <f t="shared" si="1258"/>
        <v>1</v>
      </c>
      <c r="BBH147" t="b">
        <f t="shared" si="1259"/>
        <v>1</v>
      </c>
      <c r="BBI147" t="b">
        <f t="shared" si="1260"/>
        <v>1</v>
      </c>
      <c r="BBJ147" t="b">
        <f t="shared" si="1261"/>
        <v>1</v>
      </c>
      <c r="BBK147" t="b">
        <f t="shared" si="1262"/>
        <v>1</v>
      </c>
      <c r="BBL147" t="b">
        <f t="shared" si="1263"/>
        <v>1</v>
      </c>
      <c r="BBM147" t="b">
        <f t="shared" si="1264"/>
        <v>1</v>
      </c>
      <c r="BBN147" t="b">
        <f t="shared" si="1265"/>
        <v>1</v>
      </c>
      <c r="BBO147" t="b">
        <f t="shared" si="1266"/>
        <v>1</v>
      </c>
      <c r="BBP147" t="b">
        <f t="shared" si="1267"/>
        <v>1</v>
      </c>
      <c r="BBQ147" t="b">
        <f t="shared" si="1268"/>
        <v>1</v>
      </c>
      <c r="BBR147" t="b">
        <f t="shared" si="1269"/>
        <v>1</v>
      </c>
      <c r="BBS147" t="b">
        <f t="shared" si="1270"/>
        <v>1</v>
      </c>
      <c r="BBT147" t="b">
        <f t="shared" si="1271"/>
        <v>1</v>
      </c>
      <c r="BBU147" t="b">
        <f t="shared" si="1272"/>
        <v>1</v>
      </c>
      <c r="BBV147" t="b">
        <f t="shared" si="1273"/>
        <v>1</v>
      </c>
      <c r="BBW147" t="b">
        <f t="shared" si="1274"/>
        <v>1</v>
      </c>
      <c r="BBX147" t="b">
        <f t="shared" si="1275"/>
        <v>1</v>
      </c>
      <c r="BBY147" t="b">
        <f t="shared" si="1276"/>
        <v>1</v>
      </c>
      <c r="BBZ147" t="b">
        <f t="shared" si="1277"/>
        <v>1</v>
      </c>
      <c r="BCA147" t="b">
        <f t="shared" si="1278"/>
        <v>1</v>
      </c>
      <c r="BCB147" t="b">
        <f t="shared" si="1279"/>
        <v>1</v>
      </c>
      <c r="BCC147" t="b">
        <f t="shared" si="1280"/>
        <v>1</v>
      </c>
      <c r="BCD147" t="b">
        <f t="shared" si="1281"/>
        <v>1</v>
      </c>
      <c r="BCE147" t="b">
        <f t="shared" si="1282"/>
        <v>1</v>
      </c>
      <c r="BCF147" s="15" t="b">
        <f t="shared" si="1283"/>
        <v>1</v>
      </c>
      <c r="BCG147" t="b">
        <f t="shared" si="1284"/>
        <v>1</v>
      </c>
      <c r="BCH147" t="b">
        <f t="shared" si="1285"/>
        <v>1</v>
      </c>
      <c r="BCI147" t="b">
        <f t="shared" si="1286"/>
        <v>1</v>
      </c>
      <c r="BCJ147" t="b">
        <f t="shared" si="1287"/>
        <v>1</v>
      </c>
      <c r="BCK147" t="b">
        <f t="shared" si="1288"/>
        <v>1</v>
      </c>
    </row>
    <row r="148" spans="1:1441" x14ac:dyDescent="0.2">
      <c r="A148" s="14"/>
      <c r="MO148" s="15"/>
      <c r="AAL148" s="15"/>
      <c r="AAU148" s="14">
        <f t="shared" si="1289"/>
        <v>0</v>
      </c>
      <c r="AAV148">
        <f t="shared" si="1289"/>
        <v>0</v>
      </c>
      <c r="AAW148">
        <f t="shared" si="1289"/>
        <v>0</v>
      </c>
      <c r="AAX148">
        <f t="shared" si="1289"/>
        <v>0</v>
      </c>
      <c r="AAY148">
        <f t="shared" si="1289"/>
        <v>0</v>
      </c>
      <c r="AAZ148">
        <f t="shared" si="1289"/>
        <v>0</v>
      </c>
      <c r="ABA148">
        <f t="shared" si="1289"/>
        <v>0</v>
      </c>
      <c r="ABB148">
        <f t="shared" si="1289"/>
        <v>0</v>
      </c>
      <c r="ABC148">
        <f t="shared" si="1289"/>
        <v>0</v>
      </c>
      <c r="ABD148">
        <f t="shared" si="1289"/>
        <v>0</v>
      </c>
      <c r="ABE148">
        <f t="shared" si="1289"/>
        <v>0</v>
      </c>
      <c r="ABF148">
        <f t="shared" si="1289"/>
        <v>0</v>
      </c>
      <c r="ABG148">
        <f t="shared" si="1289"/>
        <v>0</v>
      </c>
      <c r="ABH148">
        <f t="shared" si="1289"/>
        <v>0</v>
      </c>
      <c r="ABI148">
        <f t="shared" si="1289"/>
        <v>0</v>
      </c>
      <c r="ABJ148">
        <f t="shared" si="1289"/>
        <v>0</v>
      </c>
      <c r="ABK148">
        <f t="shared" ref="ABK148:ABX156" si="1312">_xlfn.XLOOKUP(ABK$3,$A$3:$MT$3,$A148:$MT148)</f>
        <v>0</v>
      </c>
      <c r="ABL148">
        <f t="shared" si="1312"/>
        <v>0</v>
      </c>
      <c r="ABM148">
        <f t="shared" si="1312"/>
        <v>0</v>
      </c>
      <c r="ABN148">
        <f t="shared" si="1312"/>
        <v>0</v>
      </c>
      <c r="ABO148">
        <f t="shared" si="1312"/>
        <v>0</v>
      </c>
      <c r="ABP148">
        <f t="shared" si="1312"/>
        <v>0</v>
      </c>
      <c r="ABQ148">
        <f t="shared" si="1312"/>
        <v>0</v>
      </c>
      <c r="ABR148">
        <f t="shared" si="1312"/>
        <v>0</v>
      </c>
      <c r="ABS148">
        <f t="shared" si="1312"/>
        <v>0</v>
      </c>
      <c r="ABT148">
        <f t="shared" si="1312"/>
        <v>0</v>
      </c>
      <c r="ABU148">
        <f t="shared" si="1312"/>
        <v>0</v>
      </c>
      <c r="ABV148">
        <f t="shared" si="1312"/>
        <v>0</v>
      </c>
      <c r="ABW148">
        <f t="shared" si="1312"/>
        <v>0</v>
      </c>
      <c r="ABX148">
        <f t="shared" si="1312"/>
        <v>0</v>
      </c>
      <c r="ABY148">
        <f t="shared" si="1309"/>
        <v>0</v>
      </c>
      <c r="ABZ148">
        <f t="shared" si="1309"/>
        <v>0</v>
      </c>
      <c r="ACA148">
        <f t="shared" si="1309"/>
        <v>0</v>
      </c>
      <c r="ACB148">
        <f t="shared" si="1309"/>
        <v>0</v>
      </c>
      <c r="ACC148">
        <f t="shared" si="1309"/>
        <v>0</v>
      </c>
      <c r="ACD148">
        <f t="shared" si="1309"/>
        <v>0</v>
      </c>
      <c r="ACE148">
        <f t="shared" si="1309"/>
        <v>0</v>
      </c>
      <c r="ACF148">
        <f t="shared" si="1309"/>
        <v>0</v>
      </c>
      <c r="ACG148">
        <f t="shared" si="1309"/>
        <v>0</v>
      </c>
      <c r="ACH148">
        <f t="shared" si="1309"/>
        <v>0</v>
      </c>
      <c r="ACI148">
        <f t="shared" si="1309"/>
        <v>0</v>
      </c>
      <c r="ACJ148">
        <f t="shared" si="1309"/>
        <v>0</v>
      </c>
      <c r="ACK148">
        <f t="shared" si="1309"/>
        <v>0</v>
      </c>
      <c r="ACL148">
        <f t="shared" si="1309"/>
        <v>0</v>
      </c>
      <c r="ACM148">
        <f t="shared" si="1309"/>
        <v>0</v>
      </c>
      <c r="ACN148">
        <f t="shared" si="1309"/>
        <v>0</v>
      </c>
      <c r="ACO148">
        <f t="shared" ref="ACO148:ACO156" si="1313">_xlfn.XLOOKUP(ACO$3,$A$3:$MT$3,$A148:$MT148)</f>
        <v>0</v>
      </c>
      <c r="ACP148">
        <f t="shared" si="1310"/>
        <v>0</v>
      </c>
      <c r="ACQ148">
        <f t="shared" si="1310"/>
        <v>0</v>
      </c>
      <c r="ACR148">
        <f t="shared" si="1310"/>
        <v>0</v>
      </c>
      <c r="ACS148">
        <f t="shared" si="1310"/>
        <v>0</v>
      </c>
      <c r="ACT148">
        <f t="shared" si="1310"/>
        <v>0</v>
      </c>
      <c r="ACU148">
        <f t="shared" si="1310"/>
        <v>0</v>
      </c>
      <c r="ACV148">
        <f t="shared" si="1310"/>
        <v>0</v>
      </c>
      <c r="ACW148">
        <f t="shared" si="1310"/>
        <v>0</v>
      </c>
      <c r="ACX148">
        <f t="shared" si="1310"/>
        <v>0</v>
      </c>
      <c r="ACY148">
        <f t="shared" si="1310"/>
        <v>0</v>
      </c>
      <c r="ACZ148">
        <f t="shared" si="1310"/>
        <v>0</v>
      </c>
      <c r="ADA148">
        <f t="shared" si="1310"/>
        <v>0</v>
      </c>
      <c r="ADB148">
        <f t="shared" si="1310"/>
        <v>0</v>
      </c>
      <c r="ADC148">
        <f t="shared" si="1310"/>
        <v>0</v>
      </c>
      <c r="ADD148">
        <f t="shared" si="1310"/>
        <v>0</v>
      </c>
      <c r="ADE148">
        <f t="shared" si="1310"/>
        <v>0</v>
      </c>
      <c r="ADF148">
        <f t="shared" ref="ADF148:ADF156" si="1314">_xlfn.XLOOKUP(ADF$3,$A$3:$MT$3,$A148:$MT148)</f>
        <v>0</v>
      </c>
      <c r="ADG148">
        <f t="shared" si="1311"/>
        <v>0</v>
      </c>
      <c r="ADH148">
        <f t="shared" si="1311"/>
        <v>0</v>
      </c>
      <c r="ADI148">
        <f t="shared" si="1311"/>
        <v>0</v>
      </c>
      <c r="ADJ148">
        <f t="shared" si="1311"/>
        <v>0</v>
      </c>
      <c r="ADK148">
        <f t="shared" si="1311"/>
        <v>0</v>
      </c>
      <c r="ADL148">
        <f t="shared" si="1311"/>
        <v>0</v>
      </c>
      <c r="ADM148">
        <f t="shared" si="1311"/>
        <v>0</v>
      </c>
      <c r="ADN148">
        <f t="shared" si="1311"/>
        <v>0</v>
      </c>
      <c r="ADO148">
        <f t="shared" si="1311"/>
        <v>0</v>
      </c>
      <c r="ADP148">
        <f t="shared" si="1311"/>
        <v>0</v>
      </c>
      <c r="ADQ148">
        <f t="shared" si="1311"/>
        <v>0</v>
      </c>
      <c r="ADR148">
        <f t="shared" si="1311"/>
        <v>0</v>
      </c>
      <c r="ADS148">
        <f t="shared" si="1311"/>
        <v>0</v>
      </c>
      <c r="ADT148">
        <f t="shared" si="1311"/>
        <v>0</v>
      </c>
      <c r="ADU148">
        <f t="shared" si="1311"/>
        <v>0</v>
      </c>
      <c r="ADV148">
        <f t="shared" si="1311"/>
        <v>0</v>
      </c>
      <c r="ADW148">
        <f t="shared" ref="ADW148:AEJ156" si="1315">_xlfn.XLOOKUP(ADW$3,$A$3:$MT$3,$A148:$MT148)</f>
        <v>0</v>
      </c>
      <c r="ADX148">
        <f t="shared" si="1315"/>
        <v>0</v>
      </c>
      <c r="ADY148">
        <f t="shared" si="1315"/>
        <v>0</v>
      </c>
      <c r="ADZ148">
        <f t="shared" si="1315"/>
        <v>0</v>
      </c>
      <c r="AEA148">
        <f t="shared" si="1315"/>
        <v>0</v>
      </c>
      <c r="AEB148">
        <f t="shared" si="1315"/>
        <v>0</v>
      </c>
      <c r="AEC148">
        <f t="shared" si="1315"/>
        <v>0</v>
      </c>
      <c r="AED148">
        <f t="shared" si="1315"/>
        <v>0</v>
      </c>
      <c r="AEE148">
        <f t="shared" si="1315"/>
        <v>0</v>
      </c>
      <c r="AEF148">
        <f t="shared" si="1315"/>
        <v>0</v>
      </c>
      <c r="AEG148">
        <f t="shared" si="1315"/>
        <v>0</v>
      </c>
      <c r="AEH148">
        <f t="shared" si="1315"/>
        <v>0</v>
      </c>
      <c r="AEI148">
        <f t="shared" si="1315"/>
        <v>0</v>
      </c>
      <c r="AEJ148">
        <f t="shared" si="1315"/>
        <v>0</v>
      </c>
      <c r="AEK148">
        <f t="shared" si="1308"/>
        <v>0</v>
      </c>
      <c r="AEL148">
        <f t="shared" si="1291"/>
        <v>0</v>
      </c>
      <c r="AEM148">
        <f t="shared" si="1291"/>
        <v>0</v>
      </c>
      <c r="AEN148">
        <f t="shared" si="1291"/>
        <v>0</v>
      </c>
      <c r="AEO148">
        <f t="shared" si="1291"/>
        <v>0</v>
      </c>
      <c r="AEP148">
        <f t="shared" si="1291"/>
        <v>0</v>
      </c>
      <c r="AEQ148">
        <f t="shared" si="1291"/>
        <v>0</v>
      </c>
      <c r="AER148">
        <f t="shared" si="1291"/>
        <v>0</v>
      </c>
      <c r="AES148">
        <f t="shared" si="1291"/>
        <v>0</v>
      </c>
      <c r="AET148">
        <f t="shared" si="1291"/>
        <v>0</v>
      </c>
      <c r="AEU148">
        <f t="shared" si="1291"/>
        <v>0</v>
      </c>
      <c r="AEV148">
        <f t="shared" si="1291"/>
        <v>0</v>
      </c>
      <c r="AEW148">
        <f t="shared" si="1291"/>
        <v>0</v>
      </c>
      <c r="AEX148">
        <f t="shared" si="1291"/>
        <v>0</v>
      </c>
      <c r="AEY148">
        <f t="shared" si="1291"/>
        <v>0</v>
      </c>
      <c r="AEZ148">
        <f t="shared" si="1291"/>
        <v>0</v>
      </c>
      <c r="AFA148">
        <f t="shared" si="1291"/>
        <v>0</v>
      </c>
      <c r="AFB148">
        <f t="shared" si="1292"/>
        <v>0</v>
      </c>
      <c r="AFC148">
        <f t="shared" si="1292"/>
        <v>0</v>
      </c>
      <c r="AFD148">
        <f t="shared" si="1292"/>
        <v>0</v>
      </c>
      <c r="AFE148">
        <f t="shared" si="1292"/>
        <v>0</v>
      </c>
      <c r="AFF148">
        <f t="shared" si="1292"/>
        <v>0</v>
      </c>
      <c r="AFG148">
        <f t="shared" si="1292"/>
        <v>0</v>
      </c>
      <c r="AFH148">
        <f t="shared" si="1292"/>
        <v>0</v>
      </c>
      <c r="AFI148">
        <f t="shared" si="1292"/>
        <v>0</v>
      </c>
      <c r="AFJ148">
        <f t="shared" si="1292"/>
        <v>0</v>
      </c>
      <c r="AFK148">
        <f t="shared" si="1292"/>
        <v>0</v>
      </c>
      <c r="AFL148">
        <f t="shared" si="1292"/>
        <v>0</v>
      </c>
      <c r="AFM148">
        <f t="shared" si="1292"/>
        <v>0</v>
      </c>
      <c r="AFN148">
        <f t="shared" si="1292"/>
        <v>0</v>
      </c>
      <c r="AFO148">
        <f t="shared" si="1292"/>
        <v>0</v>
      </c>
      <c r="AFP148">
        <f t="shared" si="1292"/>
        <v>0</v>
      </c>
      <c r="AFQ148">
        <f t="shared" si="1292"/>
        <v>0</v>
      </c>
      <c r="AFR148">
        <f t="shared" si="1293"/>
        <v>0</v>
      </c>
      <c r="AFS148">
        <f t="shared" si="1293"/>
        <v>0</v>
      </c>
      <c r="AFT148">
        <f t="shared" si="1293"/>
        <v>0</v>
      </c>
      <c r="AFU148">
        <f t="shared" si="1293"/>
        <v>0</v>
      </c>
      <c r="AFV148">
        <f t="shared" si="1293"/>
        <v>0</v>
      </c>
      <c r="AFW148">
        <f t="shared" si="1293"/>
        <v>0</v>
      </c>
      <c r="AFX148">
        <f t="shared" si="1293"/>
        <v>0</v>
      </c>
      <c r="AFY148">
        <f t="shared" si="1293"/>
        <v>0</v>
      </c>
      <c r="AFZ148">
        <f t="shared" si="1293"/>
        <v>0</v>
      </c>
      <c r="AGA148">
        <f t="shared" si="1293"/>
        <v>0</v>
      </c>
      <c r="AGB148">
        <f t="shared" si="1293"/>
        <v>0</v>
      </c>
      <c r="AGC148">
        <f t="shared" si="1293"/>
        <v>0</v>
      </c>
      <c r="AGD148">
        <f t="shared" si="1293"/>
        <v>0</v>
      </c>
      <c r="AGE148">
        <f t="shared" si="1293"/>
        <v>0</v>
      </c>
      <c r="AGF148">
        <f t="shared" si="1293"/>
        <v>0</v>
      </c>
      <c r="AGG148">
        <f t="shared" si="1293"/>
        <v>0</v>
      </c>
      <c r="AGH148">
        <f t="shared" si="1294"/>
        <v>0</v>
      </c>
      <c r="AGI148">
        <f t="shared" si="1294"/>
        <v>0</v>
      </c>
      <c r="AGJ148">
        <f t="shared" si="1294"/>
        <v>0</v>
      </c>
      <c r="AGK148">
        <f t="shared" si="1294"/>
        <v>0</v>
      </c>
      <c r="AGL148">
        <f t="shared" si="1294"/>
        <v>0</v>
      </c>
      <c r="AGM148">
        <f t="shared" si="1294"/>
        <v>0</v>
      </c>
      <c r="AGN148">
        <f t="shared" si="1294"/>
        <v>0</v>
      </c>
      <c r="AGO148">
        <f t="shared" si="1294"/>
        <v>0</v>
      </c>
      <c r="AGP148">
        <f t="shared" si="1294"/>
        <v>0</v>
      </c>
      <c r="AGQ148">
        <f t="shared" si="1294"/>
        <v>0</v>
      </c>
      <c r="AGR148">
        <f t="shared" si="1294"/>
        <v>0</v>
      </c>
      <c r="AGS148">
        <f t="shared" si="1294"/>
        <v>0</v>
      </c>
      <c r="AGT148">
        <f t="shared" si="1294"/>
        <v>0</v>
      </c>
      <c r="AGU148">
        <f t="shared" si="1294"/>
        <v>0</v>
      </c>
      <c r="AGV148">
        <f t="shared" si="1294"/>
        <v>0</v>
      </c>
      <c r="AGW148">
        <f t="shared" si="1294"/>
        <v>0</v>
      </c>
      <c r="AGX148">
        <f t="shared" si="1295"/>
        <v>0</v>
      </c>
      <c r="AGY148">
        <f t="shared" si="1295"/>
        <v>0</v>
      </c>
      <c r="AGZ148">
        <f t="shared" si="1295"/>
        <v>0</v>
      </c>
      <c r="AHA148">
        <f t="shared" si="1295"/>
        <v>0</v>
      </c>
      <c r="AHB148">
        <f t="shared" si="1295"/>
        <v>0</v>
      </c>
      <c r="AHC148">
        <f t="shared" si="1295"/>
        <v>0</v>
      </c>
      <c r="AHD148">
        <f t="shared" si="1295"/>
        <v>0</v>
      </c>
      <c r="AHE148">
        <f t="shared" si="1295"/>
        <v>0</v>
      </c>
      <c r="AHF148">
        <f t="shared" si="1295"/>
        <v>0</v>
      </c>
      <c r="AHG148">
        <f t="shared" si="1295"/>
        <v>0</v>
      </c>
      <c r="AHH148">
        <f t="shared" si="1295"/>
        <v>0</v>
      </c>
      <c r="AHI148">
        <f t="shared" si="1295"/>
        <v>0</v>
      </c>
      <c r="AHJ148">
        <f t="shared" si="1295"/>
        <v>0</v>
      </c>
      <c r="AHK148">
        <f t="shared" si="1295"/>
        <v>0</v>
      </c>
      <c r="AHL148">
        <f t="shared" si="1295"/>
        <v>0</v>
      </c>
      <c r="AHM148">
        <f t="shared" si="1295"/>
        <v>0</v>
      </c>
      <c r="AHN148">
        <f t="shared" si="1296"/>
        <v>0</v>
      </c>
      <c r="AHO148">
        <f t="shared" si="1296"/>
        <v>0</v>
      </c>
      <c r="AHP148">
        <f t="shared" si="1296"/>
        <v>0</v>
      </c>
      <c r="AHQ148">
        <f t="shared" si="1296"/>
        <v>0</v>
      </c>
      <c r="AHR148">
        <f t="shared" si="1296"/>
        <v>0</v>
      </c>
      <c r="AHS148">
        <f t="shared" si="1296"/>
        <v>0</v>
      </c>
      <c r="AHT148">
        <f t="shared" si="1296"/>
        <v>0</v>
      </c>
      <c r="AHU148">
        <f t="shared" si="1296"/>
        <v>0</v>
      </c>
      <c r="AHV148">
        <f t="shared" si="1296"/>
        <v>0</v>
      </c>
      <c r="AHW148">
        <f t="shared" si="1296"/>
        <v>0</v>
      </c>
      <c r="AHX148">
        <f t="shared" si="1296"/>
        <v>0</v>
      </c>
      <c r="AHY148">
        <f t="shared" si="1296"/>
        <v>0</v>
      </c>
      <c r="AHZ148">
        <f t="shared" si="1296"/>
        <v>0</v>
      </c>
      <c r="AIA148">
        <f t="shared" si="1296"/>
        <v>0</v>
      </c>
      <c r="AIB148">
        <f t="shared" si="1296"/>
        <v>0</v>
      </c>
      <c r="AIC148">
        <f t="shared" si="1296"/>
        <v>0</v>
      </c>
      <c r="AID148">
        <f t="shared" si="1297"/>
        <v>0</v>
      </c>
      <c r="AIE148">
        <f t="shared" si="1297"/>
        <v>0</v>
      </c>
      <c r="AIF148">
        <f t="shared" si="1297"/>
        <v>0</v>
      </c>
      <c r="AIG148">
        <f t="shared" si="1297"/>
        <v>0</v>
      </c>
      <c r="AIH148">
        <f t="shared" si="1297"/>
        <v>0</v>
      </c>
      <c r="AII148">
        <f t="shared" si="1297"/>
        <v>0</v>
      </c>
      <c r="AIJ148">
        <f t="shared" si="1297"/>
        <v>0</v>
      </c>
      <c r="AIK148">
        <f t="shared" si="1297"/>
        <v>0</v>
      </c>
      <c r="AIL148">
        <f t="shared" si="1297"/>
        <v>0</v>
      </c>
      <c r="AIM148">
        <f t="shared" si="1297"/>
        <v>0</v>
      </c>
      <c r="AIN148">
        <f t="shared" si="1297"/>
        <v>0</v>
      </c>
      <c r="AIO148">
        <f t="shared" si="1297"/>
        <v>0</v>
      </c>
      <c r="AIP148">
        <f t="shared" si="1297"/>
        <v>0</v>
      </c>
      <c r="AIQ148">
        <f t="shared" si="1297"/>
        <v>0</v>
      </c>
      <c r="AIR148">
        <f t="shared" si="1297"/>
        <v>0</v>
      </c>
      <c r="AIS148">
        <f t="shared" si="1297"/>
        <v>0</v>
      </c>
      <c r="AIT148">
        <f t="shared" si="1298"/>
        <v>0</v>
      </c>
      <c r="AIU148">
        <f t="shared" si="1298"/>
        <v>0</v>
      </c>
      <c r="AIV148">
        <f t="shared" si="1298"/>
        <v>0</v>
      </c>
      <c r="AIW148">
        <f t="shared" si="1298"/>
        <v>0</v>
      </c>
      <c r="AIX148">
        <f t="shared" si="1298"/>
        <v>0</v>
      </c>
      <c r="AIY148">
        <f t="shared" si="1298"/>
        <v>0</v>
      </c>
      <c r="AIZ148">
        <f t="shared" si="1298"/>
        <v>0</v>
      </c>
      <c r="AJA148">
        <f t="shared" si="1298"/>
        <v>0</v>
      </c>
      <c r="AJB148">
        <f t="shared" si="1298"/>
        <v>0</v>
      </c>
      <c r="AJC148">
        <f t="shared" si="1298"/>
        <v>0</v>
      </c>
      <c r="AJD148">
        <f t="shared" si="1298"/>
        <v>0</v>
      </c>
      <c r="AJE148">
        <f t="shared" si="1298"/>
        <v>0</v>
      </c>
      <c r="AJF148">
        <f t="shared" si="1298"/>
        <v>0</v>
      </c>
      <c r="AJG148">
        <f t="shared" si="1298"/>
        <v>0</v>
      </c>
      <c r="AJH148">
        <f t="shared" si="1298"/>
        <v>0</v>
      </c>
      <c r="AJI148">
        <f t="shared" si="1298"/>
        <v>0</v>
      </c>
      <c r="AJJ148">
        <f t="shared" si="1299"/>
        <v>0</v>
      </c>
      <c r="AJK148">
        <f t="shared" si="1299"/>
        <v>0</v>
      </c>
      <c r="AJL148">
        <f t="shared" si="1299"/>
        <v>0</v>
      </c>
      <c r="AJM148">
        <f t="shared" si="1299"/>
        <v>0</v>
      </c>
      <c r="AJN148">
        <f t="shared" si="1299"/>
        <v>0</v>
      </c>
      <c r="AJO148">
        <f t="shared" si="1299"/>
        <v>0</v>
      </c>
      <c r="AJP148">
        <f t="shared" si="1299"/>
        <v>0</v>
      </c>
      <c r="AJQ148">
        <f t="shared" si="1299"/>
        <v>0</v>
      </c>
      <c r="AJR148">
        <f t="shared" si="1299"/>
        <v>0</v>
      </c>
      <c r="AJS148">
        <f t="shared" si="1299"/>
        <v>0</v>
      </c>
      <c r="AJT148">
        <f t="shared" si="1299"/>
        <v>0</v>
      </c>
      <c r="AJU148">
        <f t="shared" si="1299"/>
        <v>0</v>
      </c>
      <c r="AJV148">
        <f t="shared" si="1299"/>
        <v>0</v>
      </c>
      <c r="AJW148">
        <f t="shared" si="1299"/>
        <v>0</v>
      </c>
      <c r="AJX148">
        <f t="shared" si="1299"/>
        <v>0</v>
      </c>
      <c r="AJY148">
        <f t="shared" si="1299"/>
        <v>0</v>
      </c>
      <c r="AJZ148">
        <f t="shared" si="1300"/>
        <v>0</v>
      </c>
      <c r="AKA148">
        <f t="shared" si="1300"/>
        <v>0</v>
      </c>
      <c r="AKB148">
        <f t="shared" si="1300"/>
        <v>0</v>
      </c>
      <c r="AKC148">
        <f t="shared" si="1300"/>
        <v>0</v>
      </c>
      <c r="AKD148">
        <f t="shared" si="1300"/>
        <v>0</v>
      </c>
      <c r="AKE148">
        <f t="shared" si="1300"/>
        <v>0</v>
      </c>
      <c r="AKF148">
        <f t="shared" si="1300"/>
        <v>0</v>
      </c>
      <c r="AKG148">
        <f t="shared" si="1300"/>
        <v>0</v>
      </c>
      <c r="AKH148">
        <f t="shared" si="1300"/>
        <v>0</v>
      </c>
      <c r="AKI148">
        <f t="shared" si="1300"/>
        <v>0</v>
      </c>
      <c r="AKJ148">
        <f t="shared" si="1300"/>
        <v>0</v>
      </c>
      <c r="AKK148">
        <f t="shared" si="1300"/>
        <v>0</v>
      </c>
      <c r="AKL148">
        <f t="shared" si="1300"/>
        <v>0</v>
      </c>
      <c r="AKM148">
        <f t="shared" si="1300"/>
        <v>0</v>
      </c>
      <c r="AKN148">
        <f t="shared" si="1300"/>
        <v>0</v>
      </c>
      <c r="AKO148">
        <f t="shared" si="1300"/>
        <v>0</v>
      </c>
      <c r="AKP148">
        <f t="shared" si="1301"/>
        <v>0</v>
      </c>
      <c r="AKQ148">
        <f t="shared" si="1301"/>
        <v>0</v>
      </c>
      <c r="AKR148">
        <f t="shared" si="1301"/>
        <v>0</v>
      </c>
      <c r="AKS148">
        <f t="shared" si="1301"/>
        <v>0</v>
      </c>
      <c r="AKT148">
        <f t="shared" si="1301"/>
        <v>0</v>
      </c>
      <c r="AKU148">
        <f t="shared" si="1301"/>
        <v>0</v>
      </c>
      <c r="AKV148">
        <f t="shared" si="1301"/>
        <v>0</v>
      </c>
      <c r="AKW148">
        <f t="shared" si="1301"/>
        <v>0</v>
      </c>
      <c r="AKX148">
        <f t="shared" si="1301"/>
        <v>0</v>
      </c>
      <c r="AKY148">
        <f t="shared" si="1301"/>
        <v>0</v>
      </c>
      <c r="AKZ148">
        <f t="shared" si="1301"/>
        <v>0</v>
      </c>
      <c r="ALA148">
        <f t="shared" si="1301"/>
        <v>0</v>
      </c>
      <c r="ALB148">
        <f t="shared" si="1301"/>
        <v>0</v>
      </c>
      <c r="ALC148">
        <f t="shared" si="1301"/>
        <v>0</v>
      </c>
      <c r="ALD148">
        <f t="shared" si="1301"/>
        <v>0</v>
      </c>
      <c r="ALE148">
        <f t="shared" si="1301"/>
        <v>0</v>
      </c>
      <c r="ALF148">
        <f t="shared" si="1302"/>
        <v>0</v>
      </c>
      <c r="ALG148">
        <f t="shared" si="1302"/>
        <v>0</v>
      </c>
      <c r="ALH148">
        <f t="shared" si="1302"/>
        <v>0</v>
      </c>
      <c r="ALI148">
        <f t="shared" si="1302"/>
        <v>0</v>
      </c>
      <c r="ALJ148">
        <f t="shared" si="1302"/>
        <v>0</v>
      </c>
      <c r="ALK148">
        <f t="shared" si="1302"/>
        <v>0</v>
      </c>
      <c r="ALL148">
        <f t="shared" si="1302"/>
        <v>0</v>
      </c>
      <c r="ALM148">
        <f t="shared" si="1302"/>
        <v>0</v>
      </c>
      <c r="ALN148">
        <f t="shared" si="1302"/>
        <v>0</v>
      </c>
      <c r="ALO148">
        <f t="shared" si="1302"/>
        <v>0</v>
      </c>
      <c r="ALP148">
        <f t="shared" si="1302"/>
        <v>0</v>
      </c>
      <c r="ALQ148">
        <f t="shared" si="1302"/>
        <v>0</v>
      </c>
      <c r="ALR148">
        <f t="shared" si="1302"/>
        <v>0</v>
      </c>
      <c r="ALS148">
        <f t="shared" si="1302"/>
        <v>0</v>
      </c>
      <c r="ALT148">
        <f t="shared" si="1302"/>
        <v>0</v>
      </c>
      <c r="ALU148">
        <f t="shared" si="1302"/>
        <v>0</v>
      </c>
      <c r="ALV148">
        <f t="shared" si="1303"/>
        <v>0</v>
      </c>
      <c r="ALW148">
        <f t="shared" si="1303"/>
        <v>0</v>
      </c>
      <c r="ALX148">
        <f t="shared" si="1303"/>
        <v>0</v>
      </c>
      <c r="ALY148">
        <f t="shared" si="1303"/>
        <v>0</v>
      </c>
      <c r="ALZ148">
        <f t="shared" si="1303"/>
        <v>0</v>
      </c>
      <c r="AMA148">
        <f t="shared" si="1303"/>
        <v>0</v>
      </c>
      <c r="AMB148">
        <f t="shared" si="1303"/>
        <v>0</v>
      </c>
      <c r="AMC148">
        <f t="shared" si="1303"/>
        <v>0</v>
      </c>
      <c r="AMD148">
        <f t="shared" si="1303"/>
        <v>0</v>
      </c>
      <c r="AME148">
        <f t="shared" si="1303"/>
        <v>0</v>
      </c>
      <c r="AMF148">
        <f t="shared" si="1303"/>
        <v>0</v>
      </c>
      <c r="AMG148">
        <f t="shared" si="1303"/>
        <v>0</v>
      </c>
      <c r="AMH148">
        <f t="shared" si="1303"/>
        <v>0</v>
      </c>
      <c r="AMI148">
        <f t="shared" si="1303"/>
        <v>0</v>
      </c>
      <c r="AMJ148">
        <f t="shared" si="1303"/>
        <v>0</v>
      </c>
      <c r="AMK148">
        <f t="shared" si="1303"/>
        <v>0</v>
      </c>
      <c r="AML148">
        <f t="shared" si="1304"/>
        <v>0</v>
      </c>
      <c r="AMM148">
        <f t="shared" si="1304"/>
        <v>0</v>
      </c>
      <c r="AMN148">
        <f t="shared" si="1304"/>
        <v>0</v>
      </c>
      <c r="AMO148">
        <f t="shared" si="1304"/>
        <v>0</v>
      </c>
      <c r="AMP148">
        <f t="shared" si="1304"/>
        <v>0</v>
      </c>
      <c r="AMQ148">
        <f t="shared" si="1304"/>
        <v>0</v>
      </c>
      <c r="AMR148">
        <f t="shared" si="1304"/>
        <v>0</v>
      </c>
      <c r="AMS148">
        <f t="shared" si="1304"/>
        <v>0</v>
      </c>
      <c r="AMT148">
        <f t="shared" si="1304"/>
        <v>0</v>
      </c>
      <c r="AMU148">
        <f t="shared" si="1304"/>
        <v>0</v>
      </c>
      <c r="AMV148">
        <f t="shared" si="1304"/>
        <v>0</v>
      </c>
      <c r="AMW148">
        <f t="shared" si="1304"/>
        <v>0</v>
      </c>
      <c r="AMX148">
        <f t="shared" si="1304"/>
        <v>0</v>
      </c>
      <c r="AMY148">
        <f t="shared" si="1304"/>
        <v>0</v>
      </c>
      <c r="AMZ148">
        <f t="shared" si="1304"/>
        <v>0</v>
      </c>
      <c r="ANA148">
        <f t="shared" si="1304"/>
        <v>0</v>
      </c>
      <c r="ANB148">
        <f t="shared" si="1305"/>
        <v>0</v>
      </c>
      <c r="ANC148">
        <f t="shared" si="1305"/>
        <v>0</v>
      </c>
      <c r="AND148">
        <f t="shared" si="1305"/>
        <v>0</v>
      </c>
      <c r="ANE148">
        <f t="shared" si="1305"/>
        <v>0</v>
      </c>
      <c r="ANF148">
        <f t="shared" si="1305"/>
        <v>0</v>
      </c>
      <c r="ANG148">
        <f t="shared" si="1305"/>
        <v>0</v>
      </c>
      <c r="ANH148">
        <f t="shared" si="1305"/>
        <v>0</v>
      </c>
      <c r="ANI148">
        <f t="shared" si="1305"/>
        <v>0</v>
      </c>
      <c r="ANJ148">
        <f t="shared" si="1305"/>
        <v>0</v>
      </c>
      <c r="ANK148">
        <f t="shared" si="1305"/>
        <v>0</v>
      </c>
      <c r="ANL148">
        <f t="shared" si="1305"/>
        <v>0</v>
      </c>
      <c r="ANM148">
        <f t="shared" si="1305"/>
        <v>0</v>
      </c>
      <c r="ANN148">
        <f t="shared" si="1305"/>
        <v>0</v>
      </c>
      <c r="ANO148">
        <f t="shared" si="1305"/>
        <v>0</v>
      </c>
      <c r="ANP148">
        <f t="shared" si="1305"/>
        <v>0</v>
      </c>
      <c r="ANQ148">
        <f t="shared" si="1305"/>
        <v>0</v>
      </c>
      <c r="ANR148">
        <f t="shared" si="1306"/>
        <v>0</v>
      </c>
      <c r="ANS148">
        <f t="shared" si="1306"/>
        <v>0</v>
      </c>
      <c r="ANT148">
        <f t="shared" si="1306"/>
        <v>0</v>
      </c>
      <c r="ANU148">
        <f t="shared" si="1306"/>
        <v>0</v>
      </c>
      <c r="ANV148">
        <f t="shared" si="1306"/>
        <v>0</v>
      </c>
      <c r="ANW148">
        <f t="shared" si="1306"/>
        <v>0</v>
      </c>
      <c r="ANX148">
        <f t="shared" si="1306"/>
        <v>0</v>
      </c>
      <c r="ANY148">
        <f t="shared" si="1306"/>
        <v>0</v>
      </c>
      <c r="ANZ148">
        <f t="shared" si="1306"/>
        <v>0</v>
      </c>
      <c r="AOA148">
        <f t="shared" si="1306"/>
        <v>0</v>
      </c>
      <c r="AOB148">
        <f t="shared" si="1306"/>
        <v>0</v>
      </c>
      <c r="AOC148">
        <f t="shared" si="1306"/>
        <v>0</v>
      </c>
      <c r="AOD148">
        <f t="shared" si="1306"/>
        <v>0</v>
      </c>
      <c r="AOE148">
        <f t="shared" si="1306"/>
        <v>0</v>
      </c>
      <c r="AOF148">
        <f t="shared" si="1306"/>
        <v>0</v>
      </c>
      <c r="AOG148">
        <f t="shared" si="1306"/>
        <v>0</v>
      </c>
      <c r="AOH148">
        <f t="shared" si="1307"/>
        <v>0</v>
      </c>
      <c r="AOI148" s="15">
        <f t="shared" si="1307"/>
        <v>0</v>
      </c>
      <c r="AOJ148">
        <f t="shared" si="1307"/>
        <v>0</v>
      </c>
      <c r="AOK148">
        <f t="shared" si="1307"/>
        <v>0</v>
      </c>
      <c r="AOL148">
        <f t="shared" si="1307"/>
        <v>0</v>
      </c>
      <c r="AOM148">
        <f t="shared" si="1307"/>
        <v>0</v>
      </c>
      <c r="AON148">
        <f t="shared" si="1307"/>
        <v>0</v>
      </c>
      <c r="AOR148" s="14" t="b">
        <f t="shared" si="1290"/>
        <v>1</v>
      </c>
      <c r="AOS148" t="b">
        <f t="shared" si="932"/>
        <v>1</v>
      </c>
      <c r="AOT148" t="b">
        <f t="shared" si="933"/>
        <v>1</v>
      </c>
      <c r="AOU148" t="b">
        <f t="shared" si="934"/>
        <v>1</v>
      </c>
      <c r="AOV148" t="b">
        <f t="shared" si="935"/>
        <v>1</v>
      </c>
      <c r="AOW148" t="b">
        <f t="shared" si="936"/>
        <v>1</v>
      </c>
      <c r="AOX148" t="b">
        <f t="shared" si="937"/>
        <v>1</v>
      </c>
      <c r="AOY148" t="b">
        <f t="shared" si="938"/>
        <v>1</v>
      </c>
      <c r="AOZ148" t="b">
        <f t="shared" si="939"/>
        <v>1</v>
      </c>
      <c r="APA148" t="b">
        <f t="shared" si="940"/>
        <v>1</v>
      </c>
      <c r="APB148" t="b">
        <f t="shared" si="941"/>
        <v>1</v>
      </c>
      <c r="APC148" t="b">
        <f t="shared" si="942"/>
        <v>1</v>
      </c>
      <c r="APD148" t="b">
        <f t="shared" si="943"/>
        <v>1</v>
      </c>
      <c r="APE148" t="b">
        <f t="shared" si="944"/>
        <v>1</v>
      </c>
      <c r="APF148" t="b">
        <f t="shared" si="945"/>
        <v>1</v>
      </c>
      <c r="APG148" t="b">
        <f t="shared" si="946"/>
        <v>1</v>
      </c>
      <c r="APH148" t="b">
        <f t="shared" si="947"/>
        <v>1</v>
      </c>
      <c r="API148" t="b">
        <f t="shared" si="948"/>
        <v>1</v>
      </c>
      <c r="APJ148" t="b">
        <f t="shared" si="949"/>
        <v>1</v>
      </c>
      <c r="APK148" t="b">
        <f t="shared" si="950"/>
        <v>1</v>
      </c>
      <c r="APL148" t="b">
        <f t="shared" si="951"/>
        <v>1</v>
      </c>
      <c r="APM148" t="b">
        <f t="shared" si="952"/>
        <v>1</v>
      </c>
      <c r="APN148" t="b">
        <f t="shared" si="953"/>
        <v>1</v>
      </c>
      <c r="APO148" t="b">
        <f t="shared" si="954"/>
        <v>1</v>
      </c>
      <c r="APP148" t="b">
        <f t="shared" si="955"/>
        <v>1</v>
      </c>
      <c r="APQ148" t="b">
        <f t="shared" si="956"/>
        <v>1</v>
      </c>
      <c r="APR148" t="b">
        <f t="shared" si="957"/>
        <v>1</v>
      </c>
      <c r="APS148" t="b">
        <f t="shared" si="958"/>
        <v>1</v>
      </c>
      <c r="APT148" t="b">
        <f t="shared" si="959"/>
        <v>1</v>
      </c>
      <c r="APU148" t="b">
        <f t="shared" si="960"/>
        <v>1</v>
      </c>
      <c r="APV148" t="b">
        <f t="shared" si="961"/>
        <v>1</v>
      </c>
      <c r="APW148" t="b">
        <f t="shared" si="962"/>
        <v>1</v>
      </c>
      <c r="APX148" t="b">
        <f t="shared" si="963"/>
        <v>1</v>
      </c>
      <c r="APY148" t="b">
        <f t="shared" si="964"/>
        <v>1</v>
      </c>
      <c r="APZ148" t="b">
        <f t="shared" si="965"/>
        <v>1</v>
      </c>
      <c r="AQA148" t="b">
        <f t="shared" si="966"/>
        <v>1</v>
      </c>
      <c r="AQB148" t="b">
        <f t="shared" si="967"/>
        <v>1</v>
      </c>
      <c r="AQC148" t="b">
        <f t="shared" si="968"/>
        <v>1</v>
      </c>
      <c r="AQD148" t="b">
        <f t="shared" si="969"/>
        <v>1</v>
      </c>
      <c r="AQE148" t="b">
        <f t="shared" si="970"/>
        <v>1</v>
      </c>
      <c r="AQF148" t="b">
        <f t="shared" si="971"/>
        <v>1</v>
      </c>
      <c r="AQG148" t="b">
        <f t="shared" si="972"/>
        <v>1</v>
      </c>
      <c r="AQH148" t="b">
        <f t="shared" si="973"/>
        <v>1</v>
      </c>
      <c r="AQI148" t="b">
        <f t="shared" si="974"/>
        <v>1</v>
      </c>
      <c r="AQJ148" t="b">
        <f t="shared" si="975"/>
        <v>1</v>
      </c>
      <c r="AQK148" t="b">
        <f t="shared" si="976"/>
        <v>1</v>
      </c>
      <c r="AQL148" t="b">
        <f t="shared" si="977"/>
        <v>1</v>
      </c>
      <c r="AQM148" t="b">
        <f t="shared" si="978"/>
        <v>1</v>
      </c>
      <c r="AQN148" t="b">
        <f t="shared" si="979"/>
        <v>1</v>
      </c>
      <c r="AQO148" t="b">
        <f t="shared" si="980"/>
        <v>1</v>
      </c>
      <c r="AQP148" t="b">
        <f t="shared" si="981"/>
        <v>1</v>
      </c>
      <c r="AQQ148" t="b">
        <f t="shared" si="982"/>
        <v>1</v>
      </c>
      <c r="AQR148" t="b">
        <f t="shared" si="983"/>
        <v>1</v>
      </c>
      <c r="AQS148" t="b">
        <f t="shared" si="984"/>
        <v>1</v>
      </c>
      <c r="AQT148" t="b">
        <f t="shared" si="985"/>
        <v>1</v>
      </c>
      <c r="AQU148" t="b">
        <f t="shared" si="986"/>
        <v>1</v>
      </c>
      <c r="AQV148" t="b">
        <f t="shared" si="987"/>
        <v>1</v>
      </c>
      <c r="AQW148" t="b">
        <f t="shared" si="988"/>
        <v>1</v>
      </c>
      <c r="AQX148" t="b">
        <f t="shared" si="989"/>
        <v>1</v>
      </c>
      <c r="AQY148" t="b">
        <f t="shared" si="990"/>
        <v>1</v>
      </c>
      <c r="AQZ148" t="b">
        <f t="shared" si="991"/>
        <v>1</v>
      </c>
      <c r="ARA148" t="b">
        <f t="shared" si="992"/>
        <v>1</v>
      </c>
      <c r="ARB148" t="b">
        <f t="shared" si="993"/>
        <v>1</v>
      </c>
      <c r="ARC148" t="b">
        <f t="shared" si="994"/>
        <v>1</v>
      </c>
      <c r="ARD148" t="b">
        <f t="shared" si="995"/>
        <v>1</v>
      </c>
      <c r="ARE148" t="b">
        <f t="shared" si="996"/>
        <v>1</v>
      </c>
      <c r="ARF148" t="b">
        <f t="shared" si="997"/>
        <v>1</v>
      </c>
      <c r="ARG148" t="b">
        <f t="shared" si="998"/>
        <v>1</v>
      </c>
      <c r="ARH148" t="b">
        <f t="shared" si="999"/>
        <v>1</v>
      </c>
      <c r="ARI148" t="b">
        <f t="shared" si="1000"/>
        <v>1</v>
      </c>
      <c r="ARJ148" t="b">
        <f t="shared" si="1001"/>
        <v>1</v>
      </c>
      <c r="ARK148" t="b">
        <f t="shared" si="1002"/>
        <v>1</v>
      </c>
      <c r="ARL148" t="b">
        <f t="shared" si="1003"/>
        <v>1</v>
      </c>
      <c r="ARM148" t="b">
        <f t="shared" si="1004"/>
        <v>1</v>
      </c>
      <c r="ARN148" t="b">
        <f t="shared" si="1005"/>
        <v>1</v>
      </c>
      <c r="ARO148" t="b">
        <f t="shared" si="1006"/>
        <v>1</v>
      </c>
      <c r="ARP148" t="b">
        <f t="shared" si="1007"/>
        <v>1</v>
      </c>
      <c r="ARQ148" t="b">
        <f t="shared" si="1008"/>
        <v>1</v>
      </c>
      <c r="ARR148" t="b">
        <f t="shared" si="1009"/>
        <v>1</v>
      </c>
      <c r="ARS148" t="b">
        <f t="shared" si="1010"/>
        <v>1</v>
      </c>
      <c r="ART148" t="b">
        <f t="shared" si="1011"/>
        <v>1</v>
      </c>
      <c r="ARU148" t="b">
        <f t="shared" si="1012"/>
        <v>1</v>
      </c>
      <c r="ARV148" t="b">
        <f t="shared" si="1013"/>
        <v>1</v>
      </c>
      <c r="ARW148" t="b">
        <f t="shared" si="1014"/>
        <v>1</v>
      </c>
      <c r="ARX148" t="b">
        <f t="shared" si="1015"/>
        <v>1</v>
      </c>
      <c r="ARY148" t="b">
        <f t="shared" si="1016"/>
        <v>1</v>
      </c>
      <c r="ARZ148" t="b">
        <f t="shared" si="1017"/>
        <v>1</v>
      </c>
      <c r="ASA148" t="b">
        <f t="shared" si="1018"/>
        <v>1</v>
      </c>
      <c r="ASB148" t="b">
        <f t="shared" si="1019"/>
        <v>1</v>
      </c>
      <c r="ASC148" t="b">
        <f t="shared" si="1020"/>
        <v>1</v>
      </c>
      <c r="ASD148" t="b">
        <f t="shared" si="1021"/>
        <v>1</v>
      </c>
      <c r="ASE148" t="b">
        <f t="shared" si="1022"/>
        <v>1</v>
      </c>
      <c r="ASF148" t="b">
        <f t="shared" si="1023"/>
        <v>1</v>
      </c>
      <c r="ASG148" t="b">
        <f t="shared" si="1024"/>
        <v>1</v>
      </c>
      <c r="ASH148" t="b">
        <f t="shared" si="1025"/>
        <v>1</v>
      </c>
      <c r="ASI148" t="b">
        <f t="shared" si="1026"/>
        <v>1</v>
      </c>
      <c r="ASJ148" t="b">
        <f t="shared" si="1027"/>
        <v>1</v>
      </c>
      <c r="ASK148" t="b">
        <f t="shared" si="1028"/>
        <v>1</v>
      </c>
      <c r="ASL148" t="b">
        <f t="shared" si="1029"/>
        <v>1</v>
      </c>
      <c r="ASM148" t="b">
        <f t="shared" si="1030"/>
        <v>1</v>
      </c>
      <c r="ASN148" t="b">
        <f t="shared" si="1031"/>
        <v>1</v>
      </c>
      <c r="ASO148" t="b">
        <f t="shared" si="1032"/>
        <v>1</v>
      </c>
      <c r="ASP148" t="b">
        <f t="shared" si="1033"/>
        <v>1</v>
      </c>
      <c r="ASQ148" t="b">
        <f t="shared" si="1034"/>
        <v>1</v>
      </c>
      <c r="ASR148" t="b">
        <f t="shared" si="1035"/>
        <v>1</v>
      </c>
      <c r="ASS148" t="b">
        <f t="shared" si="1036"/>
        <v>1</v>
      </c>
      <c r="AST148" t="b">
        <f t="shared" si="1037"/>
        <v>1</v>
      </c>
      <c r="ASU148" t="b">
        <f t="shared" si="1038"/>
        <v>1</v>
      </c>
      <c r="ASV148" t="b">
        <f t="shared" si="1039"/>
        <v>1</v>
      </c>
      <c r="ASW148" t="b">
        <f t="shared" si="1040"/>
        <v>1</v>
      </c>
      <c r="ASX148" t="b">
        <f t="shared" si="1041"/>
        <v>1</v>
      </c>
      <c r="ASY148" t="b">
        <f t="shared" si="1042"/>
        <v>1</v>
      </c>
      <c r="ASZ148" t="b">
        <f t="shared" si="1043"/>
        <v>1</v>
      </c>
      <c r="ATA148" t="b">
        <f t="shared" si="1044"/>
        <v>1</v>
      </c>
      <c r="ATB148" t="b">
        <f t="shared" si="1045"/>
        <v>1</v>
      </c>
      <c r="ATC148" t="b">
        <f t="shared" si="1046"/>
        <v>1</v>
      </c>
      <c r="ATD148" t="b">
        <f t="shared" si="1047"/>
        <v>1</v>
      </c>
      <c r="ATE148" t="b">
        <f t="shared" si="1048"/>
        <v>1</v>
      </c>
      <c r="ATF148" t="b">
        <f t="shared" si="1049"/>
        <v>1</v>
      </c>
      <c r="ATG148" t="b">
        <f t="shared" si="1050"/>
        <v>1</v>
      </c>
      <c r="ATH148" t="b">
        <f t="shared" si="1051"/>
        <v>1</v>
      </c>
      <c r="ATI148" t="b">
        <f t="shared" si="1052"/>
        <v>1</v>
      </c>
      <c r="ATJ148" t="b">
        <f t="shared" si="1053"/>
        <v>1</v>
      </c>
      <c r="ATK148" t="b">
        <f t="shared" si="1054"/>
        <v>1</v>
      </c>
      <c r="ATL148" t="b">
        <f t="shared" si="1055"/>
        <v>1</v>
      </c>
      <c r="ATM148" t="b">
        <f t="shared" si="1056"/>
        <v>1</v>
      </c>
      <c r="ATN148" t="b">
        <f t="shared" si="1057"/>
        <v>1</v>
      </c>
      <c r="ATO148" t="b">
        <f t="shared" si="1058"/>
        <v>1</v>
      </c>
      <c r="ATP148" t="b">
        <f t="shared" si="1059"/>
        <v>1</v>
      </c>
      <c r="ATQ148" t="b">
        <f t="shared" si="1060"/>
        <v>1</v>
      </c>
      <c r="ATR148" t="b">
        <f t="shared" si="1061"/>
        <v>1</v>
      </c>
      <c r="ATS148" t="b">
        <f t="shared" si="1062"/>
        <v>1</v>
      </c>
      <c r="ATT148" t="b">
        <f t="shared" si="1063"/>
        <v>1</v>
      </c>
      <c r="ATU148" t="b">
        <f t="shared" si="1064"/>
        <v>1</v>
      </c>
      <c r="ATV148" t="b">
        <f t="shared" si="1065"/>
        <v>1</v>
      </c>
      <c r="ATW148" t="b">
        <f t="shared" si="1066"/>
        <v>1</v>
      </c>
      <c r="ATX148" t="b">
        <f t="shared" si="1067"/>
        <v>1</v>
      </c>
      <c r="ATY148" t="b">
        <f t="shared" si="1068"/>
        <v>1</v>
      </c>
      <c r="ATZ148" t="b">
        <f t="shared" si="1069"/>
        <v>1</v>
      </c>
      <c r="AUA148" t="b">
        <f t="shared" si="1070"/>
        <v>1</v>
      </c>
      <c r="AUB148" t="b">
        <f t="shared" si="1071"/>
        <v>1</v>
      </c>
      <c r="AUC148" t="b">
        <f t="shared" si="1072"/>
        <v>1</v>
      </c>
      <c r="AUD148" t="b">
        <f t="shared" si="1073"/>
        <v>1</v>
      </c>
      <c r="AUE148" t="b">
        <f t="shared" si="1074"/>
        <v>1</v>
      </c>
      <c r="AUF148" t="b">
        <f t="shared" si="1075"/>
        <v>1</v>
      </c>
      <c r="AUG148" t="b">
        <f t="shared" si="1076"/>
        <v>1</v>
      </c>
      <c r="AUH148" t="b">
        <f t="shared" si="1077"/>
        <v>1</v>
      </c>
      <c r="AUI148" t="b">
        <f t="shared" si="1078"/>
        <v>1</v>
      </c>
      <c r="AUJ148" t="b">
        <f t="shared" si="1079"/>
        <v>1</v>
      </c>
      <c r="AUK148" t="b">
        <f t="shared" si="1080"/>
        <v>1</v>
      </c>
      <c r="AUL148" t="b">
        <f t="shared" si="1081"/>
        <v>1</v>
      </c>
      <c r="AUM148" t="b">
        <f t="shared" si="1082"/>
        <v>1</v>
      </c>
      <c r="AUN148" t="b">
        <f t="shared" si="1083"/>
        <v>1</v>
      </c>
      <c r="AUO148" t="b">
        <f t="shared" si="1084"/>
        <v>1</v>
      </c>
      <c r="AUP148" t="b">
        <f t="shared" si="1085"/>
        <v>1</v>
      </c>
      <c r="AUQ148" t="b">
        <f t="shared" si="1086"/>
        <v>1</v>
      </c>
      <c r="AUR148" t="b">
        <f t="shared" si="1087"/>
        <v>1</v>
      </c>
      <c r="AUS148" t="b">
        <f t="shared" si="1088"/>
        <v>1</v>
      </c>
      <c r="AUT148" t="b">
        <f t="shared" si="1089"/>
        <v>1</v>
      </c>
      <c r="AUU148" t="b">
        <f t="shared" si="1090"/>
        <v>1</v>
      </c>
      <c r="AUV148" t="b">
        <f t="shared" si="1091"/>
        <v>1</v>
      </c>
      <c r="AUW148" t="b">
        <f t="shared" si="1092"/>
        <v>1</v>
      </c>
      <c r="AUX148" t="b">
        <f t="shared" si="1093"/>
        <v>1</v>
      </c>
      <c r="AUY148" t="b">
        <f t="shared" si="1094"/>
        <v>1</v>
      </c>
      <c r="AUZ148" t="b">
        <f t="shared" si="1095"/>
        <v>1</v>
      </c>
      <c r="AVA148" t="b">
        <f t="shared" si="1096"/>
        <v>1</v>
      </c>
      <c r="AVB148" t="b">
        <f t="shared" si="1097"/>
        <v>1</v>
      </c>
      <c r="AVC148" t="b">
        <f t="shared" si="1098"/>
        <v>1</v>
      </c>
      <c r="AVD148" t="b">
        <f t="shared" si="1099"/>
        <v>1</v>
      </c>
      <c r="AVE148" t="b">
        <f t="shared" si="1100"/>
        <v>1</v>
      </c>
      <c r="AVF148" t="b">
        <f t="shared" si="1101"/>
        <v>1</v>
      </c>
      <c r="AVG148" t="b">
        <f t="shared" si="1102"/>
        <v>1</v>
      </c>
      <c r="AVH148" t="b">
        <f t="shared" si="1103"/>
        <v>1</v>
      </c>
      <c r="AVI148" t="b">
        <f t="shared" si="1104"/>
        <v>1</v>
      </c>
      <c r="AVJ148" t="b">
        <f t="shared" si="1105"/>
        <v>1</v>
      </c>
      <c r="AVK148" t="b">
        <f t="shared" si="1106"/>
        <v>1</v>
      </c>
      <c r="AVL148" t="b">
        <f t="shared" si="1107"/>
        <v>1</v>
      </c>
      <c r="AVM148" t="b">
        <f t="shared" si="1108"/>
        <v>1</v>
      </c>
      <c r="AVN148" t="b">
        <f t="shared" si="1109"/>
        <v>1</v>
      </c>
      <c r="AVO148" t="b">
        <f t="shared" si="1110"/>
        <v>1</v>
      </c>
      <c r="AVP148" t="b">
        <f t="shared" si="1111"/>
        <v>1</v>
      </c>
      <c r="AVQ148" t="b">
        <f t="shared" si="1112"/>
        <v>1</v>
      </c>
      <c r="AVR148" t="b">
        <f t="shared" si="1113"/>
        <v>1</v>
      </c>
      <c r="AVS148" t="b">
        <f t="shared" si="1114"/>
        <v>1</v>
      </c>
      <c r="AVT148" t="b">
        <f t="shared" si="1115"/>
        <v>1</v>
      </c>
      <c r="AVU148" t="b">
        <f t="shared" si="1116"/>
        <v>1</v>
      </c>
      <c r="AVV148" t="b">
        <f t="shared" si="1117"/>
        <v>1</v>
      </c>
      <c r="AVW148" t="b">
        <f t="shared" si="1118"/>
        <v>1</v>
      </c>
      <c r="AVX148" t="b">
        <f t="shared" si="1119"/>
        <v>1</v>
      </c>
      <c r="AVY148" t="b">
        <f t="shared" si="1120"/>
        <v>1</v>
      </c>
      <c r="AVZ148" t="b">
        <f t="shared" si="1121"/>
        <v>1</v>
      </c>
      <c r="AWA148" t="b">
        <f t="shared" si="1122"/>
        <v>1</v>
      </c>
      <c r="AWB148" t="b">
        <f t="shared" si="1123"/>
        <v>1</v>
      </c>
      <c r="AWC148" t="b">
        <f t="shared" si="1124"/>
        <v>1</v>
      </c>
      <c r="AWD148" t="b">
        <f t="shared" si="1125"/>
        <v>1</v>
      </c>
      <c r="AWE148" t="b">
        <f t="shared" si="1126"/>
        <v>1</v>
      </c>
      <c r="AWF148" t="b">
        <f t="shared" si="1127"/>
        <v>1</v>
      </c>
      <c r="AWG148" t="b">
        <f t="shared" si="1128"/>
        <v>1</v>
      </c>
      <c r="AWH148" t="b">
        <f t="shared" si="1129"/>
        <v>1</v>
      </c>
      <c r="AWI148" t="b">
        <f t="shared" si="1130"/>
        <v>1</v>
      </c>
      <c r="AWJ148" t="b">
        <f t="shared" si="1131"/>
        <v>1</v>
      </c>
      <c r="AWK148" t="b">
        <f t="shared" si="1132"/>
        <v>1</v>
      </c>
      <c r="AWL148" t="b">
        <f t="shared" si="1133"/>
        <v>1</v>
      </c>
      <c r="AWM148" t="b">
        <f t="shared" si="1134"/>
        <v>1</v>
      </c>
      <c r="AWN148" t="b">
        <f t="shared" si="1135"/>
        <v>1</v>
      </c>
      <c r="AWO148" t="b">
        <f t="shared" si="1136"/>
        <v>1</v>
      </c>
      <c r="AWP148" t="b">
        <f t="shared" si="1137"/>
        <v>1</v>
      </c>
      <c r="AWQ148" t="b">
        <f t="shared" si="1138"/>
        <v>1</v>
      </c>
      <c r="AWR148" t="b">
        <f t="shared" si="1139"/>
        <v>1</v>
      </c>
      <c r="AWS148" t="b">
        <f t="shared" si="1140"/>
        <v>1</v>
      </c>
      <c r="AWT148" t="b">
        <f t="shared" si="1141"/>
        <v>1</v>
      </c>
      <c r="AWU148" t="b">
        <f t="shared" si="1142"/>
        <v>1</v>
      </c>
      <c r="AWV148" t="b">
        <f t="shared" si="1143"/>
        <v>1</v>
      </c>
      <c r="AWW148" t="b">
        <f t="shared" si="1144"/>
        <v>1</v>
      </c>
      <c r="AWX148" t="b">
        <f t="shared" si="1145"/>
        <v>1</v>
      </c>
      <c r="AWY148" t="b">
        <f t="shared" si="1146"/>
        <v>1</v>
      </c>
      <c r="AWZ148" t="b">
        <f t="shared" si="1147"/>
        <v>1</v>
      </c>
      <c r="AXA148" t="b">
        <f t="shared" si="1148"/>
        <v>1</v>
      </c>
      <c r="AXB148" t="b">
        <f t="shared" si="1149"/>
        <v>1</v>
      </c>
      <c r="AXC148" t="b">
        <f t="shared" si="1150"/>
        <v>1</v>
      </c>
      <c r="AXD148" t="b">
        <f t="shared" si="1151"/>
        <v>1</v>
      </c>
      <c r="AXE148" t="b">
        <f t="shared" si="1152"/>
        <v>1</v>
      </c>
      <c r="AXF148" t="b">
        <f t="shared" si="1153"/>
        <v>1</v>
      </c>
      <c r="AXG148" t="b">
        <f t="shared" si="1154"/>
        <v>1</v>
      </c>
      <c r="AXH148" t="b">
        <f t="shared" si="1155"/>
        <v>1</v>
      </c>
      <c r="AXI148" t="b">
        <f t="shared" si="1156"/>
        <v>1</v>
      </c>
      <c r="AXJ148" t="b">
        <f t="shared" si="1157"/>
        <v>1</v>
      </c>
      <c r="AXK148" t="b">
        <f t="shared" si="1158"/>
        <v>1</v>
      </c>
      <c r="AXL148" t="b">
        <f t="shared" si="1159"/>
        <v>1</v>
      </c>
      <c r="AXM148" t="b">
        <f t="shared" si="1160"/>
        <v>1</v>
      </c>
      <c r="AXN148" t="b">
        <f t="shared" si="1161"/>
        <v>1</v>
      </c>
      <c r="AXO148" t="b">
        <f t="shared" si="1162"/>
        <v>1</v>
      </c>
      <c r="AXP148" t="b">
        <f t="shared" si="1163"/>
        <v>1</v>
      </c>
      <c r="AXQ148" t="b">
        <f t="shared" si="1164"/>
        <v>1</v>
      </c>
      <c r="AXR148" t="b">
        <f t="shared" si="1165"/>
        <v>1</v>
      </c>
      <c r="AXS148" t="b">
        <f t="shared" si="1166"/>
        <v>1</v>
      </c>
      <c r="AXT148" t="b">
        <f t="shared" si="1167"/>
        <v>1</v>
      </c>
      <c r="AXU148" t="b">
        <f t="shared" si="1168"/>
        <v>1</v>
      </c>
      <c r="AXV148" t="b">
        <f t="shared" si="1169"/>
        <v>1</v>
      </c>
      <c r="AXW148" t="b">
        <f t="shared" si="1170"/>
        <v>1</v>
      </c>
      <c r="AXX148" t="b">
        <f t="shared" si="1171"/>
        <v>1</v>
      </c>
      <c r="AXY148" t="b">
        <f t="shared" si="1172"/>
        <v>1</v>
      </c>
      <c r="AXZ148" t="b">
        <f t="shared" si="1173"/>
        <v>1</v>
      </c>
      <c r="AYA148" t="b">
        <f t="shared" si="1174"/>
        <v>1</v>
      </c>
      <c r="AYB148" t="b">
        <f t="shared" si="1175"/>
        <v>1</v>
      </c>
      <c r="AYC148" t="b">
        <f t="shared" si="1176"/>
        <v>1</v>
      </c>
      <c r="AYD148" t="b">
        <f t="shared" si="1177"/>
        <v>1</v>
      </c>
      <c r="AYE148" t="b">
        <f t="shared" si="1178"/>
        <v>1</v>
      </c>
      <c r="AYF148" t="b">
        <f t="shared" si="1179"/>
        <v>1</v>
      </c>
      <c r="AYG148" t="b">
        <f t="shared" si="1180"/>
        <v>1</v>
      </c>
      <c r="AYH148" t="b">
        <f t="shared" si="1181"/>
        <v>1</v>
      </c>
      <c r="AYI148" t="b">
        <f t="shared" si="1182"/>
        <v>1</v>
      </c>
      <c r="AYJ148" t="b">
        <f t="shared" si="1183"/>
        <v>1</v>
      </c>
      <c r="AYK148" t="b">
        <f t="shared" si="1184"/>
        <v>1</v>
      </c>
      <c r="AYL148" t="b">
        <f t="shared" si="1185"/>
        <v>1</v>
      </c>
      <c r="AYM148" t="b">
        <f t="shared" si="1186"/>
        <v>1</v>
      </c>
      <c r="AYN148" t="b">
        <f t="shared" si="1187"/>
        <v>1</v>
      </c>
      <c r="AYO148" t="b">
        <f t="shared" si="1188"/>
        <v>1</v>
      </c>
      <c r="AYP148" t="b">
        <f t="shared" si="1189"/>
        <v>1</v>
      </c>
      <c r="AYQ148" t="b">
        <f t="shared" si="1190"/>
        <v>1</v>
      </c>
      <c r="AYR148" t="b">
        <f t="shared" si="1191"/>
        <v>1</v>
      </c>
      <c r="AYS148" t="b">
        <f t="shared" si="1192"/>
        <v>1</v>
      </c>
      <c r="AYT148" t="b">
        <f t="shared" si="1193"/>
        <v>1</v>
      </c>
      <c r="AYU148" t="b">
        <f t="shared" si="1194"/>
        <v>1</v>
      </c>
      <c r="AYV148" t="b">
        <f t="shared" si="1195"/>
        <v>1</v>
      </c>
      <c r="AYW148" t="b">
        <f t="shared" si="1196"/>
        <v>1</v>
      </c>
      <c r="AYX148" t="b">
        <f t="shared" si="1197"/>
        <v>1</v>
      </c>
      <c r="AYY148" t="b">
        <f t="shared" si="1198"/>
        <v>1</v>
      </c>
      <c r="AYZ148" t="b">
        <f t="shared" si="1199"/>
        <v>1</v>
      </c>
      <c r="AZA148" t="b">
        <f t="shared" si="1200"/>
        <v>1</v>
      </c>
      <c r="AZB148" t="b">
        <f t="shared" si="1201"/>
        <v>1</v>
      </c>
      <c r="AZC148" t="b">
        <f t="shared" si="1202"/>
        <v>1</v>
      </c>
      <c r="AZD148" t="b">
        <f t="shared" si="1203"/>
        <v>1</v>
      </c>
      <c r="AZE148" t="b">
        <f t="shared" si="1204"/>
        <v>1</v>
      </c>
      <c r="AZF148" t="b">
        <f t="shared" si="1205"/>
        <v>1</v>
      </c>
      <c r="AZG148" t="b">
        <f t="shared" si="1206"/>
        <v>1</v>
      </c>
      <c r="AZH148" t="b">
        <f t="shared" si="1207"/>
        <v>1</v>
      </c>
      <c r="AZI148" t="b">
        <f t="shared" si="1208"/>
        <v>1</v>
      </c>
      <c r="AZJ148" t="b">
        <f t="shared" si="1209"/>
        <v>1</v>
      </c>
      <c r="AZK148" t="b">
        <f t="shared" si="1210"/>
        <v>1</v>
      </c>
      <c r="AZL148" t="b">
        <f t="shared" si="1211"/>
        <v>1</v>
      </c>
      <c r="AZM148" t="b">
        <f t="shared" si="1212"/>
        <v>1</v>
      </c>
      <c r="AZN148" t="b">
        <f t="shared" si="1213"/>
        <v>1</v>
      </c>
      <c r="AZO148" t="b">
        <f t="shared" si="1214"/>
        <v>1</v>
      </c>
      <c r="AZP148" t="b">
        <f t="shared" si="1215"/>
        <v>1</v>
      </c>
      <c r="AZQ148" t="b">
        <f t="shared" si="1216"/>
        <v>1</v>
      </c>
      <c r="AZR148" t="b">
        <f t="shared" si="1217"/>
        <v>1</v>
      </c>
      <c r="AZS148" t="b">
        <f t="shared" si="1218"/>
        <v>1</v>
      </c>
      <c r="AZT148" t="b">
        <f t="shared" si="1219"/>
        <v>1</v>
      </c>
      <c r="AZU148" t="b">
        <f t="shared" si="1220"/>
        <v>1</v>
      </c>
      <c r="AZV148" t="b">
        <f t="shared" si="1221"/>
        <v>1</v>
      </c>
      <c r="AZW148" t="b">
        <f t="shared" si="1222"/>
        <v>1</v>
      </c>
      <c r="AZX148" t="b">
        <f t="shared" si="1223"/>
        <v>1</v>
      </c>
      <c r="AZY148" t="b">
        <f t="shared" si="1224"/>
        <v>1</v>
      </c>
      <c r="AZZ148" t="b">
        <f t="shared" si="1225"/>
        <v>1</v>
      </c>
      <c r="BAA148" t="b">
        <f t="shared" si="1226"/>
        <v>1</v>
      </c>
      <c r="BAB148" t="b">
        <f t="shared" si="1227"/>
        <v>1</v>
      </c>
      <c r="BAC148" t="b">
        <f t="shared" si="1228"/>
        <v>1</v>
      </c>
      <c r="BAD148" t="b">
        <f t="shared" si="1229"/>
        <v>1</v>
      </c>
      <c r="BAE148" t="b">
        <f t="shared" si="1230"/>
        <v>1</v>
      </c>
      <c r="BAF148" t="b">
        <f t="shared" si="1231"/>
        <v>1</v>
      </c>
      <c r="BAG148" t="b">
        <f t="shared" si="1232"/>
        <v>1</v>
      </c>
      <c r="BAH148" t="b">
        <f t="shared" si="1233"/>
        <v>1</v>
      </c>
      <c r="BAI148" t="b">
        <f t="shared" si="1234"/>
        <v>1</v>
      </c>
      <c r="BAJ148" t="b">
        <f t="shared" si="1235"/>
        <v>1</v>
      </c>
      <c r="BAK148" t="b">
        <f t="shared" si="1236"/>
        <v>1</v>
      </c>
      <c r="BAL148" t="b">
        <f t="shared" si="1237"/>
        <v>1</v>
      </c>
      <c r="BAM148" t="b">
        <f t="shared" si="1238"/>
        <v>1</v>
      </c>
      <c r="BAN148" t="b">
        <f t="shared" si="1239"/>
        <v>1</v>
      </c>
      <c r="BAO148" t="b">
        <f t="shared" si="1240"/>
        <v>1</v>
      </c>
      <c r="BAP148" t="b">
        <f t="shared" si="1241"/>
        <v>1</v>
      </c>
      <c r="BAQ148" t="b">
        <f t="shared" si="1242"/>
        <v>1</v>
      </c>
      <c r="BAR148" t="b">
        <f t="shared" si="1243"/>
        <v>1</v>
      </c>
      <c r="BAS148" t="b">
        <f t="shared" si="1244"/>
        <v>1</v>
      </c>
      <c r="BAT148" t="b">
        <f t="shared" si="1245"/>
        <v>1</v>
      </c>
      <c r="BAU148" t="b">
        <f t="shared" si="1246"/>
        <v>1</v>
      </c>
      <c r="BAV148" t="b">
        <f t="shared" si="1247"/>
        <v>1</v>
      </c>
      <c r="BAW148" t="b">
        <f t="shared" si="1248"/>
        <v>1</v>
      </c>
      <c r="BAX148" t="b">
        <f t="shared" si="1249"/>
        <v>1</v>
      </c>
      <c r="BAY148" t="b">
        <f t="shared" si="1250"/>
        <v>1</v>
      </c>
      <c r="BAZ148" t="b">
        <f t="shared" si="1251"/>
        <v>1</v>
      </c>
      <c r="BBA148" t="b">
        <f t="shared" si="1252"/>
        <v>1</v>
      </c>
      <c r="BBB148" t="b">
        <f t="shared" si="1253"/>
        <v>1</v>
      </c>
      <c r="BBC148" t="b">
        <f t="shared" si="1254"/>
        <v>1</v>
      </c>
      <c r="BBD148" t="b">
        <f t="shared" si="1255"/>
        <v>1</v>
      </c>
      <c r="BBE148" t="b">
        <f t="shared" si="1256"/>
        <v>1</v>
      </c>
      <c r="BBF148" t="b">
        <f t="shared" si="1257"/>
        <v>1</v>
      </c>
      <c r="BBG148" t="b">
        <f t="shared" si="1258"/>
        <v>1</v>
      </c>
      <c r="BBH148" t="b">
        <f t="shared" si="1259"/>
        <v>1</v>
      </c>
      <c r="BBI148" t="b">
        <f t="shared" si="1260"/>
        <v>1</v>
      </c>
      <c r="BBJ148" t="b">
        <f t="shared" si="1261"/>
        <v>1</v>
      </c>
      <c r="BBK148" t="b">
        <f t="shared" si="1262"/>
        <v>1</v>
      </c>
      <c r="BBL148" t="b">
        <f t="shared" si="1263"/>
        <v>1</v>
      </c>
      <c r="BBM148" t="b">
        <f t="shared" si="1264"/>
        <v>1</v>
      </c>
      <c r="BBN148" t="b">
        <f t="shared" si="1265"/>
        <v>1</v>
      </c>
      <c r="BBO148" t="b">
        <f t="shared" si="1266"/>
        <v>1</v>
      </c>
      <c r="BBP148" t="b">
        <f t="shared" si="1267"/>
        <v>1</v>
      </c>
      <c r="BBQ148" t="b">
        <f t="shared" si="1268"/>
        <v>1</v>
      </c>
      <c r="BBR148" t="b">
        <f t="shared" si="1269"/>
        <v>1</v>
      </c>
      <c r="BBS148" t="b">
        <f t="shared" si="1270"/>
        <v>1</v>
      </c>
      <c r="BBT148" t="b">
        <f t="shared" si="1271"/>
        <v>1</v>
      </c>
      <c r="BBU148" t="b">
        <f t="shared" si="1272"/>
        <v>1</v>
      </c>
      <c r="BBV148" t="b">
        <f t="shared" si="1273"/>
        <v>1</v>
      </c>
      <c r="BBW148" t="b">
        <f t="shared" si="1274"/>
        <v>1</v>
      </c>
      <c r="BBX148" t="b">
        <f t="shared" si="1275"/>
        <v>1</v>
      </c>
      <c r="BBY148" t="b">
        <f t="shared" si="1276"/>
        <v>1</v>
      </c>
      <c r="BBZ148" t="b">
        <f t="shared" si="1277"/>
        <v>1</v>
      </c>
      <c r="BCA148" t="b">
        <f t="shared" si="1278"/>
        <v>1</v>
      </c>
      <c r="BCB148" t="b">
        <f t="shared" si="1279"/>
        <v>1</v>
      </c>
      <c r="BCC148" t="b">
        <f t="shared" si="1280"/>
        <v>1</v>
      </c>
      <c r="BCD148" t="b">
        <f t="shared" si="1281"/>
        <v>1</v>
      </c>
      <c r="BCE148" t="b">
        <f t="shared" si="1282"/>
        <v>1</v>
      </c>
      <c r="BCF148" s="15" t="b">
        <f t="shared" si="1283"/>
        <v>1</v>
      </c>
      <c r="BCG148" t="b">
        <f t="shared" si="1284"/>
        <v>1</v>
      </c>
      <c r="BCH148" t="b">
        <f t="shared" si="1285"/>
        <v>1</v>
      </c>
      <c r="BCI148" t="b">
        <f t="shared" si="1286"/>
        <v>1</v>
      </c>
      <c r="BCJ148" t="b">
        <f t="shared" si="1287"/>
        <v>1</v>
      </c>
      <c r="BCK148" t="b">
        <f t="shared" si="1288"/>
        <v>1</v>
      </c>
    </row>
    <row r="149" spans="1:1441" x14ac:dyDescent="0.2">
      <c r="A149" s="14"/>
      <c r="MO149" s="15"/>
      <c r="AAL149" s="15"/>
      <c r="AAU149" s="14">
        <f t="shared" ref="AAU149:ABJ156" si="1316">_xlfn.XLOOKUP(AAU$3,$A$3:$MT$3,$A149:$MT149)</f>
        <v>0</v>
      </c>
      <c r="AAV149">
        <f t="shared" si="1316"/>
        <v>0</v>
      </c>
      <c r="AAW149">
        <f t="shared" si="1316"/>
        <v>0</v>
      </c>
      <c r="AAX149">
        <f t="shared" si="1316"/>
        <v>0</v>
      </c>
      <c r="AAY149">
        <f t="shared" si="1316"/>
        <v>0</v>
      </c>
      <c r="AAZ149">
        <f t="shared" si="1316"/>
        <v>0</v>
      </c>
      <c r="ABA149">
        <f t="shared" si="1316"/>
        <v>0</v>
      </c>
      <c r="ABB149">
        <f t="shared" si="1316"/>
        <v>0</v>
      </c>
      <c r="ABC149">
        <f t="shared" si="1316"/>
        <v>0</v>
      </c>
      <c r="ABD149">
        <f t="shared" si="1316"/>
        <v>0</v>
      </c>
      <c r="ABE149">
        <f t="shared" si="1316"/>
        <v>0</v>
      </c>
      <c r="ABF149">
        <f t="shared" si="1316"/>
        <v>0</v>
      </c>
      <c r="ABG149">
        <f t="shared" si="1316"/>
        <v>0</v>
      </c>
      <c r="ABH149">
        <f t="shared" si="1316"/>
        <v>0</v>
      </c>
      <c r="ABI149">
        <f t="shared" si="1316"/>
        <v>0</v>
      </c>
      <c r="ABJ149">
        <f t="shared" si="1316"/>
        <v>0</v>
      </c>
      <c r="ABK149">
        <f t="shared" si="1312"/>
        <v>0</v>
      </c>
      <c r="ABL149">
        <f t="shared" si="1312"/>
        <v>0</v>
      </c>
      <c r="ABM149">
        <f t="shared" si="1312"/>
        <v>0</v>
      </c>
      <c r="ABN149">
        <f t="shared" si="1312"/>
        <v>0</v>
      </c>
      <c r="ABO149">
        <f t="shared" si="1312"/>
        <v>0</v>
      </c>
      <c r="ABP149">
        <f t="shared" si="1312"/>
        <v>0</v>
      </c>
      <c r="ABQ149">
        <f t="shared" si="1312"/>
        <v>0</v>
      </c>
      <c r="ABR149">
        <f t="shared" si="1312"/>
        <v>0</v>
      </c>
      <c r="ABS149">
        <f t="shared" si="1312"/>
        <v>0</v>
      </c>
      <c r="ABT149">
        <f t="shared" si="1312"/>
        <v>0</v>
      </c>
      <c r="ABU149">
        <f t="shared" si="1312"/>
        <v>0</v>
      </c>
      <c r="ABV149">
        <f t="shared" si="1312"/>
        <v>0</v>
      </c>
      <c r="ABW149">
        <f t="shared" si="1312"/>
        <v>0</v>
      </c>
      <c r="ABX149">
        <f t="shared" si="1312"/>
        <v>0</v>
      </c>
      <c r="ABY149">
        <f t="shared" si="1309"/>
        <v>0</v>
      </c>
      <c r="ABZ149">
        <f t="shared" si="1309"/>
        <v>0</v>
      </c>
      <c r="ACA149">
        <f t="shared" si="1309"/>
        <v>0</v>
      </c>
      <c r="ACB149">
        <f t="shared" si="1309"/>
        <v>0</v>
      </c>
      <c r="ACC149">
        <f t="shared" si="1309"/>
        <v>0</v>
      </c>
      <c r="ACD149">
        <f t="shared" si="1309"/>
        <v>0</v>
      </c>
      <c r="ACE149">
        <f t="shared" si="1309"/>
        <v>0</v>
      </c>
      <c r="ACF149">
        <f t="shared" si="1309"/>
        <v>0</v>
      </c>
      <c r="ACG149">
        <f t="shared" si="1309"/>
        <v>0</v>
      </c>
      <c r="ACH149">
        <f t="shared" si="1309"/>
        <v>0</v>
      </c>
      <c r="ACI149">
        <f t="shared" si="1309"/>
        <v>0</v>
      </c>
      <c r="ACJ149">
        <f t="shared" si="1309"/>
        <v>0</v>
      </c>
      <c r="ACK149">
        <f t="shared" si="1309"/>
        <v>0</v>
      </c>
      <c r="ACL149">
        <f t="shared" si="1309"/>
        <v>0</v>
      </c>
      <c r="ACM149">
        <f t="shared" si="1309"/>
        <v>0</v>
      </c>
      <c r="ACN149">
        <f t="shared" si="1309"/>
        <v>0</v>
      </c>
      <c r="ACO149">
        <f t="shared" si="1313"/>
        <v>0</v>
      </c>
      <c r="ACP149">
        <f t="shared" si="1310"/>
        <v>0</v>
      </c>
      <c r="ACQ149">
        <f t="shared" si="1310"/>
        <v>0</v>
      </c>
      <c r="ACR149">
        <f t="shared" si="1310"/>
        <v>0</v>
      </c>
      <c r="ACS149">
        <f t="shared" si="1310"/>
        <v>0</v>
      </c>
      <c r="ACT149">
        <f t="shared" si="1310"/>
        <v>0</v>
      </c>
      <c r="ACU149">
        <f t="shared" si="1310"/>
        <v>0</v>
      </c>
      <c r="ACV149">
        <f t="shared" si="1310"/>
        <v>0</v>
      </c>
      <c r="ACW149">
        <f t="shared" si="1310"/>
        <v>0</v>
      </c>
      <c r="ACX149">
        <f t="shared" si="1310"/>
        <v>0</v>
      </c>
      <c r="ACY149">
        <f t="shared" si="1310"/>
        <v>0</v>
      </c>
      <c r="ACZ149">
        <f t="shared" si="1310"/>
        <v>0</v>
      </c>
      <c r="ADA149">
        <f t="shared" si="1310"/>
        <v>0</v>
      </c>
      <c r="ADB149">
        <f t="shared" si="1310"/>
        <v>0</v>
      </c>
      <c r="ADC149">
        <f t="shared" si="1310"/>
        <v>0</v>
      </c>
      <c r="ADD149">
        <f t="shared" si="1310"/>
        <v>0</v>
      </c>
      <c r="ADE149">
        <f t="shared" si="1310"/>
        <v>0</v>
      </c>
      <c r="ADF149">
        <f t="shared" si="1314"/>
        <v>0</v>
      </c>
      <c r="ADG149">
        <f t="shared" si="1311"/>
        <v>0</v>
      </c>
      <c r="ADH149">
        <f t="shared" si="1311"/>
        <v>0</v>
      </c>
      <c r="ADI149">
        <f t="shared" si="1311"/>
        <v>0</v>
      </c>
      <c r="ADJ149">
        <f t="shared" si="1311"/>
        <v>0</v>
      </c>
      <c r="ADK149">
        <f t="shared" si="1311"/>
        <v>0</v>
      </c>
      <c r="ADL149">
        <f t="shared" si="1311"/>
        <v>0</v>
      </c>
      <c r="ADM149">
        <f t="shared" si="1311"/>
        <v>0</v>
      </c>
      <c r="ADN149">
        <f t="shared" si="1311"/>
        <v>0</v>
      </c>
      <c r="ADO149">
        <f t="shared" si="1311"/>
        <v>0</v>
      </c>
      <c r="ADP149">
        <f t="shared" si="1311"/>
        <v>0</v>
      </c>
      <c r="ADQ149">
        <f t="shared" si="1311"/>
        <v>0</v>
      </c>
      <c r="ADR149">
        <f t="shared" si="1311"/>
        <v>0</v>
      </c>
      <c r="ADS149">
        <f t="shared" si="1311"/>
        <v>0</v>
      </c>
      <c r="ADT149">
        <f t="shared" si="1311"/>
        <v>0</v>
      </c>
      <c r="ADU149">
        <f t="shared" si="1311"/>
        <v>0</v>
      </c>
      <c r="ADV149">
        <f t="shared" si="1311"/>
        <v>0</v>
      </c>
      <c r="ADW149">
        <f t="shared" si="1315"/>
        <v>0</v>
      </c>
      <c r="ADX149">
        <f t="shared" si="1315"/>
        <v>0</v>
      </c>
      <c r="ADY149">
        <f t="shared" si="1315"/>
        <v>0</v>
      </c>
      <c r="ADZ149">
        <f t="shared" si="1315"/>
        <v>0</v>
      </c>
      <c r="AEA149">
        <f t="shared" si="1315"/>
        <v>0</v>
      </c>
      <c r="AEB149">
        <f t="shared" si="1315"/>
        <v>0</v>
      </c>
      <c r="AEC149">
        <f t="shared" si="1315"/>
        <v>0</v>
      </c>
      <c r="AED149">
        <f t="shared" si="1315"/>
        <v>0</v>
      </c>
      <c r="AEE149">
        <f t="shared" si="1315"/>
        <v>0</v>
      </c>
      <c r="AEF149">
        <f t="shared" si="1315"/>
        <v>0</v>
      </c>
      <c r="AEG149">
        <f t="shared" si="1315"/>
        <v>0</v>
      </c>
      <c r="AEH149">
        <f t="shared" si="1315"/>
        <v>0</v>
      </c>
      <c r="AEI149">
        <f t="shared" si="1315"/>
        <v>0</v>
      </c>
      <c r="AEJ149">
        <f t="shared" si="1315"/>
        <v>0</v>
      </c>
      <c r="AEK149">
        <f t="shared" si="1308"/>
        <v>0</v>
      </c>
      <c r="AEL149">
        <f t="shared" si="1291"/>
        <v>0</v>
      </c>
      <c r="AEM149">
        <f t="shared" si="1291"/>
        <v>0</v>
      </c>
      <c r="AEN149">
        <f t="shared" si="1291"/>
        <v>0</v>
      </c>
      <c r="AEO149">
        <f t="shared" si="1291"/>
        <v>0</v>
      </c>
      <c r="AEP149">
        <f t="shared" si="1291"/>
        <v>0</v>
      </c>
      <c r="AEQ149">
        <f t="shared" si="1291"/>
        <v>0</v>
      </c>
      <c r="AER149">
        <f t="shared" si="1291"/>
        <v>0</v>
      </c>
      <c r="AES149">
        <f t="shared" si="1291"/>
        <v>0</v>
      </c>
      <c r="AET149">
        <f t="shared" si="1291"/>
        <v>0</v>
      </c>
      <c r="AEU149">
        <f t="shared" si="1291"/>
        <v>0</v>
      </c>
      <c r="AEV149">
        <f t="shared" si="1291"/>
        <v>0</v>
      </c>
      <c r="AEW149">
        <f t="shared" si="1291"/>
        <v>0</v>
      </c>
      <c r="AEX149">
        <f t="shared" si="1291"/>
        <v>0</v>
      </c>
      <c r="AEY149">
        <f t="shared" si="1291"/>
        <v>0</v>
      </c>
      <c r="AEZ149">
        <f t="shared" si="1291"/>
        <v>0</v>
      </c>
      <c r="AFA149">
        <f t="shared" si="1291"/>
        <v>0</v>
      </c>
      <c r="AFB149">
        <f t="shared" si="1292"/>
        <v>0</v>
      </c>
      <c r="AFC149">
        <f t="shared" si="1292"/>
        <v>0</v>
      </c>
      <c r="AFD149">
        <f t="shared" si="1292"/>
        <v>0</v>
      </c>
      <c r="AFE149">
        <f t="shared" si="1292"/>
        <v>0</v>
      </c>
      <c r="AFF149">
        <f t="shared" si="1292"/>
        <v>0</v>
      </c>
      <c r="AFG149">
        <f t="shared" si="1292"/>
        <v>0</v>
      </c>
      <c r="AFH149">
        <f t="shared" si="1292"/>
        <v>0</v>
      </c>
      <c r="AFI149">
        <f t="shared" si="1292"/>
        <v>0</v>
      </c>
      <c r="AFJ149">
        <f t="shared" si="1292"/>
        <v>0</v>
      </c>
      <c r="AFK149">
        <f t="shared" si="1292"/>
        <v>0</v>
      </c>
      <c r="AFL149">
        <f t="shared" si="1292"/>
        <v>0</v>
      </c>
      <c r="AFM149">
        <f t="shared" si="1292"/>
        <v>0</v>
      </c>
      <c r="AFN149">
        <f t="shared" si="1292"/>
        <v>0</v>
      </c>
      <c r="AFO149">
        <f t="shared" si="1292"/>
        <v>0</v>
      </c>
      <c r="AFP149">
        <f t="shared" si="1292"/>
        <v>0</v>
      </c>
      <c r="AFQ149">
        <f t="shared" si="1292"/>
        <v>0</v>
      </c>
      <c r="AFR149">
        <f t="shared" si="1293"/>
        <v>0</v>
      </c>
      <c r="AFS149">
        <f t="shared" si="1293"/>
        <v>0</v>
      </c>
      <c r="AFT149">
        <f t="shared" si="1293"/>
        <v>0</v>
      </c>
      <c r="AFU149">
        <f t="shared" si="1293"/>
        <v>0</v>
      </c>
      <c r="AFV149">
        <f t="shared" si="1293"/>
        <v>0</v>
      </c>
      <c r="AFW149">
        <f t="shared" si="1293"/>
        <v>0</v>
      </c>
      <c r="AFX149">
        <f t="shared" si="1293"/>
        <v>0</v>
      </c>
      <c r="AFY149">
        <f t="shared" si="1293"/>
        <v>0</v>
      </c>
      <c r="AFZ149">
        <f t="shared" si="1293"/>
        <v>0</v>
      </c>
      <c r="AGA149">
        <f t="shared" si="1293"/>
        <v>0</v>
      </c>
      <c r="AGB149">
        <f t="shared" si="1293"/>
        <v>0</v>
      </c>
      <c r="AGC149">
        <f t="shared" si="1293"/>
        <v>0</v>
      </c>
      <c r="AGD149">
        <f t="shared" si="1293"/>
        <v>0</v>
      </c>
      <c r="AGE149">
        <f t="shared" si="1293"/>
        <v>0</v>
      </c>
      <c r="AGF149">
        <f t="shared" si="1293"/>
        <v>0</v>
      </c>
      <c r="AGG149">
        <f t="shared" si="1293"/>
        <v>0</v>
      </c>
      <c r="AGH149">
        <f t="shared" si="1294"/>
        <v>0</v>
      </c>
      <c r="AGI149">
        <f t="shared" si="1294"/>
        <v>0</v>
      </c>
      <c r="AGJ149">
        <f t="shared" si="1294"/>
        <v>0</v>
      </c>
      <c r="AGK149">
        <f t="shared" si="1294"/>
        <v>0</v>
      </c>
      <c r="AGL149">
        <f t="shared" si="1294"/>
        <v>0</v>
      </c>
      <c r="AGM149">
        <f t="shared" si="1294"/>
        <v>0</v>
      </c>
      <c r="AGN149">
        <f t="shared" si="1294"/>
        <v>0</v>
      </c>
      <c r="AGO149">
        <f t="shared" si="1294"/>
        <v>0</v>
      </c>
      <c r="AGP149">
        <f t="shared" si="1294"/>
        <v>0</v>
      </c>
      <c r="AGQ149">
        <f t="shared" si="1294"/>
        <v>0</v>
      </c>
      <c r="AGR149">
        <f t="shared" si="1294"/>
        <v>0</v>
      </c>
      <c r="AGS149">
        <f t="shared" si="1294"/>
        <v>0</v>
      </c>
      <c r="AGT149">
        <f t="shared" si="1294"/>
        <v>0</v>
      </c>
      <c r="AGU149">
        <f t="shared" si="1294"/>
        <v>0</v>
      </c>
      <c r="AGV149">
        <f t="shared" si="1294"/>
        <v>0</v>
      </c>
      <c r="AGW149">
        <f t="shared" si="1294"/>
        <v>0</v>
      </c>
      <c r="AGX149">
        <f t="shared" si="1295"/>
        <v>0</v>
      </c>
      <c r="AGY149">
        <f t="shared" si="1295"/>
        <v>0</v>
      </c>
      <c r="AGZ149">
        <f t="shared" si="1295"/>
        <v>0</v>
      </c>
      <c r="AHA149">
        <f t="shared" si="1295"/>
        <v>0</v>
      </c>
      <c r="AHB149">
        <f t="shared" si="1295"/>
        <v>0</v>
      </c>
      <c r="AHC149">
        <f t="shared" si="1295"/>
        <v>0</v>
      </c>
      <c r="AHD149">
        <f t="shared" si="1295"/>
        <v>0</v>
      </c>
      <c r="AHE149">
        <f t="shared" si="1295"/>
        <v>0</v>
      </c>
      <c r="AHF149">
        <f t="shared" si="1295"/>
        <v>0</v>
      </c>
      <c r="AHG149">
        <f t="shared" si="1295"/>
        <v>0</v>
      </c>
      <c r="AHH149">
        <f t="shared" si="1295"/>
        <v>0</v>
      </c>
      <c r="AHI149">
        <f t="shared" si="1295"/>
        <v>0</v>
      </c>
      <c r="AHJ149">
        <f t="shared" si="1295"/>
        <v>0</v>
      </c>
      <c r="AHK149">
        <f t="shared" si="1295"/>
        <v>0</v>
      </c>
      <c r="AHL149">
        <f t="shared" si="1295"/>
        <v>0</v>
      </c>
      <c r="AHM149">
        <f t="shared" si="1295"/>
        <v>0</v>
      </c>
      <c r="AHN149">
        <f t="shared" si="1296"/>
        <v>0</v>
      </c>
      <c r="AHO149">
        <f t="shared" si="1296"/>
        <v>0</v>
      </c>
      <c r="AHP149">
        <f t="shared" si="1296"/>
        <v>0</v>
      </c>
      <c r="AHQ149">
        <f t="shared" si="1296"/>
        <v>0</v>
      </c>
      <c r="AHR149">
        <f t="shared" si="1296"/>
        <v>0</v>
      </c>
      <c r="AHS149">
        <f t="shared" si="1296"/>
        <v>0</v>
      </c>
      <c r="AHT149">
        <f t="shared" si="1296"/>
        <v>0</v>
      </c>
      <c r="AHU149">
        <f t="shared" si="1296"/>
        <v>0</v>
      </c>
      <c r="AHV149">
        <f t="shared" si="1296"/>
        <v>0</v>
      </c>
      <c r="AHW149">
        <f t="shared" si="1296"/>
        <v>0</v>
      </c>
      <c r="AHX149">
        <f t="shared" si="1296"/>
        <v>0</v>
      </c>
      <c r="AHY149">
        <f t="shared" si="1296"/>
        <v>0</v>
      </c>
      <c r="AHZ149">
        <f t="shared" si="1296"/>
        <v>0</v>
      </c>
      <c r="AIA149">
        <f t="shared" si="1296"/>
        <v>0</v>
      </c>
      <c r="AIB149">
        <f t="shared" si="1296"/>
        <v>0</v>
      </c>
      <c r="AIC149">
        <f t="shared" si="1296"/>
        <v>0</v>
      </c>
      <c r="AID149">
        <f t="shared" si="1297"/>
        <v>0</v>
      </c>
      <c r="AIE149">
        <f t="shared" si="1297"/>
        <v>0</v>
      </c>
      <c r="AIF149">
        <f t="shared" si="1297"/>
        <v>0</v>
      </c>
      <c r="AIG149">
        <f t="shared" si="1297"/>
        <v>0</v>
      </c>
      <c r="AIH149">
        <f t="shared" si="1297"/>
        <v>0</v>
      </c>
      <c r="AII149">
        <f t="shared" si="1297"/>
        <v>0</v>
      </c>
      <c r="AIJ149">
        <f t="shared" si="1297"/>
        <v>0</v>
      </c>
      <c r="AIK149">
        <f t="shared" si="1297"/>
        <v>0</v>
      </c>
      <c r="AIL149">
        <f t="shared" si="1297"/>
        <v>0</v>
      </c>
      <c r="AIM149">
        <f t="shared" si="1297"/>
        <v>0</v>
      </c>
      <c r="AIN149">
        <f t="shared" si="1297"/>
        <v>0</v>
      </c>
      <c r="AIO149">
        <f t="shared" si="1297"/>
        <v>0</v>
      </c>
      <c r="AIP149">
        <f t="shared" si="1297"/>
        <v>0</v>
      </c>
      <c r="AIQ149">
        <f t="shared" si="1297"/>
        <v>0</v>
      </c>
      <c r="AIR149">
        <f t="shared" si="1297"/>
        <v>0</v>
      </c>
      <c r="AIS149">
        <f t="shared" si="1297"/>
        <v>0</v>
      </c>
      <c r="AIT149">
        <f t="shared" si="1298"/>
        <v>0</v>
      </c>
      <c r="AIU149">
        <f t="shared" si="1298"/>
        <v>0</v>
      </c>
      <c r="AIV149">
        <f t="shared" si="1298"/>
        <v>0</v>
      </c>
      <c r="AIW149">
        <f t="shared" si="1298"/>
        <v>0</v>
      </c>
      <c r="AIX149">
        <f t="shared" si="1298"/>
        <v>0</v>
      </c>
      <c r="AIY149">
        <f t="shared" si="1298"/>
        <v>0</v>
      </c>
      <c r="AIZ149">
        <f t="shared" si="1298"/>
        <v>0</v>
      </c>
      <c r="AJA149">
        <f t="shared" si="1298"/>
        <v>0</v>
      </c>
      <c r="AJB149">
        <f t="shared" si="1298"/>
        <v>0</v>
      </c>
      <c r="AJC149">
        <f t="shared" si="1298"/>
        <v>0</v>
      </c>
      <c r="AJD149">
        <f t="shared" si="1298"/>
        <v>0</v>
      </c>
      <c r="AJE149">
        <f t="shared" si="1298"/>
        <v>0</v>
      </c>
      <c r="AJF149">
        <f t="shared" si="1298"/>
        <v>0</v>
      </c>
      <c r="AJG149">
        <f t="shared" si="1298"/>
        <v>0</v>
      </c>
      <c r="AJH149">
        <f t="shared" si="1298"/>
        <v>0</v>
      </c>
      <c r="AJI149">
        <f t="shared" si="1298"/>
        <v>0</v>
      </c>
      <c r="AJJ149">
        <f t="shared" si="1299"/>
        <v>0</v>
      </c>
      <c r="AJK149">
        <f t="shared" si="1299"/>
        <v>0</v>
      </c>
      <c r="AJL149">
        <f t="shared" si="1299"/>
        <v>0</v>
      </c>
      <c r="AJM149">
        <f t="shared" si="1299"/>
        <v>0</v>
      </c>
      <c r="AJN149">
        <f t="shared" si="1299"/>
        <v>0</v>
      </c>
      <c r="AJO149">
        <f t="shared" si="1299"/>
        <v>0</v>
      </c>
      <c r="AJP149">
        <f t="shared" si="1299"/>
        <v>0</v>
      </c>
      <c r="AJQ149">
        <f t="shared" si="1299"/>
        <v>0</v>
      </c>
      <c r="AJR149">
        <f t="shared" si="1299"/>
        <v>0</v>
      </c>
      <c r="AJS149">
        <f t="shared" si="1299"/>
        <v>0</v>
      </c>
      <c r="AJT149">
        <f t="shared" si="1299"/>
        <v>0</v>
      </c>
      <c r="AJU149">
        <f t="shared" si="1299"/>
        <v>0</v>
      </c>
      <c r="AJV149">
        <f t="shared" si="1299"/>
        <v>0</v>
      </c>
      <c r="AJW149">
        <f t="shared" si="1299"/>
        <v>0</v>
      </c>
      <c r="AJX149">
        <f t="shared" si="1299"/>
        <v>0</v>
      </c>
      <c r="AJY149">
        <f t="shared" si="1299"/>
        <v>0</v>
      </c>
      <c r="AJZ149">
        <f t="shared" si="1300"/>
        <v>0</v>
      </c>
      <c r="AKA149">
        <f t="shared" si="1300"/>
        <v>0</v>
      </c>
      <c r="AKB149">
        <f t="shared" si="1300"/>
        <v>0</v>
      </c>
      <c r="AKC149">
        <f t="shared" si="1300"/>
        <v>0</v>
      </c>
      <c r="AKD149">
        <f t="shared" si="1300"/>
        <v>0</v>
      </c>
      <c r="AKE149">
        <f t="shared" si="1300"/>
        <v>0</v>
      </c>
      <c r="AKF149">
        <f t="shared" si="1300"/>
        <v>0</v>
      </c>
      <c r="AKG149">
        <f t="shared" si="1300"/>
        <v>0</v>
      </c>
      <c r="AKH149">
        <f t="shared" si="1300"/>
        <v>0</v>
      </c>
      <c r="AKI149">
        <f t="shared" si="1300"/>
        <v>0</v>
      </c>
      <c r="AKJ149">
        <f t="shared" si="1300"/>
        <v>0</v>
      </c>
      <c r="AKK149">
        <f t="shared" si="1300"/>
        <v>0</v>
      </c>
      <c r="AKL149">
        <f t="shared" si="1300"/>
        <v>0</v>
      </c>
      <c r="AKM149">
        <f t="shared" si="1300"/>
        <v>0</v>
      </c>
      <c r="AKN149">
        <f t="shared" si="1300"/>
        <v>0</v>
      </c>
      <c r="AKO149">
        <f t="shared" si="1300"/>
        <v>0</v>
      </c>
      <c r="AKP149">
        <f t="shared" si="1301"/>
        <v>0</v>
      </c>
      <c r="AKQ149">
        <f t="shared" si="1301"/>
        <v>0</v>
      </c>
      <c r="AKR149">
        <f t="shared" si="1301"/>
        <v>0</v>
      </c>
      <c r="AKS149">
        <f t="shared" si="1301"/>
        <v>0</v>
      </c>
      <c r="AKT149">
        <f t="shared" si="1301"/>
        <v>0</v>
      </c>
      <c r="AKU149">
        <f t="shared" si="1301"/>
        <v>0</v>
      </c>
      <c r="AKV149">
        <f t="shared" si="1301"/>
        <v>0</v>
      </c>
      <c r="AKW149">
        <f t="shared" si="1301"/>
        <v>0</v>
      </c>
      <c r="AKX149">
        <f t="shared" si="1301"/>
        <v>0</v>
      </c>
      <c r="AKY149">
        <f t="shared" si="1301"/>
        <v>0</v>
      </c>
      <c r="AKZ149">
        <f t="shared" si="1301"/>
        <v>0</v>
      </c>
      <c r="ALA149">
        <f t="shared" si="1301"/>
        <v>0</v>
      </c>
      <c r="ALB149">
        <f t="shared" si="1301"/>
        <v>0</v>
      </c>
      <c r="ALC149">
        <f t="shared" si="1301"/>
        <v>0</v>
      </c>
      <c r="ALD149">
        <f t="shared" si="1301"/>
        <v>0</v>
      </c>
      <c r="ALE149">
        <f t="shared" si="1301"/>
        <v>0</v>
      </c>
      <c r="ALF149">
        <f t="shared" si="1302"/>
        <v>0</v>
      </c>
      <c r="ALG149">
        <f t="shared" si="1302"/>
        <v>0</v>
      </c>
      <c r="ALH149">
        <f t="shared" si="1302"/>
        <v>0</v>
      </c>
      <c r="ALI149">
        <f t="shared" si="1302"/>
        <v>0</v>
      </c>
      <c r="ALJ149">
        <f t="shared" si="1302"/>
        <v>0</v>
      </c>
      <c r="ALK149">
        <f t="shared" si="1302"/>
        <v>0</v>
      </c>
      <c r="ALL149">
        <f t="shared" si="1302"/>
        <v>0</v>
      </c>
      <c r="ALM149">
        <f t="shared" si="1302"/>
        <v>0</v>
      </c>
      <c r="ALN149">
        <f t="shared" si="1302"/>
        <v>0</v>
      </c>
      <c r="ALO149">
        <f t="shared" si="1302"/>
        <v>0</v>
      </c>
      <c r="ALP149">
        <f t="shared" si="1302"/>
        <v>0</v>
      </c>
      <c r="ALQ149">
        <f t="shared" si="1302"/>
        <v>0</v>
      </c>
      <c r="ALR149">
        <f t="shared" si="1302"/>
        <v>0</v>
      </c>
      <c r="ALS149">
        <f t="shared" si="1302"/>
        <v>0</v>
      </c>
      <c r="ALT149">
        <f t="shared" si="1302"/>
        <v>0</v>
      </c>
      <c r="ALU149">
        <f t="shared" si="1302"/>
        <v>0</v>
      </c>
      <c r="ALV149">
        <f t="shared" si="1303"/>
        <v>0</v>
      </c>
      <c r="ALW149">
        <f t="shared" si="1303"/>
        <v>0</v>
      </c>
      <c r="ALX149">
        <f t="shared" si="1303"/>
        <v>0</v>
      </c>
      <c r="ALY149">
        <f t="shared" si="1303"/>
        <v>0</v>
      </c>
      <c r="ALZ149">
        <f t="shared" si="1303"/>
        <v>0</v>
      </c>
      <c r="AMA149">
        <f t="shared" si="1303"/>
        <v>0</v>
      </c>
      <c r="AMB149">
        <f t="shared" si="1303"/>
        <v>0</v>
      </c>
      <c r="AMC149">
        <f t="shared" si="1303"/>
        <v>0</v>
      </c>
      <c r="AMD149">
        <f t="shared" si="1303"/>
        <v>0</v>
      </c>
      <c r="AME149">
        <f t="shared" si="1303"/>
        <v>0</v>
      </c>
      <c r="AMF149">
        <f t="shared" si="1303"/>
        <v>0</v>
      </c>
      <c r="AMG149">
        <f t="shared" si="1303"/>
        <v>0</v>
      </c>
      <c r="AMH149">
        <f t="shared" si="1303"/>
        <v>0</v>
      </c>
      <c r="AMI149">
        <f t="shared" si="1303"/>
        <v>0</v>
      </c>
      <c r="AMJ149">
        <f t="shared" si="1303"/>
        <v>0</v>
      </c>
      <c r="AMK149">
        <f t="shared" si="1303"/>
        <v>0</v>
      </c>
      <c r="AML149">
        <f t="shared" si="1304"/>
        <v>0</v>
      </c>
      <c r="AMM149">
        <f t="shared" si="1304"/>
        <v>0</v>
      </c>
      <c r="AMN149">
        <f t="shared" si="1304"/>
        <v>0</v>
      </c>
      <c r="AMO149">
        <f t="shared" si="1304"/>
        <v>0</v>
      </c>
      <c r="AMP149">
        <f t="shared" si="1304"/>
        <v>0</v>
      </c>
      <c r="AMQ149">
        <f t="shared" si="1304"/>
        <v>0</v>
      </c>
      <c r="AMR149">
        <f t="shared" si="1304"/>
        <v>0</v>
      </c>
      <c r="AMS149">
        <f t="shared" si="1304"/>
        <v>0</v>
      </c>
      <c r="AMT149">
        <f t="shared" si="1304"/>
        <v>0</v>
      </c>
      <c r="AMU149">
        <f t="shared" si="1304"/>
        <v>0</v>
      </c>
      <c r="AMV149">
        <f t="shared" si="1304"/>
        <v>0</v>
      </c>
      <c r="AMW149">
        <f t="shared" si="1304"/>
        <v>0</v>
      </c>
      <c r="AMX149">
        <f t="shared" si="1304"/>
        <v>0</v>
      </c>
      <c r="AMY149">
        <f t="shared" si="1304"/>
        <v>0</v>
      </c>
      <c r="AMZ149">
        <f t="shared" si="1304"/>
        <v>0</v>
      </c>
      <c r="ANA149">
        <f t="shared" si="1304"/>
        <v>0</v>
      </c>
      <c r="ANB149">
        <f t="shared" si="1305"/>
        <v>0</v>
      </c>
      <c r="ANC149">
        <f t="shared" si="1305"/>
        <v>0</v>
      </c>
      <c r="AND149">
        <f t="shared" si="1305"/>
        <v>0</v>
      </c>
      <c r="ANE149">
        <f t="shared" si="1305"/>
        <v>0</v>
      </c>
      <c r="ANF149">
        <f t="shared" si="1305"/>
        <v>0</v>
      </c>
      <c r="ANG149">
        <f t="shared" si="1305"/>
        <v>0</v>
      </c>
      <c r="ANH149">
        <f t="shared" si="1305"/>
        <v>0</v>
      </c>
      <c r="ANI149">
        <f t="shared" si="1305"/>
        <v>0</v>
      </c>
      <c r="ANJ149">
        <f t="shared" si="1305"/>
        <v>0</v>
      </c>
      <c r="ANK149">
        <f t="shared" si="1305"/>
        <v>0</v>
      </c>
      <c r="ANL149">
        <f t="shared" si="1305"/>
        <v>0</v>
      </c>
      <c r="ANM149">
        <f t="shared" si="1305"/>
        <v>0</v>
      </c>
      <c r="ANN149">
        <f t="shared" si="1305"/>
        <v>0</v>
      </c>
      <c r="ANO149">
        <f t="shared" si="1305"/>
        <v>0</v>
      </c>
      <c r="ANP149">
        <f t="shared" si="1305"/>
        <v>0</v>
      </c>
      <c r="ANQ149">
        <f t="shared" si="1305"/>
        <v>0</v>
      </c>
      <c r="ANR149">
        <f t="shared" si="1306"/>
        <v>0</v>
      </c>
      <c r="ANS149">
        <f t="shared" si="1306"/>
        <v>0</v>
      </c>
      <c r="ANT149">
        <f t="shared" si="1306"/>
        <v>0</v>
      </c>
      <c r="ANU149">
        <f t="shared" si="1306"/>
        <v>0</v>
      </c>
      <c r="ANV149">
        <f t="shared" si="1306"/>
        <v>0</v>
      </c>
      <c r="ANW149">
        <f t="shared" si="1306"/>
        <v>0</v>
      </c>
      <c r="ANX149">
        <f t="shared" si="1306"/>
        <v>0</v>
      </c>
      <c r="ANY149">
        <f t="shared" si="1306"/>
        <v>0</v>
      </c>
      <c r="ANZ149">
        <f t="shared" si="1306"/>
        <v>0</v>
      </c>
      <c r="AOA149">
        <f t="shared" si="1306"/>
        <v>0</v>
      </c>
      <c r="AOB149">
        <f t="shared" si="1306"/>
        <v>0</v>
      </c>
      <c r="AOC149">
        <f t="shared" si="1306"/>
        <v>0</v>
      </c>
      <c r="AOD149">
        <f t="shared" si="1306"/>
        <v>0</v>
      </c>
      <c r="AOE149">
        <f t="shared" si="1306"/>
        <v>0</v>
      </c>
      <c r="AOF149">
        <f t="shared" si="1306"/>
        <v>0</v>
      </c>
      <c r="AOG149">
        <f t="shared" si="1306"/>
        <v>0</v>
      </c>
      <c r="AOH149">
        <f t="shared" si="1307"/>
        <v>0</v>
      </c>
      <c r="AOI149" s="15">
        <f t="shared" si="1307"/>
        <v>0</v>
      </c>
      <c r="AOJ149">
        <f t="shared" si="1307"/>
        <v>0</v>
      </c>
      <c r="AOK149">
        <f t="shared" si="1307"/>
        <v>0</v>
      </c>
      <c r="AOL149">
        <f t="shared" si="1307"/>
        <v>0</v>
      </c>
      <c r="AOM149">
        <f t="shared" si="1307"/>
        <v>0</v>
      </c>
      <c r="AON149">
        <f t="shared" si="1307"/>
        <v>0</v>
      </c>
      <c r="AOR149" s="14" t="b">
        <f t="shared" si="1290"/>
        <v>1</v>
      </c>
      <c r="AOS149" t="b">
        <f t="shared" si="932"/>
        <v>1</v>
      </c>
      <c r="AOT149" t="b">
        <f t="shared" si="933"/>
        <v>1</v>
      </c>
      <c r="AOU149" t="b">
        <f t="shared" si="934"/>
        <v>1</v>
      </c>
      <c r="AOV149" t="b">
        <f t="shared" si="935"/>
        <v>1</v>
      </c>
      <c r="AOW149" t="b">
        <f t="shared" si="936"/>
        <v>1</v>
      </c>
      <c r="AOX149" t="b">
        <f t="shared" si="937"/>
        <v>1</v>
      </c>
      <c r="AOY149" t="b">
        <f t="shared" si="938"/>
        <v>1</v>
      </c>
      <c r="AOZ149" t="b">
        <f t="shared" si="939"/>
        <v>1</v>
      </c>
      <c r="APA149" t="b">
        <f t="shared" si="940"/>
        <v>1</v>
      </c>
      <c r="APB149" t="b">
        <f t="shared" si="941"/>
        <v>1</v>
      </c>
      <c r="APC149" t="b">
        <f t="shared" si="942"/>
        <v>1</v>
      </c>
      <c r="APD149" t="b">
        <f t="shared" si="943"/>
        <v>1</v>
      </c>
      <c r="APE149" t="b">
        <f t="shared" si="944"/>
        <v>1</v>
      </c>
      <c r="APF149" t="b">
        <f t="shared" si="945"/>
        <v>1</v>
      </c>
      <c r="APG149" t="b">
        <f t="shared" si="946"/>
        <v>1</v>
      </c>
      <c r="APH149" t="b">
        <f t="shared" si="947"/>
        <v>1</v>
      </c>
      <c r="API149" t="b">
        <f t="shared" si="948"/>
        <v>1</v>
      </c>
      <c r="APJ149" t="b">
        <f t="shared" si="949"/>
        <v>1</v>
      </c>
      <c r="APK149" t="b">
        <f t="shared" si="950"/>
        <v>1</v>
      </c>
      <c r="APL149" t="b">
        <f t="shared" si="951"/>
        <v>1</v>
      </c>
      <c r="APM149" t="b">
        <f t="shared" si="952"/>
        <v>1</v>
      </c>
      <c r="APN149" t="b">
        <f t="shared" si="953"/>
        <v>1</v>
      </c>
      <c r="APO149" t="b">
        <f t="shared" si="954"/>
        <v>1</v>
      </c>
      <c r="APP149" t="b">
        <f t="shared" si="955"/>
        <v>1</v>
      </c>
      <c r="APQ149" t="b">
        <f t="shared" si="956"/>
        <v>1</v>
      </c>
      <c r="APR149" t="b">
        <f t="shared" si="957"/>
        <v>1</v>
      </c>
      <c r="APS149" t="b">
        <f t="shared" si="958"/>
        <v>1</v>
      </c>
      <c r="APT149" t="b">
        <f t="shared" si="959"/>
        <v>1</v>
      </c>
      <c r="APU149" t="b">
        <f t="shared" si="960"/>
        <v>1</v>
      </c>
      <c r="APV149" t="b">
        <f t="shared" si="961"/>
        <v>1</v>
      </c>
      <c r="APW149" t="b">
        <f t="shared" si="962"/>
        <v>1</v>
      </c>
      <c r="APX149" t="b">
        <f t="shared" si="963"/>
        <v>1</v>
      </c>
      <c r="APY149" t="b">
        <f t="shared" si="964"/>
        <v>1</v>
      </c>
      <c r="APZ149" t="b">
        <f t="shared" si="965"/>
        <v>1</v>
      </c>
      <c r="AQA149" t="b">
        <f t="shared" si="966"/>
        <v>1</v>
      </c>
      <c r="AQB149" t="b">
        <f t="shared" si="967"/>
        <v>1</v>
      </c>
      <c r="AQC149" t="b">
        <f t="shared" si="968"/>
        <v>1</v>
      </c>
      <c r="AQD149" t="b">
        <f t="shared" si="969"/>
        <v>1</v>
      </c>
      <c r="AQE149" t="b">
        <f t="shared" si="970"/>
        <v>1</v>
      </c>
      <c r="AQF149" t="b">
        <f t="shared" si="971"/>
        <v>1</v>
      </c>
      <c r="AQG149" t="b">
        <f t="shared" si="972"/>
        <v>1</v>
      </c>
      <c r="AQH149" t="b">
        <f t="shared" si="973"/>
        <v>1</v>
      </c>
      <c r="AQI149" t="b">
        <f t="shared" si="974"/>
        <v>1</v>
      </c>
      <c r="AQJ149" t="b">
        <f t="shared" si="975"/>
        <v>1</v>
      </c>
      <c r="AQK149" t="b">
        <f t="shared" si="976"/>
        <v>1</v>
      </c>
      <c r="AQL149" t="b">
        <f t="shared" si="977"/>
        <v>1</v>
      </c>
      <c r="AQM149" t="b">
        <f t="shared" si="978"/>
        <v>1</v>
      </c>
      <c r="AQN149" t="b">
        <f t="shared" si="979"/>
        <v>1</v>
      </c>
      <c r="AQO149" t="b">
        <f t="shared" si="980"/>
        <v>1</v>
      </c>
      <c r="AQP149" t="b">
        <f t="shared" si="981"/>
        <v>1</v>
      </c>
      <c r="AQQ149" t="b">
        <f t="shared" si="982"/>
        <v>1</v>
      </c>
      <c r="AQR149" t="b">
        <f t="shared" si="983"/>
        <v>1</v>
      </c>
      <c r="AQS149" t="b">
        <f t="shared" si="984"/>
        <v>1</v>
      </c>
      <c r="AQT149" t="b">
        <f t="shared" si="985"/>
        <v>1</v>
      </c>
      <c r="AQU149" t="b">
        <f t="shared" si="986"/>
        <v>1</v>
      </c>
      <c r="AQV149" t="b">
        <f t="shared" si="987"/>
        <v>1</v>
      </c>
      <c r="AQW149" t="b">
        <f t="shared" si="988"/>
        <v>1</v>
      </c>
      <c r="AQX149" t="b">
        <f t="shared" si="989"/>
        <v>1</v>
      </c>
      <c r="AQY149" t="b">
        <f t="shared" si="990"/>
        <v>1</v>
      </c>
      <c r="AQZ149" t="b">
        <f t="shared" si="991"/>
        <v>1</v>
      </c>
      <c r="ARA149" t="b">
        <f t="shared" si="992"/>
        <v>1</v>
      </c>
      <c r="ARB149" t="b">
        <f t="shared" si="993"/>
        <v>1</v>
      </c>
      <c r="ARC149" t="b">
        <f t="shared" si="994"/>
        <v>1</v>
      </c>
      <c r="ARD149" t="b">
        <f t="shared" si="995"/>
        <v>1</v>
      </c>
      <c r="ARE149" t="b">
        <f t="shared" si="996"/>
        <v>1</v>
      </c>
      <c r="ARF149" t="b">
        <f t="shared" si="997"/>
        <v>1</v>
      </c>
      <c r="ARG149" t="b">
        <f t="shared" si="998"/>
        <v>1</v>
      </c>
      <c r="ARH149" t="b">
        <f t="shared" si="999"/>
        <v>1</v>
      </c>
      <c r="ARI149" t="b">
        <f t="shared" si="1000"/>
        <v>1</v>
      </c>
      <c r="ARJ149" t="b">
        <f t="shared" si="1001"/>
        <v>1</v>
      </c>
      <c r="ARK149" t="b">
        <f t="shared" si="1002"/>
        <v>1</v>
      </c>
      <c r="ARL149" t="b">
        <f t="shared" si="1003"/>
        <v>1</v>
      </c>
      <c r="ARM149" t="b">
        <f t="shared" si="1004"/>
        <v>1</v>
      </c>
      <c r="ARN149" t="b">
        <f t="shared" si="1005"/>
        <v>1</v>
      </c>
      <c r="ARO149" t="b">
        <f t="shared" si="1006"/>
        <v>1</v>
      </c>
      <c r="ARP149" t="b">
        <f t="shared" si="1007"/>
        <v>1</v>
      </c>
      <c r="ARQ149" t="b">
        <f t="shared" si="1008"/>
        <v>1</v>
      </c>
      <c r="ARR149" t="b">
        <f t="shared" si="1009"/>
        <v>1</v>
      </c>
      <c r="ARS149" t="b">
        <f t="shared" si="1010"/>
        <v>1</v>
      </c>
      <c r="ART149" t="b">
        <f t="shared" si="1011"/>
        <v>1</v>
      </c>
      <c r="ARU149" t="b">
        <f t="shared" si="1012"/>
        <v>1</v>
      </c>
      <c r="ARV149" t="b">
        <f t="shared" si="1013"/>
        <v>1</v>
      </c>
      <c r="ARW149" t="b">
        <f t="shared" si="1014"/>
        <v>1</v>
      </c>
      <c r="ARX149" t="b">
        <f t="shared" si="1015"/>
        <v>1</v>
      </c>
      <c r="ARY149" t="b">
        <f t="shared" si="1016"/>
        <v>1</v>
      </c>
      <c r="ARZ149" t="b">
        <f t="shared" si="1017"/>
        <v>1</v>
      </c>
      <c r="ASA149" t="b">
        <f t="shared" si="1018"/>
        <v>1</v>
      </c>
      <c r="ASB149" t="b">
        <f t="shared" si="1019"/>
        <v>1</v>
      </c>
      <c r="ASC149" t="b">
        <f t="shared" si="1020"/>
        <v>1</v>
      </c>
      <c r="ASD149" t="b">
        <f t="shared" si="1021"/>
        <v>1</v>
      </c>
      <c r="ASE149" t="b">
        <f t="shared" si="1022"/>
        <v>1</v>
      </c>
      <c r="ASF149" t="b">
        <f t="shared" si="1023"/>
        <v>1</v>
      </c>
      <c r="ASG149" t="b">
        <f t="shared" si="1024"/>
        <v>1</v>
      </c>
      <c r="ASH149" t="b">
        <f t="shared" si="1025"/>
        <v>1</v>
      </c>
      <c r="ASI149" t="b">
        <f t="shared" si="1026"/>
        <v>1</v>
      </c>
      <c r="ASJ149" t="b">
        <f t="shared" si="1027"/>
        <v>1</v>
      </c>
      <c r="ASK149" t="b">
        <f t="shared" si="1028"/>
        <v>1</v>
      </c>
      <c r="ASL149" t="b">
        <f t="shared" si="1029"/>
        <v>1</v>
      </c>
      <c r="ASM149" t="b">
        <f t="shared" si="1030"/>
        <v>1</v>
      </c>
      <c r="ASN149" t="b">
        <f t="shared" si="1031"/>
        <v>1</v>
      </c>
      <c r="ASO149" t="b">
        <f t="shared" si="1032"/>
        <v>1</v>
      </c>
      <c r="ASP149" t="b">
        <f t="shared" si="1033"/>
        <v>1</v>
      </c>
      <c r="ASQ149" t="b">
        <f t="shared" si="1034"/>
        <v>1</v>
      </c>
      <c r="ASR149" t="b">
        <f t="shared" si="1035"/>
        <v>1</v>
      </c>
      <c r="ASS149" t="b">
        <f t="shared" si="1036"/>
        <v>1</v>
      </c>
      <c r="AST149" t="b">
        <f t="shared" si="1037"/>
        <v>1</v>
      </c>
      <c r="ASU149" t="b">
        <f t="shared" si="1038"/>
        <v>1</v>
      </c>
      <c r="ASV149" t="b">
        <f t="shared" si="1039"/>
        <v>1</v>
      </c>
      <c r="ASW149" t="b">
        <f t="shared" si="1040"/>
        <v>1</v>
      </c>
      <c r="ASX149" t="b">
        <f t="shared" si="1041"/>
        <v>1</v>
      </c>
      <c r="ASY149" t="b">
        <f t="shared" si="1042"/>
        <v>1</v>
      </c>
      <c r="ASZ149" t="b">
        <f t="shared" si="1043"/>
        <v>1</v>
      </c>
      <c r="ATA149" t="b">
        <f t="shared" si="1044"/>
        <v>1</v>
      </c>
      <c r="ATB149" t="b">
        <f t="shared" si="1045"/>
        <v>1</v>
      </c>
      <c r="ATC149" t="b">
        <f t="shared" si="1046"/>
        <v>1</v>
      </c>
      <c r="ATD149" t="b">
        <f t="shared" si="1047"/>
        <v>1</v>
      </c>
      <c r="ATE149" t="b">
        <f t="shared" si="1048"/>
        <v>1</v>
      </c>
      <c r="ATF149" t="b">
        <f t="shared" si="1049"/>
        <v>1</v>
      </c>
      <c r="ATG149" t="b">
        <f t="shared" si="1050"/>
        <v>1</v>
      </c>
      <c r="ATH149" t="b">
        <f t="shared" si="1051"/>
        <v>1</v>
      </c>
      <c r="ATI149" t="b">
        <f t="shared" si="1052"/>
        <v>1</v>
      </c>
      <c r="ATJ149" t="b">
        <f t="shared" si="1053"/>
        <v>1</v>
      </c>
      <c r="ATK149" t="b">
        <f t="shared" si="1054"/>
        <v>1</v>
      </c>
      <c r="ATL149" t="b">
        <f t="shared" si="1055"/>
        <v>1</v>
      </c>
      <c r="ATM149" t="b">
        <f t="shared" si="1056"/>
        <v>1</v>
      </c>
      <c r="ATN149" t="b">
        <f t="shared" si="1057"/>
        <v>1</v>
      </c>
      <c r="ATO149" t="b">
        <f t="shared" si="1058"/>
        <v>1</v>
      </c>
      <c r="ATP149" t="b">
        <f t="shared" si="1059"/>
        <v>1</v>
      </c>
      <c r="ATQ149" t="b">
        <f t="shared" si="1060"/>
        <v>1</v>
      </c>
      <c r="ATR149" t="b">
        <f t="shared" si="1061"/>
        <v>1</v>
      </c>
      <c r="ATS149" t="b">
        <f t="shared" si="1062"/>
        <v>1</v>
      </c>
      <c r="ATT149" t="b">
        <f t="shared" si="1063"/>
        <v>1</v>
      </c>
      <c r="ATU149" t="b">
        <f t="shared" si="1064"/>
        <v>1</v>
      </c>
      <c r="ATV149" t="b">
        <f t="shared" si="1065"/>
        <v>1</v>
      </c>
      <c r="ATW149" t="b">
        <f t="shared" si="1066"/>
        <v>1</v>
      </c>
      <c r="ATX149" t="b">
        <f t="shared" si="1067"/>
        <v>1</v>
      </c>
      <c r="ATY149" t="b">
        <f t="shared" si="1068"/>
        <v>1</v>
      </c>
      <c r="ATZ149" t="b">
        <f t="shared" si="1069"/>
        <v>1</v>
      </c>
      <c r="AUA149" t="b">
        <f t="shared" si="1070"/>
        <v>1</v>
      </c>
      <c r="AUB149" t="b">
        <f t="shared" si="1071"/>
        <v>1</v>
      </c>
      <c r="AUC149" t="b">
        <f t="shared" si="1072"/>
        <v>1</v>
      </c>
      <c r="AUD149" t="b">
        <f t="shared" si="1073"/>
        <v>1</v>
      </c>
      <c r="AUE149" t="b">
        <f t="shared" si="1074"/>
        <v>1</v>
      </c>
      <c r="AUF149" t="b">
        <f t="shared" si="1075"/>
        <v>1</v>
      </c>
      <c r="AUG149" t="b">
        <f t="shared" si="1076"/>
        <v>1</v>
      </c>
      <c r="AUH149" t="b">
        <f t="shared" si="1077"/>
        <v>1</v>
      </c>
      <c r="AUI149" t="b">
        <f t="shared" si="1078"/>
        <v>1</v>
      </c>
      <c r="AUJ149" t="b">
        <f t="shared" si="1079"/>
        <v>1</v>
      </c>
      <c r="AUK149" t="b">
        <f t="shared" si="1080"/>
        <v>1</v>
      </c>
      <c r="AUL149" t="b">
        <f t="shared" si="1081"/>
        <v>1</v>
      </c>
      <c r="AUM149" t="b">
        <f t="shared" si="1082"/>
        <v>1</v>
      </c>
      <c r="AUN149" t="b">
        <f t="shared" si="1083"/>
        <v>1</v>
      </c>
      <c r="AUO149" t="b">
        <f t="shared" si="1084"/>
        <v>1</v>
      </c>
      <c r="AUP149" t="b">
        <f t="shared" si="1085"/>
        <v>1</v>
      </c>
      <c r="AUQ149" t="b">
        <f t="shared" si="1086"/>
        <v>1</v>
      </c>
      <c r="AUR149" t="b">
        <f t="shared" si="1087"/>
        <v>1</v>
      </c>
      <c r="AUS149" t="b">
        <f t="shared" si="1088"/>
        <v>1</v>
      </c>
      <c r="AUT149" t="b">
        <f t="shared" si="1089"/>
        <v>1</v>
      </c>
      <c r="AUU149" t="b">
        <f t="shared" si="1090"/>
        <v>1</v>
      </c>
      <c r="AUV149" t="b">
        <f t="shared" si="1091"/>
        <v>1</v>
      </c>
      <c r="AUW149" t="b">
        <f t="shared" si="1092"/>
        <v>1</v>
      </c>
      <c r="AUX149" t="b">
        <f t="shared" si="1093"/>
        <v>1</v>
      </c>
      <c r="AUY149" t="b">
        <f t="shared" si="1094"/>
        <v>1</v>
      </c>
      <c r="AUZ149" t="b">
        <f t="shared" si="1095"/>
        <v>1</v>
      </c>
      <c r="AVA149" t="b">
        <f t="shared" si="1096"/>
        <v>1</v>
      </c>
      <c r="AVB149" t="b">
        <f t="shared" si="1097"/>
        <v>1</v>
      </c>
      <c r="AVC149" t="b">
        <f t="shared" si="1098"/>
        <v>1</v>
      </c>
      <c r="AVD149" t="b">
        <f t="shared" si="1099"/>
        <v>1</v>
      </c>
      <c r="AVE149" t="b">
        <f t="shared" si="1100"/>
        <v>1</v>
      </c>
      <c r="AVF149" t="b">
        <f t="shared" si="1101"/>
        <v>1</v>
      </c>
      <c r="AVG149" t="b">
        <f t="shared" si="1102"/>
        <v>1</v>
      </c>
      <c r="AVH149" t="b">
        <f t="shared" si="1103"/>
        <v>1</v>
      </c>
      <c r="AVI149" t="b">
        <f t="shared" si="1104"/>
        <v>1</v>
      </c>
      <c r="AVJ149" t="b">
        <f t="shared" si="1105"/>
        <v>1</v>
      </c>
      <c r="AVK149" t="b">
        <f t="shared" si="1106"/>
        <v>1</v>
      </c>
      <c r="AVL149" t="b">
        <f t="shared" si="1107"/>
        <v>1</v>
      </c>
      <c r="AVM149" t="b">
        <f t="shared" si="1108"/>
        <v>1</v>
      </c>
      <c r="AVN149" t="b">
        <f t="shared" si="1109"/>
        <v>1</v>
      </c>
      <c r="AVO149" t="b">
        <f t="shared" si="1110"/>
        <v>1</v>
      </c>
      <c r="AVP149" t="b">
        <f t="shared" si="1111"/>
        <v>1</v>
      </c>
      <c r="AVQ149" t="b">
        <f t="shared" si="1112"/>
        <v>1</v>
      </c>
      <c r="AVR149" t="b">
        <f t="shared" si="1113"/>
        <v>1</v>
      </c>
      <c r="AVS149" t="b">
        <f t="shared" si="1114"/>
        <v>1</v>
      </c>
      <c r="AVT149" t="b">
        <f t="shared" si="1115"/>
        <v>1</v>
      </c>
      <c r="AVU149" t="b">
        <f t="shared" si="1116"/>
        <v>1</v>
      </c>
      <c r="AVV149" t="b">
        <f t="shared" si="1117"/>
        <v>1</v>
      </c>
      <c r="AVW149" t="b">
        <f t="shared" si="1118"/>
        <v>1</v>
      </c>
      <c r="AVX149" t="b">
        <f t="shared" si="1119"/>
        <v>1</v>
      </c>
      <c r="AVY149" t="b">
        <f t="shared" si="1120"/>
        <v>1</v>
      </c>
      <c r="AVZ149" t="b">
        <f t="shared" si="1121"/>
        <v>1</v>
      </c>
      <c r="AWA149" t="b">
        <f t="shared" si="1122"/>
        <v>1</v>
      </c>
      <c r="AWB149" t="b">
        <f t="shared" si="1123"/>
        <v>1</v>
      </c>
      <c r="AWC149" t="b">
        <f t="shared" si="1124"/>
        <v>1</v>
      </c>
      <c r="AWD149" t="b">
        <f t="shared" si="1125"/>
        <v>1</v>
      </c>
      <c r="AWE149" t="b">
        <f t="shared" si="1126"/>
        <v>1</v>
      </c>
      <c r="AWF149" t="b">
        <f t="shared" si="1127"/>
        <v>1</v>
      </c>
      <c r="AWG149" t="b">
        <f t="shared" si="1128"/>
        <v>1</v>
      </c>
      <c r="AWH149" t="b">
        <f t="shared" si="1129"/>
        <v>1</v>
      </c>
      <c r="AWI149" t="b">
        <f t="shared" si="1130"/>
        <v>1</v>
      </c>
      <c r="AWJ149" t="b">
        <f t="shared" si="1131"/>
        <v>1</v>
      </c>
      <c r="AWK149" t="b">
        <f t="shared" si="1132"/>
        <v>1</v>
      </c>
      <c r="AWL149" t="b">
        <f t="shared" si="1133"/>
        <v>1</v>
      </c>
      <c r="AWM149" t="b">
        <f t="shared" si="1134"/>
        <v>1</v>
      </c>
      <c r="AWN149" t="b">
        <f t="shared" si="1135"/>
        <v>1</v>
      </c>
      <c r="AWO149" t="b">
        <f t="shared" si="1136"/>
        <v>1</v>
      </c>
      <c r="AWP149" t="b">
        <f t="shared" si="1137"/>
        <v>1</v>
      </c>
      <c r="AWQ149" t="b">
        <f t="shared" si="1138"/>
        <v>1</v>
      </c>
      <c r="AWR149" t="b">
        <f t="shared" si="1139"/>
        <v>1</v>
      </c>
      <c r="AWS149" t="b">
        <f t="shared" si="1140"/>
        <v>1</v>
      </c>
      <c r="AWT149" t="b">
        <f t="shared" si="1141"/>
        <v>1</v>
      </c>
      <c r="AWU149" t="b">
        <f t="shared" si="1142"/>
        <v>1</v>
      </c>
      <c r="AWV149" t="b">
        <f t="shared" si="1143"/>
        <v>1</v>
      </c>
      <c r="AWW149" t="b">
        <f t="shared" si="1144"/>
        <v>1</v>
      </c>
      <c r="AWX149" t="b">
        <f t="shared" si="1145"/>
        <v>1</v>
      </c>
      <c r="AWY149" t="b">
        <f t="shared" si="1146"/>
        <v>1</v>
      </c>
      <c r="AWZ149" t="b">
        <f t="shared" si="1147"/>
        <v>1</v>
      </c>
      <c r="AXA149" t="b">
        <f t="shared" si="1148"/>
        <v>1</v>
      </c>
      <c r="AXB149" t="b">
        <f t="shared" si="1149"/>
        <v>1</v>
      </c>
      <c r="AXC149" t="b">
        <f t="shared" si="1150"/>
        <v>1</v>
      </c>
      <c r="AXD149" t="b">
        <f t="shared" si="1151"/>
        <v>1</v>
      </c>
      <c r="AXE149" t="b">
        <f t="shared" si="1152"/>
        <v>1</v>
      </c>
      <c r="AXF149" t="b">
        <f t="shared" si="1153"/>
        <v>1</v>
      </c>
      <c r="AXG149" t="b">
        <f t="shared" si="1154"/>
        <v>1</v>
      </c>
      <c r="AXH149" t="b">
        <f t="shared" si="1155"/>
        <v>1</v>
      </c>
      <c r="AXI149" t="b">
        <f t="shared" si="1156"/>
        <v>1</v>
      </c>
      <c r="AXJ149" t="b">
        <f t="shared" si="1157"/>
        <v>1</v>
      </c>
      <c r="AXK149" t="b">
        <f t="shared" si="1158"/>
        <v>1</v>
      </c>
      <c r="AXL149" t="b">
        <f t="shared" si="1159"/>
        <v>1</v>
      </c>
      <c r="AXM149" t="b">
        <f t="shared" si="1160"/>
        <v>1</v>
      </c>
      <c r="AXN149" t="b">
        <f t="shared" si="1161"/>
        <v>1</v>
      </c>
      <c r="AXO149" t="b">
        <f t="shared" si="1162"/>
        <v>1</v>
      </c>
      <c r="AXP149" t="b">
        <f t="shared" si="1163"/>
        <v>1</v>
      </c>
      <c r="AXQ149" t="b">
        <f t="shared" si="1164"/>
        <v>1</v>
      </c>
      <c r="AXR149" t="b">
        <f t="shared" si="1165"/>
        <v>1</v>
      </c>
      <c r="AXS149" t="b">
        <f t="shared" si="1166"/>
        <v>1</v>
      </c>
      <c r="AXT149" t="b">
        <f t="shared" si="1167"/>
        <v>1</v>
      </c>
      <c r="AXU149" t="b">
        <f t="shared" si="1168"/>
        <v>1</v>
      </c>
      <c r="AXV149" t="b">
        <f t="shared" si="1169"/>
        <v>1</v>
      </c>
      <c r="AXW149" t="b">
        <f t="shared" si="1170"/>
        <v>1</v>
      </c>
      <c r="AXX149" t="b">
        <f t="shared" si="1171"/>
        <v>1</v>
      </c>
      <c r="AXY149" t="b">
        <f t="shared" si="1172"/>
        <v>1</v>
      </c>
      <c r="AXZ149" t="b">
        <f t="shared" si="1173"/>
        <v>1</v>
      </c>
      <c r="AYA149" t="b">
        <f t="shared" si="1174"/>
        <v>1</v>
      </c>
      <c r="AYB149" t="b">
        <f t="shared" si="1175"/>
        <v>1</v>
      </c>
      <c r="AYC149" t="b">
        <f t="shared" si="1176"/>
        <v>1</v>
      </c>
      <c r="AYD149" t="b">
        <f t="shared" si="1177"/>
        <v>1</v>
      </c>
      <c r="AYE149" t="b">
        <f t="shared" si="1178"/>
        <v>1</v>
      </c>
      <c r="AYF149" t="b">
        <f t="shared" si="1179"/>
        <v>1</v>
      </c>
      <c r="AYG149" t="b">
        <f t="shared" si="1180"/>
        <v>1</v>
      </c>
      <c r="AYH149" t="b">
        <f t="shared" si="1181"/>
        <v>1</v>
      </c>
      <c r="AYI149" t="b">
        <f t="shared" si="1182"/>
        <v>1</v>
      </c>
      <c r="AYJ149" t="b">
        <f t="shared" si="1183"/>
        <v>1</v>
      </c>
      <c r="AYK149" t="b">
        <f t="shared" si="1184"/>
        <v>1</v>
      </c>
      <c r="AYL149" t="b">
        <f t="shared" si="1185"/>
        <v>1</v>
      </c>
      <c r="AYM149" t="b">
        <f t="shared" si="1186"/>
        <v>1</v>
      </c>
      <c r="AYN149" t="b">
        <f t="shared" si="1187"/>
        <v>1</v>
      </c>
      <c r="AYO149" t="b">
        <f t="shared" si="1188"/>
        <v>1</v>
      </c>
      <c r="AYP149" t="b">
        <f t="shared" si="1189"/>
        <v>1</v>
      </c>
      <c r="AYQ149" t="b">
        <f t="shared" si="1190"/>
        <v>1</v>
      </c>
      <c r="AYR149" t="b">
        <f t="shared" si="1191"/>
        <v>1</v>
      </c>
      <c r="AYS149" t="b">
        <f t="shared" si="1192"/>
        <v>1</v>
      </c>
      <c r="AYT149" t="b">
        <f t="shared" si="1193"/>
        <v>1</v>
      </c>
      <c r="AYU149" t="b">
        <f t="shared" si="1194"/>
        <v>1</v>
      </c>
      <c r="AYV149" t="b">
        <f t="shared" si="1195"/>
        <v>1</v>
      </c>
      <c r="AYW149" t="b">
        <f t="shared" si="1196"/>
        <v>1</v>
      </c>
      <c r="AYX149" t="b">
        <f t="shared" si="1197"/>
        <v>1</v>
      </c>
      <c r="AYY149" t="b">
        <f t="shared" si="1198"/>
        <v>1</v>
      </c>
      <c r="AYZ149" t="b">
        <f t="shared" si="1199"/>
        <v>1</v>
      </c>
      <c r="AZA149" t="b">
        <f t="shared" si="1200"/>
        <v>1</v>
      </c>
      <c r="AZB149" t="b">
        <f t="shared" si="1201"/>
        <v>1</v>
      </c>
      <c r="AZC149" t="b">
        <f t="shared" si="1202"/>
        <v>1</v>
      </c>
      <c r="AZD149" t="b">
        <f t="shared" si="1203"/>
        <v>1</v>
      </c>
      <c r="AZE149" t="b">
        <f t="shared" si="1204"/>
        <v>1</v>
      </c>
      <c r="AZF149" t="b">
        <f t="shared" si="1205"/>
        <v>1</v>
      </c>
      <c r="AZG149" t="b">
        <f t="shared" si="1206"/>
        <v>1</v>
      </c>
      <c r="AZH149" t="b">
        <f t="shared" si="1207"/>
        <v>1</v>
      </c>
      <c r="AZI149" t="b">
        <f t="shared" si="1208"/>
        <v>1</v>
      </c>
      <c r="AZJ149" t="b">
        <f t="shared" si="1209"/>
        <v>1</v>
      </c>
      <c r="AZK149" t="b">
        <f t="shared" si="1210"/>
        <v>1</v>
      </c>
      <c r="AZL149" t="b">
        <f t="shared" si="1211"/>
        <v>1</v>
      </c>
      <c r="AZM149" t="b">
        <f t="shared" si="1212"/>
        <v>1</v>
      </c>
      <c r="AZN149" t="b">
        <f t="shared" si="1213"/>
        <v>1</v>
      </c>
      <c r="AZO149" t="b">
        <f t="shared" si="1214"/>
        <v>1</v>
      </c>
      <c r="AZP149" t="b">
        <f t="shared" si="1215"/>
        <v>1</v>
      </c>
      <c r="AZQ149" t="b">
        <f t="shared" si="1216"/>
        <v>1</v>
      </c>
      <c r="AZR149" t="b">
        <f t="shared" si="1217"/>
        <v>1</v>
      </c>
      <c r="AZS149" t="b">
        <f t="shared" si="1218"/>
        <v>1</v>
      </c>
      <c r="AZT149" t="b">
        <f t="shared" si="1219"/>
        <v>1</v>
      </c>
      <c r="AZU149" t="b">
        <f t="shared" si="1220"/>
        <v>1</v>
      </c>
      <c r="AZV149" t="b">
        <f t="shared" si="1221"/>
        <v>1</v>
      </c>
      <c r="AZW149" t="b">
        <f t="shared" si="1222"/>
        <v>1</v>
      </c>
      <c r="AZX149" t="b">
        <f t="shared" si="1223"/>
        <v>1</v>
      </c>
      <c r="AZY149" t="b">
        <f t="shared" si="1224"/>
        <v>1</v>
      </c>
      <c r="AZZ149" t="b">
        <f t="shared" si="1225"/>
        <v>1</v>
      </c>
      <c r="BAA149" t="b">
        <f t="shared" si="1226"/>
        <v>1</v>
      </c>
      <c r="BAB149" t="b">
        <f t="shared" si="1227"/>
        <v>1</v>
      </c>
      <c r="BAC149" t="b">
        <f t="shared" si="1228"/>
        <v>1</v>
      </c>
      <c r="BAD149" t="b">
        <f t="shared" si="1229"/>
        <v>1</v>
      </c>
      <c r="BAE149" t="b">
        <f t="shared" si="1230"/>
        <v>1</v>
      </c>
      <c r="BAF149" t="b">
        <f t="shared" si="1231"/>
        <v>1</v>
      </c>
      <c r="BAG149" t="b">
        <f t="shared" si="1232"/>
        <v>1</v>
      </c>
      <c r="BAH149" t="b">
        <f t="shared" si="1233"/>
        <v>1</v>
      </c>
      <c r="BAI149" t="b">
        <f t="shared" si="1234"/>
        <v>1</v>
      </c>
      <c r="BAJ149" t="b">
        <f t="shared" si="1235"/>
        <v>1</v>
      </c>
      <c r="BAK149" t="b">
        <f t="shared" si="1236"/>
        <v>1</v>
      </c>
      <c r="BAL149" t="b">
        <f t="shared" si="1237"/>
        <v>1</v>
      </c>
      <c r="BAM149" t="b">
        <f t="shared" si="1238"/>
        <v>1</v>
      </c>
      <c r="BAN149" t="b">
        <f t="shared" si="1239"/>
        <v>1</v>
      </c>
      <c r="BAO149" t="b">
        <f t="shared" si="1240"/>
        <v>1</v>
      </c>
      <c r="BAP149" t="b">
        <f t="shared" si="1241"/>
        <v>1</v>
      </c>
      <c r="BAQ149" t="b">
        <f t="shared" si="1242"/>
        <v>1</v>
      </c>
      <c r="BAR149" t="b">
        <f t="shared" si="1243"/>
        <v>1</v>
      </c>
      <c r="BAS149" t="b">
        <f t="shared" si="1244"/>
        <v>1</v>
      </c>
      <c r="BAT149" t="b">
        <f t="shared" si="1245"/>
        <v>1</v>
      </c>
      <c r="BAU149" t="b">
        <f t="shared" si="1246"/>
        <v>1</v>
      </c>
      <c r="BAV149" t="b">
        <f t="shared" si="1247"/>
        <v>1</v>
      </c>
      <c r="BAW149" t="b">
        <f t="shared" si="1248"/>
        <v>1</v>
      </c>
      <c r="BAX149" t="b">
        <f t="shared" si="1249"/>
        <v>1</v>
      </c>
      <c r="BAY149" t="b">
        <f t="shared" si="1250"/>
        <v>1</v>
      </c>
      <c r="BAZ149" t="b">
        <f t="shared" si="1251"/>
        <v>1</v>
      </c>
      <c r="BBA149" t="b">
        <f t="shared" si="1252"/>
        <v>1</v>
      </c>
      <c r="BBB149" t="b">
        <f t="shared" si="1253"/>
        <v>1</v>
      </c>
      <c r="BBC149" t="b">
        <f t="shared" si="1254"/>
        <v>1</v>
      </c>
      <c r="BBD149" t="b">
        <f t="shared" si="1255"/>
        <v>1</v>
      </c>
      <c r="BBE149" t="b">
        <f t="shared" si="1256"/>
        <v>1</v>
      </c>
      <c r="BBF149" t="b">
        <f t="shared" si="1257"/>
        <v>1</v>
      </c>
      <c r="BBG149" t="b">
        <f t="shared" si="1258"/>
        <v>1</v>
      </c>
      <c r="BBH149" t="b">
        <f t="shared" si="1259"/>
        <v>1</v>
      </c>
      <c r="BBI149" t="b">
        <f t="shared" si="1260"/>
        <v>1</v>
      </c>
      <c r="BBJ149" t="b">
        <f t="shared" si="1261"/>
        <v>1</v>
      </c>
      <c r="BBK149" t="b">
        <f t="shared" si="1262"/>
        <v>1</v>
      </c>
      <c r="BBL149" t="b">
        <f t="shared" si="1263"/>
        <v>1</v>
      </c>
      <c r="BBM149" t="b">
        <f t="shared" si="1264"/>
        <v>1</v>
      </c>
      <c r="BBN149" t="b">
        <f t="shared" si="1265"/>
        <v>1</v>
      </c>
      <c r="BBO149" t="b">
        <f t="shared" si="1266"/>
        <v>1</v>
      </c>
      <c r="BBP149" t="b">
        <f t="shared" si="1267"/>
        <v>1</v>
      </c>
      <c r="BBQ149" t="b">
        <f t="shared" si="1268"/>
        <v>1</v>
      </c>
      <c r="BBR149" t="b">
        <f t="shared" si="1269"/>
        <v>1</v>
      </c>
      <c r="BBS149" t="b">
        <f t="shared" si="1270"/>
        <v>1</v>
      </c>
      <c r="BBT149" t="b">
        <f t="shared" si="1271"/>
        <v>1</v>
      </c>
      <c r="BBU149" t="b">
        <f t="shared" si="1272"/>
        <v>1</v>
      </c>
      <c r="BBV149" t="b">
        <f t="shared" si="1273"/>
        <v>1</v>
      </c>
      <c r="BBW149" t="b">
        <f t="shared" si="1274"/>
        <v>1</v>
      </c>
      <c r="BBX149" t="b">
        <f t="shared" si="1275"/>
        <v>1</v>
      </c>
      <c r="BBY149" t="b">
        <f t="shared" si="1276"/>
        <v>1</v>
      </c>
      <c r="BBZ149" t="b">
        <f t="shared" si="1277"/>
        <v>1</v>
      </c>
      <c r="BCA149" t="b">
        <f t="shared" si="1278"/>
        <v>1</v>
      </c>
      <c r="BCB149" t="b">
        <f t="shared" si="1279"/>
        <v>1</v>
      </c>
      <c r="BCC149" t="b">
        <f t="shared" si="1280"/>
        <v>1</v>
      </c>
      <c r="BCD149" t="b">
        <f t="shared" si="1281"/>
        <v>1</v>
      </c>
      <c r="BCE149" t="b">
        <f t="shared" si="1282"/>
        <v>1</v>
      </c>
      <c r="BCF149" s="15" t="b">
        <f t="shared" si="1283"/>
        <v>1</v>
      </c>
      <c r="BCG149" t="b">
        <f t="shared" si="1284"/>
        <v>1</v>
      </c>
      <c r="BCH149" t="b">
        <f t="shared" si="1285"/>
        <v>1</v>
      </c>
      <c r="BCI149" t="b">
        <f t="shared" si="1286"/>
        <v>1</v>
      </c>
      <c r="BCJ149" t="b">
        <f t="shared" si="1287"/>
        <v>1</v>
      </c>
      <c r="BCK149" t="b">
        <f t="shared" si="1288"/>
        <v>1</v>
      </c>
    </row>
    <row r="150" spans="1:1441" x14ac:dyDescent="0.2">
      <c r="A150" s="14"/>
      <c r="MO150" s="15"/>
      <c r="AAL150" s="15"/>
      <c r="AAU150" s="14">
        <f t="shared" si="1316"/>
        <v>0</v>
      </c>
      <c r="AAV150">
        <f t="shared" si="1316"/>
        <v>0</v>
      </c>
      <c r="AAW150">
        <f t="shared" si="1316"/>
        <v>0</v>
      </c>
      <c r="AAX150">
        <f t="shared" si="1316"/>
        <v>0</v>
      </c>
      <c r="AAY150">
        <f t="shared" si="1316"/>
        <v>0</v>
      </c>
      <c r="AAZ150">
        <f t="shared" si="1316"/>
        <v>0</v>
      </c>
      <c r="ABA150">
        <f t="shared" si="1316"/>
        <v>0</v>
      </c>
      <c r="ABB150">
        <f t="shared" si="1316"/>
        <v>0</v>
      </c>
      <c r="ABC150">
        <f t="shared" si="1316"/>
        <v>0</v>
      </c>
      <c r="ABD150">
        <f t="shared" si="1316"/>
        <v>0</v>
      </c>
      <c r="ABE150">
        <f t="shared" si="1316"/>
        <v>0</v>
      </c>
      <c r="ABF150">
        <f t="shared" si="1316"/>
        <v>0</v>
      </c>
      <c r="ABG150">
        <f t="shared" si="1316"/>
        <v>0</v>
      </c>
      <c r="ABH150">
        <f t="shared" si="1316"/>
        <v>0</v>
      </c>
      <c r="ABI150">
        <f t="shared" si="1316"/>
        <v>0</v>
      </c>
      <c r="ABJ150">
        <f t="shared" si="1316"/>
        <v>0</v>
      </c>
      <c r="ABK150">
        <f t="shared" si="1312"/>
        <v>0</v>
      </c>
      <c r="ABL150">
        <f t="shared" si="1312"/>
        <v>0</v>
      </c>
      <c r="ABM150">
        <f t="shared" si="1312"/>
        <v>0</v>
      </c>
      <c r="ABN150">
        <f t="shared" si="1312"/>
        <v>0</v>
      </c>
      <c r="ABO150">
        <f t="shared" si="1312"/>
        <v>0</v>
      </c>
      <c r="ABP150">
        <f t="shared" si="1312"/>
        <v>0</v>
      </c>
      <c r="ABQ150">
        <f t="shared" si="1312"/>
        <v>0</v>
      </c>
      <c r="ABR150">
        <f t="shared" si="1312"/>
        <v>0</v>
      </c>
      <c r="ABS150">
        <f t="shared" si="1312"/>
        <v>0</v>
      </c>
      <c r="ABT150">
        <f t="shared" si="1312"/>
        <v>0</v>
      </c>
      <c r="ABU150">
        <f t="shared" si="1312"/>
        <v>0</v>
      </c>
      <c r="ABV150">
        <f t="shared" si="1312"/>
        <v>0</v>
      </c>
      <c r="ABW150">
        <f t="shared" si="1312"/>
        <v>0</v>
      </c>
      <c r="ABX150">
        <f t="shared" si="1312"/>
        <v>0</v>
      </c>
      <c r="ABY150">
        <f t="shared" si="1309"/>
        <v>0</v>
      </c>
      <c r="ABZ150">
        <f t="shared" si="1309"/>
        <v>0</v>
      </c>
      <c r="ACA150">
        <f t="shared" si="1309"/>
        <v>0</v>
      </c>
      <c r="ACB150">
        <f t="shared" si="1309"/>
        <v>0</v>
      </c>
      <c r="ACC150">
        <f t="shared" si="1309"/>
        <v>0</v>
      </c>
      <c r="ACD150">
        <f t="shared" si="1309"/>
        <v>0</v>
      </c>
      <c r="ACE150">
        <f t="shared" si="1309"/>
        <v>0</v>
      </c>
      <c r="ACF150">
        <f t="shared" si="1309"/>
        <v>0</v>
      </c>
      <c r="ACG150">
        <f t="shared" si="1309"/>
        <v>0</v>
      </c>
      <c r="ACH150">
        <f t="shared" si="1309"/>
        <v>0</v>
      </c>
      <c r="ACI150">
        <f t="shared" si="1309"/>
        <v>0</v>
      </c>
      <c r="ACJ150">
        <f t="shared" si="1309"/>
        <v>0</v>
      </c>
      <c r="ACK150">
        <f t="shared" si="1309"/>
        <v>0</v>
      </c>
      <c r="ACL150">
        <f t="shared" si="1309"/>
        <v>0</v>
      </c>
      <c r="ACM150">
        <f t="shared" si="1309"/>
        <v>0</v>
      </c>
      <c r="ACN150">
        <f t="shared" si="1309"/>
        <v>0</v>
      </c>
      <c r="ACO150">
        <f t="shared" si="1313"/>
        <v>0</v>
      </c>
      <c r="ACP150">
        <f t="shared" si="1310"/>
        <v>0</v>
      </c>
      <c r="ACQ150">
        <f t="shared" si="1310"/>
        <v>0</v>
      </c>
      <c r="ACR150">
        <f t="shared" si="1310"/>
        <v>0</v>
      </c>
      <c r="ACS150">
        <f t="shared" si="1310"/>
        <v>0</v>
      </c>
      <c r="ACT150">
        <f t="shared" si="1310"/>
        <v>0</v>
      </c>
      <c r="ACU150">
        <f t="shared" si="1310"/>
        <v>0</v>
      </c>
      <c r="ACV150">
        <f t="shared" si="1310"/>
        <v>0</v>
      </c>
      <c r="ACW150">
        <f t="shared" si="1310"/>
        <v>0</v>
      </c>
      <c r="ACX150">
        <f t="shared" si="1310"/>
        <v>0</v>
      </c>
      <c r="ACY150">
        <f t="shared" si="1310"/>
        <v>0</v>
      </c>
      <c r="ACZ150">
        <f t="shared" si="1310"/>
        <v>0</v>
      </c>
      <c r="ADA150">
        <f t="shared" si="1310"/>
        <v>0</v>
      </c>
      <c r="ADB150">
        <f t="shared" si="1310"/>
        <v>0</v>
      </c>
      <c r="ADC150">
        <f t="shared" si="1310"/>
        <v>0</v>
      </c>
      <c r="ADD150">
        <f t="shared" si="1310"/>
        <v>0</v>
      </c>
      <c r="ADE150">
        <f t="shared" si="1310"/>
        <v>0</v>
      </c>
      <c r="ADF150">
        <f t="shared" si="1314"/>
        <v>0</v>
      </c>
      <c r="ADG150">
        <f t="shared" si="1311"/>
        <v>0</v>
      </c>
      <c r="ADH150">
        <f t="shared" si="1311"/>
        <v>0</v>
      </c>
      <c r="ADI150">
        <f t="shared" si="1311"/>
        <v>0</v>
      </c>
      <c r="ADJ150">
        <f t="shared" si="1311"/>
        <v>0</v>
      </c>
      <c r="ADK150">
        <f t="shared" si="1311"/>
        <v>0</v>
      </c>
      <c r="ADL150">
        <f t="shared" si="1311"/>
        <v>0</v>
      </c>
      <c r="ADM150">
        <f t="shared" si="1311"/>
        <v>0</v>
      </c>
      <c r="ADN150">
        <f t="shared" si="1311"/>
        <v>0</v>
      </c>
      <c r="ADO150">
        <f t="shared" si="1311"/>
        <v>0</v>
      </c>
      <c r="ADP150">
        <f t="shared" si="1311"/>
        <v>0</v>
      </c>
      <c r="ADQ150">
        <f t="shared" si="1311"/>
        <v>0</v>
      </c>
      <c r="ADR150">
        <f t="shared" si="1311"/>
        <v>0</v>
      </c>
      <c r="ADS150">
        <f t="shared" si="1311"/>
        <v>0</v>
      </c>
      <c r="ADT150">
        <f t="shared" si="1311"/>
        <v>0</v>
      </c>
      <c r="ADU150">
        <f t="shared" si="1311"/>
        <v>0</v>
      </c>
      <c r="ADV150">
        <f t="shared" si="1311"/>
        <v>0</v>
      </c>
      <c r="ADW150">
        <f t="shared" si="1315"/>
        <v>0</v>
      </c>
      <c r="ADX150">
        <f t="shared" si="1315"/>
        <v>0</v>
      </c>
      <c r="ADY150">
        <f t="shared" si="1315"/>
        <v>0</v>
      </c>
      <c r="ADZ150">
        <f t="shared" si="1315"/>
        <v>0</v>
      </c>
      <c r="AEA150">
        <f t="shared" si="1315"/>
        <v>0</v>
      </c>
      <c r="AEB150">
        <f t="shared" si="1315"/>
        <v>0</v>
      </c>
      <c r="AEC150">
        <f t="shared" si="1315"/>
        <v>0</v>
      </c>
      <c r="AED150">
        <f t="shared" si="1315"/>
        <v>0</v>
      </c>
      <c r="AEE150">
        <f t="shared" si="1315"/>
        <v>0</v>
      </c>
      <c r="AEF150">
        <f t="shared" si="1315"/>
        <v>0</v>
      </c>
      <c r="AEG150">
        <f t="shared" si="1315"/>
        <v>0</v>
      </c>
      <c r="AEH150">
        <f t="shared" si="1315"/>
        <v>0</v>
      </c>
      <c r="AEI150">
        <f t="shared" si="1315"/>
        <v>0</v>
      </c>
      <c r="AEJ150">
        <f t="shared" si="1315"/>
        <v>0</v>
      </c>
      <c r="AEK150">
        <f t="shared" si="1308"/>
        <v>0</v>
      </c>
      <c r="AEL150">
        <f t="shared" si="1291"/>
        <v>0</v>
      </c>
      <c r="AEM150">
        <f t="shared" si="1291"/>
        <v>0</v>
      </c>
      <c r="AEN150">
        <f t="shared" si="1291"/>
        <v>0</v>
      </c>
      <c r="AEO150">
        <f t="shared" si="1291"/>
        <v>0</v>
      </c>
      <c r="AEP150">
        <f t="shared" si="1291"/>
        <v>0</v>
      </c>
      <c r="AEQ150">
        <f t="shared" si="1291"/>
        <v>0</v>
      </c>
      <c r="AER150">
        <f t="shared" si="1291"/>
        <v>0</v>
      </c>
      <c r="AES150">
        <f t="shared" si="1291"/>
        <v>0</v>
      </c>
      <c r="AET150">
        <f t="shared" si="1291"/>
        <v>0</v>
      </c>
      <c r="AEU150">
        <f t="shared" si="1291"/>
        <v>0</v>
      </c>
      <c r="AEV150">
        <f t="shared" si="1291"/>
        <v>0</v>
      </c>
      <c r="AEW150">
        <f t="shared" si="1291"/>
        <v>0</v>
      </c>
      <c r="AEX150">
        <f t="shared" si="1291"/>
        <v>0</v>
      </c>
      <c r="AEY150">
        <f t="shared" si="1291"/>
        <v>0</v>
      </c>
      <c r="AEZ150">
        <f t="shared" si="1291"/>
        <v>0</v>
      </c>
      <c r="AFA150">
        <f t="shared" si="1291"/>
        <v>0</v>
      </c>
      <c r="AFB150">
        <f t="shared" si="1292"/>
        <v>0</v>
      </c>
      <c r="AFC150">
        <f t="shared" si="1292"/>
        <v>0</v>
      </c>
      <c r="AFD150">
        <f t="shared" si="1292"/>
        <v>0</v>
      </c>
      <c r="AFE150">
        <f t="shared" si="1292"/>
        <v>0</v>
      </c>
      <c r="AFF150">
        <f t="shared" si="1292"/>
        <v>0</v>
      </c>
      <c r="AFG150">
        <f t="shared" si="1292"/>
        <v>0</v>
      </c>
      <c r="AFH150">
        <f t="shared" si="1292"/>
        <v>0</v>
      </c>
      <c r="AFI150">
        <f t="shared" si="1292"/>
        <v>0</v>
      </c>
      <c r="AFJ150">
        <f t="shared" si="1292"/>
        <v>0</v>
      </c>
      <c r="AFK150">
        <f t="shared" si="1292"/>
        <v>0</v>
      </c>
      <c r="AFL150">
        <f t="shared" si="1292"/>
        <v>0</v>
      </c>
      <c r="AFM150">
        <f t="shared" si="1292"/>
        <v>0</v>
      </c>
      <c r="AFN150">
        <f t="shared" si="1292"/>
        <v>0</v>
      </c>
      <c r="AFO150">
        <f t="shared" si="1292"/>
        <v>0</v>
      </c>
      <c r="AFP150">
        <f t="shared" si="1292"/>
        <v>0</v>
      </c>
      <c r="AFQ150">
        <f t="shared" si="1292"/>
        <v>0</v>
      </c>
      <c r="AFR150">
        <f t="shared" si="1293"/>
        <v>0</v>
      </c>
      <c r="AFS150">
        <f t="shared" si="1293"/>
        <v>0</v>
      </c>
      <c r="AFT150">
        <f t="shared" si="1293"/>
        <v>0</v>
      </c>
      <c r="AFU150">
        <f t="shared" si="1293"/>
        <v>0</v>
      </c>
      <c r="AFV150">
        <f t="shared" si="1293"/>
        <v>0</v>
      </c>
      <c r="AFW150">
        <f t="shared" si="1293"/>
        <v>0</v>
      </c>
      <c r="AFX150">
        <f t="shared" si="1293"/>
        <v>0</v>
      </c>
      <c r="AFY150">
        <f t="shared" si="1293"/>
        <v>0</v>
      </c>
      <c r="AFZ150">
        <f t="shared" si="1293"/>
        <v>0</v>
      </c>
      <c r="AGA150">
        <f t="shared" si="1293"/>
        <v>0</v>
      </c>
      <c r="AGB150">
        <f t="shared" si="1293"/>
        <v>0</v>
      </c>
      <c r="AGC150">
        <f t="shared" si="1293"/>
        <v>0</v>
      </c>
      <c r="AGD150">
        <f t="shared" si="1293"/>
        <v>0</v>
      </c>
      <c r="AGE150">
        <f t="shared" si="1293"/>
        <v>0</v>
      </c>
      <c r="AGF150">
        <f t="shared" si="1293"/>
        <v>0</v>
      </c>
      <c r="AGG150">
        <f t="shared" si="1293"/>
        <v>0</v>
      </c>
      <c r="AGH150">
        <f t="shared" si="1294"/>
        <v>0</v>
      </c>
      <c r="AGI150">
        <f t="shared" si="1294"/>
        <v>0</v>
      </c>
      <c r="AGJ150">
        <f t="shared" si="1294"/>
        <v>0</v>
      </c>
      <c r="AGK150">
        <f t="shared" si="1294"/>
        <v>0</v>
      </c>
      <c r="AGL150">
        <f t="shared" si="1294"/>
        <v>0</v>
      </c>
      <c r="AGM150">
        <f t="shared" si="1294"/>
        <v>0</v>
      </c>
      <c r="AGN150">
        <f t="shared" si="1294"/>
        <v>0</v>
      </c>
      <c r="AGO150">
        <f t="shared" si="1294"/>
        <v>0</v>
      </c>
      <c r="AGP150">
        <f t="shared" si="1294"/>
        <v>0</v>
      </c>
      <c r="AGQ150">
        <f t="shared" si="1294"/>
        <v>0</v>
      </c>
      <c r="AGR150">
        <f t="shared" si="1294"/>
        <v>0</v>
      </c>
      <c r="AGS150">
        <f t="shared" si="1294"/>
        <v>0</v>
      </c>
      <c r="AGT150">
        <f t="shared" si="1294"/>
        <v>0</v>
      </c>
      <c r="AGU150">
        <f t="shared" si="1294"/>
        <v>0</v>
      </c>
      <c r="AGV150">
        <f t="shared" si="1294"/>
        <v>0</v>
      </c>
      <c r="AGW150">
        <f t="shared" si="1294"/>
        <v>0</v>
      </c>
      <c r="AGX150">
        <f t="shared" si="1295"/>
        <v>0</v>
      </c>
      <c r="AGY150">
        <f t="shared" si="1295"/>
        <v>0</v>
      </c>
      <c r="AGZ150">
        <f t="shared" si="1295"/>
        <v>0</v>
      </c>
      <c r="AHA150">
        <f t="shared" si="1295"/>
        <v>0</v>
      </c>
      <c r="AHB150">
        <f t="shared" si="1295"/>
        <v>0</v>
      </c>
      <c r="AHC150">
        <f t="shared" si="1295"/>
        <v>0</v>
      </c>
      <c r="AHD150">
        <f t="shared" si="1295"/>
        <v>0</v>
      </c>
      <c r="AHE150">
        <f t="shared" si="1295"/>
        <v>0</v>
      </c>
      <c r="AHF150">
        <f t="shared" si="1295"/>
        <v>0</v>
      </c>
      <c r="AHG150">
        <f t="shared" si="1295"/>
        <v>0</v>
      </c>
      <c r="AHH150">
        <f t="shared" si="1295"/>
        <v>0</v>
      </c>
      <c r="AHI150">
        <f t="shared" si="1295"/>
        <v>0</v>
      </c>
      <c r="AHJ150">
        <f t="shared" si="1295"/>
        <v>0</v>
      </c>
      <c r="AHK150">
        <f t="shared" si="1295"/>
        <v>0</v>
      </c>
      <c r="AHL150">
        <f t="shared" si="1295"/>
        <v>0</v>
      </c>
      <c r="AHM150">
        <f t="shared" si="1295"/>
        <v>0</v>
      </c>
      <c r="AHN150">
        <f t="shared" si="1296"/>
        <v>0</v>
      </c>
      <c r="AHO150">
        <f t="shared" si="1296"/>
        <v>0</v>
      </c>
      <c r="AHP150">
        <f t="shared" si="1296"/>
        <v>0</v>
      </c>
      <c r="AHQ150">
        <f t="shared" si="1296"/>
        <v>0</v>
      </c>
      <c r="AHR150">
        <f t="shared" si="1296"/>
        <v>0</v>
      </c>
      <c r="AHS150">
        <f t="shared" si="1296"/>
        <v>0</v>
      </c>
      <c r="AHT150">
        <f t="shared" si="1296"/>
        <v>0</v>
      </c>
      <c r="AHU150">
        <f t="shared" si="1296"/>
        <v>0</v>
      </c>
      <c r="AHV150">
        <f t="shared" si="1296"/>
        <v>0</v>
      </c>
      <c r="AHW150">
        <f t="shared" si="1296"/>
        <v>0</v>
      </c>
      <c r="AHX150">
        <f t="shared" si="1296"/>
        <v>0</v>
      </c>
      <c r="AHY150">
        <f t="shared" si="1296"/>
        <v>0</v>
      </c>
      <c r="AHZ150">
        <f t="shared" si="1296"/>
        <v>0</v>
      </c>
      <c r="AIA150">
        <f t="shared" si="1296"/>
        <v>0</v>
      </c>
      <c r="AIB150">
        <f t="shared" si="1296"/>
        <v>0</v>
      </c>
      <c r="AIC150">
        <f t="shared" si="1296"/>
        <v>0</v>
      </c>
      <c r="AID150">
        <f t="shared" si="1297"/>
        <v>0</v>
      </c>
      <c r="AIE150">
        <f t="shared" si="1297"/>
        <v>0</v>
      </c>
      <c r="AIF150">
        <f t="shared" si="1297"/>
        <v>0</v>
      </c>
      <c r="AIG150">
        <f t="shared" si="1297"/>
        <v>0</v>
      </c>
      <c r="AIH150">
        <f t="shared" si="1297"/>
        <v>0</v>
      </c>
      <c r="AII150">
        <f t="shared" si="1297"/>
        <v>0</v>
      </c>
      <c r="AIJ150">
        <f t="shared" si="1297"/>
        <v>0</v>
      </c>
      <c r="AIK150">
        <f t="shared" si="1297"/>
        <v>0</v>
      </c>
      <c r="AIL150">
        <f t="shared" si="1297"/>
        <v>0</v>
      </c>
      <c r="AIM150">
        <f t="shared" si="1297"/>
        <v>0</v>
      </c>
      <c r="AIN150">
        <f t="shared" si="1297"/>
        <v>0</v>
      </c>
      <c r="AIO150">
        <f t="shared" si="1297"/>
        <v>0</v>
      </c>
      <c r="AIP150">
        <f t="shared" si="1297"/>
        <v>0</v>
      </c>
      <c r="AIQ150">
        <f t="shared" si="1297"/>
        <v>0</v>
      </c>
      <c r="AIR150">
        <f t="shared" si="1297"/>
        <v>0</v>
      </c>
      <c r="AIS150">
        <f t="shared" si="1297"/>
        <v>0</v>
      </c>
      <c r="AIT150">
        <f t="shared" si="1298"/>
        <v>0</v>
      </c>
      <c r="AIU150">
        <f t="shared" si="1298"/>
        <v>0</v>
      </c>
      <c r="AIV150">
        <f t="shared" si="1298"/>
        <v>0</v>
      </c>
      <c r="AIW150">
        <f t="shared" si="1298"/>
        <v>0</v>
      </c>
      <c r="AIX150">
        <f t="shared" si="1298"/>
        <v>0</v>
      </c>
      <c r="AIY150">
        <f t="shared" si="1298"/>
        <v>0</v>
      </c>
      <c r="AIZ150">
        <f t="shared" si="1298"/>
        <v>0</v>
      </c>
      <c r="AJA150">
        <f t="shared" si="1298"/>
        <v>0</v>
      </c>
      <c r="AJB150">
        <f t="shared" si="1298"/>
        <v>0</v>
      </c>
      <c r="AJC150">
        <f t="shared" si="1298"/>
        <v>0</v>
      </c>
      <c r="AJD150">
        <f t="shared" si="1298"/>
        <v>0</v>
      </c>
      <c r="AJE150">
        <f t="shared" si="1298"/>
        <v>0</v>
      </c>
      <c r="AJF150">
        <f t="shared" si="1298"/>
        <v>0</v>
      </c>
      <c r="AJG150">
        <f t="shared" si="1298"/>
        <v>0</v>
      </c>
      <c r="AJH150">
        <f t="shared" si="1298"/>
        <v>0</v>
      </c>
      <c r="AJI150">
        <f t="shared" si="1298"/>
        <v>0</v>
      </c>
      <c r="AJJ150">
        <f t="shared" si="1299"/>
        <v>0</v>
      </c>
      <c r="AJK150">
        <f t="shared" si="1299"/>
        <v>0</v>
      </c>
      <c r="AJL150">
        <f t="shared" si="1299"/>
        <v>0</v>
      </c>
      <c r="AJM150">
        <f t="shared" si="1299"/>
        <v>0</v>
      </c>
      <c r="AJN150">
        <f t="shared" si="1299"/>
        <v>0</v>
      </c>
      <c r="AJO150">
        <f t="shared" si="1299"/>
        <v>0</v>
      </c>
      <c r="AJP150">
        <f t="shared" si="1299"/>
        <v>0</v>
      </c>
      <c r="AJQ150">
        <f t="shared" si="1299"/>
        <v>0</v>
      </c>
      <c r="AJR150">
        <f t="shared" si="1299"/>
        <v>0</v>
      </c>
      <c r="AJS150">
        <f t="shared" si="1299"/>
        <v>0</v>
      </c>
      <c r="AJT150">
        <f t="shared" si="1299"/>
        <v>0</v>
      </c>
      <c r="AJU150">
        <f t="shared" si="1299"/>
        <v>0</v>
      </c>
      <c r="AJV150">
        <f t="shared" si="1299"/>
        <v>0</v>
      </c>
      <c r="AJW150">
        <f t="shared" si="1299"/>
        <v>0</v>
      </c>
      <c r="AJX150">
        <f t="shared" si="1299"/>
        <v>0</v>
      </c>
      <c r="AJY150">
        <f t="shared" si="1299"/>
        <v>0</v>
      </c>
      <c r="AJZ150">
        <f t="shared" si="1300"/>
        <v>0</v>
      </c>
      <c r="AKA150">
        <f t="shared" si="1300"/>
        <v>0</v>
      </c>
      <c r="AKB150">
        <f t="shared" si="1300"/>
        <v>0</v>
      </c>
      <c r="AKC150">
        <f t="shared" si="1300"/>
        <v>0</v>
      </c>
      <c r="AKD150">
        <f t="shared" si="1300"/>
        <v>0</v>
      </c>
      <c r="AKE150">
        <f t="shared" si="1300"/>
        <v>0</v>
      </c>
      <c r="AKF150">
        <f t="shared" si="1300"/>
        <v>0</v>
      </c>
      <c r="AKG150">
        <f t="shared" si="1300"/>
        <v>0</v>
      </c>
      <c r="AKH150">
        <f t="shared" si="1300"/>
        <v>0</v>
      </c>
      <c r="AKI150">
        <f t="shared" si="1300"/>
        <v>0</v>
      </c>
      <c r="AKJ150">
        <f t="shared" si="1300"/>
        <v>0</v>
      </c>
      <c r="AKK150">
        <f t="shared" si="1300"/>
        <v>0</v>
      </c>
      <c r="AKL150">
        <f t="shared" si="1300"/>
        <v>0</v>
      </c>
      <c r="AKM150">
        <f t="shared" si="1300"/>
        <v>0</v>
      </c>
      <c r="AKN150">
        <f t="shared" si="1300"/>
        <v>0</v>
      </c>
      <c r="AKO150">
        <f t="shared" si="1300"/>
        <v>0</v>
      </c>
      <c r="AKP150">
        <f t="shared" si="1301"/>
        <v>0</v>
      </c>
      <c r="AKQ150">
        <f t="shared" si="1301"/>
        <v>0</v>
      </c>
      <c r="AKR150">
        <f t="shared" si="1301"/>
        <v>0</v>
      </c>
      <c r="AKS150">
        <f t="shared" si="1301"/>
        <v>0</v>
      </c>
      <c r="AKT150">
        <f t="shared" si="1301"/>
        <v>0</v>
      </c>
      <c r="AKU150">
        <f t="shared" si="1301"/>
        <v>0</v>
      </c>
      <c r="AKV150">
        <f t="shared" si="1301"/>
        <v>0</v>
      </c>
      <c r="AKW150">
        <f t="shared" si="1301"/>
        <v>0</v>
      </c>
      <c r="AKX150">
        <f t="shared" si="1301"/>
        <v>0</v>
      </c>
      <c r="AKY150">
        <f t="shared" si="1301"/>
        <v>0</v>
      </c>
      <c r="AKZ150">
        <f t="shared" si="1301"/>
        <v>0</v>
      </c>
      <c r="ALA150">
        <f t="shared" si="1301"/>
        <v>0</v>
      </c>
      <c r="ALB150">
        <f t="shared" si="1301"/>
        <v>0</v>
      </c>
      <c r="ALC150">
        <f t="shared" si="1301"/>
        <v>0</v>
      </c>
      <c r="ALD150">
        <f t="shared" si="1301"/>
        <v>0</v>
      </c>
      <c r="ALE150">
        <f t="shared" si="1301"/>
        <v>0</v>
      </c>
      <c r="ALF150">
        <f t="shared" si="1302"/>
        <v>0</v>
      </c>
      <c r="ALG150">
        <f t="shared" si="1302"/>
        <v>0</v>
      </c>
      <c r="ALH150">
        <f t="shared" si="1302"/>
        <v>0</v>
      </c>
      <c r="ALI150">
        <f t="shared" si="1302"/>
        <v>0</v>
      </c>
      <c r="ALJ150">
        <f t="shared" si="1302"/>
        <v>0</v>
      </c>
      <c r="ALK150">
        <f t="shared" si="1302"/>
        <v>0</v>
      </c>
      <c r="ALL150">
        <f t="shared" si="1302"/>
        <v>0</v>
      </c>
      <c r="ALM150">
        <f t="shared" si="1302"/>
        <v>0</v>
      </c>
      <c r="ALN150">
        <f t="shared" si="1302"/>
        <v>0</v>
      </c>
      <c r="ALO150">
        <f t="shared" si="1302"/>
        <v>0</v>
      </c>
      <c r="ALP150">
        <f t="shared" si="1302"/>
        <v>0</v>
      </c>
      <c r="ALQ150">
        <f t="shared" si="1302"/>
        <v>0</v>
      </c>
      <c r="ALR150">
        <f t="shared" si="1302"/>
        <v>0</v>
      </c>
      <c r="ALS150">
        <f t="shared" si="1302"/>
        <v>0</v>
      </c>
      <c r="ALT150">
        <f t="shared" si="1302"/>
        <v>0</v>
      </c>
      <c r="ALU150">
        <f t="shared" si="1302"/>
        <v>0</v>
      </c>
      <c r="ALV150">
        <f t="shared" si="1303"/>
        <v>0</v>
      </c>
      <c r="ALW150">
        <f t="shared" si="1303"/>
        <v>0</v>
      </c>
      <c r="ALX150">
        <f t="shared" si="1303"/>
        <v>0</v>
      </c>
      <c r="ALY150">
        <f t="shared" si="1303"/>
        <v>0</v>
      </c>
      <c r="ALZ150">
        <f t="shared" si="1303"/>
        <v>0</v>
      </c>
      <c r="AMA150">
        <f t="shared" si="1303"/>
        <v>0</v>
      </c>
      <c r="AMB150">
        <f t="shared" si="1303"/>
        <v>0</v>
      </c>
      <c r="AMC150">
        <f t="shared" si="1303"/>
        <v>0</v>
      </c>
      <c r="AMD150">
        <f t="shared" si="1303"/>
        <v>0</v>
      </c>
      <c r="AME150">
        <f t="shared" si="1303"/>
        <v>0</v>
      </c>
      <c r="AMF150">
        <f t="shared" si="1303"/>
        <v>0</v>
      </c>
      <c r="AMG150">
        <f t="shared" si="1303"/>
        <v>0</v>
      </c>
      <c r="AMH150">
        <f t="shared" si="1303"/>
        <v>0</v>
      </c>
      <c r="AMI150">
        <f t="shared" si="1303"/>
        <v>0</v>
      </c>
      <c r="AMJ150">
        <f t="shared" si="1303"/>
        <v>0</v>
      </c>
      <c r="AMK150">
        <f t="shared" si="1303"/>
        <v>0</v>
      </c>
      <c r="AML150">
        <f t="shared" si="1304"/>
        <v>0</v>
      </c>
      <c r="AMM150">
        <f t="shared" si="1304"/>
        <v>0</v>
      </c>
      <c r="AMN150">
        <f t="shared" si="1304"/>
        <v>0</v>
      </c>
      <c r="AMO150">
        <f t="shared" si="1304"/>
        <v>0</v>
      </c>
      <c r="AMP150">
        <f t="shared" si="1304"/>
        <v>0</v>
      </c>
      <c r="AMQ150">
        <f t="shared" si="1304"/>
        <v>0</v>
      </c>
      <c r="AMR150">
        <f t="shared" si="1304"/>
        <v>0</v>
      </c>
      <c r="AMS150">
        <f t="shared" si="1304"/>
        <v>0</v>
      </c>
      <c r="AMT150">
        <f t="shared" si="1304"/>
        <v>0</v>
      </c>
      <c r="AMU150">
        <f t="shared" si="1304"/>
        <v>0</v>
      </c>
      <c r="AMV150">
        <f t="shared" si="1304"/>
        <v>0</v>
      </c>
      <c r="AMW150">
        <f t="shared" si="1304"/>
        <v>0</v>
      </c>
      <c r="AMX150">
        <f t="shared" si="1304"/>
        <v>0</v>
      </c>
      <c r="AMY150">
        <f t="shared" si="1304"/>
        <v>0</v>
      </c>
      <c r="AMZ150">
        <f t="shared" si="1304"/>
        <v>0</v>
      </c>
      <c r="ANA150">
        <f t="shared" si="1304"/>
        <v>0</v>
      </c>
      <c r="ANB150">
        <f t="shared" si="1305"/>
        <v>0</v>
      </c>
      <c r="ANC150">
        <f t="shared" si="1305"/>
        <v>0</v>
      </c>
      <c r="AND150">
        <f t="shared" si="1305"/>
        <v>0</v>
      </c>
      <c r="ANE150">
        <f t="shared" si="1305"/>
        <v>0</v>
      </c>
      <c r="ANF150">
        <f t="shared" si="1305"/>
        <v>0</v>
      </c>
      <c r="ANG150">
        <f t="shared" si="1305"/>
        <v>0</v>
      </c>
      <c r="ANH150">
        <f t="shared" si="1305"/>
        <v>0</v>
      </c>
      <c r="ANI150">
        <f t="shared" si="1305"/>
        <v>0</v>
      </c>
      <c r="ANJ150">
        <f t="shared" si="1305"/>
        <v>0</v>
      </c>
      <c r="ANK150">
        <f t="shared" si="1305"/>
        <v>0</v>
      </c>
      <c r="ANL150">
        <f t="shared" si="1305"/>
        <v>0</v>
      </c>
      <c r="ANM150">
        <f t="shared" si="1305"/>
        <v>0</v>
      </c>
      <c r="ANN150">
        <f t="shared" si="1305"/>
        <v>0</v>
      </c>
      <c r="ANO150">
        <f t="shared" si="1305"/>
        <v>0</v>
      </c>
      <c r="ANP150">
        <f t="shared" si="1305"/>
        <v>0</v>
      </c>
      <c r="ANQ150">
        <f t="shared" si="1305"/>
        <v>0</v>
      </c>
      <c r="ANR150">
        <f t="shared" si="1306"/>
        <v>0</v>
      </c>
      <c r="ANS150">
        <f t="shared" si="1306"/>
        <v>0</v>
      </c>
      <c r="ANT150">
        <f t="shared" si="1306"/>
        <v>0</v>
      </c>
      <c r="ANU150">
        <f t="shared" si="1306"/>
        <v>0</v>
      </c>
      <c r="ANV150">
        <f t="shared" si="1306"/>
        <v>0</v>
      </c>
      <c r="ANW150">
        <f t="shared" si="1306"/>
        <v>0</v>
      </c>
      <c r="ANX150">
        <f t="shared" si="1306"/>
        <v>0</v>
      </c>
      <c r="ANY150">
        <f t="shared" si="1306"/>
        <v>0</v>
      </c>
      <c r="ANZ150">
        <f t="shared" si="1306"/>
        <v>0</v>
      </c>
      <c r="AOA150">
        <f t="shared" si="1306"/>
        <v>0</v>
      </c>
      <c r="AOB150">
        <f t="shared" si="1306"/>
        <v>0</v>
      </c>
      <c r="AOC150">
        <f t="shared" si="1306"/>
        <v>0</v>
      </c>
      <c r="AOD150">
        <f t="shared" si="1306"/>
        <v>0</v>
      </c>
      <c r="AOE150">
        <f t="shared" si="1306"/>
        <v>0</v>
      </c>
      <c r="AOF150">
        <f t="shared" si="1306"/>
        <v>0</v>
      </c>
      <c r="AOG150">
        <f t="shared" si="1306"/>
        <v>0</v>
      </c>
      <c r="AOH150">
        <f t="shared" si="1307"/>
        <v>0</v>
      </c>
      <c r="AOI150" s="15">
        <f t="shared" si="1307"/>
        <v>0</v>
      </c>
      <c r="AOJ150">
        <f t="shared" si="1307"/>
        <v>0</v>
      </c>
      <c r="AOK150">
        <f t="shared" si="1307"/>
        <v>0</v>
      </c>
      <c r="AOL150">
        <f t="shared" si="1307"/>
        <v>0</v>
      </c>
      <c r="AOM150">
        <f t="shared" si="1307"/>
        <v>0</v>
      </c>
      <c r="AON150">
        <f t="shared" si="1307"/>
        <v>0</v>
      </c>
      <c r="AOR150" s="14" t="b">
        <f t="shared" si="1290"/>
        <v>1</v>
      </c>
      <c r="AOS150" t="b">
        <f t="shared" si="932"/>
        <v>1</v>
      </c>
      <c r="AOT150" t="b">
        <f t="shared" si="933"/>
        <v>1</v>
      </c>
      <c r="AOU150" t="b">
        <f t="shared" si="934"/>
        <v>1</v>
      </c>
      <c r="AOV150" t="b">
        <f t="shared" si="935"/>
        <v>1</v>
      </c>
      <c r="AOW150" t="b">
        <f t="shared" si="936"/>
        <v>1</v>
      </c>
      <c r="AOX150" t="b">
        <f t="shared" si="937"/>
        <v>1</v>
      </c>
      <c r="AOY150" t="b">
        <f t="shared" si="938"/>
        <v>1</v>
      </c>
      <c r="AOZ150" t="b">
        <f t="shared" si="939"/>
        <v>1</v>
      </c>
      <c r="APA150" t="b">
        <f t="shared" si="940"/>
        <v>1</v>
      </c>
      <c r="APB150" t="b">
        <f t="shared" si="941"/>
        <v>1</v>
      </c>
      <c r="APC150" t="b">
        <f t="shared" si="942"/>
        <v>1</v>
      </c>
      <c r="APD150" t="b">
        <f t="shared" si="943"/>
        <v>1</v>
      </c>
      <c r="APE150" t="b">
        <f t="shared" si="944"/>
        <v>1</v>
      </c>
      <c r="APF150" t="b">
        <f t="shared" si="945"/>
        <v>1</v>
      </c>
      <c r="APG150" t="b">
        <f t="shared" si="946"/>
        <v>1</v>
      </c>
      <c r="APH150" t="b">
        <f t="shared" si="947"/>
        <v>1</v>
      </c>
      <c r="API150" t="b">
        <f t="shared" si="948"/>
        <v>1</v>
      </c>
      <c r="APJ150" t="b">
        <f t="shared" si="949"/>
        <v>1</v>
      </c>
      <c r="APK150" t="b">
        <f t="shared" si="950"/>
        <v>1</v>
      </c>
      <c r="APL150" t="b">
        <f t="shared" si="951"/>
        <v>1</v>
      </c>
      <c r="APM150" t="b">
        <f t="shared" si="952"/>
        <v>1</v>
      </c>
      <c r="APN150" t="b">
        <f t="shared" si="953"/>
        <v>1</v>
      </c>
      <c r="APO150" t="b">
        <f t="shared" si="954"/>
        <v>1</v>
      </c>
      <c r="APP150" t="b">
        <f t="shared" si="955"/>
        <v>1</v>
      </c>
      <c r="APQ150" t="b">
        <f t="shared" si="956"/>
        <v>1</v>
      </c>
      <c r="APR150" t="b">
        <f t="shared" si="957"/>
        <v>1</v>
      </c>
      <c r="APS150" t="b">
        <f t="shared" si="958"/>
        <v>1</v>
      </c>
      <c r="APT150" t="b">
        <f t="shared" si="959"/>
        <v>1</v>
      </c>
      <c r="APU150" t="b">
        <f t="shared" si="960"/>
        <v>1</v>
      </c>
      <c r="APV150" t="b">
        <f t="shared" si="961"/>
        <v>1</v>
      </c>
      <c r="APW150" t="b">
        <f t="shared" si="962"/>
        <v>1</v>
      </c>
      <c r="APX150" t="b">
        <f t="shared" si="963"/>
        <v>1</v>
      </c>
      <c r="APY150" t="b">
        <f t="shared" si="964"/>
        <v>1</v>
      </c>
      <c r="APZ150" t="b">
        <f t="shared" si="965"/>
        <v>1</v>
      </c>
      <c r="AQA150" t="b">
        <f t="shared" si="966"/>
        <v>1</v>
      </c>
      <c r="AQB150" t="b">
        <f t="shared" si="967"/>
        <v>1</v>
      </c>
      <c r="AQC150" t="b">
        <f t="shared" si="968"/>
        <v>1</v>
      </c>
      <c r="AQD150" t="b">
        <f t="shared" si="969"/>
        <v>1</v>
      </c>
      <c r="AQE150" t="b">
        <f t="shared" si="970"/>
        <v>1</v>
      </c>
      <c r="AQF150" t="b">
        <f t="shared" si="971"/>
        <v>1</v>
      </c>
      <c r="AQG150" t="b">
        <f t="shared" si="972"/>
        <v>1</v>
      </c>
      <c r="AQH150" t="b">
        <f t="shared" si="973"/>
        <v>1</v>
      </c>
      <c r="AQI150" t="b">
        <f t="shared" si="974"/>
        <v>1</v>
      </c>
      <c r="AQJ150" t="b">
        <f t="shared" si="975"/>
        <v>1</v>
      </c>
      <c r="AQK150" t="b">
        <f t="shared" si="976"/>
        <v>1</v>
      </c>
      <c r="AQL150" t="b">
        <f t="shared" si="977"/>
        <v>1</v>
      </c>
      <c r="AQM150" t="b">
        <f t="shared" si="978"/>
        <v>1</v>
      </c>
      <c r="AQN150" t="b">
        <f t="shared" si="979"/>
        <v>1</v>
      </c>
      <c r="AQO150" t="b">
        <f t="shared" si="980"/>
        <v>1</v>
      </c>
      <c r="AQP150" t="b">
        <f t="shared" si="981"/>
        <v>1</v>
      </c>
      <c r="AQQ150" t="b">
        <f t="shared" si="982"/>
        <v>1</v>
      </c>
      <c r="AQR150" t="b">
        <f t="shared" si="983"/>
        <v>1</v>
      </c>
      <c r="AQS150" t="b">
        <f t="shared" si="984"/>
        <v>1</v>
      </c>
      <c r="AQT150" t="b">
        <f t="shared" si="985"/>
        <v>1</v>
      </c>
      <c r="AQU150" t="b">
        <f t="shared" si="986"/>
        <v>1</v>
      </c>
      <c r="AQV150" t="b">
        <f t="shared" si="987"/>
        <v>1</v>
      </c>
      <c r="AQW150" t="b">
        <f t="shared" si="988"/>
        <v>1</v>
      </c>
      <c r="AQX150" t="b">
        <f t="shared" si="989"/>
        <v>1</v>
      </c>
      <c r="AQY150" t="b">
        <f t="shared" si="990"/>
        <v>1</v>
      </c>
      <c r="AQZ150" t="b">
        <f t="shared" si="991"/>
        <v>1</v>
      </c>
      <c r="ARA150" t="b">
        <f t="shared" si="992"/>
        <v>1</v>
      </c>
      <c r="ARB150" t="b">
        <f t="shared" si="993"/>
        <v>1</v>
      </c>
      <c r="ARC150" t="b">
        <f t="shared" si="994"/>
        <v>1</v>
      </c>
      <c r="ARD150" t="b">
        <f t="shared" si="995"/>
        <v>1</v>
      </c>
      <c r="ARE150" t="b">
        <f t="shared" si="996"/>
        <v>1</v>
      </c>
      <c r="ARF150" t="b">
        <f t="shared" si="997"/>
        <v>1</v>
      </c>
      <c r="ARG150" t="b">
        <f t="shared" si="998"/>
        <v>1</v>
      </c>
      <c r="ARH150" t="b">
        <f t="shared" si="999"/>
        <v>1</v>
      </c>
      <c r="ARI150" t="b">
        <f t="shared" si="1000"/>
        <v>1</v>
      </c>
      <c r="ARJ150" t="b">
        <f t="shared" si="1001"/>
        <v>1</v>
      </c>
      <c r="ARK150" t="b">
        <f t="shared" si="1002"/>
        <v>1</v>
      </c>
      <c r="ARL150" t="b">
        <f t="shared" si="1003"/>
        <v>1</v>
      </c>
      <c r="ARM150" t="b">
        <f t="shared" si="1004"/>
        <v>1</v>
      </c>
      <c r="ARN150" t="b">
        <f t="shared" si="1005"/>
        <v>1</v>
      </c>
      <c r="ARO150" t="b">
        <f t="shared" si="1006"/>
        <v>1</v>
      </c>
      <c r="ARP150" t="b">
        <f t="shared" si="1007"/>
        <v>1</v>
      </c>
      <c r="ARQ150" t="b">
        <f t="shared" si="1008"/>
        <v>1</v>
      </c>
      <c r="ARR150" t="b">
        <f t="shared" si="1009"/>
        <v>1</v>
      </c>
      <c r="ARS150" t="b">
        <f t="shared" si="1010"/>
        <v>1</v>
      </c>
      <c r="ART150" t="b">
        <f t="shared" si="1011"/>
        <v>1</v>
      </c>
      <c r="ARU150" t="b">
        <f t="shared" si="1012"/>
        <v>1</v>
      </c>
      <c r="ARV150" t="b">
        <f t="shared" si="1013"/>
        <v>1</v>
      </c>
      <c r="ARW150" t="b">
        <f t="shared" si="1014"/>
        <v>1</v>
      </c>
      <c r="ARX150" t="b">
        <f t="shared" si="1015"/>
        <v>1</v>
      </c>
      <c r="ARY150" t="b">
        <f t="shared" si="1016"/>
        <v>1</v>
      </c>
      <c r="ARZ150" t="b">
        <f t="shared" si="1017"/>
        <v>1</v>
      </c>
      <c r="ASA150" t="b">
        <f t="shared" si="1018"/>
        <v>1</v>
      </c>
      <c r="ASB150" t="b">
        <f t="shared" si="1019"/>
        <v>1</v>
      </c>
      <c r="ASC150" t="b">
        <f t="shared" si="1020"/>
        <v>1</v>
      </c>
      <c r="ASD150" t="b">
        <f t="shared" si="1021"/>
        <v>1</v>
      </c>
      <c r="ASE150" t="b">
        <f t="shared" si="1022"/>
        <v>1</v>
      </c>
      <c r="ASF150" t="b">
        <f t="shared" si="1023"/>
        <v>1</v>
      </c>
      <c r="ASG150" t="b">
        <f t="shared" si="1024"/>
        <v>1</v>
      </c>
      <c r="ASH150" t="b">
        <f t="shared" si="1025"/>
        <v>1</v>
      </c>
      <c r="ASI150" t="b">
        <f t="shared" si="1026"/>
        <v>1</v>
      </c>
      <c r="ASJ150" t="b">
        <f t="shared" si="1027"/>
        <v>1</v>
      </c>
      <c r="ASK150" t="b">
        <f t="shared" si="1028"/>
        <v>1</v>
      </c>
      <c r="ASL150" t="b">
        <f t="shared" si="1029"/>
        <v>1</v>
      </c>
      <c r="ASM150" t="b">
        <f t="shared" si="1030"/>
        <v>1</v>
      </c>
      <c r="ASN150" t="b">
        <f t="shared" si="1031"/>
        <v>1</v>
      </c>
      <c r="ASO150" t="b">
        <f t="shared" si="1032"/>
        <v>1</v>
      </c>
      <c r="ASP150" t="b">
        <f t="shared" si="1033"/>
        <v>1</v>
      </c>
      <c r="ASQ150" t="b">
        <f t="shared" si="1034"/>
        <v>1</v>
      </c>
      <c r="ASR150" t="b">
        <f t="shared" si="1035"/>
        <v>1</v>
      </c>
      <c r="ASS150" t="b">
        <f t="shared" si="1036"/>
        <v>1</v>
      </c>
      <c r="AST150" t="b">
        <f t="shared" si="1037"/>
        <v>1</v>
      </c>
      <c r="ASU150" t="b">
        <f t="shared" si="1038"/>
        <v>1</v>
      </c>
      <c r="ASV150" t="b">
        <f t="shared" si="1039"/>
        <v>1</v>
      </c>
      <c r="ASW150" t="b">
        <f t="shared" si="1040"/>
        <v>1</v>
      </c>
      <c r="ASX150" t="b">
        <f t="shared" si="1041"/>
        <v>1</v>
      </c>
      <c r="ASY150" t="b">
        <f t="shared" si="1042"/>
        <v>1</v>
      </c>
      <c r="ASZ150" t="b">
        <f t="shared" si="1043"/>
        <v>1</v>
      </c>
      <c r="ATA150" t="b">
        <f t="shared" si="1044"/>
        <v>1</v>
      </c>
      <c r="ATB150" t="b">
        <f t="shared" si="1045"/>
        <v>1</v>
      </c>
      <c r="ATC150" t="b">
        <f t="shared" si="1046"/>
        <v>1</v>
      </c>
      <c r="ATD150" t="b">
        <f t="shared" si="1047"/>
        <v>1</v>
      </c>
      <c r="ATE150" t="b">
        <f t="shared" si="1048"/>
        <v>1</v>
      </c>
      <c r="ATF150" t="b">
        <f t="shared" si="1049"/>
        <v>1</v>
      </c>
      <c r="ATG150" t="b">
        <f t="shared" si="1050"/>
        <v>1</v>
      </c>
      <c r="ATH150" t="b">
        <f t="shared" si="1051"/>
        <v>1</v>
      </c>
      <c r="ATI150" t="b">
        <f t="shared" si="1052"/>
        <v>1</v>
      </c>
      <c r="ATJ150" t="b">
        <f t="shared" si="1053"/>
        <v>1</v>
      </c>
      <c r="ATK150" t="b">
        <f t="shared" si="1054"/>
        <v>1</v>
      </c>
      <c r="ATL150" t="b">
        <f t="shared" si="1055"/>
        <v>1</v>
      </c>
      <c r="ATM150" t="b">
        <f t="shared" si="1056"/>
        <v>1</v>
      </c>
      <c r="ATN150" t="b">
        <f t="shared" si="1057"/>
        <v>1</v>
      </c>
      <c r="ATO150" t="b">
        <f t="shared" si="1058"/>
        <v>1</v>
      </c>
      <c r="ATP150" t="b">
        <f t="shared" si="1059"/>
        <v>1</v>
      </c>
      <c r="ATQ150" t="b">
        <f t="shared" si="1060"/>
        <v>1</v>
      </c>
      <c r="ATR150" t="b">
        <f t="shared" si="1061"/>
        <v>1</v>
      </c>
      <c r="ATS150" t="b">
        <f t="shared" si="1062"/>
        <v>1</v>
      </c>
      <c r="ATT150" t="b">
        <f t="shared" si="1063"/>
        <v>1</v>
      </c>
      <c r="ATU150" t="b">
        <f t="shared" si="1064"/>
        <v>1</v>
      </c>
      <c r="ATV150" t="b">
        <f t="shared" si="1065"/>
        <v>1</v>
      </c>
      <c r="ATW150" t="b">
        <f t="shared" si="1066"/>
        <v>1</v>
      </c>
      <c r="ATX150" t="b">
        <f t="shared" si="1067"/>
        <v>1</v>
      </c>
      <c r="ATY150" t="b">
        <f t="shared" si="1068"/>
        <v>1</v>
      </c>
      <c r="ATZ150" t="b">
        <f t="shared" si="1069"/>
        <v>1</v>
      </c>
      <c r="AUA150" t="b">
        <f t="shared" si="1070"/>
        <v>1</v>
      </c>
      <c r="AUB150" t="b">
        <f t="shared" si="1071"/>
        <v>1</v>
      </c>
      <c r="AUC150" t="b">
        <f t="shared" si="1072"/>
        <v>1</v>
      </c>
      <c r="AUD150" t="b">
        <f t="shared" si="1073"/>
        <v>1</v>
      </c>
      <c r="AUE150" t="b">
        <f t="shared" si="1074"/>
        <v>1</v>
      </c>
      <c r="AUF150" t="b">
        <f t="shared" si="1075"/>
        <v>1</v>
      </c>
      <c r="AUG150" t="b">
        <f t="shared" si="1076"/>
        <v>1</v>
      </c>
      <c r="AUH150" t="b">
        <f t="shared" si="1077"/>
        <v>1</v>
      </c>
      <c r="AUI150" t="b">
        <f t="shared" si="1078"/>
        <v>1</v>
      </c>
      <c r="AUJ150" t="b">
        <f t="shared" si="1079"/>
        <v>1</v>
      </c>
      <c r="AUK150" t="b">
        <f t="shared" si="1080"/>
        <v>1</v>
      </c>
      <c r="AUL150" t="b">
        <f t="shared" si="1081"/>
        <v>1</v>
      </c>
      <c r="AUM150" t="b">
        <f t="shared" si="1082"/>
        <v>1</v>
      </c>
      <c r="AUN150" t="b">
        <f t="shared" si="1083"/>
        <v>1</v>
      </c>
      <c r="AUO150" t="b">
        <f t="shared" si="1084"/>
        <v>1</v>
      </c>
      <c r="AUP150" t="b">
        <f t="shared" si="1085"/>
        <v>1</v>
      </c>
      <c r="AUQ150" t="b">
        <f t="shared" si="1086"/>
        <v>1</v>
      </c>
      <c r="AUR150" t="b">
        <f t="shared" si="1087"/>
        <v>1</v>
      </c>
      <c r="AUS150" t="b">
        <f t="shared" si="1088"/>
        <v>1</v>
      </c>
      <c r="AUT150" t="b">
        <f t="shared" si="1089"/>
        <v>1</v>
      </c>
      <c r="AUU150" t="b">
        <f t="shared" si="1090"/>
        <v>1</v>
      </c>
      <c r="AUV150" t="b">
        <f t="shared" si="1091"/>
        <v>1</v>
      </c>
      <c r="AUW150" t="b">
        <f t="shared" si="1092"/>
        <v>1</v>
      </c>
      <c r="AUX150" t="b">
        <f t="shared" si="1093"/>
        <v>1</v>
      </c>
      <c r="AUY150" t="b">
        <f t="shared" si="1094"/>
        <v>1</v>
      </c>
      <c r="AUZ150" t="b">
        <f t="shared" si="1095"/>
        <v>1</v>
      </c>
      <c r="AVA150" t="b">
        <f t="shared" si="1096"/>
        <v>1</v>
      </c>
      <c r="AVB150" t="b">
        <f t="shared" si="1097"/>
        <v>1</v>
      </c>
      <c r="AVC150" t="b">
        <f t="shared" si="1098"/>
        <v>1</v>
      </c>
      <c r="AVD150" t="b">
        <f t="shared" si="1099"/>
        <v>1</v>
      </c>
      <c r="AVE150" t="b">
        <f t="shared" si="1100"/>
        <v>1</v>
      </c>
      <c r="AVF150" t="b">
        <f t="shared" si="1101"/>
        <v>1</v>
      </c>
      <c r="AVG150" t="b">
        <f t="shared" si="1102"/>
        <v>1</v>
      </c>
      <c r="AVH150" t="b">
        <f t="shared" si="1103"/>
        <v>1</v>
      </c>
      <c r="AVI150" t="b">
        <f t="shared" si="1104"/>
        <v>1</v>
      </c>
      <c r="AVJ150" t="b">
        <f t="shared" si="1105"/>
        <v>1</v>
      </c>
      <c r="AVK150" t="b">
        <f t="shared" si="1106"/>
        <v>1</v>
      </c>
      <c r="AVL150" t="b">
        <f t="shared" si="1107"/>
        <v>1</v>
      </c>
      <c r="AVM150" t="b">
        <f t="shared" si="1108"/>
        <v>1</v>
      </c>
      <c r="AVN150" t="b">
        <f t="shared" si="1109"/>
        <v>1</v>
      </c>
      <c r="AVO150" t="b">
        <f t="shared" si="1110"/>
        <v>1</v>
      </c>
      <c r="AVP150" t="b">
        <f t="shared" si="1111"/>
        <v>1</v>
      </c>
      <c r="AVQ150" t="b">
        <f t="shared" si="1112"/>
        <v>1</v>
      </c>
      <c r="AVR150" t="b">
        <f t="shared" si="1113"/>
        <v>1</v>
      </c>
      <c r="AVS150" t="b">
        <f t="shared" si="1114"/>
        <v>1</v>
      </c>
      <c r="AVT150" t="b">
        <f t="shared" si="1115"/>
        <v>1</v>
      </c>
      <c r="AVU150" t="b">
        <f t="shared" si="1116"/>
        <v>1</v>
      </c>
      <c r="AVV150" t="b">
        <f t="shared" si="1117"/>
        <v>1</v>
      </c>
      <c r="AVW150" t="b">
        <f t="shared" si="1118"/>
        <v>1</v>
      </c>
      <c r="AVX150" t="b">
        <f t="shared" si="1119"/>
        <v>1</v>
      </c>
      <c r="AVY150" t="b">
        <f t="shared" si="1120"/>
        <v>1</v>
      </c>
      <c r="AVZ150" t="b">
        <f t="shared" si="1121"/>
        <v>1</v>
      </c>
      <c r="AWA150" t="b">
        <f t="shared" si="1122"/>
        <v>1</v>
      </c>
      <c r="AWB150" t="b">
        <f t="shared" si="1123"/>
        <v>1</v>
      </c>
      <c r="AWC150" t="b">
        <f t="shared" si="1124"/>
        <v>1</v>
      </c>
      <c r="AWD150" t="b">
        <f t="shared" si="1125"/>
        <v>1</v>
      </c>
      <c r="AWE150" t="b">
        <f t="shared" si="1126"/>
        <v>1</v>
      </c>
      <c r="AWF150" t="b">
        <f t="shared" si="1127"/>
        <v>1</v>
      </c>
      <c r="AWG150" t="b">
        <f t="shared" si="1128"/>
        <v>1</v>
      </c>
      <c r="AWH150" t="b">
        <f t="shared" si="1129"/>
        <v>1</v>
      </c>
      <c r="AWI150" t="b">
        <f t="shared" si="1130"/>
        <v>1</v>
      </c>
      <c r="AWJ150" t="b">
        <f t="shared" si="1131"/>
        <v>1</v>
      </c>
      <c r="AWK150" t="b">
        <f t="shared" si="1132"/>
        <v>1</v>
      </c>
      <c r="AWL150" t="b">
        <f t="shared" si="1133"/>
        <v>1</v>
      </c>
      <c r="AWM150" t="b">
        <f t="shared" si="1134"/>
        <v>1</v>
      </c>
      <c r="AWN150" t="b">
        <f t="shared" si="1135"/>
        <v>1</v>
      </c>
      <c r="AWO150" t="b">
        <f t="shared" si="1136"/>
        <v>1</v>
      </c>
      <c r="AWP150" t="b">
        <f t="shared" si="1137"/>
        <v>1</v>
      </c>
      <c r="AWQ150" t="b">
        <f t="shared" si="1138"/>
        <v>1</v>
      </c>
      <c r="AWR150" t="b">
        <f t="shared" si="1139"/>
        <v>1</v>
      </c>
      <c r="AWS150" t="b">
        <f t="shared" si="1140"/>
        <v>1</v>
      </c>
      <c r="AWT150" t="b">
        <f t="shared" si="1141"/>
        <v>1</v>
      </c>
      <c r="AWU150" t="b">
        <f t="shared" si="1142"/>
        <v>1</v>
      </c>
      <c r="AWV150" t="b">
        <f t="shared" si="1143"/>
        <v>1</v>
      </c>
      <c r="AWW150" t="b">
        <f t="shared" si="1144"/>
        <v>1</v>
      </c>
      <c r="AWX150" t="b">
        <f t="shared" si="1145"/>
        <v>1</v>
      </c>
      <c r="AWY150" t="b">
        <f t="shared" si="1146"/>
        <v>1</v>
      </c>
      <c r="AWZ150" t="b">
        <f t="shared" si="1147"/>
        <v>1</v>
      </c>
      <c r="AXA150" t="b">
        <f t="shared" si="1148"/>
        <v>1</v>
      </c>
      <c r="AXB150" t="b">
        <f t="shared" si="1149"/>
        <v>1</v>
      </c>
      <c r="AXC150" t="b">
        <f t="shared" si="1150"/>
        <v>1</v>
      </c>
      <c r="AXD150" t="b">
        <f t="shared" si="1151"/>
        <v>1</v>
      </c>
      <c r="AXE150" t="b">
        <f t="shared" si="1152"/>
        <v>1</v>
      </c>
      <c r="AXF150" t="b">
        <f t="shared" si="1153"/>
        <v>1</v>
      </c>
      <c r="AXG150" t="b">
        <f t="shared" si="1154"/>
        <v>1</v>
      </c>
      <c r="AXH150" t="b">
        <f t="shared" si="1155"/>
        <v>1</v>
      </c>
      <c r="AXI150" t="b">
        <f t="shared" si="1156"/>
        <v>1</v>
      </c>
      <c r="AXJ150" t="b">
        <f t="shared" si="1157"/>
        <v>1</v>
      </c>
      <c r="AXK150" t="b">
        <f t="shared" si="1158"/>
        <v>1</v>
      </c>
      <c r="AXL150" t="b">
        <f t="shared" si="1159"/>
        <v>1</v>
      </c>
      <c r="AXM150" t="b">
        <f t="shared" si="1160"/>
        <v>1</v>
      </c>
      <c r="AXN150" t="b">
        <f t="shared" si="1161"/>
        <v>1</v>
      </c>
      <c r="AXO150" t="b">
        <f t="shared" si="1162"/>
        <v>1</v>
      </c>
      <c r="AXP150" t="b">
        <f t="shared" si="1163"/>
        <v>1</v>
      </c>
      <c r="AXQ150" t="b">
        <f t="shared" si="1164"/>
        <v>1</v>
      </c>
      <c r="AXR150" t="b">
        <f t="shared" si="1165"/>
        <v>1</v>
      </c>
      <c r="AXS150" t="b">
        <f t="shared" si="1166"/>
        <v>1</v>
      </c>
      <c r="AXT150" t="b">
        <f t="shared" si="1167"/>
        <v>1</v>
      </c>
      <c r="AXU150" t="b">
        <f t="shared" si="1168"/>
        <v>1</v>
      </c>
      <c r="AXV150" t="b">
        <f t="shared" si="1169"/>
        <v>1</v>
      </c>
      <c r="AXW150" t="b">
        <f t="shared" si="1170"/>
        <v>1</v>
      </c>
      <c r="AXX150" t="b">
        <f t="shared" si="1171"/>
        <v>1</v>
      </c>
      <c r="AXY150" t="b">
        <f t="shared" si="1172"/>
        <v>1</v>
      </c>
      <c r="AXZ150" t="b">
        <f t="shared" si="1173"/>
        <v>1</v>
      </c>
      <c r="AYA150" t="b">
        <f t="shared" si="1174"/>
        <v>1</v>
      </c>
      <c r="AYB150" t="b">
        <f t="shared" si="1175"/>
        <v>1</v>
      </c>
      <c r="AYC150" t="b">
        <f t="shared" si="1176"/>
        <v>1</v>
      </c>
      <c r="AYD150" t="b">
        <f t="shared" si="1177"/>
        <v>1</v>
      </c>
      <c r="AYE150" t="b">
        <f t="shared" si="1178"/>
        <v>1</v>
      </c>
      <c r="AYF150" t="b">
        <f t="shared" si="1179"/>
        <v>1</v>
      </c>
      <c r="AYG150" t="b">
        <f t="shared" si="1180"/>
        <v>1</v>
      </c>
      <c r="AYH150" t="b">
        <f t="shared" si="1181"/>
        <v>1</v>
      </c>
      <c r="AYI150" t="b">
        <f t="shared" si="1182"/>
        <v>1</v>
      </c>
      <c r="AYJ150" t="b">
        <f t="shared" si="1183"/>
        <v>1</v>
      </c>
      <c r="AYK150" t="b">
        <f t="shared" si="1184"/>
        <v>1</v>
      </c>
      <c r="AYL150" t="b">
        <f t="shared" si="1185"/>
        <v>1</v>
      </c>
      <c r="AYM150" t="b">
        <f t="shared" si="1186"/>
        <v>1</v>
      </c>
      <c r="AYN150" t="b">
        <f t="shared" si="1187"/>
        <v>1</v>
      </c>
      <c r="AYO150" t="b">
        <f t="shared" si="1188"/>
        <v>1</v>
      </c>
      <c r="AYP150" t="b">
        <f t="shared" si="1189"/>
        <v>1</v>
      </c>
      <c r="AYQ150" t="b">
        <f t="shared" si="1190"/>
        <v>1</v>
      </c>
      <c r="AYR150" t="b">
        <f t="shared" si="1191"/>
        <v>1</v>
      </c>
      <c r="AYS150" t="b">
        <f t="shared" si="1192"/>
        <v>1</v>
      </c>
      <c r="AYT150" t="b">
        <f t="shared" si="1193"/>
        <v>1</v>
      </c>
      <c r="AYU150" t="b">
        <f t="shared" si="1194"/>
        <v>1</v>
      </c>
      <c r="AYV150" t="b">
        <f t="shared" si="1195"/>
        <v>1</v>
      </c>
      <c r="AYW150" t="b">
        <f t="shared" si="1196"/>
        <v>1</v>
      </c>
      <c r="AYX150" t="b">
        <f t="shared" si="1197"/>
        <v>1</v>
      </c>
      <c r="AYY150" t="b">
        <f t="shared" si="1198"/>
        <v>1</v>
      </c>
      <c r="AYZ150" t="b">
        <f t="shared" si="1199"/>
        <v>1</v>
      </c>
      <c r="AZA150" t="b">
        <f t="shared" si="1200"/>
        <v>1</v>
      </c>
      <c r="AZB150" t="b">
        <f t="shared" si="1201"/>
        <v>1</v>
      </c>
      <c r="AZC150" t="b">
        <f t="shared" si="1202"/>
        <v>1</v>
      </c>
      <c r="AZD150" t="b">
        <f t="shared" si="1203"/>
        <v>1</v>
      </c>
      <c r="AZE150" t="b">
        <f t="shared" si="1204"/>
        <v>1</v>
      </c>
      <c r="AZF150" t="b">
        <f t="shared" si="1205"/>
        <v>1</v>
      </c>
      <c r="AZG150" t="b">
        <f t="shared" si="1206"/>
        <v>1</v>
      </c>
      <c r="AZH150" t="b">
        <f t="shared" si="1207"/>
        <v>1</v>
      </c>
      <c r="AZI150" t="b">
        <f t="shared" si="1208"/>
        <v>1</v>
      </c>
      <c r="AZJ150" t="b">
        <f t="shared" si="1209"/>
        <v>1</v>
      </c>
      <c r="AZK150" t="b">
        <f t="shared" si="1210"/>
        <v>1</v>
      </c>
      <c r="AZL150" t="b">
        <f t="shared" si="1211"/>
        <v>1</v>
      </c>
      <c r="AZM150" t="b">
        <f t="shared" si="1212"/>
        <v>1</v>
      </c>
      <c r="AZN150" t="b">
        <f t="shared" si="1213"/>
        <v>1</v>
      </c>
      <c r="AZO150" t="b">
        <f t="shared" si="1214"/>
        <v>1</v>
      </c>
      <c r="AZP150" t="b">
        <f t="shared" si="1215"/>
        <v>1</v>
      </c>
      <c r="AZQ150" t="b">
        <f t="shared" si="1216"/>
        <v>1</v>
      </c>
      <c r="AZR150" t="b">
        <f t="shared" si="1217"/>
        <v>1</v>
      </c>
      <c r="AZS150" t="b">
        <f t="shared" si="1218"/>
        <v>1</v>
      </c>
      <c r="AZT150" t="b">
        <f t="shared" si="1219"/>
        <v>1</v>
      </c>
      <c r="AZU150" t="b">
        <f t="shared" si="1220"/>
        <v>1</v>
      </c>
      <c r="AZV150" t="b">
        <f t="shared" si="1221"/>
        <v>1</v>
      </c>
      <c r="AZW150" t="b">
        <f t="shared" si="1222"/>
        <v>1</v>
      </c>
      <c r="AZX150" t="b">
        <f t="shared" si="1223"/>
        <v>1</v>
      </c>
      <c r="AZY150" t="b">
        <f t="shared" si="1224"/>
        <v>1</v>
      </c>
      <c r="AZZ150" t="b">
        <f t="shared" si="1225"/>
        <v>1</v>
      </c>
      <c r="BAA150" t="b">
        <f t="shared" si="1226"/>
        <v>1</v>
      </c>
      <c r="BAB150" t="b">
        <f t="shared" si="1227"/>
        <v>1</v>
      </c>
      <c r="BAC150" t="b">
        <f t="shared" si="1228"/>
        <v>1</v>
      </c>
      <c r="BAD150" t="b">
        <f t="shared" si="1229"/>
        <v>1</v>
      </c>
      <c r="BAE150" t="b">
        <f t="shared" si="1230"/>
        <v>1</v>
      </c>
      <c r="BAF150" t="b">
        <f t="shared" si="1231"/>
        <v>1</v>
      </c>
      <c r="BAG150" t="b">
        <f t="shared" si="1232"/>
        <v>1</v>
      </c>
      <c r="BAH150" t="b">
        <f t="shared" si="1233"/>
        <v>1</v>
      </c>
      <c r="BAI150" t="b">
        <f t="shared" si="1234"/>
        <v>1</v>
      </c>
      <c r="BAJ150" t="b">
        <f t="shared" si="1235"/>
        <v>1</v>
      </c>
      <c r="BAK150" t="b">
        <f t="shared" si="1236"/>
        <v>1</v>
      </c>
      <c r="BAL150" t="b">
        <f t="shared" si="1237"/>
        <v>1</v>
      </c>
      <c r="BAM150" t="b">
        <f t="shared" si="1238"/>
        <v>1</v>
      </c>
      <c r="BAN150" t="b">
        <f t="shared" si="1239"/>
        <v>1</v>
      </c>
      <c r="BAO150" t="b">
        <f t="shared" si="1240"/>
        <v>1</v>
      </c>
      <c r="BAP150" t="b">
        <f t="shared" si="1241"/>
        <v>1</v>
      </c>
      <c r="BAQ150" t="b">
        <f t="shared" si="1242"/>
        <v>1</v>
      </c>
      <c r="BAR150" t="b">
        <f t="shared" si="1243"/>
        <v>1</v>
      </c>
      <c r="BAS150" t="b">
        <f t="shared" si="1244"/>
        <v>1</v>
      </c>
      <c r="BAT150" t="b">
        <f t="shared" si="1245"/>
        <v>1</v>
      </c>
      <c r="BAU150" t="b">
        <f t="shared" si="1246"/>
        <v>1</v>
      </c>
      <c r="BAV150" t="b">
        <f t="shared" si="1247"/>
        <v>1</v>
      </c>
      <c r="BAW150" t="b">
        <f t="shared" si="1248"/>
        <v>1</v>
      </c>
      <c r="BAX150" t="b">
        <f t="shared" si="1249"/>
        <v>1</v>
      </c>
      <c r="BAY150" t="b">
        <f t="shared" si="1250"/>
        <v>1</v>
      </c>
      <c r="BAZ150" t="b">
        <f t="shared" si="1251"/>
        <v>1</v>
      </c>
      <c r="BBA150" t="b">
        <f t="shared" si="1252"/>
        <v>1</v>
      </c>
      <c r="BBB150" t="b">
        <f t="shared" si="1253"/>
        <v>1</v>
      </c>
      <c r="BBC150" t="b">
        <f t="shared" si="1254"/>
        <v>1</v>
      </c>
      <c r="BBD150" t="b">
        <f t="shared" si="1255"/>
        <v>1</v>
      </c>
      <c r="BBE150" t="b">
        <f t="shared" si="1256"/>
        <v>1</v>
      </c>
      <c r="BBF150" t="b">
        <f t="shared" si="1257"/>
        <v>1</v>
      </c>
      <c r="BBG150" t="b">
        <f t="shared" si="1258"/>
        <v>1</v>
      </c>
      <c r="BBH150" t="b">
        <f t="shared" si="1259"/>
        <v>1</v>
      </c>
      <c r="BBI150" t="b">
        <f t="shared" si="1260"/>
        <v>1</v>
      </c>
      <c r="BBJ150" t="b">
        <f t="shared" si="1261"/>
        <v>1</v>
      </c>
      <c r="BBK150" t="b">
        <f t="shared" si="1262"/>
        <v>1</v>
      </c>
      <c r="BBL150" t="b">
        <f t="shared" si="1263"/>
        <v>1</v>
      </c>
      <c r="BBM150" t="b">
        <f t="shared" si="1264"/>
        <v>1</v>
      </c>
      <c r="BBN150" t="b">
        <f t="shared" si="1265"/>
        <v>1</v>
      </c>
      <c r="BBO150" t="b">
        <f t="shared" si="1266"/>
        <v>1</v>
      </c>
      <c r="BBP150" t="b">
        <f t="shared" si="1267"/>
        <v>1</v>
      </c>
      <c r="BBQ150" t="b">
        <f t="shared" si="1268"/>
        <v>1</v>
      </c>
      <c r="BBR150" t="b">
        <f t="shared" si="1269"/>
        <v>1</v>
      </c>
      <c r="BBS150" t="b">
        <f t="shared" si="1270"/>
        <v>1</v>
      </c>
      <c r="BBT150" t="b">
        <f t="shared" si="1271"/>
        <v>1</v>
      </c>
      <c r="BBU150" t="b">
        <f t="shared" si="1272"/>
        <v>1</v>
      </c>
      <c r="BBV150" t="b">
        <f t="shared" si="1273"/>
        <v>1</v>
      </c>
      <c r="BBW150" t="b">
        <f t="shared" si="1274"/>
        <v>1</v>
      </c>
      <c r="BBX150" t="b">
        <f t="shared" si="1275"/>
        <v>1</v>
      </c>
      <c r="BBY150" t="b">
        <f t="shared" si="1276"/>
        <v>1</v>
      </c>
      <c r="BBZ150" t="b">
        <f t="shared" si="1277"/>
        <v>1</v>
      </c>
      <c r="BCA150" t="b">
        <f t="shared" si="1278"/>
        <v>1</v>
      </c>
      <c r="BCB150" t="b">
        <f t="shared" si="1279"/>
        <v>1</v>
      </c>
      <c r="BCC150" t="b">
        <f t="shared" si="1280"/>
        <v>1</v>
      </c>
      <c r="BCD150" t="b">
        <f t="shared" si="1281"/>
        <v>1</v>
      </c>
      <c r="BCE150" t="b">
        <f t="shared" si="1282"/>
        <v>1</v>
      </c>
      <c r="BCF150" s="15" t="b">
        <f t="shared" si="1283"/>
        <v>1</v>
      </c>
      <c r="BCG150" t="b">
        <f t="shared" si="1284"/>
        <v>1</v>
      </c>
      <c r="BCH150" t="b">
        <f t="shared" si="1285"/>
        <v>1</v>
      </c>
      <c r="BCI150" t="b">
        <f t="shared" si="1286"/>
        <v>1</v>
      </c>
      <c r="BCJ150" t="b">
        <f t="shared" si="1287"/>
        <v>1</v>
      </c>
      <c r="BCK150" t="b">
        <f t="shared" si="1288"/>
        <v>1</v>
      </c>
    </row>
    <row r="151" spans="1:1441" x14ac:dyDescent="0.2">
      <c r="A151" s="14"/>
      <c r="MO151" s="15"/>
      <c r="AAL151" s="15"/>
      <c r="AAU151" s="14">
        <f t="shared" si="1316"/>
        <v>0</v>
      </c>
      <c r="AAV151">
        <f t="shared" si="1316"/>
        <v>0</v>
      </c>
      <c r="AAW151">
        <f t="shared" si="1316"/>
        <v>0</v>
      </c>
      <c r="AAX151">
        <f t="shared" si="1316"/>
        <v>0</v>
      </c>
      <c r="AAY151">
        <f t="shared" si="1316"/>
        <v>0</v>
      </c>
      <c r="AAZ151">
        <f t="shared" si="1316"/>
        <v>0</v>
      </c>
      <c r="ABA151">
        <f t="shared" si="1316"/>
        <v>0</v>
      </c>
      <c r="ABB151">
        <f t="shared" si="1316"/>
        <v>0</v>
      </c>
      <c r="ABC151">
        <f t="shared" si="1316"/>
        <v>0</v>
      </c>
      <c r="ABD151">
        <f t="shared" si="1316"/>
        <v>0</v>
      </c>
      <c r="ABE151">
        <f t="shared" si="1316"/>
        <v>0</v>
      </c>
      <c r="ABF151">
        <f t="shared" si="1316"/>
        <v>0</v>
      </c>
      <c r="ABG151">
        <f t="shared" si="1316"/>
        <v>0</v>
      </c>
      <c r="ABH151">
        <f t="shared" si="1316"/>
        <v>0</v>
      </c>
      <c r="ABI151">
        <f t="shared" si="1316"/>
        <v>0</v>
      </c>
      <c r="ABJ151">
        <f t="shared" si="1316"/>
        <v>0</v>
      </c>
      <c r="ABK151">
        <f t="shared" si="1312"/>
        <v>0</v>
      </c>
      <c r="ABL151">
        <f t="shared" si="1312"/>
        <v>0</v>
      </c>
      <c r="ABM151">
        <f t="shared" si="1312"/>
        <v>0</v>
      </c>
      <c r="ABN151">
        <f t="shared" si="1312"/>
        <v>0</v>
      </c>
      <c r="ABO151">
        <f t="shared" si="1312"/>
        <v>0</v>
      </c>
      <c r="ABP151">
        <f t="shared" si="1312"/>
        <v>0</v>
      </c>
      <c r="ABQ151">
        <f t="shared" si="1312"/>
        <v>0</v>
      </c>
      <c r="ABR151">
        <f t="shared" si="1312"/>
        <v>0</v>
      </c>
      <c r="ABS151">
        <f t="shared" si="1312"/>
        <v>0</v>
      </c>
      <c r="ABT151">
        <f t="shared" si="1312"/>
        <v>0</v>
      </c>
      <c r="ABU151">
        <f t="shared" si="1312"/>
        <v>0</v>
      </c>
      <c r="ABV151">
        <f t="shared" si="1312"/>
        <v>0</v>
      </c>
      <c r="ABW151">
        <f t="shared" si="1312"/>
        <v>0</v>
      </c>
      <c r="ABX151">
        <f t="shared" si="1312"/>
        <v>0</v>
      </c>
      <c r="ABY151">
        <f t="shared" si="1309"/>
        <v>0</v>
      </c>
      <c r="ABZ151">
        <f t="shared" si="1309"/>
        <v>0</v>
      </c>
      <c r="ACA151">
        <f t="shared" si="1309"/>
        <v>0</v>
      </c>
      <c r="ACB151">
        <f t="shared" si="1309"/>
        <v>0</v>
      </c>
      <c r="ACC151">
        <f t="shared" si="1309"/>
        <v>0</v>
      </c>
      <c r="ACD151">
        <f t="shared" si="1309"/>
        <v>0</v>
      </c>
      <c r="ACE151">
        <f t="shared" si="1309"/>
        <v>0</v>
      </c>
      <c r="ACF151">
        <f t="shared" si="1309"/>
        <v>0</v>
      </c>
      <c r="ACG151">
        <f t="shared" si="1309"/>
        <v>0</v>
      </c>
      <c r="ACH151">
        <f t="shared" si="1309"/>
        <v>0</v>
      </c>
      <c r="ACI151">
        <f t="shared" si="1309"/>
        <v>0</v>
      </c>
      <c r="ACJ151">
        <f t="shared" si="1309"/>
        <v>0</v>
      </c>
      <c r="ACK151">
        <f t="shared" si="1309"/>
        <v>0</v>
      </c>
      <c r="ACL151">
        <f t="shared" si="1309"/>
        <v>0</v>
      </c>
      <c r="ACM151">
        <f t="shared" si="1309"/>
        <v>0</v>
      </c>
      <c r="ACN151">
        <f t="shared" si="1309"/>
        <v>0</v>
      </c>
      <c r="ACO151">
        <f t="shared" si="1313"/>
        <v>0</v>
      </c>
      <c r="ACP151">
        <f t="shared" si="1310"/>
        <v>0</v>
      </c>
      <c r="ACQ151">
        <f t="shared" si="1310"/>
        <v>0</v>
      </c>
      <c r="ACR151">
        <f t="shared" si="1310"/>
        <v>0</v>
      </c>
      <c r="ACS151">
        <f t="shared" si="1310"/>
        <v>0</v>
      </c>
      <c r="ACT151">
        <f t="shared" si="1310"/>
        <v>0</v>
      </c>
      <c r="ACU151">
        <f t="shared" si="1310"/>
        <v>0</v>
      </c>
      <c r="ACV151">
        <f t="shared" si="1310"/>
        <v>0</v>
      </c>
      <c r="ACW151">
        <f t="shared" si="1310"/>
        <v>0</v>
      </c>
      <c r="ACX151">
        <f t="shared" si="1310"/>
        <v>0</v>
      </c>
      <c r="ACY151">
        <f t="shared" si="1310"/>
        <v>0</v>
      </c>
      <c r="ACZ151">
        <f t="shared" si="1310"/>
        <v>0</v>
      </c>
      <c r="ADA151">
        <f t="shared" si="1310"/>
        <v>0</v>
      </c>
      <c r="ADB151">
        <f t="shared" si="1310"/>
        <v>0</v>
      </c>
      <c r="ADC151">
        <f t="shared" si="1310"/>
        <v>0</v>
      </c>
      <c r="ADD151">
        <f t="shared" si="1310"/>
        <v>0</v>
      </c>
      <c r="ADE151">
        <f t="shared" si="1310"/>
        <v>0</v>
      </c>
      <c r="ADF151">
        <f t="shared" si="1314"/>
        <v>0</v>
      </c>
      <c r="ADG151">
        <f t="shared" si="1311"/>
        <v>0</v>
      </c>
      <c r="ADH151">
        <f t="shared" si="1311"/>
        <v>0</v>
      </c>
      <c r="ADI151">
        <f t="shared" si="1311"/>
        <v>0</v>
      </c>
      <c r="ADJ151">
        <f t="shared" si="1311"/>
        <v>0</v>
      </c>
      <c r="ADK151">
        <f t="shared" si="1311"/>
        <v>0</v>
      </c>
      <c r="ADL151">
        <f t="shared" si="1311"/>
        <v>0</v>
      </c>
      <c r="ADM151">
        <f t="shared" si="1311"/>
        <v>0</v>
      </c>
      <c r="ADN151">
        <f t="shared" si="1311"/>
        <v>0</v>
      </c>
      <c r="ADO151">
        <f t="shared" si="1311"/>
        <v>0</v>
      </c>
      <c r="ADP151">
        <f t="shared" si="1311"/>
        <v>0</v>
      </c>
      <c r="ADQ151">
        <f t="shared" si="1311"/>
        <v>0</v>
      </c>
      <c r="ADR151">
        <f t="shared" si="1311"/>
        <v>0</v>
      </c>
      <c r="ADS151">
        <f t="shared" si="1311"/>
        <v>0</v>
      </c>
      <c r="ADT151">
        <f t="shared" si="1311"/>
        <v>0</v>
      </c>
      <c r="ADU151">
        <f t="shared" si="1311"/>
        <v>0</v>
      </c>
      <c r="ADV151">
        <f t="shared" si="1311"/>
        <v>0</v>
      </c>
      <c r="ADW151">
        <f t="shared" si="1315"/>
        <v>0</v>
      </c>
      <c r="ADX151">
        <f t="shared" si="1315"/>
        <v>0</v>
      </c>
      <c r="ADY151">
        <f t="shared" si="1315"/>
        <v>0</v>
      </c>
      <c r="ADZ151">
        <f t="shared" si="1315"/>
        <v>0</v>
      </c>
      <c r="AEA151">
        <f t="shared" si="1315"/>
        <v>0</v>
      </c>
      <c r="AEB151">
        <f t="shared" si="1315"/>
        <v>0</v>
      </c>
      <c r="AEC151">
        <f t="shared" si="1315"/>
        <v>0</v>
      </c>
      <c r="AED151">
        <f t="shared" si="1315"/>
        <v>0</v>
      </c>
      <c r="AEE151">
        <f t="shared" si="1315"/>
        <v>0</v>
      </c>
      <c r="AEF151">
        <f t="shared" si="1315"/>
        <v>0</v>
      </c>
      <c r="AEG151">
        <f t="shared" si="1315"/>
        <v>0</v>
      </c>
      <c r="AEH151">
        <f t="shared" si="1315"/>
        <v>0</v>
      </c>
      <c r="AEI151">
        <f t="shared" si="1315"/>
        <v>0</v>
      </c>
      <c r="AEJ151">
        <f t="shared" si="1315"/>
        <v>0</v>
      </c>
      <c r="AEK151">
        <f t="shared" si="1308"/>
        <v>0</v>
      </c>
      <c r="AEL151">
        <f t="shared" si="1291"/>
        <v>0</v>
      </c>
      <c r="AEM151">
        <f t="shared" si="1291"/>
        <v>0</v>
      </c>
      <c r="AEN151">
        <f t="shared" si="1291"/>
        <v>0</v>
      </c>
      <c r="AEO151">
        <f t="shared" si="1291"/>
        <v>0</v>
      </c>
      <c r="AEP151">
        <f t="shared" si="1291"/>
        <v>0</v>
      </c>
      <c r="AEQ151">
        <f t="shared" si="1291"/>
        <v>0</v>
      </c>
      <c r="AER151">
        <f t="shared" si="1291"/>
        <v>0</v>
      </c>
      <c r="AES151">
        <f t="shared" si="1291"/>
        <v>0</v>
      </c>
      <c r="AET151">
        <f t="shared" si="1291"/>
        <v>0</v>
      </c>
      <c r="AEU151">
        <f t="shared" si="1291"/>
        <v>0</v>
      </c>
      <c r="AEV151">
        <f t="shared" si="1291"/>
        <v>0</v>
      </c>
      <c r="AEW151">
        <f t="shared" si="1291"/>
        <v>0</v>
      </c>
      <c r="AEX151">
        <f t="shared" si="1291"/>
        <v>0</v>
      </c>
      <c r="AEY151">
        <f t="shared" si="1291"/>
        <v>0</v>
      </c>
      <c r="AEZ151">
        <f t="shared" si="1291"/>
        <v>0</v>
      </c>
      <c r="AFA151">
        <f t="shared" si="1291"/>
        <v>0</v>
      </c>
      <c r="AFB151">
        <f t="shared" si="1292"/>
        <v>0</v>
      </c>
      <c r="AFC151">
        <f t="shared" si="1292"/>
        <v>0</v>
      </c>
      <c r="AFD151">
        <f t="shared" si="1292"/>
        <v>0</v>
      </c>
      <c r="AFE151">
        <f t="shared" si="1292"/>
        <v>0</v>
      </c>
      <c r="AFF151">
        <f t="shared" si="1292"/>
        <v>0</v>
      </c>
      <c r="AFG151">
        <f t="shared" si="1292"/>
        <v>0</v>
      </c>
      <c r="AFH151">
        <f t="shared" si="1292"/>
        <v>0</v>
      </c>
      <c r="AFI151">
        <f t="shared" si="1292"/>
        <v>0</v>
      </c>
      <c r="AFJ151">
        <f t="shared" si="1292"/>
        <v>0</v>
      </c>
      <c r="AFK151">
        <f t="shared" si="1292"/>
        <v>0</v>
      </c>
      <c r="AFL151">
        <f t="shared" si="1292"/>
        <v>0</v>
      </c>
      <c r="AFM151">
        <f t="shared" si="1292"/>
        <v>0</v>
      </c>
      <c r="AFN151">
        <f t="shared" si="1292"/>
        <v>0</v>
      </c>
      <c r="AFO151">
        <f t="shared" si="1292"/>
        <v>0</v>
      </c>
      <c r="AFP151">
        <f t="shared" si="1292"/>
        <v>0</v>
      </c>
      <c r="AFQ151">
        <f t="shared" si="1292"/>
        <v>0</v>
      </c>
      <c r="AFR151">
        <f t="shared" si="1293"/>
        <v>0</v>
      </c>
      <c r="AFS151">
        <f t="shared" si="1293"/>
        <v>0</v>
      </c>
      <c r="AFT151">
        <f t="shared" si="1293"/>
        <v>0</v>
      </c>
      <c r="AFU151">
        <f t="shared" si="1293"/>
        <v>0</v>
      </c>
      <c r="AFV151">
        <f t="shared" si="1293"/>
        <v>0</v>
      </c>
      <c r="AFW151">
        <f t="shared" si="1293"/>
        <v>0</v>
      </c>
      <c r="AFX151">
        <f t="shared" si="1293"/>
        <v>0</v>
      </c>
      <c r="AFY151">
        <f t="shared" si="1293"/>
        <v>0</v>
      </c>
      <c r="AFZ151">
        <f t="shared" si="1293"/>
        <v>0</v>
      </c>
      <c r="AGA151">
        <f t="shared" si="1293"/>
        <v>0</v>
      </c>
      <c r="AGB151">
        <f t="shared" si="1293"/>
        <v>0</v>
      </c>
      <c r="AGC151">
        <f t="shared" si="1293"/>
        <v>0</v>
      </c>
      <c r="AGD151">
        <f t="shared" si="1293"/>
        <v>0</v>
      </c>
      <c r="AGE151">
        <f t="shared" si="1293"/>
        <v>0</v>
      </c>
      <c r="AGF151">
        <f t="shared" si="1293"/>
        <v>0</v>
      </c>
      <c r="AGG151">
        <f t="shared" si="1293"/>
        <v>0</v>
      </c>
      <c r="AGH151">
        <f t="shared" si="1294"/>
        <v>0</v>
      </c>
      <c r="AGI151">
        <f t="shared" si="1294"/>
        <v>0</v>
      </c>
      <c r="AGJ151">
        <f t="shared" si="1294"/>
        <v>0</v>
      </c>
      <c r="AGK151">
        <f t="shared" si="1294"/>
        <v>0</v>
      </c>
      <c r="AGL151">
        <f t="shared" si="1294"/>
        <v>0</v>
      </c>
      <c r="AGM151">
        <f t="shared" si="1294"/>
        <v>0</v>
      </c>
      <c r="AGN151">
        <f t="shared" si="1294"/>
        <v>0</v>
      </c>
      <c r="AGO151">
        <f t="shared" si="1294"/>
        <v>0</v>
      </c>
      <c r="AGP151">
        <f t="shared" si="1294"/>
        <v>0</v>
      </c>
      <c r="AGQ151">
        <f t="shared" si="1294"/>
        <v>0</v>
      </c>
      <c r="AGR151">
        <f t="shared" si="1294"/>
        <v>0</v>
      </c>
      <c r="AGS151">
        <f t="shared" si="1294"/>
        <v>0</v>
      </c>
      <c r="AGT151">
        <f t="shared" si="1294"/>
        <v>0</v>
      </c>
      <c r="AGU151">
        <f t="shared" si="1294"/>
        <v>0</v>
      </c>
      <c r="AGV151">
        <f t="shared" si="1294"/>
        <v>0</v>
      </c>
      <c r="AGW151">
        <f t="shared" si="1294"/>
        <v>0</v>
      </c>
      <c r="AGX151">
        <f t="shared" si="1295"/>
        <v>0</v>
      </c>
      <c r="AGY151">
        <f t="shared" si="1295"/>
        <v>0</v>
      </c>
      <c r="AGZ151">
        <f t="shared" si="1295"/>
        <v>0</v>
      </c>
      <c r="AHA151">
        <f t="shared" si="1295"/>
        <v>0</v>
      </c>
      <c r="AHB151">
        <f t="shared" si="1295"/>
        <v>0</v>
      </c>
      <c r="AHC151">
        <f t="shared" si="1295"/>
        <v>0</v>
      </c>
      <c r="AHD151">
        <f t="shared" si="1295"/>
        <v>0</v>
      </c>
      <c r="AHE151">
        <f t="shared" si="1295"/>
        <v>0</v>
      </c>
      <c r="AHF151">
        <f t="shared" si="1295"/>
        <v>0</v>
      </c>
      <c r="AHG151">
        <f t="shared" si="1295"/>
        <v>0</v>
      </c>
      <c r="AHH151">
        <f t="shared" si="1295"/>
        <v>0</v>
      </c>
      <c r="AHI151">
        <f t="shared" si="1295"/>
        <v>0</v>
      </c>
      <c r="AHJ151">
        <f t="shared" si="1295"/>
        <v>0</v>
      </c>
      <c r="AHK151">
        <f t="shared" si="1295"/>
        <v>0</v>
      </c>
      <c r="AHL151">
        <f t="shared" si="1295"/>
        <v>0</v>
      </c>
      <c r="AHM151">
        <f t="shared" si="1295"/>
        <v>0</v>
      </c>
      <c r="AHN151">
        <f t="shared" si="1296"/>
        <v>0</v>
      </c>
      <c r="AHO151">
        <f t="shared" si="1296"/>
        <v>0</v>
      </c>
      <c r="AHP151">
        <f t="shared" si="1296"/>
        <v>0</v>
      </c>
      <c r="AHQ151">
        <f t="shared" si="1296"/>
        <v>0</v>
      </c>
      <c r="AHR151">
        <f t="shared" si="1296"/>
        <v>0</v>
      </c>
      <c r="AHS151">
        <f t="shared" si="1296"/>
        <v>0</v>
      </c>
      <c r="AHT151">
        <f t="shared" si="1296"/>
        <v>0</v>
      </c>
      <c r="AHU151">
        <f t="shared" si="1296"/>
        <v>0</v>
      </c>
      <c r="AHV151">
        <f t="shared" si="1296"/>
        <v>0</v>
      </c>
      <c r="AHW151">
        <f t="shared" si="1296"/>
        <v>0</v>
      </c>
      <c r="AHX151">
        <f t="shared" si="1296"/>
        <v>0</v>
      </c>
      <c r="AHY151">
        <f t="shared" si="1296"/>
        <v>0</v>
      </c>
      <c r="AHZ151">
        <f t="shared" si="1296"/>
        <v>0</v>
      </c>
      <c r="AIA151">
        <f t="shared" si="1296"/>
        <v>0</v>
      </c>
      <c r="AIB151">
        <f t="shared" si="1296"/>
        <v>0</v>
      </c>
      <c r="AIC151">
        <f t="shared" si="1296"/>
        <v>0</v>
      </c>
      <c r="AID151">
        <f t="shared" si="1297"/>
        <v>0</v>
      </c>
      <c r="AIE151">
        <f t="shared" si="1297"/>
        <v>0</v>
      </c>
      <c r="AIF151">
        <f t="shared" si="1297"/>
        <v>0</v>
      </c>
      <c r="AIG151">
        <f t="shared" si="1297"/>
        <v>0</v>
      </c>
      <c r="AIH151">
        <f t="shared" si="1297"/>
        <v>0</v>
      </c>
      <c r="AII151">
        <f t="shared" si="1297"/>
        <v>0</v>
      </c>
      <c r="AIJ151">
        <f t="shared" si="1297"/>
        <v>0</v>
      </c>
      <c r="AIK151">
        <f t="shared" si="1297"/>
        <v>0</v>
      </c>
      <c r="AIL151">
        <f t="shared" si="1297"/>
        <v>0</v>
      </c>
      <c r="AIM151">
        <f t="shared" si="1297"/>
        <v>0</v>
      </c>
      <c r="AIN151">
        <f t="shared" si="1297"/>
        <v>0</v>
      </c>
      <c r="AIO151">
        <f t="shared" si="1297"/>
        <v>0</v>
      </c>
      <c r="AIP151">
        <f t="shared" si="1297"/>
        <v>0</v>
      </c>
      <c r="AIQ151">
        <f t="shared" si="1297"/>
        <v>0</v>
      </c>
      <c r="AIR151">
        <f t="shared" si="1297"/>
        <v>0</v>
      </c>
      <c r="AIS151">
        <f t="shared" si="1297"/>
        <v>0</v>
      </c>
      <c r="AIT151">
        <f t="shared" si="1298"/>
        <v>0</v>
      </c>
      <c r="AIU151">
        <f t="shared" si="1298"/>
        <v>0</v>
      </c>
      <c r="AIV151">
        <f t="shared" si="1298"/>
        <v>0</v>
      </c>
      <c r="AIW151">
        <f t="shared" si="1298"/>
        <v>0</v>
      </c>
      <c r="AIX151">
        <f t="shared" si="1298"/>
        <v>0</v>
      </c>
      <c r="AIY151">
        <f t="shared" si="1298"/>
        <v>0</v>
      </c>
      <c r="AIZ151">
        <f t="shared" si="1298"/>
        <v>0</v>
      </c>
      <c r="AJA151">
        <f t="shared" si="1298"/>
        <v>0</v>
      </c>
      <c r="AJB151">
        <f t="shared" si="1298"/>
        <v>0</v>
      </c>
      <c r="AJC151">
        <f t="shared" si="1298"/>
        <v>0</v>
      </c>
      <c r="AJD151">
        <f t="shared" si="1298"/>
        <v>0</v>
      </c>
      <c r="AJE151">
        <f t="shared" si="1298"/>
        <v>0</v>
      </c>
      <c r="AJF151">
        <f t="shared" si="1298"/>
        <v>0</v>
      </c>
      <c r="AJG151">
        <f t="shared" si="1298"/>
        <v>0</v>
      </c>
      <c r="AJH151">
        <f t="shared" si="1298"/>
        <v>0</v>
      </c>
      <c r="AJI151">
        <f t="shared" si="1298"/>
        <v>0</v>
      </c>
      <c r="AJJ151">
        <f t="shared" si="1299"/>
        <v>0</v>
      </c>
      <c r="AJK151">
        <f t="shared" si="1299"/>
        <v>0</v>
      </c>
      <c r="AJL151">
        <f t="shared" si="1299"/>
        <v>0</v>
      </c>
      <c r="AJM151">
        <f t="shared" si="1299"/>
        <v>0</v>
      </c>
      <c r="AJN151">
        <f t="shared" si="1299"/>
        <v>0</v>
      </c>
      <c r="AJO151">
        <f t="shared" si="1299"/>
        <v>0</v>
      </c>
      <c r="AJP151">
        <f t="shared" si="1299"/>
        <v>0</v>
      </c>
      <c r="AJQ151">
        <f t="shared" si="1299"/>
        <v>0</v>
      </c>
      <c r="AJR151">
        <f t="shared" si="1299"/>
        <v>0</v>
      </c>
      <c r="AJS151">
        <f t="shared" si="1299"/>
        <v>0</v>
      </c>
      <c r="AJT151">
        <f t="shared" si="1299"/>
        <v>0</v>
      </c>
      <c r="AJU151">
        <f t="shared" si="1299"/>
        <v>0</v>
      </c>
      <c r="AJV151">
        <f t="shared" si="1299"/>
        <v>0</v>
      </c>
      <c r="AJW151">
        <f t="shared" si="1299"/>
        <v>0</v>
      </c>
      <c r="AJX151">
        <f t="shared" si="1299"/>
        <v>0</v>
      </c>
      <c r="AJY151">
        <f t="shared" si="1299"/>
        <v>0</v>
      </c>
      <c r="AJZ151">
        <f t="shared" si="1300"/>
        <v>0</v>
      </c>
      <c r="AKA151">
        <f t="shared" si="1300"/>
        <v>0</v>
      </c>
      <c r="AKB151">
        <f t="shared" si="1300"/>
        <v>0</v>
      </c>
      <c r="AKC151">
        <f t="shared" si="1300"/>
        <v>0</v>
      </c>
      <c r="AKD151">
        <f t="shared" si="1300"/>
        <v>0</v>
      </c>
      <c r="AKE151">
        <f t="shared" si="1300"/>
        <v>0</v>
      </c>
      <c r="AKF151">
        <f t="shared" si="1300"/>
        <v>0</v>
      </c>
      <c r="AKG151">
        <f t="shared" si="1300"/>
        <v>0</v>
      </c>
      <c r="AKH151">
        <f t="shared" si="1300"/>
        <v>0</v>
      </c>
      <c r="AKI151">
        <f t="shared" si="1300"/>
        <v>0</v>
      </c>
      <c r="AKJ151">
        <f t="shared" si="1300"/>
        <v>0</v>
      </c>
      <c r="AKK151">
        <f t="shared" si="1300"/>
        <v>0</v>
      </c>
      <c r="AKL151">
        <f t="shared" si="1300"/>
        <v>0</v>
      </c>
      <c r="AKM151">
        <f t="shared" si="1300"/>
        <v>0</v>
      </c>
      <c r="AKN151">
        <f t="shared" si="1300"/>
        <v>0</v>
      </c>
      <c r="AKO151">
        <f t="shared" si="1300"/>
        <v>0</v>
      </c>
      <c r="AKP151">
        <f t="shared" si="1301"/>
        <v>0</v>
      </c>
      <c r="AKQ151">
        <f t="shared" si="1301"/>
        <v>0</v>
      </c>
      <c r="AKR151">
        <f t="shared" si="1301"/>
        <v>0</v>
      </c>
      <c r="AKS151">
        <f t="shared" si="1301"/>
        <v>0</v>
      </c>
      <c r="AKT151">
        <f t="shared" si="1301"/>
        <v>0</v>
      </c>
      <c r="AKU151">
        <f t="shared" si="1301"/>
        <v>0</v>
      </c>
      <c r="AKV151">
        <f t="shared" si="1301"/>
        <v>0</v>
      </c>
      <c r="AKW151">
        <f t="shared" si="1301"/>
        <v>0</v>
      </c>
      <c r="AKX151">
        <f t="shared" si="1301"/>
        <v>0</v>
      </c>
      <c r="AKY151">
        <f t="shared" si="1301"/>
        <v>0</v>
      </c>
      <c r="AKZ151">
        <f t="shared" si="1301"/>
        <v>0</v>
      </c>
      <c r="ALA151">
        <f t="shared" si="1301"/>
        <v>0</v>
      </c>
      <c r="ALB151">
        <f t="shared" si="1301"/>
        <v>0</v>
      </c>
      <c r="ALC151">
        <f t="shared" si="1301"/>
        <v>0</v>
      </c>
      <c r="ALD151">
        <f t="shared" si="1301"/>
        <v>0</v>
      </c>
      <c r="ALE151">
        <f t="shared" si="1301"/>
        <v>0</v>
      </c>
      <c r="ALF151">
        <f t="shared" si="1302"/>
        <v>0</v>
      </c>
      <c r="ALG151">
        <f t="shared" si="1302"/>
        <v>0</v>
      </c>
      <c r="ALH151">
        <f t="shared" si="1302"/>
        <v>0</v>
      </c>
      <c r="ALI151">
        <f t="shared" si="1302"/>
        <v>0</v>
      </c>
      <c r="ALJ151">
        <f t="shared" si="1302"/>
        <v>0</v>
      </c>
      <c r="ALK151">
        <f t="shared" si="1302"/>
        <v>0</v>
      </c>
      <c r="ALL151">
        <f t="shared" si="1302"/>
        <v>0</v>
      </c>
      <c r="ALM151">
        <f t="shared" si="1302"/>
        <v>0</v>
      </c>
      <c r="ALN151">
        <f t="shared" si="1302"/>
        <v>0</v>
      </c>
      <c r="ALO151">
        <f t="shared" si="1302"/>
        <v>0</v>
      </c>
      <c r="ALP151">
        <f t="shared" si="1302"/>
        <v>0</v>
      </c>
      <c r="ALQ151">
        <f t="shared" si="1302"/>
        <v>0</v>
      </c>
      <c r="ALR151">
        <f t="shared" si="1302"/>
        <v>0</v>
      </c>
      <c r="ALS151">
        <f t="shared" si="1302"/>
        <v>0</v>
      </c>
      <c r="ALT151">
        <f t="shared" si="1302"/>
        <v>0</v>
      </c>
      <c r="ALU151">
        <f t="shared" si="1302"/>
        <v>0</v>
      </c>
      <c r="ALV151">
        <f t="shared" si="1303"/>
        <v>0</v>
      </c>
      <c r="ALW151">
        <f t="shared" si="1303"/>
        <v>0</v>
      </c>
      <c r="ALX151">
        <f t="shared" si="1303"/>
        <v>0</v>
      </c>
      <c r="ALY151">
        <f t="shared" si="1303"/>
        <v>0</v>
      </c>
      <c r="ALZ151">
        <f t="shared" si="1303"/>
        <v>0</v>
      </c>
      <c r="AMA151">
        <f t="shared" si="1303"/>
        <v>0</v>
      </c>
      <c r="AMB151">
        <f t="shared" si="1303"/>
        <v>0</v>
      </c>
      <c r="AMC151">
        <f t="shared" si="1303"/>
        <v>0</v>
      </c>
      <c r="AMD151">
        <f t="shared" si="1303"/>
        <v>0</v>
      </c>
      <c r="AME151">
        <f t="shared" si="1303"/>
        <v>0</v>
      </c>
      <c r="AMF151">
        <f t="shared" si="1303"/>
        <v>0</v>
      </c>
      <c r="AMG151">
        <f t="shared" si="1303"/>
        <v>0</v>
      </c>
      <c r="AMH151">
        <f t="shared" si="1303"/>
        <v>0</v>
      </c>
      <c r="AMI151">
        <f t="shared" si="1303"/>
        <v>0</v>
      </c>
      <c r="AMJ151">
        <f t="shared" si="1303"/>
        <v>0</v>
      </c>
      <c r="AMK151">
        <f t="shared" si="1303"/>
        <v>0</v>
      </c>
      <c r="AML151">
        <f t="shared" si="1304"/>
        <v>0</v>
      </c>
      <c r="AMM151">
        <f t="shared" si="1304"/>
        <v>0</v>
      </c>
      <c r="AMN151">
        <f t="shared" si="1304"/>
        <v>0</v>
      </c>
      <c r="AMO151">
        <f t="shared" si="1304"/>
        <v>0</v>
      </c>
      <c r="AMP151">
        <f t="shared" si="1304"/>
        <v>0</v>
      </c>
      <c r="AMQ151">
        <f t="shared" si="1304"/>
        <v>0</v>
      </c>
      <c r="AMR151">
        <f t="shared" si="1304"/>
        <v>0</v>
      </c>
      <c r="AMS151">
        <f t="shared" si="1304"/>
        <v>0</v>
      </c>
      <c r="AMT151">
        <f t="shared" si="1304"/>
        <v>0</v>
      </c>
      <c r="AMU151">
        <f t="shared" si="1304"/>
        <v>0</v>
      </c>
      <c r="AMV151">
        <f t="shared" si="1304"/>
        <v>0</v>
      </c>
      <c r="AMW151">
        <f t="shared" si="1304"/>
        <v>0</v>
      </c>
      <c r="AMX151">
        <f t="shared" si="1304"/>
        <v>0</v>
      </c>
      <c r="AMY151">
        <f t="shared" si="1304"/>
        <v>0</v>
      </c>
      <c r="AMZ151">
        <f t="shared" si="1304"/>
        <v>0</v>
      </c>
      <c r="ANA151">
        <f t="shared" si="1304"/>
        <v>0</v>
      </c>
      <c r="ANB151">
        <f t="shared" si="1305"/>
        <v>0</v>
      </c>
      <c r="ANC151">
        <f t="shared" si="1305"/>
        <v>0</v>
      </c>
      <c r="AND151">
        <f t="shared" si="1305"/>
        <v>0</v>
      </c>
      <c r="ANE151">
        <f t="shared" si="1305"/>
        <v>0</v>
      </c>
      <c r="ANF151">
        <f t="shared" si="1305"/>
        <v>0</v>
      </c>
      <c r="ANG151">
        <f t="shared" si="1305"/>
        <v>0</v>
      </c>
      <c r="ANH151">
        <f t="shared" si="1305"/>
        <v>0</v>
      </c>
      <c r="ANI151">
        <f t="shared" si="1305"/>
        <v>0</v>
      </c>
      <c r="ANJ151">
        <f t="shared" si="1305"/>
        <v>0</v>
      </c>
      <c r="ANK151">
        <f t="shared" si="1305"/>
        <v>0</v>
      </c>
      <c r="ANL151">
        <f t="shared" si="1305"/>
        <v>0</v>
      </c>
      <c r="ANM151">
        <f t="shared" si="1305"/>
        <v>0</v>
      </c>
      <c r="ANN151">
        <f t="shared" si="1305"/>
        <v>0</v>
      </c>
      <c r="ANO151">
        <f t="shared" si="1305"/>
        <v>0</v>
      </c>
      <c r="ANP151">
        <f t="shared" si="1305"/>
        <v>0</v>
      </c>
      <c r="ANQ151">
        <f t="shared" si="1305"/>
        <v>0</v>
      </c>
      <c r="ANR151">
        <f t="shared" si="1306"/>
        <v>0</v>
      </c>
      <c r="ANS151">
        <f t="shared" si="1306"/>
        <v>0</v>
      </c>
      <c r="ANT151">
        <f t="shared" si="1306"/>
        <v>0</v>
      </c>
      <c r="ANU151">
        <f t="shared" si="1306"/>
        <v>0</v>
      </c>
      <c r="ANV151">
        <f t="shared" si="1306"/>
        <v>0</v>
      </c>
      <c r="ANW151">
        <f t="shared" si="1306"/>
        <v>0</v>
      </c>
      <c r="ANX151">
        <f t="shared" si="1306"/>
        <v>0</v>
      </c>
      <c r="ANY151">
        <f t="shared" si="1306"/>
        <v>0</v>
      </c>
      <c r="ANZ151">
        <f t="shared" si="1306"/>
        <v>0</v>
      </c>
      <c r="AOA151">
        <f t="shared" si="1306"/>
        <v>0</v>
      </c>
      <c r="AOB151">
        <f t="shared" si="1306"/>
        <v>0</v>
      </c>
      <c r="AOC151">
        <f t="shared" si="1306"/>
        <v>0</v>
      </c>
      <c r="AOD151">
        <f t="shared" si="1306"/>
        <v>0</v>
      </c>
      <c r="AOE151">
        <f t="shared" si="1306"/>
        <v>0</v>
      </c>
      <c r="AOF151">
        <f t="shared" si="1306"/>
        <v>0</v>
      </c>
      <c r="AOG151">
        <f t="shared" si="1306"/>
        <v>0</v>
      </c>
      <c r="AOH151">
        <f t="shared" si="1307"/>
        <v>0</v>
      </c>
      <c r="AOI151" s="15">
        <f t="shared" si="1307"/>
        <v>0</v>
      </c>
      <c r="AOJ151">
        <f t="shared" si="1307"/>
        <v>0</v>
      </c>
      <c r="AOK151">
        <f t="shared" si="1307"/>
        <v>0</v>
      </c>
      <c r="AOL151">
        <f t="shared" si="1307"/>
        <v>0</v>
      </c>
      <c r="AOM151">
        <f t="shared" si="1307"/>
        <v>0</v>
      </c>
      <c r="AON151">
        <f t="shared" si="1307"/>
        <v>0</v>
      </c>
      <c r="AOR151" s="14" t="b">
        <f t="shared" si="1290"/>
        <v>1</v>
      </c>
      <c r="AOS151" t="b">
        <f t="shared" si="932"/>
        <v>1</v>
      </c>
      <c r="AOT151" t="b">
        <f t="shared" si="933"/>
        <v>1</v>
      </c>
      <c r="AOU151" t="b">
        <f t="shared" si="934"/>
        <v>1</v>
      </c>
      <c r="AOV151" t="b">
        <f t="shared" si="935"/>
        <v>1</v>
      </c>
      <c r="AOW151" t="b">
        <f t="shared" si="936"/>
        <v>1</v>
      </c>
      <c r="AOX151" t="b">
        <f t="shared" si="937"/>
        <v>1</v>
      </c>
      <c r="AOY151" t="b">
        <f t="shared" si="938"/>
        <v>1</v>
      </c>
      <c r="AOZ151" t="b">
        <f t="shared" si="939"/>
        <v>1</v>
      </c>
      <c r="APA151" t="b">
        <f t="shared" si="940"/>
        <v>1</v>
      </c>
      <c r="APB151" t="b">
        <f t="shared" si="941"/>
        <v>1</v>
      </c>
      <c r="APC151" t="b">
        <f t="shared" si="942"/>
        <v>1</v>
      </c>
      <c r="APD151" t="b">
        <f t="shared" si="943"/>
        <v>1</v>
      </c>
      <c r="APE151" t="b">
        <f t="shared" si="944"/>
        <v>1</v>
      </c>
      <c r="APF151" t="b">
        <f t="shared" si="945"/>
        <v>1</v>
      </c>
      <c r="APG151" t="b">
        <f t="shared" si="946"/>
        <v>1</v>
      </c>
      <c r="APH151" t="b">
        <f t="shared" si="947"/>
        <v>1</v>
      </c>
      <c r="API151" t="b">
        <f t="shared" si="948"/>
        <v>1</v>
      </c>
      <c r="APJ151" t="b">
        <f t="shared" si="949"/>
        <v>1</v>
      </c>
      <c r="APK151" t="b">
        <f t="shared" si="950"/>
        <v>1</v>
      </c>
      <c r="APL151" t="b">
        <f t="shared" si="951"/>
        <v>1</v>
      </c>
      <c r="APM151" t="b">
        <f t="shared" si="952"/>
        <v>1</v>
      </c>
      <c r="APN151" t="b">
        <f t="shared" si="953"/>
        <v>1</v>
      </c>
      <c r="APO151" t="b">
        <f t="shared" si="954"/>
        <v>1</v>
      </c>
      <c r="APP151" t="b">
        <f t="shared" si="955"/>
        <v>1</v>
      </c>
      <c r="APQ151" t="b">
        <f t="shared" si="956"/>
        <v>1</v>
      </c>
      <c r="APR151" t="b">
        <f t="shared" si="957"/>
        <v>1</v>
      </c>
      <c r="APS151" t="b">
        <f t="shared" si="958"/>
        <v>1</v>
      </c>
      <c r="APT151" t="b">
        <f t="shared" si="959"/>
        <v>1</v>
      </c>
      <c r="APU151" t="b">
        <f t="shared" si="960"/>
        <v>1</v>
      </c>
      <c r="APV151" t="b">
        <f t="shared" si="961"/>
        <v>1</v>
      </c>
      <c r="APW151" t="b">
        <f t="shared" si="962"/>
        <v>1</v>
      </c>
      <c r="APX151" t="b">
        <f t="shared" si="963"/>
        <v>1</v>
      </c>
      <c r="APY151" t="b">
        <f t="shared" si="964"/>
        <v>1</v>
      </c>
      <c r="APZ151" t="b">
        <f t="shared" si="965"/>
        <v>1</v>
      </c>
      <c r="AQA151" t="b">
        <f t="shared" si="966"/>
        <v>1</v>
      </c>
      <c r="AQB151" t="b">
        <f t="shared" si="967"/>
        <v>1</v>
      </c>
      <c r="AQC151" t="b">
        <f t="shared" si="968"/>
        <v>1</v>
      </c>
      <c r="AQD151" t="b">
        <f t="shared" si="969"/>
        <v>1</v>
      </c>
      <c r="AQE151" t="b">
        <f t="shared" si="970"/>
        <v>1</v>
      </c>
      <c r="AQF151" t="b">
        <f t="shared" si="971"/>
        <v>1</v>
      </c>
      <c r="AQG151" t="b">
        <f t="shared" si="972"/>
        <v>1</v>
      </c>
      <c r="AQH151" t="b">
        <f t="shared" si="973"/>
        <v>1</v>
      </c>
      <c r="AQI151" t="b">
        <f t="shared" si="974"/>
        <v>1</v>
      </c>
      <c r="AQJ151" t="b">
        <f t="shared" si="975"/>
        <v>1</v>
      </c>
      <c r="AQK151" t="b">
        <f t="shared" si="976"/>
        <v>1</v>
      </c>
      <c r="AQL151" t="b">
        <f t="shared" si="977"/>
        <v>1</v>
      </c>
      <c r="AQM151" t="b">
        <f t="shared" si="978"/>
        <v>1</v>
      </c>
      <c r="AQN151" t="b">
        <f t="shared" si="979"/>
        <v>1</v>
      </c>
      <c r="AQO151" t="b">
        <f t="shared" si="980"/>
        <v>1</v>
      </c>
      <c r="AQP151" t="b">
        <f t="shared" si="981"/>
        <v>1</v>
      </c>
      <c r="AQQ151" t="b">
        <f t="shared" si="982"/>
        <v>1</v>
      </c>
      <c r="AQR151" t="b">
        <f t="shared" si="983"/>
        <v>1</v>
      </c>
      <c r="AQS151" t="b">
        <f t="shared" si="984"/>
        <v>1</v>
      </c>
      <c r="AQT151" t="b">
        <f t="shared" si="985"/>
        <v>1</v>
      </c>
      <c r="AQU151" t="b">
        <f t="shared" si="986"/>
        <v>1</v>
      </c>
      <c r="AQV151" t="b">
        <f t="shared" si="987"/>
        <v>1</v>
      </c>
      <c r="AQW151" t="b">
        <f t="shared" si="988"/>
        <v>1</v>
      </c>
      <c r="AQX151" t="b">
        <f t="shared" si="989"/>
        <v>1</v>
      </c>
      <c r="AQY151" t="b">
        <f t="shared" si="990"/>
        <v>1</v>
      </c>
      <c r="AQZ151" t="b">
        <f t="shared" si="991"/>
        <v>1</v>
      </c>
      <c r="ARA151" t="b">
        <f t="shared" si="992"/>
        <v>1</v>
      </c>
      <c r="ARB151" t="b">
        <f t="shared" si="993"/>
        <v>1</v>
      </c>
      <c r="ARC151" t="b">
        <f t="shared" si="994"/>
        <v>1</v>
      </c>
      <c r="ARD151" t="b">
        <f t="shared" si="995"/>
        <v>1</v>
      </c>
      <c r="ARE151" t="b">
        <f t="shared" si="996"/>
        <v>1</v>
      </c>
      <c r="ARF151" t="b">
        <f t="shared" si="997"/>
        <v>1</v>
      </c>
      <c r="ARG151" t="b">
        <f t="shared" si="998"/>
        <v>1</v>
      </c>
      <c r="ARH151" t="b">
        <f t="shared" si="999"/>
        <v>1</v>
      </c>
      <c r="ARI151" t="b">
        <f t="shared" si="1000"/>
        <v>1</v>
      </c>
      <c r="ARJ151" t="b">
        <f t="shared" si="1001"/>
        <v>1</v>
      </c>
      <c r="ARK151" t="b">
        <f t="shared" si="1002"/>
        <v>1</v>
      </c>
      <c r="ARL151" t="b">
        <f t="shared" si="1003"/>
        <v>1</v>
      </c>
      <c r="ARM151" t="b">
        <f t="shared" si="1004"/>
        <v>1</v>
      </c>
      <c r="ARN151" t="b">
        <f t="shared" si="1005"/>
        <v>1</v>
      </c>
      <c r="ARO151" t="b">
        <f t="shared" si="1006"/>
        <v>1</v>
      </c>
      <c r="ARP151" t="b">
        <f t="shared" si="1007"/>
        <v>1</v>
      </c>
      <c r="ARQ151" t="b">
        <f t="shared" si="1008"/>
        <v>1</v>
      </c>
      <c r="ARR151" t="b">
        <f t="shared" si="1009"/>
        <v>1</v>
      </c>
      <c r="ARS151" t="b">
        <f t="shared" si="1010"/>
        <v>1</v>
      </c>
      <c r="ART151" t="b">
        <f t="shared" si="1011"/>
        <v>1</v>
      </c>
      <c r="ARU151" t="b">
        <f t="shared" si="1012"/>
        <v>1</v>
      </c>
      <c r="ARV151" t="b">
        <f t="shared" si="1013"/>
        <v>1</v>
      </c>
      <c r="ARW151" t="b">
        <f t="shared" si="1014"/>
        <v>1</v>
      </c>
      <c r="ARX151" t="b">
        <f t="shared" si="1015"/>
        <v>1</v>
      </c>
      <c r="ARY151" t="b">
        <f t="shared" si="1016"/>
        <v>1</v>
      </c>
      <c r="ARZ151" t="b">
        <f t="shared" si="1017"/>
        <v>1</v>
      </c>
      <c r="ASA151" t="b">
        <f t="shared" si="1018"/>
        <v>1</v>
      </c>
      <c r="ASB151" t="b">
        <f t="shared" si="1019"/>
        <v>1</v>
      </c>
      <c r="ASC151" t="b">
        <f t="shared" si="1020"/>
        <v>1</v>
      </c>
      <c r="ASD151" t="b">
        <f t="shared" si="1021"/>
        <v>1</v>
      </c>
      <c r="ASE151" t="b">
        <f t="shared" si="1022"/>
        <v>1</v>
      </c>
      <c r="ASF151" t="b">
        <f t="shared" si="1023"/>
        <v>1</v>
      </c>
      <c r="ASG151" t="b">
        <f t="shared" si="1024"/>
        <v>1</v>
      </c>
      <c r="ASH151" t="b">
        <f t="shared" si="1025"/>
        <v>1</v>
      </c>
      <c r="ASI151" t="b">
        <f t="shared" si="1026"/>
        <v>1</v>
      </c>
      <c r="ASJ151" t="b">
        <f t="shared" si="1027"/>
        <v>1</v>
      </c>
      <c r="ASK151" t="b">
        <f t="shared" si="1028"/>
        <v>1</v>
      </c>
      <c r="ASL151" t="b">
        <f t="shared" si="1029"/>
        <v>1</v>
      </c>
      <c r="ASM151" t="b">
        <f t="shared" si="1030"/>
        <v>1</v>
      </c>
      <c r="ASN151" t="b">
        <f t="shared" si="1031"/>
        <v>1</v>
      </c>
      <c r="ASO151" t="b">
        <f t="shared" si="1032"/>
        <v>1</v>
      </c>
      <c r="ASP151" t="b">
        <f t="shared" si="1033"/>
        <v>1</v>
      </c>
      <c r="ASQ151" t="b">
        <f t="shared" si="1034"/>
        <v>1</v>
      </c>
      <c r="ASR151" t="b">
        <f t="shared" si="1035"/>
        <v>1</v>
      </c>
      <c r="ASS151" t="b">
        <f t="shared" si="1036"/>
        <v>1</v>
      </c>
      <c r="AST151" t="b">
        <f t="shared" si="1037"/>
        <v>1</v>
      </c>
      <c r="ASU151" t="b">
        <f t="shared" si="1038"/>
        <v>1</v>
      </c>
      <c r="ASV151" t="b">
        <f t="shared" si="1039"/>
        <v>1</v>
      </c>
      <c r="ASW151" t="b">
        <f t="shared" si="1040"/>
        <v>1</v>
      </c>
      <c r="ASX151" t="b">
        <f t="shared" si="1041"/>
        <v>1</v>
      </c>
      <c r="ASY151" t="b">
        <f t="shared" si="1042"/>
        <v>1</v>
      </c>
      <c r="ASZ151" t="b">
        <f t="shared" si="1043"/>
        <v>1</v>
      </c>
      <c r="ATA151" t="b">
        <f t="shared" si="1044"/>
        <v>1</v>
      </c>
      <c r="ATB151" t="b">
        <f t="shared" si="1045"/>
        <v>1</v>
      </c>
      <c r="ATC151" t="b">
        <f t="shared" si="1046"/>
        <v>1</v>
      </c>
      <c r="ATD151" t="b">
        <f t="shared" si="1047"/>
        <v>1</v>
      </c>
      <c r="ATE151" t="b">
        <f t="shared" si="1048"/>
        <v>1</v>
      </c>
      <c r="ATF151" t="b">
        <f t="shared" si="1049"/>
        <v>1</v>
      </c>
      <c r="ATG151" t="b">
        <f t="shared" si="1050"/>
        <v>1</v>
      </c>
      <c r="ATH151" t="b">
        <f t="shared" si="1051"/>
        <v>1</v>
      </c>
      <c r="ATI151" t="b">
        <f t="shared" si="1052"/>
        <v>1</v>
      </c>
      <c r="ATJ151" t="b">
        <f t="shared" si="1053"/>
        <v>1</v>
      </c>
      <c r="ATK151" t="b">
        <f t="shared" si="1054"/>
        <v>1</v>
      </c>
      <c r="ATL151" t="b">
        <f t="shared" si="1055"/>
        <v>1</v>
      </c>
      <c r="ATM151" t="b">
        <f t="shared" si="1056"/>
        <v>1</v>
      </c>
      <c r="ATN151" t="b">
        <f t="shared" si="1057"/>
        <v>1</v>
      </c>
      <c r="ATO151" t="b">
        <f t="shared" si="1058"/>
        <v>1</v>
      </c>
      <c r="ATP151" t="b">
        <f t="shared" si="1059"/>
        <v>1</v>
      </c>
      <c r="ATQ151" t="b">
        <f t="shared" si="1060"/>
        <v>1</v>
      </c>
      <c r="ATR151" t="b">
        <f t="shared" si="1061"/>
        <v>1</v>
      </c>
      <c r="ATS151" t="b">
        <f t="shared" si="1062"/>
        <v>1</v>
      </c>
      <c r="ATT151" t="b">
        <f t="shared" si="1063"/>
        <v>1</v>
      </c>
      <c r="ATU151" t="b">
        <f t="shared" si="1064"/>
        <v>1</v>
      </c>
      <c r="ATV151" t="b">
        <f t="shared" si="1065"/>
        <v>1</v>
      </c>
      <c r="ATW151" t="b">
        <f t="shared" si="1066"/>
        <v>1</v>
      </c>
      <c r="ATX151" t="b">
        <f t="shared" si="1067"/>
        <v>1</v>
      </c>
      <c r="ATY151" t="b">
        <f t="shared" si="1068"/>
        <v>1</v>
      </c>
      <c r="ATZ151" t="b">
        <f t="shared" si="1069"/>
        <v>1</v>
      </c>
      <c r="AUA151" t="b">
        <f t="shared" si="1070"/>
        <v>1</v>
      </c>
      <c r="AUB151" t="b">
        <f t="shared" si="1071"/>
        <v>1</v>
      </c>
      <c r="AUC151" t="b">
        <f t="shared" si="1072"/>
        <v>1</v>
      </c>
      <c r="AUD151" t="b">
        <f t="shared" si="1073"/>
        <v>1</v>
      </c>
      <c r="AUE151" t="b">
        <f t="shared" si="1074"/>
        <v>1</v>
      </c>
      <c r="AUF151" t="b">
        <f t="shared" si="1075"/>
        <v>1</v>
      </c>
      <c r="AUG151" t="b">
        <f t="shared" si="1076"/>
        <v>1</v>
      </c>
      <c r="AUH151" t="b">
        <f t="shared" si="1077"/>
        <v>1</v>
      </c>
      <c r="AUI151" t="b">
        <f t="shared" si="1078"/>
        <v>1</v>
      </c>
      <c r="AUJ151" t="b">
        <f t="shared" si="1079"/>
        <v>1</v>
      </c>
      <c r="AUK151" t="b">
        <f t="shared" si="1080"/>
        <v>1</v>
      </c>
      <c r="AUL151" t="b">
        <f t="shared" si="1081"/>
        <v>1</v>
      </c>
      <c r="AUM151" t="b">
        <f t="shared" si="1082"/>
        <v>1</v>
      </c>
      <c r="AUN151" t="b">
        <f t="shared" si="1083"/>
        <v>1</v>
      </c>
      <c r="AUO151" t="b">
        <f t="shared" si="1084"/>
        <v>1</v>
      </c>
      <c r="AUP151" t="b">
        <f t="shared" si="1085"/>
        <v>1</v>
      </c>
      <c r="AUQ151" t="b">
        <f t="shared" si="1086"/>
        <v>1</v>
      </c>
      <c r="AUR151" t="b">
        <f t="shared" si="1087"/>
        <v>1</v>
      </c>
      <c r="AUS151" t="b">
        <f t="shared" si="1088"/>
        <v>1</v>
      </c>
      <c r="AUT151" t="b">
        <f t="shared" si="1089"/>
        <v>1</v>
      </c>
      <c r="AUU151" t="b">
        <f t="shared" si="1090"/>
        <v>1</v>
      </c>
      <c r="AUV151" t="b">
        <f t="shared" si="1091"/>
        <v>1</v>
      </c>
      <c r="AUW151" t="b">
        <f t="shared" si="1092"/>
        <v>1</v>
      </c>
      <c r="AUX151" t="b">
        <f t="shared" si="1093"/>
        <v>1</v>
      </c>
      <c r="AUY151" t="b">
        <f t="shared" si="1094"/>
        <v>1</v>
      </c>
      <c r="AUZ151" t="b">
        <f t="shared" si="1095"/>
        <v>1</v>
      </c>
      <c r="AVA151" t="b">
        <f t="shared" si="1096"/>
        <v>1</v>
      </c>
      <c r="AVB151" t="b">
        <f t="shared" si="1097"/>
        <v>1</v>
      </c>
      <c r="AVC151" t="b">
        <f t="shared" si="1098"/>
        <v>1</v>
      </c>
      <c r="AVD151" t="b">
        <f t="shared" si="1099"/>
        <v>1</v>
      </c>
      <c r="AVE151" t="b">
        <f t="shared" si="1100"/>
        <v>1</v>
      </c>
      <c r="AVF151" t="b">
        <f t="shared" si="1101"/>
        <v>1</v>
      </c>
      <c r="AVG151" t="b">
        <f t="shared" si="1102"/>
        <v>1</v>
      </c>
      <c r="AVH151" t="b">
        <f t="shared" si="1103"/>
        <v>1</v>
      </c>
      <c r="AVI151" t="b">
        <f t="shared" si="1104"/>
        <v>1</v>
      </c>
      <c r="AVJ151" t="b">
        <f t="shared" si="1105"/>
        <v>1</v>
      </c>
      <c r="AVK151" t="b">
        <f t="shared" si="1106"/>
        <v>1</v>
      </c>
      <c r="AVL151" t="b">
        <f t="shared" si="1107"/>
        <v>1</v>
      </c>
      <c r="AVM151" t="b">
        <f t="shared" si="1108"/>
        <v>1</v>
      </c>
      <c r="AVN151" t="b">
        <f t="shared" si="1109"/>
        <v>1</v>
      </c>
      <c r="AVO151" t="b">
        <f t="shared" si="1110"/>
        <v>1</v>
      </c>
      <c r="AVP151" t="b">
        <f t="shared" si="1111"/>
        <v>1</v>
      </c>
      <c r="AVQ151" t="b">
        <f t="shared" si="1112"/>
        <v>1</v>
      </c>
      <c r="AVR151" t="b">
        <f t="shared" si="1113"/>
        <v>1</v>
      </c>
      <c r="AVS151" t="b">
        <f t="shared" si="1114"/>
        <v>1</v>
      </c>
      <c r="AVT151" t="b">
        <f t="shared" si="1115"/>
        <v>1</v>
      </c>
      <c r="AVU151" t="b">
        <f t="shared" si="1116"/>
        <v>1</v>
      </c>
      <c r="AVV151" t="b">
        <f t="shared" si="1117"/>
        <v>1</v>
      </c>
      <c r="AVW151" t="b">
        <f t="shared" si="1118"/>
        <v>1</v>
      </c>
      <c r="AVX151" t="b">
        <f t="shared" si="1119"/>
        <v>1</v>
      </c>
      <c r="AVY151" t="b">
        <f t="shared" si="1120"/>
        <v>1</v>
      </c>
      <c r="AVZ151" t="b">
        <f t="shared" si="1121"/>
        <v>1</v>
      </c>
      <c r="AWA151" t="b">
        <f t="shared" si="1122"/>
        <v>1</v>
      </c>
      <c r="AWB151" t="b">
        <f t="shared" si="1123"/>
        <v>1</v>
      </c>
      <c r="AWC151" t="b">
        <f t="shared" si="1124"/>
        <v>1</v>
      </c>
      <c r="AWD151" t="b">
        <f t="shared" si="1125"/>
        <v>1</v>
      </c>
      <c r="AWE151" t="b">
        <f t="shared" si="1126"/>
        <v>1</v>
      </c>
      <c r="AWF151" t="b">
        <f t="shared" si="1127"/>
        <v>1</v>
      </c>
      <c r="AWG151" t="b">
        <f t="shared" si="1128"/>
        <v>1</v>
      </c>
      <c r="AWH151" t="b">
        <f t="shared" si="1129"/>
        <v>1</v>
      </c>
      <c r="AWI151" t="b">
        <f t="shared" si="1130"/>
        <v>1</v>
      </c>
      <c r="AWJ151" t="b">
        <f t="shared" si="1131"/>
        <v>1</v>
      </c>
      <c r="AWK151" t="b">
        <f t="shared" si="1132"/>
        <v>1</v>
      </c>
      <c r="AWL151" t="b">
        <f t="shared" si="1133"/>
        <v>1</v>
      </c>
      <c r="AWM151" t="b">
        <f t="shared" si="1134"/>
        <v>1</v>
      </c>
      <c r="AWN151" t="b">
        <f t="shared" si="1135"/>
        <v>1</v>
      </c>
      <c r="AWO151" t="b">
        <f t="shared" si="1136"/>
        <v>1</v>
      </c>
      <c r="AWP151" t="b">
        <f t="shared" si="1137"/>
        <v>1</v>
      </c>
      <c r="AWQ151" t="b">
        <f t="shared" si="1138"/>
        <v>1</v>
      </c>
      <c r="AWR151" t="b">
        <f t="shared" si="1139"/>
        <v>1</v>
      </c>
      <c r="AWS151" t="b">
        <f t="shared" si="1140"/>
        <v>1</v>
      </c>
      <c r="AWT151" t="b">
        <f t="shared" si="1141"/>
        <v>1</v>
      </c>
      <c r="AWU151" t="b">
        <f t="shared" si="1142"/>
        <v>1</v>
      </c>
      <c r="AWV151" t="b">
        <f t="shared" si="1143"/>
        <v>1</v>
      </c>
      <c r="AWW151" t="b">
        <f t="shared" si="1144"/>
        <v>1</v>
      </c>
      <c r="AWX151" t="b">
        <f t="shared" si="1145"/>
        <v>1</v>
      </c>
      <c r="AWY151" t="b">
        <f t="shared" si="1146"/>
        <v>1</v>
      </c>
      <c r="AWZ151" t="b">
        <f t="shared" si="1147"/>
        <v>1</v>
      </c>
      <c r="AXA151" t="b">
        <f t="shared" si="1148"/>
        <v>1</v>
      </c>
      <c r="AXB151" t="b">
        <f t="shared" si="1149"/>
        <v>1</v>
      </c>
      <c r="AXC151" t="b">
        <f t="shared" si="1150"/>
        <v>1</v>
      </c>
      <c r="AXD151" t="b">
        <f t="shared" si="1151"/>
        <v>1</v>
      </c>
      <c r="AXE151" t="b">
        <f t="shared" si="1152"/>
        <v>1</v>
      </c>
      <c r="AXF151" t="b">
        <f t="shared" si="1153"/>
        <v>1</v>
      </c>
      <c r="AXG151" t="b">
        <f t="shared" si="1154"/>
        <v>1</v>
      </c>
      <c r="AXH151" t="b">
        <f t="shared" si="1155"/>
        <v>1</v>
      </c>
      <c r="AXI151" t="b">
        <f t="shared" si="1156"/>
        <v>1</v>
      </c>
      <c r="AXJ151" t="b">
        <f t="shared" si="1157"/>
        <v>1</v>
      </c>
      <c r="AXK151" t="b">
        <f t="shared" si="1158"/>
        <v>1</v>
      </c>
      <c r="AXL151" t="b">
        <f t="shared" si="1159"/>
        <v>1</v>
      </c>
      <c r="AXM151" t="b">
        <f t="shared" si="1160"/>
        <v>1</v>
      </c>
      <c r="AXN151" t="b">
        <f t="shared" si="1161"/>
        <v>1</v>
      </c>
      <c r="AXO151" t="b">
        <f t="shared" si="1162"/>
        <v>1</v>
      </c>
      <c r="AXP151" t="b">
        <f t="shared" si="1163"/>
        <v>1</v>
      </c>
      <c r="AXQ151" t="b">
        <f t="shared" si="1164"/>
        <v>1</v>
      </c>
      <c r="AXR151" t="b">
        <f t="shared" si="1165"/>
        <v>1</v>
      </c>
      <c r="AXS151" t="b">
        <f t="shared" si="1166"/>
        <v>1</v>
      </c>
      <c r="AXT151" t="b">
        <f t="shared" si="1167"/>
        <v>1</v>
      </c>
      <c r="AXU151" t="b">
        <f t="shared" si="1168"/>
        <v>1</v>
      </c>
      <c r="AXV151" t="b">
        <f t="shared" si="1169"/>
        <v>1</v>
      </c>
      <c r="AXW151" t="b">
        <f t="shared" si="1170"/>
        <v>1</v>
      </c>
      <c r="AXX151" t="b">
        <f t="shared" si="1171"/>
        <v>1</v>
      </c>
      <c r="AXY151" t="b">
        <f t="shared" si="1172"/>
        <v>1</v>
      </c>
      <c r="AXZ151" t="b">
        <f t="shared" si="1173"/>
        <v>1</v>
      </c>
      <c r="AYA151" t="b">
        <f t="shared" si="1174"/>
        <v>1</v>
      </c>
      <c r="AYB151" t="b">
        <f t="shared" si="1175"/>
        <v>1</v>
      </c>
      <c r="AYC151" t="b">
        <f t="shared" si="1176"/>
        <v>1</v>
      </c>
      <c r="AYD151" t="b">
        <f t="shared" si="1177"/>
        <v>1</v>
      </c>
      <c r="AYE151" t="b">
        <f t="shared" si="1178"/>
        <v>1</v>
      </c>
      <c r="AYF151" t="b">
        <f t="shared" si="1179"/>
        <v>1</v>
      </c>
      <c r="AYG151" t="b">
        <f t="shared" si="1180"/>
        <v>1</v>
      </c>
      <c r="AYH151" t="b">
        <f t="shared" si="1181"/>
        <v>1</v>
      </c>
      <c r="AYI151" t="b">
        <f t="shared" si="1182"/>
        <v>1</v>
      </c>
      <c r="AYJ151" t="b">
        <f t="shared" si="1183"/>
        <v>1</v>
      </c>
      <c r="AYK151" t="b">
        <f t="shared" si="1184"/>
        <v>1</v>
      </c>
      <c r="AYL151" t="b">
        <f t="shared" si="1185"/>
        <v>1</v>
      </c>
      <c r="AYM151" t="b">
        <f t="shared" si="1186"/>
        <v>1</v>
      </c>
      <c r="AYN151" t="b">
        <f t="shared" si="1187"/>
        <v>1</v>
      </c>
      <c r="AYO151" t="b">
        <f t="shared" si="1188"/>
        <v>1</v>
      </c>
      <c r="AYP151" t="b">
        <f t="shared" si="1189"/>
        <v>1</v>
      </c>
      <c r="AYQ151" t="b">
        <f t="shared" si="1190"/>
        <v>1</v>
      </c>
      <c r="AYR151" t="b">
        <f t="shared" si="1191"/>
        <v>1</v>
      </c>
      <c r="AYS151" t="b">
        <f t="shared" si="1192"/>
        <v>1</v>
      </c>
      <c r="AYT151" t="b">
        <f t="shared" si="1193"/>
        <v>1</v>
      </c>
      <c r="AYU151" t="b">
        <f t="shared" si="1194"/>
        <v>1</v>
      </c>
      <c r="AYV151" t="b">
        <f t="shared" si="1195"/>
        <v>1</v>
      </c>
      <c r="AYW151" t="b">
        <f t="shared" si="1196"/>
        <v>1</v>
      </c>
      <c r="AYX151" t="b">
        <f t="shared" si="1197"/>
        <v>1</v>
      </c>
      <c r="AYY151" t="b">
        <f t="shared" si="1198"/>
        <v>1</v>
      </c>
      <c r="AYZ151" t="b">
        <f t="shared" si="1199"/>
        <v>1</v>
      </c>
      <c r="AZA151" t="b">
        <f t="shared" si="1200"/>
        <v>1</v>
      </c>
      <c r="AZB151" t="b">
        <f t="shared" si="1201"/>
        <v>1</v>
      </c>
      <c r="AZC151" t="b">
        <f t="shared" si="1202"/>
        <v>1</v>
      </c>
      <c r="AZD151" t="b">
        <f t="shared" si="1203"/>
        <v>1</v>
      </c>
      <c r="AZE151" t="b">
        <f t="shared" si="1204"/>
        <v>1</v>
      </c>
      <c r="AZF151" t="b">
        <f t="shared" si="1205"/>
        <v>1</v>
      </c>
      <c r="AZG151" t="b">
        <f t="shared" si="1206"/>
        <v>1</v>
      </c>
      <c r="AZH151" t="b">
        <f t="shared" si="1207"/>
        <v>1</v>
      </c>
      <c r="AZI151" t="b">
        <f t="shared" si="1208"/>
        <v>1</v>
      </c>
      <c r="AZJ151" t="b">
        <f t="shared" si="1209"/>
        <v>1</v>
      </c>
      <c r="AZK151" t="b">
        <f t="shared" si="1210"/>
        <v>1</v>
      </c>
      <c r="AZL151" t="b">
        <f t="shared" si="1211"/>
        <v>1</v>
      </c>
      <c r="AZM151" t="b">
        <f t="shared" si="1212"/>
        <v>1</v>
      </c>
      <c r="AZN151" t="b">
        <f t="shared" si="1213"/>
        <v>1</v>
      </c>
      <c r="AZO151" t="b">
        <f t="shared" si="1214"/>
        <v>1</v>
      </c>
      <c r="AZP151" t="b">
        <f t="shared" si="1215"/>
        <v>1</v>
      </c>
      <c r="AZQ151" t="b">
        <f t="shared" si="1216"/>
        <v>1</v>
      </c>
      <c r="AZR151" t="b">
        <f t="shared" si="1217"/>
        <v>1</v>
      </c>
      <c r="AZS151" t="b">
        <f t="shared" si="1218"/>
        <v>1</v>
      </c>
      <c r="AZT151" t="b">
        <f t="shared" si="1219"/>
        <v>1</v>
      </c>
      <c r="AZU151" t="b">
        <f t="shared" si="1220"/>
        <v>1</v>
      </c>
      <c r="AZV151" t="b">
        <f t="shared" si="1221"/>
        <v>1</v>
      </c>
      <c r="AZW151" t="b">
        <f t="shared" si="1222"/>
        <v>1</v>
      </c>
      <c r="AZX151" t="b">
        <f t="shared" si="1223"/>
        <v>1</v>
      </c>
      <c r="AZY151" t="b">
        <f t="shared" si="1224"/>
        <v>1</v>
      </c>
      <c r="AZZ151" t="b">
        <f t="shared" si="1225"/>
        <v>1</v>
      </c>
      <c r="BAA151" t="b">
        <f t="shared" si="1226"/>
        <v>1</v>
      </c>
      <c r="BAB151" t="b">
        <f t="shared" si="1227"/>
        <v>1</v>
      </c>
      <c r="BAC151" t="b">
        <f t="shared" si="1228"/>
        <v>1</v>
      </c>
      <c r="BAD151" t="b">
        <f t="shared" si="1229"/>
        <v>1</v>
      </c>
      <c r="BAE151" t="b">
        <f t="shared" si="1230"/>
        <v>1</v>
      </c>
      <c r="BAF151" t="b">
        <f t="shared" si="1231"/>
        <v>1</v>
      </c>
      <c r="BAG151" t="b">
        <f t="shared" si="1232"/>
        <v>1</v>
      </c>
      <c r="BAH151" t="b">
        <f t="shared" si="1233"/>
        <v>1</v>
      </c>
      <c r="BAI151" t="b">
        <f t="shared" si="1234"/>
        <v>1</v>
      </c>
      <c r="BAJ151" t="b">
        <f t="shared" si="1235"/>
        <v>1</v>
      </c>
      <c r="BAK151" t="b">
        <f t="shared" si="1236"/>
        <v>1</v>
      </c>
      <c r="BAL151" t="b">
        <f t="shared" si="1237"/>
        <v>1</v>
      </c>
      <c r="BAM151" t="b">
        <f t="shared" si="1238"/>
        <v>1</v>
      </c>
      <c r="BAN151" t="b">
        <f t="shared" si="1239"/>
        <v>1</v>
      </c>
      <c r="BAO151" t="b">
        <f t="shared" si="1240"/>
        <v>1</v>
      </c>
      <c r="BAP151" t="b">
        <f t="shared" si="1241"/>
        <v>1</v>
      </c>
      <c r="BAQ151" t="b">
        <f t="shared" si="1242"/>
        <v>1</v>
      </c>
      <c r="BAR151" t="b">
        <f t="shared" si="1243"/>
        <v>1</v>
      </c>
      <c r="BAS151" t="b">
        <f t="shared" si="1244"/>
        <v>1</v>
      </c>
      <c r="BAT151" t="b">
        <f t="shared" si="1245"/>
        <v>1</v>
      </c>
      <c r="BAU151" t="b">
        <f t="shared" si="1246"/>
        <v>1</v>
      </c>
      <c r="BAV151" t="b">
        <f t="shared" si="1247"/>
        <v>1</v>
      </c>
      <c r="BAW151" t="b">
        <f t="shared" si="1248"/>
        <v>1</v>
      </c>
      <c r="BAX151" t="b">
        <f t="shared" si="1249"/>
        <v>1</v>
      </c>
      <c r="BAY151" t="b">
        <f t="shared" si="1250"/>
        <v>1</v>
      </c>
      <c r="BAZ151" t="b">
        <f t="shared" si="1251"/>
        <v>1</v>
      </c>
      <c r="BBA151" t="b">
        <f t="shared" si="1252"/>
        <v>1</v>
      </c>
      <c r="BBB151" t="b">
        <f t="shared" si="1253"/>
        <v>1</v>
      </c>
      <c r="BBC151" t="b">
        <f t="shared" si="1254"/>
        <v>1</v>
      </c>
      <c r="BBD151" t="b">
        <f t="shared" si="1255"/>
        <v>1</v>
      </c>
      <c r="BBE151" t="b">
        <f t="shared" si="1256"/>
        <v>1</v>
      </c>
      <c r="BBF151" t="b">
        <f t="shared" si="1257"/>
        <v>1</v>
      </c>
      <c r="BBG151" t="b">
        <f t="shared" si="1258"/>
        <v>1</v>
      </c>
      <c r="BBH151" t="b">
        <f t="shared" si="1259"/>
        <v>1</v>
      </c>
      <c r="BBI151" t="b">
        <f t="shared" si="1260"/>
        <v>1</v>
      </c>
      <c r="BBJ151" t="b">
        <f t="shared" si="1261"/>
        <v>1</v>
      </c>
      <c r="BBK151" t="b">
        <f t="shared" si="1262"/>
        <v>1</v>
      </c>
      <c r="BBL151" t="b">
        <f t="shared" si="1263"/>
        <v>1</v>
      </c>
      <c r="BBM151" t="b">
        <f t="shared" si="1264"/>
        <v>1</v>
      </c>
      <c r="BBN151" t="b">
        <f t="shared" si="1265"/>
        <v>1</v>
      </c>
      <c r="BBO151" t="b">
        <f t="shared" si="1266"/>
        <v>1</v>
      </c>
      <c r="BBP151" t="b">
        <f t="shared" si="1267"/>
        <v>1</v>
      </c>
      <c r="BBQ151" t="b">
        <f t="shared" si="1268"/>
        <v>1</v>
      </c>
      <c r="BBR151" t="b">
        <f t="shared" si="1269"/>
        <v>1</v>
      </c>
      <c r="BBS151" t="b">
        <f t="shared" si="1270"/>
        <v>1</v>
      </c>
      <c r="BBT151" t="b">
        <f t="shared" si="1271"/>
        <v>1</v>
      </c>
      <c r="BBU151" t="b">
        <f t="shared" si="1272"/>
        <v>1</v>
      </c>
      <c r="BBV151" t="b">
        <f t="shared" si="1273"/>
        <v>1</v>
      </c>
      <c r="BBW151" t="b">
        <f t="shared" si="1274"/>
        <v>1</v>
      </c>
      <c r="BBX151" t="b">
        <f t="shared" si="1275"/>
        <v>1</v>
      </c>
      <c r="BBY151" t="b">
        <f t="shared" si="1276"/>
        <v>1</v>
      </c>
      <c r="BBZ151" t="b">
        <f t="shared" si="1277"/>
        <v>1</v>
      </c>
      <c r="BCA151" t="b">
        <f t="shared" si="1278"/>
        <v>1</v>
      </c>
      <c r="BCB151" t="b">
        <f t="shared" si="1279"/>
        <v>1</v>
      </c>
      <c r="BCC151" t="b">
        <f t="shared" si="1280"/>
        <v>1</v>
      </c>
      <c r="BCD151" t="b">
        <f t="shared" si="1281"/>
        <v>1</v>
      </c>
      <c r="BCE151" t="b">
        <f t="shared" si="1282"/>
        <v>1</v>
      </c>
      <c r="BCF151" s="15" t="b">
        <f t="shared" si="1283"/>
        <v>1</v>
      </c>
      <c r="BCG151" t="b">
        <f t="shared" si="1284"/>
        <v>1</v>
      </c>
      <c r="BCH151" t="b">
        <f t="shared" si="1285"/>
        <v>1</v>
      </c>
      <c r="BCI151" t="b">
        <f t="shared" si="1286"/>
        <v>1</v>
      </c>
      <c r="BCJ151" t="b">
        <f t="shared" si="1287"/>
        <v>1</v>
      </c>
      <c r="BCK151" t="b">
        <f t="shared" si="1288"/>
        <v>1</v>
      </c>
    </row>
    <row r="152" spans="1:1441" x14ac:dyDescent="0.2">
      <c r="A152" s="14"/>
      <c r="MO152" s="15"/>
      <c r="AAL152" s="15"/>
      <c r="AAU152" s="14">
        <f t="shared" si="1316"/>
        <v>0</v>
      </c>
      <c r="AAV152">
        <f t="shared" si="1316"/>
        <v>0</v>
      </c>
      <c r="AAW152">
        <f t="shared" si="1316"/>
        <v>0</v>
      </c>
      <c r="AAX152">
        <f t="shared" si="1316"/>
        <v>0</v>
      </c>
      <c r="AAY152">
        <f t="shared" si="1316"/>
        <v>0</v>
      </c>
      <c r="AAZ152">
        <f t="shared" si="1316"/>
        <v>0</v>
      </c>
      <c r="ABA152">
        <f t="shared" si="1316"/>
        <v>0</v>
      </c>
      <c r="ABB152">
        <f t="shared" si="1316"/>
        <v>0</v>
      </c>
      <c r="ABC152">
        <f t="shared" si="1316"/>
        <v>0</v>
      </c>
      <c r="ABD152">
        <f t="shared" si="1316"/>
        <v>0</v>
      </c>
      <c r="ABE152">
        <f t="shared" si="1316"/>
        <v>0</v>
      </c>
      <c r="ABF152">
        <f t="shared" si="1316"/>
        <v>0</v>
      </c>
      <c r="ABG152">
        <f t="shared" si="1316"/>
        <v>0</v>
      </c>
      <c r="ABH152">
        <f t="shared" si="1316"/>
        <v>0</v>
      </c>
      <c r="ABI152">
        <f t="shared" si="1316"/>
        <v>0</v>
      </c>
      <c r="ABJ152">
        <f t="shared" si="1316"/>
        <v>0</v>
      </c>
      <c r="ABK152">
        <f t="shared" si="1312"/>
        <v>0</v>
      </c>
      <c r="ABL152">
        <f t="shared" si="1312"/>
        <v>0</v>
      </c>
      <c r="ABM152">
        <f t="shared" si="1312"/>
        <v>0</v>
      </c>
      <c r="ABN152">
        <f t="shared" si="1312"/>
        <v>0</v>
      </c>
      <c r="ABO152">
        <f t="shared" si="1312"/>
        <v>0</v>
      </c>
      <c r="ABP152">
        <f t="shared" si="1312"/>
        <v>0</v>
      </c>
      <c r="ABQ152">
        <f t="shared" si="1312"/>
        <v>0</v>
      </c>
      <c r="ABR152">
        <f t="shared" si="1312"/>
        <v>0</v>
      </c>
      <c r="ABS152">
        <f t="shared" si="1312"/>
        <v>0</v>
      </c>
      <c r="ABT152">
        <f t="shared" si="1312"/>
        <v>0</v>
      </c>
      <c r="ABU152">
        <f t="shared" si="1312"/>
        <v>0</v>
      </c>
      <c r="ABV152">
        <f t="shared" si="1312"/>
        <v>0</v>
      </c>
      <c r="ABW152">
        <f t="shared" si="1312"/>
        <v>0</v>
      </c>
      <c r="ABX152">
        <f t="shared" si="1312"/>
        <v>0</v>
      </c>
      <c r="ABY152">
        <f t="shared" si="1309"/>
        <v>0</v>
      </c>
      <c r="ABZ152">
        <f t="shared" si="1309"/>
        <v>0</v>
      </c>
      <c r="ACA152">
        <f t="shared" si="1309"/>
        <v>0</v>
      </c>
      <c r="ACB152">
        <f t="shared" si="1309"/>
        <v>0</v>
      </c>
      <c r="ACC152">
        <f t="shared" si="1309"/>
        <v>0</v>
      </c>
      <c r="ACD152">
        <f t="shared" si="1309"/>
        <v>0</v>
      </c>
      <c r="ACE152">
        <f t="shared" si="1309"/>
        <v>0</v>
      </c>
      <c r="ACF152">
        <f t="shared" si="1309"/>
        <v>0</v>
      </c>
      <c r="ACG152">
        <f t="shared" si="1309"/>
        <v>0</v>
      </c>
      <c r="ACH152">
        <f t="shared" si="1309"/>
        <v>0</v>
      </c>
      <c r="ACI152">
        <f t="shared" si="1309"/>
        <v>0</v>
      </c>
      <c r="ACJ152">
        <f t="shared" si="1309"/>
        <v>0</v>
      </c>
      <c r="ACK152">
        <f t="shared" si="1309"/>
        <v>0</v>
      </c>
      <c r="ACL152">
        <f t="shared" si="1309"/>
        <v>0</v>
      </c>
      <c r="ACM152">
        <f t="shared" si="1309"/>
        <v>0</v>
      </c>
      <c r="ACN152">
        <f t="shared" si="1309"/>
        <v>0</v>
      </c>
      <c r="ACO152">
        <f t="shared" si="1313"/>
        <v>0</v>
      </c>
      <c r="ACP152">
        <f t="shared" si="1310"/>
        <v>0</v>
      </c>
      <c r="ACQ152">
        <f t="shared" si="1310"/>
        <v>0</v>
      </c>
      <c r="ACR152">
        <f t="shared" si="1310"/>
        <v>0</v>
      </c>
      <c r="ACS152">
        <f t="shared" si="1310"/>
        <v>0</v>
      </c>
      <c r="ACT152">
        <f t="shared" si="1310"/>
        <v>0</v>
      </c>
      <c r="ACU152">
        <f t="shared" si="1310"/>
        <v>0</v>
      </c>
      <c r="ACV152">
        <f t="shared" si="1310"/>
        <v>0</v>
      </c>
      <c r="ACW152">
        <f t="shared" si="1310"/>
        <v>0</v>
      </c>
      <c r="ACX152">
        <f t="shared" si="1310"/>
        <v>0</v>
      </c>
      <c r="ACY152">
        <f t="shared" si="1310"/>
        <v>0</v>
      </c>
      <c r="ACZ152">
        <f t="shared" si="1310"/>
        <v>0</v>
      </c>
      <c r="ADA152">
        <f t="shared" si="1310"/>
        <v>0</v>
      </c>
      <c r="ADB152">
        <f t="shared" si="1310"/>
        <v>0</v>
      </c>
      <c r="ADC152">
        <f t="shared" si="1310"/>
        <v>0</v>
      </c>
      <c r="ADD152">
        <f t="shared" si="1310"/>
        <v>0</v>
      </c>
      <c r="ADE152">
        <f t="shared" si="1310"/>
        <v>0</v>
      </c>
      <c r="ADF152">
        <f t="shared" si="1314"/>
        <v>0</v>
      </c>
      <c r="ADG152">
        <f t="shared" si="1311"/>
        <v>0</v>
      </c>
      <c r="ADH152">
        <f t="shared" si="1311"/>
        <v>0</v>
      </c>
      <c r="ADI152">
        <f t="shared" si="1311"/>
        <v>0</v>
      </c>
      <c r="ADJ152">
        <f t="shared" si="1311"/>
        <v>0</v>
      </c>
      <c r="ADK152">
        <f t="shared" si="1311"/>
        <v>0</v>
      </c>
      <c r="ADL152">
        <f t="shared" si="1311"/>
        <v>0</v>
      </c>
      <c r="ADM152">
        <f t="shared" si="1311"/>
        <v>0</v>
      </c>
      <c r="ADN152">
        <f t="shared" si="1311"/>
        <v>0</v>
      </c>
      <c r="ADO152">
        <f t="shared" si="1311"/>
        <v>0</v>
      </c>
      <c r="ADP152">
        <f t="shared" si="1311"/>
        <v>0</v>
      </c>
      <c r="ADQ152">
        <f t="shared" si="1311"/>
        <v>0</v>
      </c>
      <c r="ADR152">
        <f t="shared" si="1311"/>
        <v>0</v>
      </c>
      <c r="ADS152">
        <f t="shared" si="1311"/>
        <v>0</v>
      </c>
      <c r="ADT152">
        <f t="shared" si="1311"/>
        <v>0</v>
      </c>
      <c r="ADU152">
        <f t="shared" si="1311"/>
        <v>0</v>
      </c>
      <c r="ADV152">
        <f t="shared" si="1311"/>
        <v>0</v>
      </c>
      <c r="ADW152">
        <f t="shared" si="1315"/>
        <v>0</v>
      </c>
      <c r="ADX152">
        <f t="shared" si="1315"/>
        <v>0</v>
      </c>
      <c r="ADY152">
        <f t="shared" si="1315"/>
        <v>0</v>
      </c>
      <c r="ADZ152">
        <f t="shared" si="1315"/>
        <v>0</v>
      </c>
      <c r="AEA152">
        <f t="shared" si="1315"/>
        <v>0</v>
      </c>
      <c r="AEB152">
        <f t="shared" si="1315"/>
        <v>0</v>
      </c>
      <c r="AEC152">
        <f t="shared" si="1315"/>
        <v>0</v>
      </c>
      <c r="AED152">
        <f t="shared" si="1315"/>
        <v>0</v>
      </c>
      <c r="AEE152">
        <f t="shared" si="1315"/>
        <v>0</v>
      </c>
      <c r="AEF152">
        <f t="shared" si="1315"/>
        <v>0</v>
      </c>
      <c r="AEG152">
        <f t="shared" si="1315"/>
        <v>0</v>
      </c>
      <c r="AEH152">
        <f t="shared" si="1315"/>
        <v>0</v>
      </c>
      <c r="AEI152">
        <f t="shared" si="1315"/>
        <v>0</v>
      </c>
      <c r="AEJ152">
        <f t="shared" si="1315"/>
        <v>0</v>
      </c>
      <c r="AEK152">
        <f t="shared" si="1308"/>
        <v>0</v>
      </c>
      <c r="AEL152">
        <f t="shared" si="1291"/>
        <v>0</v>
      </c>
      <c r="AEM152">
        <f t="shared" si="1291"/>
        <v>0</v>
      </c>
      <c r="AEN152">
        <f t="shared" si="1291"/>
        <v>0</v>
      </c>
      <c r="AEO152">
        <f t="shared" si="1291"/>
        <v>0</v>
      </c>
      <c r="AEP152">
        <f t="shared" si="1291"/>
        <v>0</v>
      </c>
      <c r="AEQ152">
        <f t="shared" si="1291"/>
        <v>0</v>
      </c>
      <c r="AER152">
        <f t="shared" si="1291"/>
        <v>0</v>
      </c>
      <c r="AES152">
        <f t="shared" si="1291"/>
        <v>0</v>
      </c>
      <c r="AET152">
        <f t="shared" si="1291"/>
        <v>0</v>
      </c>
      <c r="AEU152">
        <f t="shared" si="1291"/>
        <v>0</v>
      </c>
      <c r="AEV152">
        <f t="shared" si="1291"/>
        <v>0</v>
      </c>
      <c r="AEW152">
        <f t="shared" si="1291"/>
        <v>0</v>
      </c>
      <c r="AEX152">
        <f t="shared" si="1291"/>
        <v>0</v>
      </c>
      <c r="AEY152">
        <f t="shared" si="1291"/>
        <v>0</v>
      </c>
      <c r="AEZ152">
        <f t="shared" si="1291"/>
        <v>0</v>
      </c>
      <c r="AFA152">
        <f t="shared" si="1291"/>
        <v>0</v>
      </c>
      <c r="AFB152">
        <f t="shared" si="1292"/>
        <v>0</v>
      </c>
      <c r="AFC152">
        <f t="shared" si="1292"/>
        <v>0</v>
      </c>
      <c r="AFD152">
        <f t="shared" si="1292"/>
        <v>0</v>
      </c>
      <c r="AFE152">
        <f t="shared" si="1292"/>
        <v>0</v>
      </c>
      <c r="AFF152">
        <f t="shared" si="1292"/>
        <v>0</v>
      </c>
      <c r="AFG152">
        <f t="shared" si="1292"/>
        <v>0</v>
      </c>
      <c r="AFH152">
        <f t="shared" si="1292"/>
        <v>0</v>
      </c>
      <c r="AFI152">
        <f t="shared" si="1292"/>
        <v>0</v>
      </c>
      <c r="AFJ152">
        <f t="shared" si="1292"/>
        <v>0</v>
      </c>
      <c r="AFK152">
        <f t="shared" si="1292"/>
        <v>0</v>
      </c>
      <c r="AFL152">
        <f t="shared" si="1292"/>
        <v>0</v>
      </c>
      <c r="AFM152">
        <f t="shared" si="1292"/>
        <v>0</v>
      </c>
      <c r="AFN152">
        <f t="shared" si="1292"/>
        <v>0</v>
      </c>
      <c r="AFO152">
        <f t="shared" si="1292"/>
        <v>0</v>
      </c>
      <c r="AFP152">
        <f t="shared" si="1292"/>
        <v>0</v>
      </c>
      <c r="AFQ152">
        <f t="shared" si="1292"/>
        <v>0</v>
      </c>
      <c r="AFR152">
        <f t="shared" si="1293"/>
        <v>0</v>
      </c>
      <c r="AFS152">
        <f t="shared" si="1293"/>
        <v>0</v>
      </c>
      <c r="AFT152">
        <f t="shared" si="1293"/>
        <v>0</v>
      </c>
      <c r="AFU152">
        <f t="shared" si="1293"/>
        <v>0</v>
      </c>
      <c r="AFV152">
        <f t="shared" si="1293"/>
        <v>0</v>
      </c>
      <c r="AFW152">
        <f t="shared" si="1293"/>
        <v>0</v>
      </c>
      <c r="AFX152">
        <f t="shared" si="1293"/>
        <v>0</v>
      </c>
      <c r="AFY152">
        <f t="shared" si="1293"/>
        <v>0</v>
      </c>
      <c r="AFZ152">
        <f t="shared" si="1293"/>
        <v>0</v>
      </c>
      <c r="AGA152">
        <f t="shared" si="1293"/>
        <v>0</v>
      </c>
      <c r="AGB152">
        <f t="shared" si="1293"/>
        <v>0</v>
      </c>
      <c r="AGC152">
        <f t="shared" si="1293"/>
        <v>0</v>
      </c>
      <c r="AGD152">
        <f t="shared" si="1293"/>
        <v>0</v>
      </c>
      <c r="AGE152">
        <f t="shared" si="1293"/>
        <v>0</v>
      </c>
      <c r="AGF152">
        <f t="shared" si="1293"/>
        <v>0</v>
      </c>
      <c r="AGG152">
        <f t="shared" si="1293"/>
        <v>0</v>
      </c>
      <c r="AGH152">
        <f t="shared" si="1294"/>
        <v>0</v>
      </c>
      <c r="AGI152">
        <f t="shared" si="1294"/>
        <v>0</v>
      </c>
      <c r="AGJ152">
        <f t="shared" si="1294"/>
        <v>0</v>
      </c>
      <c r="AGK152">
        <f t="shared" si="1294"/>
        <v>0</v>
      </c>
      <c r="AGL152">
        <f t="shared" si="1294"/>
        <v>0</v>
      </c>
      <c r="AGM152">
        <f t="shared" si="1294"/>
        <v>0</v>
      </c>
      <c r="AGN152">
        <f t="shared" si="1294"/>
        <v>0</v>
      </c>
      <c r="AGO152">
        <f t="shared" si="1294"/>
        <v>0</v>
      </c>
      <c r="AGP152">
        <f t="shared" si="1294"/>
        <v>0</v>
      </c>
      <c r="AGQ152">
        <f t="shared" si="1294"/>
        <v>0</v>
      </c>
      <c r="AGR152">
        <f t="shared" si="1294"/>
        <v>0</v>
      </c>
      <c r="AGS152">
        <f t="shared" si="1294"/>
        <v>0</v>
      </c>
      <c r="AGT152">
        <f t="shared" si="1294"/>
        <v>0</v>
      </c>
      <c r="AGU152">
        <f t="shared" si="1294"/>
        <v>0</v>
      </c>
      <c r="AGV152">
        <f t="shared" si="1294"/>
        <v>0</v>
      </c>
      <c r="AGW152">
        <f t="shared" si="1294"/>
        <v>0</v>
      </c>
      <c r="AGX152">
        <f t="shared" si="1295"/>
        <v>0</v>
      </c>
      <c r="AGY152">
        <f t="shared" si="1295"/>
        <v>0</v>
      </c>
      <c r="AGZ152">
        <f t="shared" si="1295"/>
        <v>0</v>
      </c>
      <c r="AHA152">
        <f t="shared" si="1295"/>
        <v>0</v>
      </c>
      <c r="AHB152">
        <f t="shared" si="1295"/>
        <v>0</v>
      </c>
      <c r="AHC152">
        <f t="shared" si="1295"/>
        <v>0</v>
      </c>
      <c r="AHD152">
        <f t="shared" si="1295"/>
        <v>0</v>
      </c>
      <c r="AHE152">
        <f t="shared" si="1295"/>
        <v>0</v>
      </c>
      <c r="AHF152">
        <f t="shared" si="1295"/>
        <v>0</v>
      </c>
      <c r="AHG152">
        <f t="shared" si="1295"/>
        <v>0</v>
      </c>
      <c r="AHH152">
        <f t="shared" si="1295"/>
        <v>0</v>
      </c>
      <c r="AHI152">
        <f t="shared" si="1295"/>
        <v>0</v>
      </c>
      <c r="AHJ152">
        <f t="shared" si="1295"/>
        <v>0</v>
      </c>
      <c r="AHK152">
        <f t="shared" si="1295"/>
        <v>0</v>
      </c>
      <c r="AHL152">
        <f t="shared" si="1295"/>
        <v>0</v>
      </c>
      <c r="AHM152">
        <f t="shared" si="1295"/>
        <v>0</v>
      </c>
      <c r="AHN152">
        <f t="shared" si="1296"/>
        <v>0</v>
      </c>
      <c r="AHO152">
        <f t="shared" si="1296"/>
        <v>0</v>
      </c>
      <c r="AHP152">
        <f t="shared" si="1296"/>
        <v>0</v>
      </c>
      <c r="AHQ152">
        <f t="shared" si="1296"/>
        <v>0</v>
      </c>
      <c r="AHR152">
        <f t="shared" si="1296"/>
        <v>0</v>
      </c>
      <c r="AHS152">
        <f t="shared" si="1296"/>
        <v>0</v>
      </c>
      <c r="AHT152">
        <f t="shared" si="1296"/>
        <v>0</v>
      </c>
      <c r="AHU152">
        <f t="shared" si="1296"/>
        <v>0</v>
      </c>
      <c r="AHV152">
        <f t="shared" si="1296"/>
        <v>0</v>
      </c>
      <c r="AHW152">
        <f t="shared" si="1296"/>
        <v>0</v>
      </c>
      <c r="AHX152">
        <f t="shared" si="1296"/>
        <v>0</v>
      </c>
      <c r="AHY152">
        <f t="shared" si="1296"/>
        <v>0</v>
      </c>
      <c r="AHZ152">
        <f t="shared" si="1296"/>
        <v>0</v>
      </c>
      <c r="AIA152">
        <f t="shared" si="1296"/>
        <v>0</v>
      </c>
      <c r="AIB152">
        <f t="shared" si="1296"/>
        <v>0</v>
      </c>
      <c r="AIC152">
        <f t="shared" si="1296"/>
        <v>0</v>
      </c>
      <c r="AID152">
        <f t="shared" si="1297"/>
        <v>0</v>
      </c>
      <c r="AIE152">
        <f t="shared" si="1297"/>
        <v>0</v>
      </c>
      <c r="AIF152">
        <f t="shared" si="1297"/>
        <v>0</v>
      </c>
      <c r="AIG152">
        <f t="shared" si="1297"/>
        <v>0</v>
      </c>
      <c r="AIH152">
        <f t="shared" si="1297"/>
        <v>0</v>
      </c>
      <c r="AII152">
        <f t="shared" si="1297"/>
        <v>0</v>
      </c>
      <c r="AIJ152">
        <f t="shared" si="1297"/>
        <v>0</v>
      </c>
      <c r="AIK152">
        <f t="shared" si="1297"/>
        <v>0</v>
      </c>
      <c r="AIL152">
        <f t="shared" si="1297"/>
        <v>0</v>
      </c>
      <c r="AIM152">
        <f t="shared" si="1297"/>
        <v>0</v>
      </c>
      <c r="AIN152">
        <f t="shared" si="1297"/>
        <v>0</v>
      </c>
      <c r="AIO152">
        <f t="shared" si="1297"/>
        <v>0</v>
      </c>
      <c r="AIP152">
        <f t="shared" si="1297"/>
        <v>0</v>
      </c>
      <c r="AIQ152">
        <f t="shared" si="1297"/>
        <v>0</v>
      </c>
      <c r="AIR152">
        <f t="shared" si="1297"/>
        <v>0</v>
      </c>
      <c r="AIS152">
        <f t="shared" si="1297"/>
        <v>0</v>
      </c>
      <c r="AIT152">
        <f t="shared" si="1298"/>
        <v>0</v>
      </c>
      <c r="AIU152">
        <f t="shared" si="1298"/>
        <v>0</v>
      </c>
      <c r="AIV152">
        <f t="shared" si="1298"/>
        <v>0</v>
      </c>
      <c r="AIW152">
        <f t="shared" si="1298"/>
        <v>0</v>
      </c>
      <c r="AIX152">
        <f t="shared" si="1298"/>
        <v>0</v>
      </c>
      <c r="AIY152">
        <f t="shared" si="1298"/>
        <v>0</v>
      </c>
      <c r="AIZ152">
        <f t="shared" si="1298"/>
        <v>0</v>
      </c>
      <c r="AJA152">
        <f t="shared" si="1298"/>
        <v>0</v>
      </c>
      <c r="AJB152">
        <f t="shared" si="1298"/>
        <v>0</v>
      </c>
      <c r="AJC152">
        <f t="shared" si="1298"/>
        <v>0</v>
      </c>
      <c r="AJD152">
        <f t="shared" si="1298"/>
        <v>0</v>
      </c>
      <c r="AJE152">
        <f t="shared" si="1298"/>
        <v>0</v>
      </c>
      <c r="AJF152">
        <f t="shared" si="1298"/>
        <v>0</v>
      </c>
      <c r="AJG152">
        <f t="shared" si="1298"/>
        <v>0</v>
      </c>
      <c r="AJH152">
        <f t="shared" si="1298"/>
        <v>0</v>
      </c>
      <c r="AJI152">
        <f t="shared" si="1298"/>
        <v>0</v>
      </c>
      <c r="AJJ152">
        <f t="shared" si="1299"/>
        <v>0</v>
      </c>
      <c r="AJK152">
        <f t="shared" si="1299"/>
        <v>0</v>
      </c>
      <c r="AJL152">
        <f t="shared" si="1299"/>
        <v>0</v>
      </c>
      <c r="AJM152">
        <f t="shared" si="1299"/>
        <v>0</v>
      </c>
      <c r="AJN152">
        <f t="shared" si="1299"/>
        <v>0</v>
      </c>
      <c r="AJO152">
        <f t="shared" si="1299"/>
        <v>0</v>
      </c>
      <c r="AJP152">
        <f t="shared" si="1299"/>
        <v>0</v>
      </c>
      <c r="AJQ152">
        <f t="shared" si="1299"/>
        <v>0</v>
      </c>
      <c r="AJR152">
        <f t="shared" si="1299"/>
        <v>0</v>
      </c>
      <c r="AJS152">
        <f t="shared" si="1299"/>
        <v>0</v>
      </c>
      <c r="AJT152">
        <f t="shared" si="1299"/>
        <v>0</v>
      </c>
      <c r="AJU152">
        <f t="shared" si="1299"/>
        <v>0</v>
      </c>
      <c r="AJV152">
        <f t="shared" si="1299"/>
        <v>0</v>
      </c>
      <c r="AJW152">
        <f t="shared" si="1299"/>
        <v>0</v>
      </c>
      <c r="AJX152">
        <f t="shared" si="1299"/>
        <v>0</v>
      </c>
      <c r="AJY152">
        <f t="shared" si="1299"/>
        <v>0</v>
      </c>
      <c r="AJZ152">
        <f t="shared" si="1300"/>
        <v>0</v>
      </c>
      <c r="AKA152">
        <f t="shared" si="1300"/>
        <v>0</v>
      </c>
      <c r="AKB152">
        <f t="shared" si="1300"/>
        <v>0</v>
      </c>
      <c r="AKC152">
        <f t="shared" si="1300"/>
        <v>0</v>
      </c>
      <c r="AKD152">
        <f t="shared" si="1300"/>
        <v>0</v>
      </c>
      <c r="AKE152">
        <f t="shared" si="1300"/>
        <v>0</v>
      </c>
      <c r="AKF152">
        <f t="shared" si="1300"/>
        <v>0</v>
      </c>
      <c r="AKG152">
        <f t="shared" si="1300"/>
        <v>0</v>
      </c>
      <c r="AKH152">
        <f t="shared" si="1300"/>
        <v>0</v>
      </c>
      <c r="AKI152">
        <f t="shared" si="1300"/>
        <v>0</v>
      </c>
      <c r="AKJ152">
        <f t="shared" si="1300"/>
        <v>0</v>
      </c>
      <c r="AKK152">
        <f t="shared" si="1300"/>
        <v>0</v>
      </c>
      <c r="AKL152">
        <f t="shared" si="1300"/>
        <v>0</v>
      </c>
      <c r="AKM152">
        <f t="shared" si="1300"/>
        <v>0</v>
      </c>
      <c r="AKN152">
        <f t="shared" si="1300"/>
        <v>0</v>
      </c>
      <c r="AKO152">
        <f t="shared" si="1300"/>
        <v>0</v>
      </c>
      <c r="AKP152">
        <f t="shared" si="1301"/>
        <v>0</v>
      </c>
      <c r="AKQ152">
        <f t="shared" si="1301"/>
        <v>0</v>
      </c>
      <c r="AKR152">
        <f t="shared" si="1301"/>
        <v>0</v>
      </c>
      <c r="AKS152">
        <f t="shared" si="1301"/>
        <v>0</v>
      </c>
      <c r="AKT152">
        <f t="shared" si="1301"/>
        <v>0</v>
      </c>
      <c r="AKU152">
        <f t="shared" si="1301"/>
        <v>0</v>
      </c>
      <c r="AKV152">
        <f t="shared" si="1301"/>
        <v>0</v>
      </c>
      <c r="AKW152">
        <f t="shared" si="1301"/>
        <v>0</v>
      </c>
      <c r="AKX152">
        <f t="shared" si="1301"/>
        <v>0</v>
      </c>
      <c r="AKY152">
        <f t="shared" si="1301"/>
        <v>0</v>
      </c>
      <c r="AKZ152">
        <f t="shared" si="1301"/>
        <v>0</v>
      </c>
      <c r="ALA152">
        <f t="shared" si="1301"/>
        <v>0</v>
      </c>
      <c r="ALB152">
        <f t="shared" si="1301"/>
        <v>0</v>
      </c>
      <c r="ALC152">
        <f t="shared" si="1301"/>
        <v>0</v>
      </c>
      <c r="ALD152">
        <f t="shared" si="1301"/>
        <v>0</v>
      </c>
      <c r="ALE152">
        <f t="shared" si="1301"/>
        <v>0</v>
      </c>
      <c r="ALF152">
        <f t="shared" si="1302"/>
        <v>0</v>
      </c>
      <c r="ALG152">
        <f t="shared" si="1302"/>
        <v>0</v>
      </c>
      <c r="ALH152">
        <f t="shared" si="1302"/>
        <v>0</v>
      </c>
      <c r="ALI152">
        <f t="shared" si="1302"/>
        <v>0</v>
      </c>
      <c r="ALJ152">
        <f t="shared" si="1302"/>
        <v>0</v>
      </c>
      <c r="ALK152">
        <f t="shared" si="1302"/>
        <v>0</v>
      </c>
      <c r="ALL152">
        <f t="shared" si="1302"/>
        <v>0</v>
      </c>
      <c r="ALM152">
        <f t="shared" si="1302"/>
        <v>0</v>
      </c>
      <c r="ALN152">
        <f t="shared" si="1302"/>
        <v>0</v>
      </c>
      <c r="ALO152">
        <f t="shared" si="1302"/>
        <v>0</v>
      </c>
      <c r="ALP152">
        <f t="shared" si="1302"/>
        <v>0</v>
      </c>
      <c r="ALQ152">
        <f t="shared" si="1302"/>
        <v>0</v>
      </c>
      <c r="ALR152">
        <f t="shared" si="1302"/>
        <v>0</v>
      </c>
      <c r="ALS152">
        <f t="shared" si="1302"/>
        <v>0</v>
      </c>
      <c r="ALT152">
        <f t="shared" si="1302"/>
        <v>0</v>
      </c>
      <c r="ALU152">
        <f t="shared" si="1302"/>
        <v>0</v>
      </c>
      <c r="ALV152">
        <f t="shared" si="1303"/>
        <v>0</v>
      </c>
      <c r="ALW152">
        <f t="shared" si="1303"/>
        <v>0</v>
      </c>
      <c r="ALX152">
        <f t="shared" si="1303"/>
        <v>0</v>
      </c>
      <c r="ALY152">
        <f t="shared" si="1303"/>
        <v>0</v>
      </c>
      <c r="ALZ152">
        <f t="shared" si="1303"/>
        <v>0</v>
      </c>
      <c r="AMA152">
        <f t="shared" si="1303"/>
        <v>0</v>
      </c>
      <c r="AMB152">
        <f t="shared" si="1303"/>
        <v>0</v>
      </c>
      <c r="AMC152">
        <f t="shared" si="1303"/>
        <v>0</v>
      </c>
      <c r="AMD152">
        <f t="shared" si="1303"/>
        <v>0</v>
      </c>
      <c r="AME152">
        <f t="shared" si="1303"/>
        <v>0</v>
      </c>
      <c r="AMF152">
        <f t="shared" si="1303"/>
        <v>0</v>
      </c>
      <c r="AMG152">
        <f t="shared" si="1303"/>
        <v>0</v>
      </c>
      <c r="AMH152">
        <f t="shared" si="1303"/>
        <v>0</v>
      </c>
      <c r="AMI152">
        <f t="shared" si="1303"/>
        <v>0</v>
      </c>
      <c r="AMJ152">
        <f t="shared" si="1303"/>
        <v>0</v>
      </c>
      <c r="AMK152">
        <f t="shared" si="1303"/>
        <v>0</v>
      </c>
      <c r="AML152">
        <f t="shared" si="1304"/>
        <v>0</v>
      </c>
      <c r="AMM152">
        <f t="shared" si="1304"/>
        <v>0</v>
      </c>
      <c r="AMN152">
        <f t="shared" si="1304"/>
        <v>0</v>
      </c>
      <c r="AMO152">
        <f t="shared" si="1304"/>
        <v>0</v>
      </c>
      <c r="AMP152">
        <f t="shared" si="1304"/>
        <v>0</v>
      </c>
      <c r="AMQ152">
        <f t="shared" si="1304"/>
        <v>0</v>
      </c>
      <c r="AMR152">
        <f t="shared" si="1304"/>
        <v>0</v>
      </c>
      <c r="AMS152">
        <f t="shared" si="1304"/>
        <v>0</v>
      </c>
      <c r="AMT152">
        <f t="shared" si="1304"/>
        <v>0</v>
      </c>
      <c r="AMU152">
        <f t="shared" si="1304"/>
        <v>0</v>
      </c>
      <c r="AMV152">
        <f t="shared" si="1304"/>
        <v>0</v>
      </c>
      <c r="AMW152">
        <f t="shared" si="1304"/>
        <v>0</v>
      </c>
      <c r="AMX152">
        <f t="shared" si="1304"/>
        <v>0</v>
      </c>
      <c r="AMY152">
        <f t="shared" si="1304"/>
        <v>0</v>
      </c>
      <c r="AMZ152">
        <f t="shared" si="1304"/>
        <v>0</v>
      </c>
      <c r="ANA152">
        <f t="shared" si="1304"/>
        <v>0</v>
      </c>
      <c r="ANB152">
        <f t="shared" si="1305"/>
        <v>0</v>
      </c>
      <c r="ANC152">
        <f t="shared" si="1305"/>
        <v>0</v>
      </c>
      <c r="AND152">
        <f t="shared" si="1305"/>
        <v>0</v>
      </c>
      <c r="ANE152">
        <f t="shared" si="1305"/>
        <v>0</v>
      </c>
      <c r="ANF152">
        <f t="shared" si="1305"/>
        <v>0</v>
      </c>
      <c r="ANG152">
        <f t="shared" si="1305"/>
        <v>0</v>
      </c>
      <c r="ANH152">
        <f t="shared" si="1305"/>
        <v>0</v>
      </c>
      <c r="ANI152">
        <f t="shared" si="1305"/>
        <v>0</v>
      </c>
      <c r="ANJ152">
        <f t="shared" si="1305"/>
        <v>0</v>
      </c>
      <c r="ANK152">
        <f t="shared" si="1305"/>
        <v>0</v>
      </c>
      <c r="ANL152">
        <f t="shared" si="1305"/>
        <v>0</v>
      </c>
      <c r="ANM152">
        <f t="shared" si="1305"/>
        <v>0</v>
      </c>
      <c r="ANN152">
        <f t="shared" si="1305"/>
        <v>0</v>
      </c>
      <c r="ANO152">
        <f t="shared" si="1305"/>
        <v>0</v>
      </c>
      <c r="ANP152">
        <f t="shared" si="1305"/>
        <v>0</v>
      </c>
      <c r="ANQ152">
        <f t="shared" si="1305"/>
        <v>0</v>
      </c>
      <c r="ANR152">
        <f t="shared" si="1306"/>
        <v>0</v>
      </c>
      <c r="ANS152">
        <f t="shared" si="1306"/>
        <v>0</v>
      </c>
      <c r="ANT152">
        <f t="shared" si="1306"/>
        <v>0</v>
      </c>
      <c r="ANU152">
        <f t="shared" si="1306"/>
        <v>0</v>
      </c>
      <c r="ANV152">
        <f t="shared" si="1306"/>
        <v>0</v>
      </c>
      <c r="ANW152">
        <f t="shared" si="1306"/>
        <v>0</v>
      </c>
      <c r="ANX152">
        <f t="shared" si="1306"/>
        <v>0</v>
      </c>
      <c r="ANY152">
        <f t="shared" si="1306"/>
        <v>0</v>
      </c>
      <c r="ANZ152">
        <f t="shared" si="1306"/>
        <v>0</v>
      </c>
      <c r="AOA152">
        <f t="shared" si="1306"/>
        <v>0</v>
      </c>
      <c r="AOB152">
        <f t="shared" si="1306"/>
        <v>0</v>
      </c>
      <c r="AOC152">
        <f t="shared" si="1306"/>
        <v>0</v>
      </c>
      <c r="AOD152">
        <f t="shared" si="1306"/>
        <v>0</v>
      </c>
      <c r="AOE152">
        <f t="shared" si="1306"/>
        <v>0</v>
      </c>
      <c r="AOF152">
        <f t="shared" si="1306"/>
        <v>0</v>
      </c>
      <c r="AOG152">
        <f t="shared" si="1306"/>
        <v>0</v>
      </c>
      <c r="AOH152">
        <f t="shared" si="1307"/>
        <v>0</v>
      </c>
      <c r="AOI152" s="15">
        <f t="shared" si="1307"/>
        <v>0</v>
      </c>
      <c r="AOJ152">
        <f t="shared" si="1307"/>
        <v>0</v>
      </c>
      <c r="AOK152">
        <f t="shared" si="1307"/>
        <v>0</v>
      </c>
      <c r="AOL152">
        <f t="shared" si="1307"/>
        <v>0</v>
      </c>
      <c r="AOM152">
        <f t="shared" si="1307"/>
        <v>0</v>
      </c>
      <c r="AON152">
        <f t="shared" si="1307"/>
        <v>0</v>
      </c>
      <c r="AOR152" s="14" t="b">
        <f t="shared" si="1290"/>
        <v>1</v>
      </c>
      <c r="AOS152" t="b">
        <f t="shared" si="932"/>
        <v>1</v>
      </c>
      <c r="AOT152" t="b">
        <f t="shared" si="933"/>
        <v>1</v>
      </c>
      <c r="AOU152" t="b">
        <f t="shared" si="934"/>
        <v>1</v>
      </c>
      <c r="AOV152" t="b">
        <f t="shared" si="935"/>
        <v>1</v>
      </c>
      <c r="AOW152" t="b">
        <f t="shared" si="936"/>
        <v>1</v>
      </c>
      <c r="AOX152" t="b">
        <f t="shared" si="937"/>
        <v>1</v>
      </c>
      <c r="AOY152" t="b">
        <f t="shared" si="938"/>
        <v>1</v>
      </c>
      <c r="AOZ152" t="b">
        <f t="shared" si="939"/>
        <v>1</v>
      </c>
      <c r="APA152" t="b">
        <f t="shared" si="940"/>
        <v>1</v>
      </c>
      <c r="APB152" t="b">
        <f t="shared" si="941"/>
        <v>1</v>
      </c>
      <c r="APC152" t="b">
        <f t="shared" si="942"/>
        <v>1</v>
      </c>
      <c r="APD152" t="b">
        <f t="shared" si="943"/>
        <v>1</v>
      </c>
      <c r="APE152" t="b">
        <f t="shared" si="944"/>
        <v>1</v>
      </c>
      <c r="APF152" t="b">
        <f t="shared" si="945"/>
        <v>1</v>
      </c>
      <c r="APG152" t="b">
        <f t="shared" si="946"/>
        <v>1</v>
      </c>
      <c r="APH152" t="b">
        <f t="shared" si="947"/>
        <v>1</v>
      </c>
      <c r="API152" t="b">
        <f t="shared" si="948"/>
        <v>1</v>
      </c>
      <c r="APJ152" t="b">
        <f t="shared" si="949"/>
        <v>1</v>
      </c>
      <c r="APK152" t="b">
        <f t="shared" si="950"/>
        <v>1</v>
      </c>
      <c r="APL152" t="b">
        <f t="shared" si="951"/>
        <v>1</v>
      </c>
      <c r="APM152" t="b">
        <f t="shared" si="952"/>
        <v>1</v>
      </c>
      <c r="APN152" t="b">
        <f t="shared" si="953"/>
        <v>1</v>
      </c>
      <c r="APO152" t="b">
        <f t="shared" si="954"/>
        <v>1</v>
      </c>
      <c r="APP152" t="b">
        <f t="shared" si="955"/>
        <v>1</v>
      </c>
      <c r="APQ152" t="b">
        <f t="shared" si="956"/>
        <v>1</v>
      </c>
      <c r="APR152" t="b">
        <f t="shared" si="957"/>
        <v>1</v>
      </c>
      <c r="APS152" t="b">
        <f t="shared" si="958"/>
        <v>1</v>
      </c>
      <c r="APT152" t="b">
        <f t="shared" si="959"/>
        <v>1</v>
      </c>
      <c r="APU152" t="b">
        <f t="shared" si="960"/>
        <v>1</v>
      </c>
      <c r="APV152" t="b">
        <f t="shared" si="961"/>
        <v>1</v>
      </c>
      <c r="APW152" t="b">
        <f t="shared" si="962"/>
        <v>1</v>
      </c>
      <c r="APX152" t="b">
        <f t="shared" si="963"/>
        <v>1</v>
      </c>
      <c r="APY152" t="b">
        <f t="shared" si="964"/>
        <v>1</v>
      </c>
      <c r="APZ152" t="b">
        <f t="shared" si="965"/>
        <v>1</v>
      </c>
      <c r="AQA152" t="b">
        <f t="shared" si="966"/>
        <v>1</v>
      </c>
      <c r="AQB152" t="b">
        <f t="shared" si="967"/>
        <v>1</v>
      </c>
      <c r="AQC152" t="b">
        <f t="shared" si="968"/>
        <v>1</v>
      </c>
      <c r="AQD152" t="b">
        <f t="shared" si="969"/>
        <v>1</v>
      </c>
      <c r="AQE152" t="b">
        <f t="shared" si="970"/>
        <v>1</v>
      </c>
      <c r="AQF152" t="b">
        <f t="shared" si="971"/>
        <v>1</v>
      </c>
      <c r="AQG152" t="b">
        <f t="shared" si="972"/>
        <v>1</v>
      </c>
      <c r="AQH152" t="b">
        <f t="shared" si="973"/>
        <v>1</v>
      </c>
      <c r="AQI152" t="b">
        <f t="shared" si="974"/>
        <v>1</v>
      </c>
      <c r="AQJ152" t="b">
        <f t="shared" si="975"/>
        <v>1</v>
      </c>
      <c r="AQK152" t="b">
        <f t="shared" si="976"/>
        <v>1</v>
      </c>
      <c r="AQL152" t="b">
        <f t="shared" si="977"/>
        <v>1</v>
      </c>
      <c r="AQM152" t="b">
        <f t="shared" si="978"/>
        <v>1</v>
      </c>
      <c r="AQN152" t="b">
        <f t="shared" si="979"/>
        <v>1</v>
      </c>
      <c r="AQO152" t="b">
        <f t="shared" si="980"/>
        <v>1</v>
      </c>
      <c r="AQP152" t="b">
        <f t="shared" si="981"/>
        <v>1</v>
      </c>
      <c r="AQQ152" t="b">
        <f t="shared" si="982"/>
        <v>1</v>
      </c>
      <c r="AQR152" t="b">
        <f t="shared" si="983"/>
        <v>1</v>
      </c>
      <c r="AQS152" t="b">
        <f t="shared" si="984"/>
        <v>1</v>
      </c>
      <c r="AQT152" t="b">
        <f t="shared" si="985"/>
        <v>1</v>
      </c>
      <c r="AQU152" t="b">
        <f t="shared" si="986"/>
        <v>1</v>
      </c>
      <c r="AQV152" t="b">
        <f t="shared" si="987"/>
        <v>1</v>
      </c>
      <c r="AQW152" t="b">
        <f t="shared" si="988"/>
        <v>1</v>
      </c>
      <c r="AQX152" t="b">
        <f t="shared" si="989"/>
        <v>1</v>
      </c>
      <c r="AQY152" t="b">
        <f t="shared" si="990"/>
        <v>1</v>
      </c>
      <c r="AQZ152" t="b">
        <f t="shared" si="991"/>
        <v>1</v>
      </c>
      <c r="ARA152" t="b">
        <f t="shared" si="992"/>
        <v>1</v>
      </c>
      <c r="ARB152" t="b">
        <f t="shared" si="993"/>
        <v>1</v>
      </c>
      <c r="ARC152" t="b">
        <f t="shared" si="994"/>
        <v>1</v>
      </c>
      <c r="ARD152" t="b">
        <f t="shared" si="995"/>
        <v>1</v>
      </c>
      <c r="ARE152" t="b">
        <f t="shared" si="996"/>
        <v>1</v>
      </c>
      <c r="ARF152" t="b">
        <f t="shared" si="997"/>
        <v>1</v>
      </c>
      <c r="ARG152" t="b">
        <f t="shared" si="998"/>
        <v>1</v>
      </c>
      <c r="ARH152" t="b">
        <f t="shared" si="999"/>
        <v>1</v>
      </c>
      <c r="ARI152" t="b">
        <f t="shared" si="1000"/>
        <v>1</v>
      </c>
      <c r="ARJ152" t="b">
        <f t="shared" si="1001"/>
        <v>1</v>
      </c>
      <c r="ARK152" t="b">
        <f t="shared" si="1002"/>
        <v>1</v>
      </c>
      <c r="ARL152" t="b">
        <f t="shared" si="1003"/>
        <v>1</v>
      </c>
      <c r="ARM152" t="b">
        <f t="shared" si="1004"/>
        <v>1</v>
      </c>
      <c r="ARN152" t="b">
        <f t="shared" si="1005"/>
        <v>1</v>
      </c>
      <c r="ARO152" t="b">
        <f t="shared" si="1006"/>
        <v>1</v>
      </c>
      <c r="ARP152" t="b">
        <f t="shared" si="1007"/>
        <v>1</v>
      </c>
      <c r="ARQ152" t="b">
        <f t="shared" si="1008"/>
        <v>1</v>
      </c>
      <c r="ARR152" t="b">
        <f t="shared" si="1009"/>
        <v>1</v>
      </c>
      <c r="ARS152" t="b">
        <f t="shared" si="1010"/>
        <v>1</v>
      </c>
      <c r="ART152" t="b">
        <f t="shared" si="1011"/>
        <v>1</v>
      </c>
      <c r="ARU152" t="b">
        <f t="shared" si="1012"/>
        <v>1</v>
      </c>
      <c r="ARV152" t="b">
        <f t="shared" si="1013"/>
        <v>1</v>
      </c>
      <c r="ARW152" t="b">
        <f t="shared" si="1014"/>
        <v>1</v>
      </c>
      <c r="ARX152" t="b">
        <f t="shared" si="1015"/>
        <v>1</v>
      </c>
      <c r="ARY152" t="b">
        <f t="shared" si="1016"/>
        <v>1</v>
      </c>
      <c r="ARZ152" t="b">
        <f t="shared" si="1017"/>
        <v>1</v>
      </c>
      <c r="ASA152" t="b">
        <f t="shared" si="1018"/>
        <v>1</v>
      </c>
      <c r="ASB152" t="b">
        <f t="shared" si="1019"/>
        <v>1</v>
      </c>
      <c r="ASC152" t="b">
        <f t="shared" si="1020"/>
        <v>1</v>
      </c>
      <c r="ASD152" t="b">
        <f t="shared" si="1021"/>
        <v>1</v>
      </c>
      <c r="ASE152" t="b">
        <f t="shared" si="1022"/>
        <v>1</v>
      </c>
      <c r="ASF152" t="b">
        <f t="shared" si="1023"/>
        <v>1</v>
      </c>
      <c r="ASG152" t="b">
        <f t="shared" si="1024"/>
        <v>1</v>
      </c>
      <c r="ASH152" t="b">
        <f t="shared" si="1025"/>
        <v>1</v>
      </c>
      <c r="ASI152" t="b">
        <f t="shared" si="1026"/>
        <v>1</v>
      </c>
      <c r="ASJ152" t="b">
        <f t="shared" si="1027"/>
        <v>1</v>
      </c>
      <c r="ASK152" t="b">
        <f t="shared" si="1028"/>
        <v>1</v>
      </c>
      <c r="ASL152" t="b">
        <f t="shared" si="1029"/>
        <v>1</v>
      </c>
      <c r="ASM152" t="b">
        <f t="shared" si="1030"/>
        <v>1</v>
      </c>
      <c r="ASN152" t="b">
        <f t="shared" si="1031"/>
        <v>1</v>
      </c>
      <c r="ASO152" t="b">
        <f t="shared" si="1032"/>
        <v>1</v>
      </c>
      <c r="ASP152" t="b">
        <f t="shared" si="1033"/>
        <v>1</v>
      </c>
      <c r="ASQ152" t="b">
        <f t="shared" si="1034"/>
        <v>1</v>
      </c>
      <c r="ASR152" t="b">
        <f t="shared" si="1035"/>
        <v>1</v>
      </c>
      <c r="ASS152" t="b">
        <f t="shared" si="1036"/>
        <v>1</v>
      </c>
      <c r="AST152" t="b">
        <f t="shared" si="1037"/>
        <v>1</v>
      </c>
      <c r="ASU152" t="b">
        <f t="shared" si="1038"/>
        <v>1</v>
      </c>
      <c r="ASV152" t="b">
        <f t="shared" si="1039"/>
        <v>1</v>
      </c>
      <c r="ASW152" t="b">
        <f t="shared" si="1040"/>
        <v>1</v>
      </c>
      <c r="ASX152" t="b">
        <f t="shared" si="1041"/>
        <v>1</v>
      </c>
      <c r="ASY152" t="b">
        <f t="shared" si="1042"/>
        <v>1</v>
      </c>
      <c r="ASZ152" t="b">
        <f t="shared" si="1043"/>
        <v>1</v>
      </c>
      <c r="ATA152" t="b">
        <f t="shared" si="1044"/>
        <v>1</v>
      </c>
      <c r="ATB152" t="b">
        <f t="shared" si="1045"/>
        <v>1</v>
      </c>
      <c r="ATC152" t="b">
        <f t="shared" si="1046"/>
        <v>1</v>
      </c>
      <c r="ATD152" t="b">
        <f t="shared" si="1047"/>
        <v>1</v>
      </c>
      <c r="ATE152" t="b">
        <f t="shared" si="1048"/>
        <v>1</v>
      </c>
      <c r="ATF152" t="b">
        <f t="shared" si="1049"/>
        <v>1</v>
      </c>
      <c r="ATG152" t="b">
        <f t="shared" si="1050"/>
        <v>1</v>
      </c>
      <c r="ATH152" t="b">
        <f t="shared" si="1051"/>
        <v>1</v>
      </c>
      <c r="ATI152" t="b">
        <f t="shared" si="1052"/>
        <v>1</v>
      </c>
      <c r="ATJ152" t="b">
        <f t="shared" si="1053"/>
        <v>1</v>
      </c>
      <c r="ATK152" t="b">
        <f t="shared" si="1054"/>
        <v>1</v>
      </c>
      <c r="ATL152" t="b">
        <f t="shared" si="1055"/>
        <v>1</v>
      </c>
      <c r="ATM152" t="b">
        <f t="shared" si="1056"/>
        <v>1</v>
      </c>
      <c r="ATN152" t="b">
        <f t="shared" si="1057"/>
        <v>1</v>
      </c>
      <c r="ATO152" t="b">
        <f t="shared" si="1058"/>
        <v>1</v>
      </c>
      <c r="ATP152" t="b">
        <f t="shared" si="1059"/>
        <v>1</v>
      </c>
      <c r="ATQ152" t="b">
        <f t="shared" si="1060"/>
        <v>1</v>
      </c>
      <c r="ATR152" t="b">
        <f t="shared" si="1061"/>
        <v>1</v>
      </c>
      <c r="ATS152" t="b">
        <f t="shared" si="1062"/>
        <v>1</v>
      </c>
      <c r="ATT152" t="b">
        <f t="shared" si="1063"/>
        <v>1</v>
      </c>
      <c r="ATU152" t="b">
        <f t="shared" si="1064"/>
        <v>1</v>
      </c>
      <c r="ATV152" t="b">
        <f t="shared" si="1065"/>
        <v>1</v>
      </c>
      <c r="ATW152" t="b">
        <f t="shared" si="1066"/>
        <v>1</v>
      </c>
      <c r="ATX152" t="b">
        <f t="shared" si="1067"/>
        <v>1</v>
      </c>
      <c r="ATY152" t="b">
        <f t="shared" si="1068"/>
        <v>1</v>
      </c>
      <c r="ATZ152" t="b">
        <f t="shared" si="1069"/>
        <v>1</v>
      </c>
      <c r="AUA152" t="b">
        <f t="shared" si="1070"/>
        <v>1</v>
      </c>
      <c r="AUB152" t="b">
        <f t="shared" si="1071"/>
        <v>1</v>
      </c>
      <c r="AUC152" t="b">
        <f t="shared" si="1072"/>
        <v>1</v>
      </c>
      <c r="AUD152" t="b">
        <f t="shared" si="1073"/>
        <v>1</v>
      </c>
      <c r="AUE152" t="b">
        <f t="shared" si="1074"/>
        <v>1</v>
      </c>
      <c r="AUF152" t="b">
        <f t="shared" si="1075"/>
        <v>1</v>
      </c>
      <c r="AUG152" t="b">
        <f t="shared" si="1076"/>
        <v>1</v>
      </c>
      <c r="AUH152" t="b">
        <f t="shared" si="1077"/>
        <v>1</v>
      </c>
      <c r="AUI152" t="b">
        <f t="shared" si="1078"/>
        <v>1</v>
      </c>
      <c r="AUJ152" t="b">
        <f t="shared" si="1079"/>
        <v>1</v>
      </c>
      <c r="AUK152" t="b">
        <f t="shared" si="1080"/>
        <v>1</v>
      </c>
      <c r="AUL152" t="b">
        <f t="shared" si="1081"/>
        <v>1</v>
      </c>
      <c r="AUM152" t="b">
        <f t="shared" si="1082"/>
        <v>1</v>
      </c>
      <c r="AUN152" t="b">
        <f t="shared" si="1083"/>
        <v>1</v>
      </c>
      <c r="AUO152" t="b">
        <f t="shared" si="1084"/>
        <v>1</v>
      </c>
      <c r="AUP152" t="b">
        <f t="shared" si="1085"/>
        <v>1</v>
      </c>
      <c r="AUQ152" t="b">
        <f t="shared" si="1086"/>
        <v>1</v>
      </c>
      <c r="AUR152" t="b">
        <f t="shared" si="1087"/>
        <v>1</v>
      </c>
      <c r="AUS152" t="b">
        <f t="shared" si="1088"/>
        <v>1</v>
      </c>
      <c r="AUT152" t="b">
        <f t="shared" si="1089"/>
        <v>1</v>
      </c>
      <c r="AUU152" t="b">
        <f t="shared" si="1090"/>
        <v>1</v>
      </c>
      <c r="AUV152" t="b">
        <f t="shared" si="1091"/>
        <v>1</v>
      </c>
      <c r="AUW152" t="b">
        <f t="shared" si="1092"/>
        <v>1</v>
      </c>
      <c r="AUX152" t="b">
        <f t="shared" si="1093"/>
        <v>1</v>
      </c>
      <c r="AUY152" t="b">
        <f t="shared" si="1094"/>
        <v>1</v>
      </c>
      <c r="AUZ152" t="b">
        <f t="shared" si="1095"/>
        <v>1</v>
      </c>
      <c r="AVA152" t="b">
        <f t="shared" si="1096"/>
        <v>1</v>
      </c>
      <c r="AVB152" t="b">
        <f t="shared" si="1097"/>
        <v>1</v>
      </c>
      <c r="AVC152" t="b">
        <f t="shared" si="1098"/>
        <v>1</v>
      </c>
      <c r="AVD152" t="b">
        <f t="shared" si="1099"/>
        <v>1</v>
      </c>
      <c r="AVE152" t="b">
        <f t="shared" si="1100"/>
        <v>1</v>
      </c>
      <c r="AVF152" t="b">
        <f t="shared" si="1101"/>
        <v>1</v>
      </c>
      <c r="AVG152" t="b">
        <f t="shared" si="1102"/>
        <v>1</v>
      </c>
      <c r="AVH152" t="b">
        <f t="shared" si="1103"/>
        <v>1</v>
      </c>
      <c r="AVI152" t="b">
        <f t="shared" si="1104"/>
        <v>1</v>
      </c>
      <c r="AVJ152" t="b">
        <f t="shared" si="1105"/>
        <v>1</v>
      </c>
      <c r="AVK152" t="b">
        <f t="shared" si="1106"/>
        <v>1</v>
      </c>
      <c r="AVL152" t="b">
        <f t="shared" si="1107"/>
        <v>1</v>
      </c>
      <c r="AVM152" t="b">
        <f t="shared" si="1108"/>
        <v>1</v>
      </c>
      <c r="AVN152" t="b">
        <f t="shared" si="1109"/>
        <v>1</v>
      </c>
      <c r="AVO152" t="b">
        <f t="shared" si="1110"/>
        <v>1</v>
      </c>
      <c r="AVP152" t="b">
        <f t="shared" si="1111"/>
        <v>1</v>
      </c>
      <c r="AVQ152" t="b">
        <f t="shared" si="1112"/>
        <v>1</v>
      </c>
      <c r="AVR152" t="b">
        <f t="shared" si="1113"/>
        <v>1</v>
      </c>
      <c r="AVS152" t="b">
        <f t="shared" si="1114"/>
        <v>1</v>
      </c>
      <c r="AVT152" t="b">
        <f t="shared" si="1115"/>
        <v>1</v>
      </c>
      <c r="AVU152" t="b">
        <f t="shared" si="1116"/>
        <v>1</v>
      </c>
      <c r="AVV152" t="b">
        <f t="shared" si="1117"/>
        <v>1</v>
      </c>
      <c r="AVW152" t="b">
        <f t="shared" si="1118"/>
        <v>1</v>
      </c>
      <c r="AVX152" t="b">
        <f t="shared" si="1119"/>
        <v>1</v>
      </c>
      <c r="AVY152" t="b">
        <f t="shared" si="1120"/>
        <v>1</v>
      </c>
      <c r="AVZ152" t="b">
        <f t="shared" si="1121"/>
        <v>1</v>
      </c>
      <c r="AWA152" t="b">
        <f t="shared" si="1122"/>
        <v>1</v>
      </c>
      <c r="AWB152" t="b">
        <f t="shared" si="1123"/>
        <v>1</v>
      </c>
      <c r="AWC152" t="b">
        <f t="shared" si="1124"/>
        <v>1</v>
      </c>
      <c r="AWD152" t="b">
        <f t="shared" si="1125"/>
        <v>1</v>
      </c>
      <c r="AWE152" t="b">
        <f t="shared" si="1126"/>
        <v>1</v>
      </c>
      <c r="AWF152" t="b">
        <f t="shared" si="1127"/>
        <v>1</v>
      </c>
      <c r="AWG152" t="b">
        <f t="shared" si="1128"/>
        <v>1</v>
      </c>
      <c r="AWH152" t="b">
        <f t="shared" si="1129"/>
        <v>1</v>
      </c>
      <c r="AWI152" t="b">
        <f t="shared" si="1130"/>
        <v>1</v>
      </c>
      <c r="AWJ152" t="b">
        <f t="shared" si="1131"/>
        <v>1</v>
      </c>
      <c r="AWK152" t="b">
        <f t="shared" si="1132"/>
        <v>1</v>
      </c>
      <c r="AWL152" t="b">
        <f t="shared" si="1133"/>
        <v>1</v>
      </c>
      <c r="AWM152" t="b">
        <f t="shared" si="1134"/>
        <v>1</v>
      </c>
      <c r="AWN152" t="b">
        <f t="shared" si="1135"/>
        <v>1</v>
      </c>
      <c r="AWO152" t="b">
        <f t="shared" si="1136"/>
        <v>1</v>
      </c>
      <c r="AWP152" t="b">
        <f t="shared" si="1137"/>
        <v>1</v>
      </c>
      <c r="AWQ152" t="b">
        <f t="shared" si="1138"/>
        <v>1</v>
      </c>
      <c r="AWR152" t="b">
        <f t="shared" si="1139"/>
        <v>1</v>
      </c>
      <c r="AWS152" t="b">
        <f t="shared" si="1140"/>
        <v>1</v>
      </c>
      <c r="AWT152" t="b">
        <f t="shared" si="1141"/>
        <v>1</v>
      </c>
      <c r="AWU152" t="b">
        <f t="shared" si="1142"/>
        <v>1</v>
      </c>
      <c r="AWV152" t="b">
        <f t="shared" si="1143"/>
        <v>1</v>
      </c>
      <c r="AWW152" t="b">
        <f t="shared" si="1144"/>
        <v>1</v>
      </c>
      <c r="AWX152" t="b">
        <f t="shared" si="1145"/>
        <v>1</v>
      </c>
      <c r="AWY152" t="b">
        <f t="shared" si="1146"/>
        <v>1</v>
      </c>
      <c r="AWZ152" t="b">
        <f t="shared" si="1147"/>
        <v>1</v>
      </c>
      <c r="AXA152" t="b">
        <f t="shared" si="1148"/>
        <v>1</v>
      </c>
      <c r="AXB152" t="b">
        <f t="shared" si="1149"/>
        <v>1</v>
      </c>
      <c r="AXC152" t="b">
        <f t="shared" si="1150"/>
        <v>1</v>
      </c>
      <c r="AXD152" t="b">
        <f t="shared" si="1151"/>
        <v>1</v>
      </c>
      <c r="AXE152" t="b">
        <f t="shared" si="1152"/>
        <v>1</v>
      </c>
      <c r="AXF152" t="b">
        <f t="shared" si="1153"/>
        <v>1</v>
      </c>
      <c r="AXG152" t="b">
        <f t="shared" si="1154"/>
        <v>1</v>
      </c>
      <c r="AXH152" t="b">
        <f t="shared" si="1155"/>
        <v>1</v>
      </c>
      <c r="AXI152" t="b">
        <f t="shared" si="1156"/>
        <v>1</v>
      </c>
      <c r="AXJ152" t="b">
        <f t="shared" si="1157"/>
        <v>1</v>
      </c>
      <c r="AXK152" t="b">
        <f t="shared" si="1158"/>
        <v>1</v>
      </c>
      <c r="AXL152" t="b">
        <f t="shared" si="1159"/>
        <v>1</v>
      </c>
      <c r="AXM152" t="b">
        <f t="shared" si="1160"/>
        <v>1</v>
      </c>
      <c r="AXN152" t="b">
        <f t="shared" si="1161"/>
        <v>1</v>
      </c>
      <c r="AXO152" t="b">
        <f t="shared" si="1162"/>
        <v>1</v>
      </c>
      <c r="AXP152" t="b">
        <f t="shared" si="1163"/>
        <v>1</v>
      </c>
      <c r="AXQ152" t="b">
        <f t="shared" si="1164"/>
        <v>1</v>
      </c>
      <c r="AXR152" t="b">
        <f t="shared" si="1165"/>
        <v>1</v>
      </c>
      <c r="AXS152" t="b">
        <f t="shared" si="1166"/>
        <v>1</v>
      </c>
      <c r="AXT152" t="b">
        <f t="shared" si="1167"/>
        <v>1</v>
      </c>
      <c r="AXU152" t="b">
        <f t="shared" si="1168"/>
        <v>1</v>
      </c>
      <c r="AXV152" t="b">
        <f t="shared" si="1169"/>
        <v>1</v>
      </c>
      <c r="AXW152" t="b">
        <f t="shared" si="1170"/>
        <v>1</v>
      </c>
      <c r="AXX152" t="b">
        <f t="shared" si="1171"/>
        <v>1</v>
      </c>
      <c r="AXY152" t="b">
        <f t="shared" si="1172"/>
        <v>1</v>
      </c>
      <c r="AXZ152" t="b">
        <f t="shared" si="1173"/>
        <v>1</v>
      </c>
      <c r="AYA152" t="b">
        <f t="shared" si="1174"/>
        <v>1</v>
      </c>
      <c r="AYB152" t="b">
        <f t="shared" si="1175"/>
        <v>1</v>
      </c>
      <c r="AYC152" t="b">
        <f t="shared" si="1176"/>
        <v>1</v>
      </c>
      <c r="AYD152" t="b">
        <f t="shared" si="1177"/>
        <v>1</v>
      </c>
      <c r="AYE152" t="b">
        <f t="shared" si="1178"/>
        <v>1</v>
      </c>
      <c r="AYF152" t="b">
        <f t="shared" si="1179"/>
        <v>1</v>
      </c>
      <c r="AYG152" t="b">
        <f t="shared" si="1180"/>
        <v>1</v>
      </c>
      <c r="AYH152" t="b">
        <f t="shared" si="1181"/>
        <v>1</v>
      </c>
      <c r="AYI152" t="b">
        <f t="shared" si="1182"/>
        <v>1</v>
      </c>
      <c r="AYJ152" t="b">
        <f t="shared" si="1183"/>
        <v>1</v>
      </c>
      <c r="AYK152" t="b">
        <f t="shared" si="1184"/>
        <v>1</v>
      </c>
      <c r="AYL152" t="b">
        <f t="shared" si="1185"/>
        <v>1</v>
      </c>
      <c r="AYM152" t="b">
        <f t="shared" si="1186"/>
        <v>1</v>
      </c>
      <c r="AYN152" t="b">
        <f t="shared" si="1187"/>
        <v>1</v>
      </c>
      <c r="AYO152" t="b">
        <f t="shared" si="1188"/>
        <v>1</v>
      </c>
      <c r="AYP152" t="b">
        <f t="shared" si="1189"/>
        <v>1</v>
      </c>
      <c r="AYQ152" t="b">
        <f t="shared" si="1190"/>
        <v>1</v>
      </c>
      <c r="AYR152" t="b">
        <f t="shared" si="1191"/>
        <v>1</v>
      </c>
      <c r="AYS152" t="b">
        <f t="shared" si="1192"/>
        <v>1</v>
      </c>
      <c r="AYT152" t="b">
        <f t="shared" si="1193"/>
        <v>1</v>
      </c>
      <c r="AYU152" t="b">
        <f t="shared" si="1194"/>
        <v>1</v>
      </c>
      <c r="AYV152" t="b">
        <f t="shared" si="1195"/>
        <v>1</v>
      </c>
      <c r="AYW152" t="b">
        <f t="shared" si="1196"/>
        <v>1</v>
      </c>
      <c r="AYX152" t="b">
        <f t="shared" si="1197"/>
        <v>1</v>
      </c>
      <c r="AYY152" t="b">
        <f t="shared" si="1198"/>
        <v>1</v>
      </c>
      <c r="AYZ152" t="b">
        <f t="shared" si="1199"/>
        <v>1</v>
      </c>
      <c r="AZA152" t="b">
        <f t="shared" si="1200"/>
        <v>1</v>
      </c>
      <c r="AZB152" t="b">
        <f t="shared" si="1201"/>
        <v>1</v>
      </c>
      <c r="AZC152" t="b">
        <f t="shared" si="1202"/>
        <v>1</v>
      </c>
      <c r="AZD152" t="b">
        <f t="shared" si="1203"/>
        <v>1</v>
      </c>
      <c r="AZE152" t="b">
        <f t="shared" si="1204"/>
        <v>1</v>
      </c>
      <c r="AZF152" t="b">
        <f t="shared" si="1205"/>
        <v>1</v>
      </c>
      <c r="AZG152" t="b">
        <f t="shared" si="1206"/>
        <v>1</v>
      </c>
      <c r="AZH152" t="b">
        <f t="shared" si="1207"/>
        <v>1</v>
      </c>
      <c r="AZI152" t="b">
        <f t="shared" si="1208"/>
        <v>1</v>
      </c>
      <c r="AZJ152" t="b">
        <f t="shared" si="1209"/>
        <v>1</v>
      </c>
      <c r="AZK152" t="b">
        <f t="shared" si="1210"/>
        <v>1</v>
      </c>
      <c r="AZL152" t="b">
        <f t="shared" si="1211"/>
        <v>1</v>
      </c>
      <c r="AZM152" t="b">
        <f t="shared" si="1212"/>
        <v>1</v>
      </c>
      <c r="AZN152" t="b">
        <f t="shared" si="1213"/>
        <v>1</v>
      </c>
      <c r="AZO152" t="b">
        <f t="shared" si="1214"/>
        <v>1</v>
      </c>
      <c r="AZP152" t="b">
        <f t="shared" si="1215"/>
        <v>1</v>
      </c>
      <c r="AZQ152" t="b">
        <f t="shared" si="1216"/>
        <v>1</v>
      </c>
      <c r="AZR152" t="b">
        <f t="shared" si="1217"/>
        <v>1</v>
      </c>
      <c r="AZS152" t="b">
        <f t="shared" si="1218"/>
        <v>1</v>
      </c>
      <c r="AZT152" t="b">
        <f t="shared" si="1219"/>
        <v>1</v>
      </c>
      <c r="AZU152" t="b">
        <f t="shared" si="1220"/>
        <v>1</v>
      </c>
      <c r="AZV152" t="b">
        <f t="shared" si="1221"/>
        <v>1</v>
      </c>
      <c r="AZW152" t="b">
        <f t="shared" si="1222"/>
        <v>1</v>
      </c>
      <c r="AZX152" t="b">
        <f t="shared" si="1223"/>
        <v>1</v>
      </c>
      <c r="AZY152" t="b">
        <f t="shared" si="1224"/>
        <v>1</v>
      </c>
      <c r="AZZ152" t="b">
        <f t="shared" si="1225"/>
        <v>1</v>
      </c>
      <c r="BAA152" t="b">
        <f t="shared" si="1226"/>
        <v>1</v>
      </c>
      <c r="BAB152" t="b">
        <f t="shared" si="1227"/>
        <v>1</v>
      </c>
      <c r="BAC152" t="b">
        <f t="shared" si="1228"/>
        <v>1</v>
      </c>
      <c r="BAD152" t="b">
        <f t="shared" si="1229"/>
        <v>1</v>
      </c>
      <c r="BAE152" t="b">
        <f t="shared" si="1230"/>
        <v>1</v>
      </c>
      <c r="BAF152" t="b">
        <f t="shared" si="1231"/>
        <v>1</v>
      </c>
      <c r="BAG152" t="b">
        <f t="shared" si="1232"/>
        <v>1</v>
      </c>
      <c r="BAH152" t="b">
        <f t="shared" si="1233"/>
        <v>1</v>
      </c>
      <c r="BAI152" t="b">
        <f t="shared" si="1234"/>
        <v>1</v>
      </c>
      <c r="BAJ152" t="b">
        <f t="shared" si="1235"/>
        <v>1</v>
      </c>
      <c r="BAK152" t="b">
        <f t="shared" si="1236"/>
        <v>1</v>
      </c>
      <c r="BAL152" t="b">
        <f t="shared" si="1237"/>
        <v>1</v>
      </c>
      <c r="BAM152" t="b">
        <f t="shared" si="1238"/>
        <v>1</v>
      </c>
      <c r="BAN152" t="b">
        <f t="shared" si="1239"/>
        <v>1</v>
      </c>
      <c r="BAO152" t="b">
        <f t="shared" si="1240"/>
        <v>1</v>
      </c>
      <c r="BAP152" t="b">
        <f t="shared" si="1241"/>
        <v>1</v>
      </c>
      <c r="BAQ152" t="b">
        <f t="shared" si="1242"/>
        <v>1</v>
      </c>
      <c r="BAR152" t="b">
        <f t="shared" si="1243"/>
        <v>1</v>
      </c>
      <c r="BAS152" t="b">
        <f t="shared" si="1244"/>
        <v>1</v>
      </c>
      <c r="BAT152" t="b">
        <f t="shared" si="1245"/>
        <v>1</v>
      </c>
      <c r="BAU152" t="b">
        <f t="shared" si="1246"/>
        <v>1</v>
      </c>
      <c r="BAV152" t="b">
        <f t="shared" si="1247"/>
        <v>1</v>
      </c>
      <c r="BAW152" t="b">
        <f t="shared" si="1248"/>
        <v>1</v>
      </c>
      <c r="BAX152" t="b">
        <f t="shared" si="1249"/>
        <v>1</v>
      </c>
      <c r="BAY152" t="b">
        <f t="shared" si="1250"/>
        <v>1</v>
      </c>
      <c r="BAZ152" t="b">
        <f t="shared" si="1251"/>
        <v>1</v>
      </c>
      <c r="BBA152" t="b">
        <f t="shared" si="1252"/>
        <v>1</v>
      </c>
      <c r="BBB152" t="b">
        <f t="shared" si="1253"/>
        <v>1</v>
      </c>
      <c r="BBC152" t="b">
        <f t="shared" si="1254"/>
        <v>1</v>
      </c>
      <c r="BBD152" t="b">
        <f t="shared" si="1255"/>
        <v>1</v>
      </c>
      <c r="BBE152" t="b">
        <f t="shared" si="1256"/>
        <v>1</v>
      </c>
      <c r="BBF152" t="b">
        <f t="shared" si="1257"/>
        <v>1</v>
      </c>
      <c r="BBG152" t="b">
        <f t="shared" si="1258"/>
        <v>1</v>
      </c>
      <c r="BBH152" t="b">
        <f t="shared" si="1259"/>
        <v>1</v>
      </c>
      <c r="BBI152" t="b">
        <f t="shared" si="1260"/>
        <v>1</v>
      </c>
      <c r="BBJ152" t="b">
        <f t="shared" si="1261"/>
        <v>1</v>
      </c>
      <c r="BBK152" t="b">
        <f t="shared" si="1262"/>
        <v>1</v>
      </c>
      <c r="BBL152" t="b">
        <f t="shared" si="1263"/>
        <v>1</v>
      </c>
      <c r="BBM152" t="b">
        <f t="shared" si="1264"/>
        <v>1</v>
      </c>
      <c r="BBN152" t="b">
        <f t="shared" si="1265"/>
        <v>1</v>
      </c>
      <c r="BBO152" t="b">
        <f t="shared" si="1266"/>
        <v>1</v>
      </c>
      <c r="BBP152" t="b">
        <f t="shared" si="1267"/>
        <v>1</v>
      </c>
      <c r="BBQ152" t="b">
        <f t="shared" si="1268"/>
        <v>1</v>
      </c>
      <c r="BBR152" t="b">
        <f t="shared" si="1269"/>
        <v>1</v>
      </c>
      <c r="BBS152" t="b">
        <f t="shared" si="1270"/>
        <v>1</v>
      </c>
      <c r="BBT152" t="b">
        <f t="shared" si="1271"/>
        <v>1</v>
      </c>
      <c r="BBU152" t="b">
        <f t="shared" si="1272"/>
        <v>1</v>
      </c>
      <c r="BBV152" t="b">
        <f t="shared" si="1273"/>
        <v>1</v>
      </c>
      <c r="BBW152" t="b">
        <f t="shared" si="1274"/>
        <v>1</v>
      </c>
      <c r="BBX152" t="b">
        <f t="shared" si="1275"/>
        <v>1</v>
      </c>
      <c r="BBY152" t="b">
        <f t="shared" si="1276"/>
        <v>1</v>
      </c>
      <c r="BBZ152" t="b">
        <f t="shared" si="1277"/>
        <v>1</v>
      </c>
      <c r="BCA152" t="b">
        <f t="shared" si="1278"/>
        <v>1</v>
      </c>
      <c r="BCB152" t="b">
        <f t="shared" si="1279"/>
        <v>1</v>
      </c>
      <c r="BCC152" t="b">
        <f t="shared" si="1280"/>
        <v>1</v>
      </c>
      <c r="BCD152" t="b">
        <f t="shared" si="1281"/>
        <v>1</v>
      </c>
      <c r="BCE152" t="b">
        <f t="shared" si="1282"/>
        <v>1</v>
      </c>
      <c r="BCF152" s="15" t="b">
        <f t="shared" si="1283"/>
        <v>1</v>
      </c>
      <c r="BCG152" t="b">
        <f t="shared" si="1284"/>
        <v>1</v>
      </c>
      <c r="BCH152" t="b">
        <f t="shared" si="1285"/>
        <v>1</v>
      </c>
      <c r="BCI152" t="b">
        <f t="shared" si="1286"/>
        <v>1</v>
      </c>
      <c r="BCJ152" t="b">
        <f t="shared" si="1287"/>
        <v>1</v>
      </c>
      <c r="BCK152" t="b">
        <f t="shared" si="1288"/>
        <v>1</v>
      </c>
    </row>
    <row r="153" spans="1:1441" x14ac:dyDescent="0.2">
      <c r="A153" s="14"/>
      <c r="MO153" s="15"/>
      <c r="AAL153" s="15"/>
      <c r="AAU153" s="14">
        <f t="shared" si="1316"/>
        <v>0</v>
      </c>
      <c r="AAV153">
        <f t="shared" si="1316"/>
        <v>0</v>
      </c>
      <c r="AAW153">
        <f t="shared" si="1316"/>
        <v>0</v>
      </c>
      <c r="AAX153">
        <f t="shared" si="1316"/>
        <v>0</v>
      </c>
      <c r="AAY153">
        <f t="shared" si="1316"/>
        <v>0</v>
      </c>
      <c r="AAZ153">
        <f t="shared" si="1316"/>
        <v>0</v>
      </c>
      <c r="ABA153">
        <f t="shared" si="1316"/>
        <v>0</v>
      </c>
      <c r="ABB153">
        <f t="shared" si="1316"/>
        <v>0</v>
      </c>
      <c r="ABC153">
        <f t="shared" si="1316"/>
        <v>0</v>
      </c>
      <c r="ABD153">
        <f t="shared" si="1316"/>
        <v>0</v>
      </c>
      <c r="ABE153">
        <f t="shared" si="1316"/>
        <v>0</v>
      </c>
      <c r="ABF153">
        <f t="shared" si="1316"/>
        <v>0</v>
      </c>
      <c r="ABG153">
        <f t="shared" si="1316"/>
        <v>0</v>
      </c>
      <c r="ABH153">
        <f t="shared" si="1316"/>
        <v>0</v>
      </c>
      <c r="ABI153">
        <f t="shared" si="1316"/>
        <v>0</v>
      </c>
      <c r="ABJ153">
        <f t="shared" si="1316"/>
        <v>0</v>
      </c>
      <c r="ABK153">
        <f t="shared" si="1312"/>
        <v>0</v>
      </c>
      <c r="ABL153">
        <f t="shared" si="1312"/>
        <v>0</v>
      </c>
      <c r="ABM153">
        <f t="shared" si="1312"/>
        <v>0</v>
      </c>
      <c r="ABN153">
        <f t="shared" si="1312"/>
        <v>0</v>
      </c>
      <c r="ABO153">
        <f t="shared" si="1312"/>
        <v>0</v>
      </c>
      <c r="ABP153">
        <f t="shared" si="1312"/>
        <v>0</v>
      </c>
      <c r="ABQ153">
        <f t="shared" si="1312"/>
        <v>0</v>
      </c>
      <c r="ABR153">
        <f t="shared" si="1312"/>
        <v>0</v>
      </c>
      <c r="ABS153">
        <f t="shared" si="1312"/>
        <v>0</v>
      </c>
      <c r="ABT153">
        <f t="shared" si="1312"/>
        <v>0</v>
      </c>
      <c r="ABU153">
        <f t="shared" si="1312"/>
        <v>0</v>
      </c>
      <c r="ABV153">
        <f t="shared" si="1312"/>
        <v>0</v>
      </c>
      <c r="ABW153">
        <f t="shared" si="1312"/>
        <v>0</v>
      </c>
      <c r="ABX153">
        <f t="shared" si="1312"/>
        <v>0</v>
      </c>
      <c r="ABY153">
        <f t="shared" si="1309"/>
        <v>0</v>
      </c>
      <c r="ABZ153">
        <f t="shared" si="1309"/>
        <v>0</v>
      </c>
      <c r="ACA153">
        <f t="shared" si="1309"/>
        <v>0</v>
      </c>
      <c r="ACB153">
        <f t="shared" si="1309"/>
        <v>0</v>
      </c>
      <c r="ACC153">
        <f t="shared" si="1309"/>
        <v>0</v>
      </c>
      <c r="ACD153">
        <f t="shared" si="1309"/>
        <v>0</v>
      </c>
      <c r="ACE153">
        <f t="shared" si="1309"/>
        <v>0</v>
      </c>
      <c r="ACF153">
        <f t="shared" si="1309"/>
        <v>0</v>
      </c>
      <c r="ACG153">
        <f t="shared" si="1309"/>
        <v>0</v>
      </c>
      <c r="ACH153">
        <f t="shared" si="1309"/>
        <v>0</v>
      </c>
      <c r="ACI153">
        <f t="shared" si="1309"/>
        <v>0</v>
      </c>
      <c r="ACJ153">
        <f t="shared" si="1309"/>
        <v>0</v>
      </c>
      <c r="ACK153">
        <f t="shared" si="1309"/>
        <v>0</v>
      </c>
      <c r="ACL153">
        <f t="shared" si="1309"/>
        <v>0</v>
      </c>
      <c r="ACM153">
        <f t="shared" si="1309"/>
        <v>0</v>
      </c>
      <c r="ACN153">
        <f t="shared" si="1309"/>
        <v>0</v>
      </c>
      <c r="ACO153">
        <f t="shared" si="1313"/>
        <v>0</v>
      </c>
      <c r="ACP153">
        <f t="shared" si="1310"/>
        <v>0</v>
      </c>
      <c r="ACQ153">
        <f t="shared" si="1310"/>
        <v>0</v>
      </c>
      <c r="ACR153">
        <f t="shared" si="1310"/>
        <v>0</v>
      </c>
      <c r="ACS153">
        <f t="shared" si="1310"/>
        <v>0</v>
      </c>
      <c r="ACT153">
        <f t="shared" si="1310"/>
        <v>0</v>
      </c>
      <c r="ACU153">
        <f t="shared" si="1310"/>
        <v>0</v>
      </c>
      <c r="ACV153">
        <f t="shared" si="1310"/>
        <v>0</v>
      </c>
      <c r="ACW153">
        <f t="shared" si="1310"/>
        <v>0</v>
      </c>
      <c r="ACX153">
        <f t="shared" si="1310"/>
        <v>0</v>
      </c>
      <c r="ACY153">
        <f t="shared" si="1310"/>
        <v>0</v>
      </c>
      <c r="ACZ153">
        <f t="shared" si="1310"/>
        <v>0</v>
      </c>
      <c r="ADA153">
        <f t="shared" si="1310"/>
        <v>0</v>
      </c>
      <c r="ADB153">
        <f t="shared" si="1310"/>
        <v>0</v>
      </c>
      <c r="ADC153">
        <f t="shared" si="1310"/>
        <v>0</v>
      </c>
      <c r="ADD153">
        <f t="shared" si="1310"/>
        <v>0</v>
      </c>
      <c r="ADE153">
        <f t="shared" si="1310"/>
        <v>0</v>
      </c>
      <c r="ADF153">
        <f t="shared" si="1314"/>
        <v>0</v>
      </c>
      <c r="ADG153">
        <f t="shared" si="1311"/>
        <v>0</v>
      </c>
      <c r="ADH153">
        <f t="shared" si="1311"/>
        <v>0</v>
      </c>
      <c r="ADI153">
        <f t="shared" si="1311"/>
        <v>0</v>
      </c>
      <c r="ADJ153">
        <f t="shared" si="1311"/>
        <v>0</v>
      </c>
      <c r="ADK153">
        <f t="shared" si="1311"/>
        <v>0</v>
      </c>
      <c r="ADL153">
        <f t="shared" si="1311"/>
        <v>0</v>
      </c>
      <c r="ADM153">
        <f t="shared" si="1311"/>
        <v>0</v>
      </c>
      <c r="ADN153">
        <f t="shared" si="1311"/>
        <v>0</v>
      </c>
      <c r="ADO153">
        <f t="shared" si="1311"/>
        <v>0</v>
      </c>
      <c r="ADP153">
        <f t="shared" si="1311"/>
        <v>0</v>
      </c>
      <c r="ADQ153">
        <f t="shared" si="1311"/>
        <v>0</v>
      </c>
      <c r="ADR153">
        <f t="shared" si="1311"/>
        <v>0</v>
      </c>
      <c r="ADS153">
        <f t="shared" si="1311"/>
        <v>0</v>
      </c>
      <c r="ADT153">
        <f t="shared" si="1311"/>
        <v>0</v>
      </c>
      <c r="ADU153">
        <f t="shared" si="1311"/>
        <v>0</v>
      </c>
      <c r="ADV153">
        <f t="shared" si="1311"/>
        <v>0</v>
      </c>
      <c r="ADW153">
        <f t="shared" si="1315"/>
        <v>0</v>
      </c>
      <c r="ADX153">
        <f t="shared" si="1315"/>
        <v>0</v>
      </c>
      <c r="ADY153">
        <f t="shared" si="1315"/>
        <v>0</v>
      </c>
      <c r="ADZ153">
        <f t="shared" si="1315"/>
        <v>0</v>
      </c>
      <c r="AEA153">
        <f t="shared" si="1315"/>
        <v>0</v>
      </c>
      <c r="AEB153">
        <f t="shared" si="1315"/>
        <v>0</v>
      </c>
      <c r="AEC153">
        <f t="shared" si="1315"/>
        <v>0</v>
      </c>
      <c r="AED153">
        <f t="shared" si="1315"/>
        <v>0</v>
      </c>
      <c r="AEE153">
        <f t="shared" si="1315"/>
        <v>0</v>
      </c>
      <c r="AEF153">
        <f t="shared" si="1315"/>
        <v>0</v>
      </c>
      <c r="AEG153">
        <f t="shared" si="1315"/>
        <v>0</v>
      </c>
      <c r="AEH153">
        <f t="shared" si="1315"/>
        <v>0</v>
      </c>
      <c r="AEI153">
        <f t="shared" si="1315"/>
        <v>0</v>
      </c>
      <c r="AEJ153">
        <f t="shared" si="1315"/>
        <v>0</v>
      </c>
      <c r="AEK153">
        <f t="shared" si="1308"/>
        <v>0</v>
      </c>
      <c r="AEL153">
        <f t="shared" si="1291"/>
        <v>0</v>
      </c>
      <c r="AEM153">
        <f t="shared" si="1291"/>
        <v>0</v>
      </c>
      <c r="AEN153">
        <f t="shared" si="1291"/>
        <v>0</v>
      </c>
      <c r="AEO153">
        <f t="shared" si="1291"/>
        <v>0</v>
      </c>
      <c r="AEP153">
        <f t="shared" si="1291"/>
        <v>0</v>
      </c>
      <c r="AEQ153">
        <f t="shared" si="1291"/>
        <v>0</v>
      </c>
      <c r="AER153">
        <f t="shared" si="1291"/>
        <v>0</v>
      </c>
      <c r="AES153">
        <f t="shared" si="1291"/>
        <v>0</v>
      </c>
      <c r="AET153">
        <f t="shared" si="1291"/>
        <v>0</v>
      </c>
      <c r="AEU153">
        <f t="shared" si="1291"/>
        <v>0</v>
      </c>
      <c r="AEV153">
        <f t="shared" si="1291"/>
        <v>0</v>
      </c>
      <c r="AEW153">
        <f t="shared" si="1291"/>
        <v>0</v>
      </c>
      <c r="AEX153">
        <f t="shared" si="1291"/>
        <v>0</v>
      </c>
      <c r="AEY153">
        <f t="shared" si="1291"/>
        <v>0</v>
      </c>
      <c r="AEZ153">
        <f t="shared" si="1291"/>
        <v>0</v>
      </c>
      <c r="AFA153">
        <f t="shared" si="1291"/>
        <v>0</v>
      </c>
      <c r="AFB153">
        <f t="shared" si="1292"/>
        <v>0</v>
      </c>
      <c r="AFC153">
        <f t="shared" si="1292"/>
        <v>0</v>
      </c>
      <c r="AFD153">
        <f t="shared" si="1292"/>
        <v>0</v>
      </c>
      <c r="AFE153">
        <f t="shared" si="1292"/>
        <v>0</v>
      </c>
      <c r="AFF153">
        <f t="shared" si="1292"/>
        <v>0</v>
      </c>
      <c r="AFG153">
        <f t="shared" si="1292"/>
        <v>0</v>
      </c>
      <c r="AFH153">
        <f t="shared" si="1292"/>
        <v>0</v>
      </c>
      <c r="AFI153">
        <f t="shared" si="1292"/>
        <v>0</v>
      </c>
      <c r="AFJ153">
        <f t="shared" si="1292"/>
        <v>0</v>
      </c>
      <c r="AFK153">
        <f t="shared" si="1292"/>
        <v>0</v>
      </c>
      <c r="AFL153">
        <f t="shared" si="1292"/>
        <v>0</v>
      </c>
      <c r="AFM153">
        <f t="shared" si="1292"/>
        <v>0</v>
      </c>
      <c r="AFN153">
        <f t="shared" si="1292"/>
        <v>0</v>
      </c>
      <c r="AFO153">
        <f t="shared" si="1292"/>
        <v>0</v>
      </c>
      <c r="AFP153">
        <f t="shared" si="1292"/>
        <v>0</v>
      </c>
      <c r="AFQ153">
        <f t="shared" si="1292"/>
        <v>0</v>
      </c>
      <c r="AFR153">
        <f t="shared" si="1293"/>
        <v>0</v>
      </c>
      <c r="AFS153">
        <f t="shared" si="1293"/>
        <v>0</v>
      </c>
      <c r="AFT153">
        <f t="shared" si="1293"/>
        <v>0</v>
      </c>
      <c r="AFU153">
        <f t="shared" si="1293"/>
        <v>0</v>
      </c>
      <c r="AFV153">
        <f t="shared" si="1293"/>
        <v>0</v>
      </c>
      <c r="AFW153">
        <f t="shared" si="1293"/>
        <v>0</v>
      </c>
      <c r="AFX153">
        <f t="shared" si="1293"/>
        <v>0</v>
      </c>
      <c r="AFY153">
        <f t="shared" si="1293"/>
        <v>0</v>
      </c>
      <c r="AFZ153">
        <f t="shared" si="1293"/>
        <v>0</v>
      </c>
      <c r="AGA153">
        <f t="shared" si="1293"/>
        <v>0</v>
      </c>
      <c r="AGB153">
        <f t="shared" si="1293"/>
        <v>0</v>
      </c>
      <c r="AGC153">
        <f t="shared" si="1293"/>
        <v>0</v>
      </c>
      <c r="AGD153">
        <f t="shared" si="1293"/>
        <v>0</v>
      </c>
      <c r="AGE153">
        <f t="shared" si="1293"/>
        <v>0</v>
      </c>
      <c r="AGF153">
        <f t="shared" si="1293"/>
        <v>0</v>
      </c>
      <c r="AGG153">
        <f t="shared" si="1293"/>
        <v>0</v>
      </c>
      <c r="AGH153">
        <f t="shared" si="1294"/>
        <v>0</v>
      </c>
      <c r="AGI153">
        <f t="shared" si="1294"/>
        <v>0</v>
      </c>
      <c r="AGJ153">
        <f t="shared" si="1294"/>
        <v>0</v>
      </c>
      <c r="AGK153">
        <f t="shared" si="1294"/>
        <v>0</v>
      </c>
      <c r="AGL153">
        <f t="shared" si="1294"/>
        <v>0</v>
      </c>
      <c r="AGM153">
        <f t="shared" si="1294"/>
        <v>0</v>
      </c>
      <c r="AGN153">
        <f t="shared" si="1294"/>
        <v>0</v>
      </c>
      <c r="AGO153">
        <f t="shared" si="1294"/>
        <v>0</v>
      </c>
      <c r="AGP153">
        <f t="shared" si="1294"/>
        <v>0</v>
      </c>
      <c r="AGQ153">
        <f t="shared" si="1294"/>
        <v>0</v>
      </c>
      <c r="AGR153">
        <f t="shared" si="1294"/>
        <v>0</v>
      </c>
      <c r="AGS153">
        <f t="shared" si="1294"/>
        <v>0</v>
      </c>
      <c r="AGT153">
        <f t="shared" si="1294"/>
        <v>0</v>
      </c>
      <c r="AGU153">
        <f t="shared" si="1294"/>
        <v>0</v>
      </c>
      <c r="AGV153">
        <f t="shared" si="1294"/>
        <v>0</v>
      </c>
      <c r="AGW153">
        <f t="shared" si="1294"/>
        <v>0</v>
      </c>
      <c r="AGX153">
        <f t="shared" si="1295"/>
        <v>0</v>
      </c>
      <c r="AGY153">
        <f t="shared" si="1295"/>
        <v>0</v>
      </c>
      <c r="AGZ153">
        <f t="shared" si="1295"/>
        <v>0</v>
      </c>
      <c r="AHA153">
        <f t="shared" si="1295"/>
        <v>0</v>
      </c>
      <c r="AHB153">
        <f t="shared" si="1295"/>
        <v>0</v>
      </c>
      <c r="AHC153">
        <f t="shared" si="1295"/>
        <v>0</v>
      </c>
      <c r="AHD153">
        <f t="shared" si="1295"/>
        <v>0</v>
      </c>
      <c r="AHE153">
        <f t="shared" si="1295"/>
        <v>0</v>
      </c>
      <c r="AHF153">
        <f t="shared" si="1295"/>
        <v>0</v>
      </c>
      <c r="AHG153">
        <f t="shared" si="1295"/>
        <v>0</v>
      </c>
      <c r="AHH153">
        <f t="shared" si="1295"/>
        <v>0</v>
      </c>
      <c r="AHI153">
        <f t="shared" si="1295"/>
        <v>0</v>
      </c>
      <c r="AHJ153">
        <f t="shared" si="1295"/>
        <v>0</v>
      </c>
      <c r="AHK153">
        <f t="shared" si="1295"/>
        <v>0</v>
      </c>
      <c r="AHL153">
        <f t="shared" si="1295"/>
        <v>0</v>
      </c>
      <c r="AHM153">
        <f t="shared" si="1295"/>
        <v>0</v>
      </c>
      <c r="AHN153">
        <f t="shared" si="1296"/>
        <v>0</v>
      </c>
      <c r="AHO153">
        <f t="shared" si="1296"/>
        <v>0</v>
      </c>
      <c r="AHP153">
        <f t="shared" si="1296"/>
        <v>0</v>
      </c>
      <c r="AHQ153">
        <f t="shared" si="1296"/>
        <v>0</v>
      </c>
      <c r="AHR153">
        <f t="shared" si="1296"/>
        <v>0</v>
      </c>
      <c r="AHS153">
        <f t="shared" si="1296"/>
        <v>0</v>
      </c>
      <c r="AHT153">
        <f t="shared" si="1296"/>
        <v>0</v>
      </c>
      <c r="AHU153">
        <f t="shared" si="1296"/>
        <v>0</v>
      </c>
      <c r="AHV153">
        <f t="shared" si="1296"/>
        <v>0</v>
      </c>
      <c r="AHW153">
        <f t="shared" si="1296"/>
        <v>0</v>
      </c>
      <c r="AHX153">
        <f t="shared" si="1296"/>
        <v>0</v>
      </c>
      <c r="AHY153">
        <f t="shared" si="1296"/>
        <v>0</v>
      </c>
      <c r="AHZ153">
        <f t="shared" si="1296"/>
        <v>0</v>
      </c>
      <c r="AIA153">
        <f t="shared" si="1296"/>
        <v>0</v>
      </c>
      <c r="AIB153">
        <f t="shared" si="1296"/>
        <v>0</v>
      </c>
      <c r="AIC153">
        <f t="shared" si="1296"/>
        <v>0</v>
      </c>
      <c r="AID153">
        <f t="shared" si="1297"/>
        <v>0</v>
      </c>
      <c r="AIE153">
        <f t="shared" si="1297"/>
        <v>0</v>
      </c>
      <c r="AIF153">
        <f t="shared" si="1297"/>
        <v>0</v>
      </c>
      <c r="AIG153">
        <f t="shared" si="1297"/>
        <v>0</v>
      </c>
      <c r="AIH153">
        <f t="shared" si="1297"/>
        <v>0</v>
      </c>
      <c r="AII153">
        <f t="shared" si="1297"/>
        <v>0</v>
      </c>
      <c r="AIJ153">
        <f t="shared" si="1297"/>
        <v>0</v>
      </c>
      <c r="AIK153">
        <f t="shared" si="1297"/>
        <v>0</v>
      </c>
      <c r="AIL153">
        <f t="shared" si="1297"/>
        <v>0</v>
      </c>
      <c r="AIM153">
        <f t="shared" si="1297"/>
        <v>0</v>
      </c>
      <c r="AIN153">
        <f t="shared" si="1297"/>
        <v>0</v>
      </c>
      <c r="AIO153">
        <f t="shared" si="1297"/>
        <v>0</v>
      </c>
      <c r="AIP153">
        <f t="shared" si="1297"/>
        <v>0</v>
      </c>
      <c r="AIQ153">
        <f t="shared" si="1297"/>
        <v>0</v>
      </c>
      <c r="AIR153">
        <f t="shared" si="1297"/>
        <v>0</v>
      </c>
      <c r="AIS153">
        <f t="shared" si="1297"/>
        <v>0</v>
      </c>
      <c r="AIT153">
        <f t="shared" si="1298"/>
        <v>0</v>
      </c>
      <c r="AIU153">
        <f t="shared" si="1298"/>
        <v>0</v>
      </c>
      <c r="AIV153">
        <f t="shared" si="1298"/>
        <v>0</v>
      </c>
      <c r="AIW153">
        <f t="shared" si="1298"/>
        <v>0</v>
      </c>
      <c r="AIX153">
        <f t="shared" si="1298"/>
        <v>0</v>
      </c>
      <c r="AIY153">
        <f t="shared" si="1298"/>
        <v>0</v>
      </c>
      <c r="AIZ153">
        <f t="shared" si="1298"/>
        <v>0</v>
      </c>
      <c r="AJA153">
        <f t="shared" si="1298"/>
        <v>0</v>
      </c>
      <c r="AJB153">
        <f t="shared" si="1298"/>
        <v>0</v>
      </c>
      <c r="AJC153">
        <f t="shared" si="1298"/>
        <v>0</v>
      </c>
      <c r="AJD153">
        <f t="shared" si="1298"/>
        <v>0</v>
      </c>
      <c r="AJE153">
        <f t="shared" si="1298"/>
        <v>0</v>
      </c>
      <c r="AJF153">
        <f t="shared" si="1298"/>
        <v>0</v>
      </c>
      <c r="AJG153">
        <f t="shared" si="1298"/>
        <v>0</v>
      </c>
      <c r="AJH153">
        <f t="shared" si="1298"/>
        <v>0</v>
      </c>
      <c r="AJI153">
        <f t="shared" si="1298"/>
        <v>0</v>
      </c>
      <c r="AJJ153">
        <f t="shared" si="1299"/>
        <v>0</v>
      </c>
      <c r="AJK153">
        <f t="shared" si="1299"/>
        <v>0</v>
      </c>
      <c r="AJL153">
        <f t="shared" si="1299"/>
        <v>0</v>
      </c>
      <c r="AJM153">
        <f t="shared" si="1299"/>
        <v>0</v>
      </c>
      <c r="AJN153">
        <f t="shared" si="1299"/>
        <v>0</v>
      </c>
      <c r="AJO153">
        <f t="shared" si="1299"/>
        <v>0</v>
      </c>
      <c r="AJP153">
        <f t="shared" si="1299"/>
        <v>0</v>
      </c>
      <c r="AJQ153">
        <f t="shared" si="1299"/>
        <v>0</v>
      </c>
      <c r="AJR153">
        <f t="shared" si="1299"/>
        <v>0</v>
      </c>
      <c r="AJS153">
        <f t="shared" si="1299"/>
        <v>0</v>
      </c>
      <c r="AJT153">
        <f t="shared" si="1299"/>
        <v>0</v>
      </c>
      <c r="AJU153">
        <f t="shared" si="1299"/>
        <v>0</v>
      </c>
      <c r="AJV153">
        <f t="shared" si="1299"/>
        <v>0</v>
      </c>
      <c r="AJW153">
        <f t="shared" si="1299"/>
        <v>0</v>
      </c>
      <c r="AJX153">
        <f t="shared" si="1299"/>
        <v>0</v>
      </c>
      <c r="AJY153">
        <f t="shared" si="1299"/>
        <v>0</v>
      </c>
      <c r="AJZ153">
        <f t="shared" si="1300"/>
        <v>0</v>
      </c>
      <c r="AKA153">
        <f t="shared" si="1300"/>
        <v>0</v>
      </c>
      <c r="AKB153">
        <f t="shared" si="1300"/>
        <v>0</v>
      </c>
      <c r="AKC153">
        <f t="shared" si="1300"/>
        <v>0</v>
      </c>
      <c r="AKD153">
        <f t="shared" si="1300"/>
        <v>0</v>
      </c>
      <c r="AKE153">
        <f t="shared" si="1300"/>
        <v>0</v>
      </c>
      <c r="AKF153">
        <f t="shared" si="1300"/>
        <v>0</v>
      </c>
      <c r="AKG153">
        <f t="shared" si="1300"/>
        <v>0</v>
      </c>
      <c r="AKH153">
        <f t="shared" si="1300"/>
        <v>0</v>
      </c>
      <c r="AKI153">
        <f t="shared" si="1300"/>
        <v>0</v>
      </c>
      <c r="AKJ153">
        <f t="shared" si="1300"/>
        <v>0</v>
      </c>
      <c r="AKK153">
        <f t="shared" si="1300"/>
        <v>0</v>
      </c>
      <c r="AKL153">
        <f t="shared" si="1300"/>
        <v>0</v>
      </c>
      <c r="AKM153">
        <f t="shared" si="1300"/>
        <v>0</v>
      </c>
      <c r="AKN153">
        <f t="shared" si="1300"/>
        <v>0</v>
      </c>
      <c r="AKO153">
        <f t="shared" si="1300"/>
        <v>0</v>
      </c>
      <c r="AKP153">
        <f t="shared" si="1301"/>
        <v>0</v>
      </c>
      <c r="AKQ153">
        <f t="shared" si="1301"/>
        <v>0</v>
      </c>
      <c r="AKR153">
        <f t="shared" si="1301"/>
        <v>0</v>
      </c>
      <c r="AKS153">
        <f t="shared" si="1301"/>
        <v>0</v>
      </c>
      <c r="AKT153">
        <f t="shared" si="1301"/>
        <v>0</v>
      </c>
      <c r="AKU153">
        <f t="shared" si="1301"/>
        <v>0</v>
      </c>
      <c r="AKV153">
        <f t="shared" si="1301"/>
        <v>0</v>
      </c>
      <c r="AKW153">
        <f t="shared" si="1301"/>
        <v>0</v>
      </c>
      <c r="AKX153">
        <f t="shared" si="1301"/>
        <v>0</v>
      </c>
      <c r="AKY153">
        <f t="shared" si="1301"/>
        <v>0</v>
      </c>
      <c r="AKZ153">
        <f t="shared" si="1301"/>
        <v>0</v>
      </c>
      <c r="ALA153">
        <f t="shared" si="1301"/>
        <v>0</v>
      </c>
      <c r="ALB153">
        <f t="shared" si="1301"/>
        <v>0</v>
      </c>
      <c r="ALC153">
        <f t="shared" si="1301"/>
        <v>0</v>
      </c>
      <c r="ALD153">
        <f t="shared" si="1301"/>
        <v>0</v>
      </c>
      <c r="ALE153">
        <f t="shared" si="1301"/>
        <v>0</v>
      </c>
      <c r="ALF153">
        <f t="shared" si="1302"/>
        <v>0</v>
      </c>
      <c r="ALG153">
        <f t="shared" si="1302"/>
        <v>0</v>
      </c>
      <c r="ALH153">
        <f t="shared" si="1302"/>
        <v>0</v>
      </c>
      <c r="ALI153">
        <f t="shared" si="1302"/>
        <v>0</v>
      </c>
      <c r="ALJ153">
        <f t="shared" si="1302"/>
        <v>0</v>
      </c>
      <c r="ALK153">
        <f t="shared" si="1302"/>
        <v>0</v>
      </c>
      <c r="ALL153">
        <f t="shared" si="1302"/>
        <v>0</v>
      </c>
      <c r="ALM153">
        <f t="shared" si="1302"/>
        <v>0</v>
      </c>
      <c r="ALN153">
        <f t="shared" si="1302"/>
        <v>0</v>
      </c>
      <c r="ALO153">
        <f t="shared" si="1302"/>
        <v>0</v>
      </c>
      <c r="ALP153">
        <f t="shared" si="1302"/>
        <v>0</v>
      </c>
      <c r="ALQ153">
        <f t="shared" si="1302"/>
        <v>0</v>
      </c>
      <c r="ALR153">
        <f t="shared" si="1302"/>
        <v>0</v>
      </c>
      <c r="ALS153">
        <f t="shared" si="1302"/>
        <v>0</v>
      </c>
      <c r="ALT153">
        <f t="shared" si="1302"/>
        <v>0</v>
      </c>
      <c r="ALU153">
        <f t="shared" si="1302"/>
        <v>0</v>
      </c>
      <c r="ALV153">
        <f t="shared" si="1303"/>
        <v>0</v>
      </c>
      <c r="ALW153">
        <f t="shared" si="1303"/>
        <v>0</v>
      </c>
      <c r="ALX153">
        <f t="shared" si="1303"/>
        <v>0</v>
      </c>
      <c r="ALY153">
        <f t="shared" si="1303"/>
        <v>0</v>
      </c>
      <c r="ALZ153">
        <f t="shared" si="1303"/>
        <v>0</v>
      </c>
      <c r="AMA153">
        <f t="shared" si="1303"/>
        <v>0</v>
      </c>
      <c r="AMB153">
        <f t="shared" si="1303"/>
        <v>0</v>
      </c>
      <c r="AMC153">
        <f t="shared" si="1303"/>
        <v>0</v>
      </c>
      <c r="AMD153">
        <f t="shared" si="1303"/>
        <v>0</v>
      </c>
      <c r="AME153">
        <f t="shared" si="1303"/>
        <v>0</v>
      </c>
      <c r="AMF153">
        <f t="shared" si="1303"/>
        <v>0</v>
      </c>
      <c r="AMG153">
        <f t="shared" si="1303"/>
        <v>0</v>
      </c>
      <c r="AMH153">
        <f t="shared" si="1303"/>
        <v>0</v>
      </c>
      <c r="AMI153">
        <f t="shared" si="1303"/>
        <v>0</v>
      </c>
      <c r="AMJ153">
        <f t="shared" si="1303"/>
        <v>0</v>
      </c>
      <c r="AMK153">
        <f t="shared" si="1303"/>
        <v>0</v>
      </c>
      <c r="AML153">
        <f t="shared" si="1304"/>
        <v>0</v>
      </c>
      <c r="AMM153">
        <f t="shared" si="1304"/>
        <v>0</v>
      </c>
      <c r="AMN153">
        <f t="shared" si="1304"/>
        <v>0</v>
      </c>
      <c r="AMO153">
        <f t="shared" si="1304"/>
        <v>0</v>
      </c>
      <c r="AMP153">
        <f t="shared" si="1304"/>
        <v>0</v>
      </c>
      <c r="AMQ153">
        <f t="shared" si="1304"/>
        <v>0</v>
      </c>
      <c r="AMR153">
        <f t="shared" si="1304"/>
        <v>0</v>
      </c>
      <c r="AMS153">
        <f t="shared" si="1304"/>
        <v>0</v>
      </c>
      <c r="AMT153">
        <f t="shared" si="1304"/>
        <v>0</v>
      </c>
      <c r="AMU153">
        <f t="shared" si="1304"/>
        <v>0</v>
      </c>
      <c r="AMV153">
        <f t="shared" si="1304"/>
        <v>0</v>
      </c>
      <c r="AMW153">
        <f t="shared" si="1304"/>
        <v>0</v>
      </c>
      <c r="AMX153">
        <f t="shared" si="1304"/>
        <v>0</v>
      </c>
      <c r="AMY153">
        <f t="shared" si="1304"/>
        <v>0</v>
      </c>
      <c r="AMZ153">
        <f t="shared" si="1304"/>
        <v>0</v>
      </c>
      <c r="ANA153">
        <f t="shared" si="1304"/>
        <v>0</v>
      </c>
      <c r="ANB153">
        <f t="shared" si="1305"/>
        <v>0</v>
      </c>
      <c r="ANC153">
        <f t="shared" si="1305"/>
        <v>0</v>
      </c>
      <c r="AND153">
        <f t="shared" si="1305"/>
        <v>0</v>
      </c>
      <c r="ANE153">
        <f t="shared" si="1305"/>
        <v>0</v>
      </c>
      <c r="ANF153">
        <f t="shared" si="1305"/>
        <v>0</v>
      </c>
      <c r="ANG153">
        <f t="shared" si="1305"/>
        <v>0</v>
      </c>
      <c r="ANH153">
        <f t="shared" si="1305"/>
        <v>0</v>
      </c>
      <c r="ANI153">
        <f t="shared" si="1305"/>
        <v>0</v>
      </c>
      <c r="ANJ153">
        <f t="shared" si="1305"/>
        <v>0</v>
      </c>
      <c r="ANK153">
        <f t="shared" si="1305"/>
        <v>0</v>
      </c>
      <c r="ANL153">
        <f t="shared" si="1305"/>
        <v>0</v>
      </c>
      <c r="ANM153">
        <f t="shared" si="1305"/>
        <v>0</v>
      </c>
      <c r="ANN153">
        <f t="shared" si="1305"/>
        <v>0</v>
      </c>
      <c r="ANO153">
        <f t="shared" si="1305"/>
        <v>0</v>
      </c>
      <c r="ANP153">
        <f t="shared" si="1305"/>
        <v>0</v>
      </c>
      <c r="ANQ153">
        <f t="shared" si="1305"/>
        <v>0</v>
      </c>
      <c r="ANR153">
        <f t="shared" si="1306"/>
        <v>0</v>
      </c>
      <c r="ANS153">
        <f t="shared" si="1306"/>
        <v>0</v>
      </c>
      <c r="ANT153">
        <f t="shared" si="1306"/>
        <v>0</v>
      </c>
      <c r="ANU153">
        <f t="shared" si="1306"/>
        <v>0</v>
      </c>
      <c r="ANV153">
        <f t="shared" si="1306"/>
        <v>0</v>
      </c>
      <c r="ANW153">
        <f t="shared" si="1306"/>
        <v>0</v>
      </c>
      <c r="ANX153">
        <f t="shared" si="1306"/>
        <v>0</v>
      </c>
      <c r="ANY153">
        <f t="shared" si="1306"/>
        <v>0</v>
      </c>
      <c r="ANZ153">
        <f t="shared" si="1306"/>
        <v>0</v>
      </c>
      <c r="AOA153">
        <f t="shared" si="1306"/>
        <v>0</v>
      </c>
      <c r="AOB153">
        <f t="shared" si="1306"/>
        <v>0</v>
      </c>
      <c r="AOC153">
        <f t="shared" si="1306"/>
        <v>0</v>
      </c>
      <c r="AOD153">
        <f t="shared" si="1306"/>
        <v>0</v>
      </c>
      <c r="AOE153">
        <f t="shared" si="1306"/>
        <v>0</v>
      </c>
      <c r="AOF153">
        <f t="shared" si="1306"/>
        <v>0</v>
      </c>
      <c r="AOG153">
        <f t="shared" si="1306"/>
        <v>0</v>
      </c>
      <c r="AOH153">
        <f t="shared" si="1307"/>
        <v>0</v>
      </c>
      <c r="AOI153" s="15">
        <f t="shared" si="1307"/>
        <v>0</v>
      </c>
      <c r="AOJ153">
        <f t="shared" si="1307"/>
        <v>0</v>
      </c>
      <c r="AOK153">
        <f t="shared" si="1307"/>
        <v>0</v>
      </c>
      <c r="AOL153">
        <f t="shared" si="1307"/>
        <v>0</v>
      </c>
      <c r="AOM153">
        <f t="shared" si="1307"/>
        <v>0</v>
      </c>
      <c r="AON153">
        <f t="shared" si="1307"/>
        <v>0</v>
      </c>
      <c r="AOR153" s="14" t="b">
        <f t="shared" si="1290"/>
        <v>1</v>
      </c>
      <c r="AOS153" t="b">
        <f t="shared" si="932"/>
        <v>1</v>
      </c>
      <c r="AOT153" t="b">
        <f t="shared" si="933"/>
        <v>1</v>
      </c>
      <c r="AOU153" t="b">
        <f t="shared" si="934"/>
        <v>1</v>
      </c>
      <c r="AOV153" t="b">
        <f t="shared" si="935"/>
        <v>1</v>
      </c>
      <c r="AOW153" t="b">
        <f t="shared" si="936"/>
        <v>1</v>
      </c>
      <c r="AOX153" t="b">
        <f t="shared" si="937"/>
        <v>1</v>
      </c>
      <c r="AOY153" t="b">
        <f t="shared" si="938"/>
        <v>1</v>
      </c>
      <c r="AOZ153" t="b">
        <f t="shared" si="939"/>
        <v>1</v>
      </c>
      <c r="APA153" t="b">
        <f t="shared" si="940"/>
        <v>1</v>
      </c>
      <c r="APB153" t="b">
        <f t="shared" si="941"/>
        <v>1</v>
      </c>
      <c r="APC153" t="b">
        <f t="shared" si="942"/>
        <v>1</v>
      </c>
      <c r="APD153" t="b">
        <f t="shared" si="943"/>
        <v>1</v>
      </c>
      <c r="APE153" t="b">
        <f t="shared" si="944"/>
        <v>1</v>
      </c>
      <c r="APF153" t="b">
        <f t="shared" si="945"/>
        <v>1</v>
      </c>
      <c r="APG153" t="b">
        <f t="shared" si="946"/>
        <v>1</v>
      </c>
      <c r="APH153" t="b">
        <f t="shared" si="947"/>
        <v>1</v>
      </c>
      <c r="API153" t="b">
        <f t="shared" si="948"/>
        <v>1</v>
      </c>
      <c r="APJ153" t="b">
        <f t="shared" si="949"/>
        <v>1</v>
      </c>
      <c r="APK153" t="b">
        <f t="shared" si="950"/>
        <v>1</v>
      </c>
      <c r="APL153" t="b">
        <f t="shared" si="951"/>
        <v>1</v>
      </c>
      <c r="APM153" t="b">
        <f t="shared" si="952"/>
        <v>1</v>
      </c>
      <c r="APN153" t="b">
        <f t="shared" si="953"/>
        <v>1</v>
      </c>
      <c r="APO153" t="b">
        <f t="shared" si="954"/>
        <v>1</v>
      </c>
      <c r="APP153" t="b">
        <f t="shared" si="955"/>
        <v>1</v>
      </c>
      <c r="APQ153" t="b">
        <f t="shared" si="956"/>
        <v>1</v>
      </c>
      <c r="APR153" t="b">
        <f t="shared" si="957"/>
        <v>1</v>
      </c>
      <c r="APS153" t="b">
        <f t="shared" si="958"/>
        <v>1</v>
      </c>
      <c r="APT153" t="b">
        <f t="shared" si="959"/>
        <v>1</v>
      </c>
      <c r="APU153" t="b">
        <f t="shared" si="960"/>
        <v>1</v>
      </c>
      <c r="APV153" t="b">
        <f t="shared" si="961"/>
        <v>1</v>
      </c>
      <c r="APW153" t="b">
        <f t="shared" si="962"/>
        <v>1</v>
      </c>
      <c r="APX153" t="b">
        <f t="shared" si="963"/>
        <v>1</v>
      </c>
      <c r="APY153" t="b">
        <f t="shared" si="964"/>
        <v>1</v>
      </c>
      <c r="APZ153" t="b">
        <f t="shared" si="965"/>
        <v>1</v>
      </c>
      <c r="AQA153" t="b">
        <f t="shared" si="966"/>
        <v>1</v>
      </c>
      <c r="AQB153" t="b">
        <f t="shared" si="967"/>
        <v>1</v>
      </c>
      <c r="AQC153" t="b">
        <f t="shared" si="968"/>
        <v>1</v>
      </c>
      <c r="AQD153" t="b">
        <f t="shared" si="969"/>
        <v>1</v>
      </c>
      <c r="AQE153" t="b">
        <f t="shared" si="970"/>
        <v>1</v>
      </c>
      <c r="AQF153" t="b">
        <f t="shared" si="971"/>
        <v>1</v>
      </c>
      <c r="AQG153" t="b">
        <f t="shared" si="972"/>
        <v>1</v>
      </c>
      <c r="AQH153" t="b">
        <f t="shared" si="973"/>
        <v>1</v>
      </c>
      <c r="AQI153" t="b">
        <f t="shared" si="974"/>
        <v>1</v>
      </c>
      <c r="AQJ153" t="b">
        <f t="shared" si="975"/>
        <v>1</v>
      </c>
      <c r="AQK153" t="b">
        <f t="shared" si="976"/>
        <v>1</v>
      </c>
      <c r="AQL153" t="b">
        <f t="shared" si="977"/>
        <v>1</v>
      </c>
      <c r="AQM153" t="b">
        <f t="shared" si="978"/>
        <v>1</v>
      </c>
      <c r="AQN153" t="b">
        <f t="shared" si="979"/>
        <v>1</v>
      </c>
      <c r="AQO153" t="b">
        <f t="shared" si="980"/>
        <v>1</v>
      </c>
      <c r="AQP153" t="b">
        <f t="shared" si="981"/>
        <v>1</v>
      </c>
      <c r="AQQ153" t="b">
        <f t="shared" si="982"/>
        <v>1</v>
      </c>
      <c r="AQR153" t="b">
        <f t="shared" si="983"/>
        <v>1</v>
      </c>
      <c r="AQS153" t="b">
        <f t="shared" si="984"/>
        <v>1</v>
      </c>
      <c r="AQT153" t="b">
        <f t="shared" si="985"/>
        <v>1</v>
      </c>
      <c r="AQU153" t="b">
        <f t="shared" si="986"/>
        <v>1</v>
      </c>
      <c r="AQV153" t="b">
        <f t="shared" si="987"/>
        <v>1</v>
      </c>
      <c r="AQW153" t="b">
        <f t="shared" si="988"/>
        <v>1</v>
      </c>
      <c r="AQX153" t="b">
        <f t="shared" si="989"/>
        <v>1</v>
      </c>
      <c r="AQY153" t="b">
        <f t="shared" si="990"/>
        <v>1</v>
      </c>
      <c r="AQZ153" t="b">
        <f t="shared" si="991"/>
        <v>1</v>
      </c>
      <c r="ARA153" t="b">
        <f t="shared" si="992"/>
        <v>1</v>
      </c>
      <c r="ARB153" t="b">
        <f t="shared" si="993"/>
        <v>1</v>
      </c>
      <c r="ARC153" t="b">
        <f t="shared" si="994"/>
        <v>1</v>
      </c>
      <c r="ARD153" t="b">
        <f t="shared" si="995"/>
        <v>1</v>
      </c>
      <c r="ARE153" t="b">
        <f t="shared" si="996"/>
        <v>1</v>
      </c>
      <c r="ARF153" t="b">
        <f t="shared" si="997"/>
        <v>1</v>
      </c>
      <c r="ARG153" t="b">
        <f t="shared" si="998"/>
        <v>1</v>
      </c>
      <c r="ARH153" t="b">
        <f t="shared" si="999"/>
        <v>1</v>
      </c>
      <c r="ARI153" t="b">
        <f t="shared" si="1000"/>
        <v>1</v>
      </c>
      <c r="ARJ153" t="b">
        <f t="shared" si="1001"/>
        <v>1</v>
      </c>
      <c r="ARK153" t="b">
        <f t="shared" si="1002"/>
        <v>1</v>
      </c>
      <c r="ARL153" t="b">
        <f t="shared" si="1003"/>
        <v>1</v>
      </c>
      <c r="ARM153" t="b">
        <f t="shared" si="1004"/>
        <v>1</v>
      </c>
      <c r="ARN153" t="b">
        <f t="shared" si="1005"/>
        <v>1</v>
      </c>
      <c r="ARO153" t="b">
        <f t="shared" si="1006"/>
        <v>1</v>
      </c>
      <c r="ARP153" t="b">
        <f t="shared" si="1007"/>
        <v>1</v>
      </c>
      <c r="ARQ153" t="b">
        <f t="shared" si="1008"/>
        <v>1</v>
      </c>
      <c r="ARR153" t="b">
        <f t="shared" si="1009"/>
        <v>1</v>
      </c>
      <c r="ARS153" t="b">
        <f t="shared" si="1010"/>
        <v>1</v>
      </c>
      <c r="ART153" t="b">
        <f t="shared" si="1011"/>
        <v>1</v>
      </c>
      <c r="ARU153" t="b">
        <f t="shared" si="1012"/>
        <v>1</v>
      </c>
      <c r="ARV153" t="b">
        <f t="shared" si="1013"/>
        <v>1</v>
      </c>
      <c r="ARW153" t="b">
        <f t="shared" si="1014"/>
        <v>1</v>
      </c>
      <c r="ARX153" t="b">
        <f t="shared" si="1015"/>
        <v>1</v>
      </c>
      <c r="ARY153" t="b">
        <f t="shared" si="1016"/>
        <v>1</v>
      </c>
      <c r="ARZ153" t="b">
        <f t="shared" si="1017"/>
        <v>1</v>
      </c>
      <c r="ASA153" t="b">
        <f t="shared" si="1018"/>
        <v>1</v>
      </c>
      <c r="ASB153" t="b">
        <f t="shared" si="1019"/>
        <v>1</v>
      </c>
      <c r="ASC153" t="b">
        <f t="shared" si="1020"/>
        <v>1</v>
      </c>
      <c r="ASD153" t="b">
        <f t="shared" si="1021"/>
        <v>1</v>
      </c>
      <c r="ASE153" t="b">
        <f t="shared" si="1022"/>
        <v>1</v>
      </c>
      <c r="ASF153" t="b">
        <f t="shared" si="1023"/>
        <v>1</v>
      </c>
      <c r="ASG153" t="b">
        <f t="shared" si="1024"/>
        <v>1</v>
      </c>
      <c r="ASH153" t="b">
        <f t="shared" si="1025"/>
        <v>1</v>
      </c>
      <c r="ASI153" t="b">
        <f t="shared" si="1026"/>
        <v>1</v>
      </c>
      <c r="ASJ153" t="b">
        <f t="shared" si="1027"/>
        <v>1</v>
      </c>
      <c r="ASK153" t="b">
        <f t="shared" si="1028"/>
        <v>1</v>
      </c>
      <c r="ASL153" t="b">
        <f t="shared" si="1029"/>
        <v>1</v>
      </c>
      <c r="ASM153" t="b">
        <f t="shared" si="1030"/>
        <v>1</v>
      </c>
      <c r="ASN153" t="b">
        <f t="shared" si="1031"/>
        <v>1</v>
      </c>
      <c r="ASO153" t="b">
        <f t="shared" si="1032"/>
        <v>1</v>
      </c>
      <c r="ASP153" t="b">
        <f t="shared" si="1033"/>
        <v>1</v>
      </c>
      <c r="ASQ153" t="b">
        <f t="shared" si="1034"/>
        <v>1</v>
      </c>
      <c r="ASR153" t="b">
        <f t="shared" si="1035"/>
        <v>1</v>
      </c>
      <c r="ASS153" t="b">
        <f t="shared" si="1036"/>
        <v>1</v>
      </c>
      <c r="AST153" t="b">
        <f t="shared" si="1037"/>
        <v>1</v>
      </c>
      <c r="ASU153" t="b">
        <f t="shared" si="1038"/>
        <v>1</v>
      </c>
      <c r="ASV153" t="b">
        <f t="shared" si="1039"/>
        <v>1</v>
      </c>
      <c r="ASW153" t="b">
        <f t="shared" si="1040"/>
        <v>1</v>
      </c>
      <c r="ASX153" t="b">
        <f t="shared" si="1041"/>
        <v>1</v>
      </c>
      <c r="ASY153" t="b">
        <f t="shared" si="1042"/>
        <v>1</v>
      </c>
      <c r="ASZ153" t="b">
        <f t="shared" si="1043"/>
        <v>1</v>
      </c>
      <c r="ATA153" t="b">
        <f t="shared" si="1044"/>
        <v>1</v>
      </c>
      <c r="ATB153" t="b">
        <f t="shared" si="1045"/>
        <v>1</v>
      </c>
      <c r="ATC153" t="b">
        <f t="shared" si="1046"/>
        <v>1</v>
      </c>
      <c r="ATD153" t="b">
        <f t="shared" si="1047"/>
        <v>1</v>
      </c>
      <c r="ATE153" t="b">
        <f t="shared" si="1048"/>
        <v>1</v>
      </c>
      <c r="ATF153" t="b">
        <f t="shared" si="1049"/>
        <v>1</v>
      </c>
      <c r="ATG153" t="b">
        <f t="shared" si="1050"/>
        <v>1</v>
      </c>
      <c r="ATH153" t="b">
        <f t="shared" si="1051"/>
        <v>1</v>
      </c>
      <c r="ATI153" t="b">
        <f t="shared" si="1052"/>
        <v>1</v>
      </c>
      <c r="ATJ153" t="b">
        <f t="shared" si="1053"/>
        <v>1</v>
      </c>
      <c r="ATK153" t="b">
        <f t="shared" si="1054"/>
        <v>1</v>
      </c>
      <c r="ATL153" t="b">
        <f t="shared" si="1055"/>
        <v>1</v>
      </c>
      <c r="ATM153" t="b">
        <f t="shared" si="1056"/>
        <v>1</v>
      </c>
      <c r="ATN153" t="b">
        <f t="shared" si="1057"/>
        <v>1</v>
      </c>
      <c r="ATO153" t="b">
        <f t="shared" si="1058"/>
        <v>1</v>
      </c>
      <c r="ATP153" t="b">
        <f t="shared" si="1059"/>
        <v>1</v>
      </c>
      <c r="ATQ153" t="b">
        <f t="shared" si="1060"/>
        <v>1</v>
      </c>
      <c r="ATR153" t="b">
        <f t="shared" si="1061"/>
        <v>1</v>
      </c>
      <c r="ATS153" t="b">
        <f t="shared" si="1062"/>
        <v>1</v>
      </c>
      <c r="ATT153" t="b">
        <f t="shared" si="1063"/>
        <v>1</v>
      </c>
      <c r="ATU153" t="b">
        <f t="shared" si="1064"/>
        <v>1</v>
      </c>
      <c r="ATV153" t="b">
        <f t="shared" si="1065"/>
        <v>1</v>
      </c>
      <c r="ATW153" t="b">
        <f t="shared" si="1066"/>
        <v>1</v>
      </c>
      <c r="ATX153" t="b">
        <f t="shared" si="1067"/>
        <v>1</v>
      </c>
      <c r="ATY153" t="b">
        <f t="shared" si="1068"/>
        <v>1</v>
      </c>
      <c r="ATZ153" t="b">
        <f t="shared" si="1069"/>
        <v>1</v>
      </c>
      <c r="AUA153" t="b">
        <f t="shared" si="1070"/>
        <v>1</v>
      </c>
      <c r="AUB153" t="b">
        <f t="shared" si="1071"/>
        <v>1</v>
      </c>
      <c r="AUC153" t="b">
        <f t="shared" si="1072"/>
        <v>1</v>
      </c>
      <c r="AUD153" t="b">
        <f t="shared" si="1073"/>
        <v>1</v>
      </c>
      <c r="AUE153" t="b">
        <f t="shared" si="1074"/>
        <v>1</v>
      </c>
      <c r="AUF153" t="b">
        <f t="shared" si="1075"/>
        <v>1</v>
      </c>
      <c r="AUG153" t="b">
        <f t="shared" si="1076"/>
        <v>1</v>
      </c>
      <c r="AUH153" t="b">
        <f t="shared" si="1077"/>
        <v>1</v>
      </c>
      <c r="AUI153" t="b">
        <f t="shared" si="1078"/>
        <v>1</v>
      </c>
      <c r="AUJ153" t="b">
        <f t="shared" si="1079"/>
        <v>1</v>
      </c>
      <c r="AUK153" t="b">
        <f t="shared" si="1080"/>
        <v>1</v>
      </c>
      <c r="AUL153" t="b">
        <f t="shared" si="1081"/>
        <v>1</v>
      </c>
      <c r="AUM153" t="b">
        <f t="shared" si="1082"/>
        <v>1</v>
      </c>
      <c r="AUN153" t="b">
        <f t="shared" si="1083"/>
        <v>1</v>
      </c>
      <c r="AUO153" t="b">
        <f t="shared" si="1084"/>
        <v>1</v>
      </c>
      <c r="AUP153" t="b">
        <f t="shared" si="1085"/>
        <v>1</v>
      </c>
      <c r="AUQ153" t="b">
        <f t="shared" si="1086"/>
        <v>1</v>
      </c>
      <c r="AUR153" t="b">
        <f t="shared" si="1087"/>
        <v>1</v>
      </c>
      <c r="AUS153" t="b">
        <f t="shared" si="1088"/>
        <v>1</v>
      </c>
      <c r="AUT153" t="b">
        <f t="shared" si="1089"/>
        <v>1</v>
      </c>
      <c r="AUU153" t="b">
        <f t="shared" si="1090"/>
        <v>1</v>
      </c>
      <c r="AUV153" t="b">
        <f t="shared" si="1091"/>
        <v>1</v>
      </c>
      <c r="AUW153" t="b">
        <f t="shared" si="1092"/>
        <v>1</v>
      </c>
      <c r="AUX153" t="b">
        <f t="shared" si="1093"/>
        <v>1</v>
      </c>
      <c r="AUY153" t="b">
        <f t="shared" si="1094"/>
        <v>1</v>
      </c>
      <c r="AUZ153" t="b">
        <f t="shared" si="1095"/>
        <v>1</v>
      </c>
      <c r="AVA153" t="b">
        <f t="shared" si="1096"/>
        <v>1</v>
      </c>
      <c r="AVB153" t="b">
        <f t="shared" si="1097"/>
        <v>1</v>
      </c>
      <c r="AVC153" t="b">
        <f t="shared" si="1098"/>
        <v>1</v>
      </c>
      <c r="AVD153" t="b">
        <f t="shared" si="1099"/>
        <v>1</v>
      </c>
      <c r="AVE153" t="b">
        <f t="shared" si="1100"/>
        <v>1</v>
      </c>
      <c r="AVF153" t="b">
        <f t="shared" si="1101"/>
        <v>1</v>
      </c>
      <c r="AVG153" t="b">
        <f t="shared" si="1102"/>
        <v>1</v>
      </c>
      <c r="AVH153" t="b">
        <f t="shared" si="1103"/>
        <v>1</v>
      </c>
      <c r="AVI153" t="b">
        <f t="shared" si="1104"/>
        <v>1</v>
      </c>
      <c r="AVJ153" t="b">
        <f t="shared" si="1105"/>
        <v>1</v>
      </c>
      <c r="AVK153" t="b">
        <f t="shared" si="1106"/>
        <v>1</v>
      </c>
      <c r="AVL153" t="b">
        <f t="shared" si="1107"/>
        <v>1</v>
      </c>
      <c r="AVM153" t="b">
        <f t="shared" si="1108"/>
        <v>1</v>
      </c>
      <c r="AVN153" t="b">
        <f t="shared" si="1109"/>
        <v>1</v>
      </c>
      <c r="AVO153" t="b">
        <f t="shared" si="1110"/>
        <v>1</v>
      </c>
      <c r="AVP153" t="b">
        <f t="shared" si="1111"/>
        <v>1</v>
      </c>
      <c r="AVQ153" t="b">
        <f t="shared" si="1112"/>
        <v>1</v>
      </c>
      <c r="AVR153" t="b">
        <f t="shared" si="1113"/>
        <v>1</v>
      </c>
      <c r="AVS153" t="b">
        <f t="shared" si="1114"/>
        <v>1</v>
      </c>
      <c r="AVT153" t="b">
        <f t="shared" si="1115"/>
        <v>1</v>
      </c>
      <c r="AVU153" t="b">
        <f t="shared" si="1116"/>
        <v>1</v>
      </c>
      <c r="AVV153" t="b">
        <f t="shared" si="1117"/>
        <v>1</v>
      </c>
      <c r="AVW153" t="b">
        <f t="shared" si="1118"/>
        <v>1</v>
      </c>
      <c r="AVX153" t="b">
        <f t="shared" si="1119"/>
        <v>1</v>
      </c>
      <c r="AVY153" t="b">
        <f t="shared" si="1120"/>
        <v>1</v>
      </c>
      <c r="AVZ153" t="b">
        <f t="shared" si="1121"/>
        <v>1</v>
      </c>
      <c r="AWA153" t="b">
        <f t="shared" si="1122"/>
        <v>1</v>
      </c>
      <c r="AWB153" t="b">
        <f t="shared" si="1123"/>
        <v>1</v>
      </c>
      <c r="AWC153" t="b">
        <f t="shared" si="1124"/>
        <v>1</v>
      </c>
      <c r="AWD153" t="b">
        <f t="shared" si="1125"/>
        <v>1</v>
      </c>
      <c r="AWE153" t="b">
        <f t="shared" si="1126"/>
        <v>1</v>
      </c>
      <c r="AWF153" t="b">
        <f t="shared" si="1127"/>
        <v>1</v>
      </c>
      <c r="AWG153" t="b">
        <f t="shared" si="1128"/>
        <v>1</v>
      </c>
      <c r="AWH153" t="b">
        <f t="shared" si="1129"/>
        <v>1</v>
      </c>
      <c r="AWI153" t="b">
        <f t="shared" si="1130"/>
        <v>1</v>
      </c>
      <c r="AWJ153" t="b">
        <f t="shared" si="1131"/>
        <v>1</v>
      </c>
      <c r="AWK153" t="b">
        <f t="shared" si="1132"/>
        <v>1</v>
      </c>
      <c r="AWL153" t="b">
        <f t="shared" si="1133"/>
        <v>1</v>
      </c>
      <c r="AWM153" t="b">
        <f t="shared" si="1134"/>
        <v>1</v>
      </c>
      <c r="AWN153" t="b">
        <f t="shared" si="1135"/>
        <v>1</v>
      </c>
      <c r="AWO153" t="b">
        <f t="shared" si="1136"/>
        <v>1</v>
      </c>
      <c r="AWP153" t="b">
        <f t="shared" si="1137"/>
        <v>1</v>
      </c>
      <c r="AWQ153" t="b">
        <f t="shared" si="1138"/>
        <v>1</v>
      </c>
      <c r="AWR153" t="b">
        <f t="shared" si="1139"/>
        <v>1</v>
      </c>
      <c r="AWS153" t="b">
        <f t="shared" si="1140"/>
        <v>1</v>
      </c>
      <c r="AWT153" t="b">
        <f t="shared" si="1141"/>
        <v>1</v>
      </c>
      <c r="AWU153" t="b">
        <f t="shared" si="1142"/>
        <v>1</v>
      </c>
      <c r="AWV153" t="b">
        <f t="shared" si="1143"/>
        <v>1</v>
      </c>
      <c r="AWW153" t="b">
        <f t="shared" si="1144"/>
        <v>1</v>
      </c>
      <c r="AWX153" t="b">
        <f t="shared" si="1145"/>
        <v>1</v>
      </c>
      <c r="AWY153" t="b">
        <f t="shared" si="1146"/>
        <v>1</v>
      </c>
      <c r="AWZ153" t="b">
        <f t="shared" si="1147"/>
        <v>1</v>
      </c>
      <c r="AXA153" t="b">
        <f t="shared" si="1148"/>
        <v>1</v>
      </c>
      <c r="AXB153" t="b">
        <f t="shared" si="1149"/>
        <v>1</v>
      </c>
      <c r="AXC153" t="b">
        <f t="shared" si="1150"/>
        <v>1</v>
      </c>
      <c r="AXD153" t="b">
        <f t="shared" si="1151"/>
        <v>1</v>
      </c>
      <c r="AXE153" t="b">
        <f t="shared" si="1152"/>
        <v>1</v>
      </c>
      <c r="AXF153" t="b">
        <f t="shared" si="1153"/>
        <v>1</v>
      </c>
      <c r="AXG153" t="b">
        <f t="shared" si="1154"/>
        <v>1</v>
      </c>
      <c r="AXH153" t="b">
        <f t="shared" si="1155"/>
        <v>1</v>
      </c>
      <c r="AXI153" t="b">
        <f t="shared" si="1156"/>
        <v>1</v>
      </c>
      <c r="AXJ153" t="b">
        <f t="shared" si="1157"/>
        <v>1</v>
      </c>
      <c r="AXK153" t="b">
        <f t="shared" si="1158"/>
        <v>1</v>
      </c>
      <c r="AXL153" t="b">
        <f t="shared" si="1159"/>
        <v>1</v>
      </c>
      <c r="AXM153" t="b">
        <f t="shared" si="1160"/>
        <v>1</v>
      </c>
      <c r="AXN153" t="b">
        <f t="shared" si="1161"/>
        <v>1</v>
      </c>
      <c r="AXO153" t="b">
        <f t="shared" si="1162"/>
        <v>1</v>
      </c>
      <c r="AXP153" t="b">
        <f t="shared" si="1163"/>
        <v>1</v>
      </c>
      <c r="AXQ153" t="b">
        <f t="shared" si="1164"/>
        <v>1</v>
      </c>
      <c r="AXR153" t="b">
        <f t="shared" si="1165"/>
        <v>1</v>
      </c>
      <c r="AXS153" t="b">
        <f t="shared" si="1166"/>
        <v>1</v>
      </c>
      <c r="AXT153" t="b">
        <f t="shared" si="1167"/>
        <v>1</v>
      </c>
      <c r="AXU153" t="b">
        <f t="shared" si="1168"/>
        <v>1</v>
      </c>
      <c r="AXV153" t="b">
        <f t="shared" si="1169"/>
        <v>1</v>
      </c>
      <c r="AXW153" t="b">
        <f t="shared" si="1170"/>
        <v>1</v>
      </c>
      <c r="AXX153" t="b">
        <f t="shared" si="1171"/>
        <v>1</v>
      </c>
      <c r="AXY153" t="b">
        <f t="shared" si="1172"/>
        <v>1</v>
      </c>
      <c r="AXZ153" t="b">
        <f t="shared" si="1173"/>
        <v>1</v>
      </c>
      <c r="AYA153" t="b">
        <f t="shared" si="1174"/>
        <v>1</v>
      </c>
      <c r="AYB153" t="b">
        <f t="shared" si="1175"/>
        <v>1</v>
      </c>
      <c r="AYC153" t="b">
        <f t="shared" si="1176"/>
        <v>1</v>
      </c>
      <c r="AYD153" t="b">
        <f t="shared" si="1177"/>
        <v>1</v>
      </c>
      <c r="AYE153" t="b">
        <f t="shared" si="1178"/>
        <v>1</v>
      </c>
      <c r="AYF153" t="b">
        <f t="shared" si="1179"/>
        <v>1</v>
      </c>
      <c r="AYG153" t="b">
        <f t="shared" si="1180"/>
        <v>1</v>
      </c>
      <c r="AYH153" t="b">
        <f t="shared" si="1181"/>
        <v>1</v>
      </c>
      <c r="AYI153" t="b">
        <f t="shared" si="1182"/>
        <v>1</v>
      </c>
      <c r="AYJ153" t="b">
        <f t="shared" si="1183"/>
        <v>1</v>
      </c>
      <c r="AYK153" t="b">
        <f t="shared" si="1184"/>
        <v>1</v>
      </c>
      <c r="AYL153" t="b">
        <f t="shared" si="1185"/>
        <v>1</v>
      </c>
      <c r="AYM153" t="b">
        <f t="shared" si="1186"/>
        <v>1</v>
      </c>
      <c r="AYN153" t="b">
        <f t="shared" si="1187"/>
        <v>1</v>
      </c>
      <c r="AYO153" t="b">
        <f t="shared" si="1188"/>
        <v>1</v>
      </c>
      <c r="AYP153" t="b">
        <f t="shared" si="1189"/>
        <v>1</v>
      </c>
      <c r="AYQ153" t="b">
        <f t="shared" si="1190"/>
        <v>1</v>
      </c>
      <c r="AYR153" t="b">
        <f t="shared" si="1191"/>
        <v>1</v>
      </c>
      <c r="AYS153" t="b">
        <f t="shared" si="1192"/>
        <v>1</v>
      </c>
      <c r="AYT153" t="b">
        <f t="shared" si="1193"/>
        <v>1</v>
      </c>
      <c r="AYU153" t="b">
        <f t="shared" si="1194"/>
        <v>1</v>
      </c>
      <c r="AYV153" t="b">
        <f t="shared" si="1195"/>
        <v>1</v>
      </c>
      <c r="AYW153" t="b">
        <f t="shared" si="1196"/>
        <v>1</v>
      </c>
      <c r="AYX153" t="b">
        <f t="shared" si="1197"/>
        <v>1</v>
      </c>
      <c r="AYY153" t="b">
        <f t="shared" si="1198"/>
        <v>1</v>
      </c>
      <c r="AYZ153" t="b">
        <f t="shared" si="1199"/>
        <v>1</v>
      </c>
      <c r="AZA153" t="b">
        <f t="shared" si="1200"/>
        <v>1</v>
      </c>
      <c r="AZB153" t="b">
        <f t="shared" si="1201"/>
        <v>1</v>
      </c>
      <c r="AZC153" t="b">
        <f t="shared" si="1202"/>
        <v>1</v>
      </c>
      <c r="AZD153" t="b">
        <f t="shared" si="1203"/>
        <v>1</v>
      </c>
      <c r="AZE153" t="b">
        <f t="shared" si="1204"/>
        <v>1</v>
      </c>
      <c r="AZF153" t="b">
        <f t="shared" si="1205"/>
        <v>1</v>
      </c>
      <c r="AZG153" t="b">
        <f t="shared" si="1206"/>
        <v>1</v>
      </c>
      <c r="AZH153" t="b">
        <f t="shared" si="1207"/>
        <v>1</v>
      </c>
      <c r="AZI153" t="b">
        <f t="shared" si="1208"/>
        <v>1</v>
      </c>
      <c r="AZJ153" t="b">
        <f t="shared" si="1209"/>
        <v>1</v>
      </c>
      <c r="AZK153" t="b">
        <f t="shared" si="1210"/>
        <v>1</v>
      </c>
      <c r="AZL153" t="b">
        <f t="shared" si="1211"/>
        <v>1</v>
      </c>
      <c r="AZM153" t="b">
        <f t="shared" si="1212"/>
        <v>1</v>
      </c>
      <c r="AZN153" t="b">
        <f t="shared" si="1213"/>
        <v>1</v>
      </c>
      <c r="AZO153" t="b">
        <f t="shared" si="1214"/>
        <v>1</v>
      </c>
      <c r="AZP153" t="b">
        <f t="shared" si="1215"/>
        <v>1</v>
      </c>
      <c r="AZQ153" t="b">
        <f t="shared" si="1216"/>
        <v>1</v>
      </c>
      <c r="AZR153" t="b">
        <f t="shared" si="1217"/>
        <v>1</v>
      </c>
      <c r="AZS153" t="b">
        <f t="shared" si="1218"/>
        <v>1</v>
      </c>
      <c r="AZT153" t="b">
        <f t="shared" si="1219"/>
        <v>1</v>
      </c>
      <c r="AZU153" t="b">
        <f t="shared" si="1220"/>
        <v>1</v>
      </c>
      <c r="AZV153" t="b">
        <f t="shared" si="1221"/>
        <v>1</v>
      </c>
      <c r="AZW153" t="b">
        <f t="shared" si="1222"/>
        <v>1</v>
      </c>
      <c r="AZX153" t="b">
        <f t="shared" si="1223"/>
        <v>1</v>
      </c>
      <c r="AZY153" t="b">
        <f t="shared" si="1224"/>
        <v>1</v>
      </c>
      <c r="AZZ153" t="b">
        <f t="shared" si="1225"/>
        <v>1</v>
      </c>
      <c r="BAA153" t="b">
        <f t="shared" si="1226"/>
        <v>1</v>
      </c>
      <c r="BAB153" t="b">
        <f t="shared" si="1227"/>
        <v>1</v>
      </c>
      <c r="BAC153" t="b">
        <f t="shared" si="1228"/>
        <v>1</v>
      </c>
      <c r="BAD153" t="b">
        <f t="shared" si="1229"/>
        <v>1</v>
      </c>
      <c r="BAE153" t="b">
        <f t="shared" si="1230"/>
        <v>1</v>
      </c>
      <c r="BAF153" t="b">
        <f t="shared" si="1231"/>
        <v>1</v>
      </c>
      <c r="BAG153" t="b">
        <f t="shared" si="1232"/>
        <v>1</v>
      </c>
      <c r="BAH153" t="b">
        <f t="shared" si="1233"/>
        <v>1</v>
      </c>
      <c r="BAI153" t="b">
        <f t="shared" si="1234"/>
        <v>1</v>
      </c>
      <c r="BAJ153" t="b">
        <f t="shared" si="1235"/>
        <v>1</v>
      </c>
      <c r="BAK153" t="b">
        <f t="shared" si="1236"/>
        <v>1</v>
      </c>
      <c r="BAL153" t="b">
        <f t="shared" si="1237"/>
        <v>1</v>
      </c>
      <c r="BAM153" t="b">
        <f t="shared" si="1238"/>
        <v>1</v>
      </c>
      <c r="BAN153" t="b">
        <f t="shared" si="1239"/>
        <v>1</v>
      </c>
      <c r="BAO153" t="b">
        <f t="shared" si="1240"/>
        <v>1</v>
      </c>
      <c r="BAP153" t="b">
        <f t="shared" si="1241"/>
        <v>1</v>
      </c>
      <c r="BAQ153" t="b">
        <f t="shared" si="1242"/>
        <v>1</v>
      </c>
      <c r="BAR153" t="b">
        <f t="shared" si="1243"/>
        <v>1</v>
      </c>
      <c r="BAS153" t="b">
        <f t="shared" si="1244"/>
        <v>1</v>
      </c>
      <c r="BAT153" t="b">
        <f t="shared" si="1245"/>
        <v>1</v>
      </c>
      <c r="BAU153" t="b">
        <f t="shared" si="1246"/>
        <v>1</v>
      </c>
      <c r="BAV153" t="b">
        <f t="shared" si="1247"/>
        <v>1</v>
      </c>
      <c r="BAW153" t="b">
        <f t="shared" si="1248"/>
        <v>1</v>
      </c>
      <c r="BAX153" t="b">
        <f t="shared" si="1249"/>
        <v>1</v>
      </c>
      <c r="BAY153" t="b">
        <f t="shared" si="1250"/>
        <v>1</v>
      </c>
      <c r="BAZ153" t="b">
        <f t="shared" si="1251"/>
        <v>1</v>
      </c>
      <c r="BBA153" t="b">
        <f t="shared" si="1252"/>
        <v>1</v>
      </c>
      <c r="BBB153" t="b">
        <f t="shared" si="1253"/>
        <v>1</v>
      </c>
      <c r="BBC153" t="b">
        <f t="shared" si="1254"/>
        <v>1</v>
      </c>
      <c r="BBD153" t="b">
        <f t="shared" si="1255"/>
        <v>1</v>
      </c>
      <c r="BBE153" t="b">
        <f t="shared" si="1256"/>
        <v>1</v>
      </c>
      <c r="BBF153" t="b">
        <f t="shared" si="1257"/>
        <v>1</v>
      </c>
      <c r="BBG153" t="b">
        <f t="shared" si="1258"/>
        <v>1</v>
      </c>
      <c r="BBH153" t="b">
        <f t="shared" si="1259"/>
        <v>1</v>
      </c>
      <c r="BBI153" t="b">
        <f t="shared" si="1260"/>
        <v>1</v>
      </c>
      <c r="BBJ153" t="b">
        <f t="shared" si="1261"/>
        <v>1</v>
      </c>
      <c r="BBK153" t="b">
        <f t="shared" si="1262"/>
        <v>1</v>
      </c>
      <c r="BBL153" t="b">
        <f t="shared" si="1263"/>
        <v>1</v>
      </c>
      <c r="BBM153" t="b">
        <f t="shared" si="1264"/>
        <v>1</v>
      </c>
      <c r="BBN153" t="b">
        <f t="shared" si="1265"/>
        <v>1</v>
      </c>
      <c r="BBO153" t="b">
        <f t="shared" si="1266"/>
        <v>1</v>
      </c>
      <c r="BBP153" t="b">
        <f t="shared" si="1267"/>
        <v>1</v>
      </c>
      <c r="BBQ153" t="b">
        <f t="shared" si="1268"/>
        <v>1</v>
      </c>
      <c r="BBR153" t="b">
        <f t="shared" si="1269"/>
        <v>1</v>
      </c>
      <c r="BBS153" t="b">
        <f t="shared" si="1270"/>
        <v>1</v>
      </c>
      <c r="BBT153" t="b">
        <f t="shared" si="1271"/>
        <v>1</v>
      </c>
      <c r="BBU153" t="b">
        <f t="shared" si="1272"/>
        <v>1</v>
      </c>
      <c r="BBV153" t="b">
        <f t="shared" si="1273"/>
        <v>1</v>
      </c>
      <c r="BBW153" t="b">
        <f t="shared" si="1274"/>
        <v>1</v>
      </c>
      <c r="BBX153" t="b">
        <f t="shared" si="1275"/>
        <v>1</v>
      </c>
      <c r="BBY153" t="b">
        <f t="shared" si="1276"/>
        <v>1</v>
      </c>
      <c r="BBZ153" t="b">
        <f t="shared" si="1277"/>
        <v>1</v>
      </c>
      <c r="BCA153" t="b">
        <f t="shared" si="1278"/>
        <v>1</v>
      </c>
      <c r="BCB153" t="b">
        <f t="shared" si="1279"/>
        <v>1</v>
      </c>
      <c r="BCC153" t="b">
        <f t="shared" si="1280"/>
        <v>1</v>
      </c>
      <c r="BCD153" t="b">
        <f t="shared" si="1281"/>
        <v>1</v>
      </c>
      <c r="BCE153" t="b">
        <f t="shared" si="1282"/>
        <v>1</v>
      </c>
      <c r="BCF153" s="15" t="b">
        <f t="shared" si="1283"/>
        <v>1</v>
      </c>
      <c r="BCG153" t="b">
        <f t="shared" si="1284"/>
        <v>1</v>
      </c>
      <c r="BCH153" t="b">
        <f t="shared" si="1285"/>
        <v>1</v>
      </c>
      <c r="BCI153" t="b">
        <f t="shared" si="1286"/>
        <v>1</v>
      </c>
      <c r="BCJ153" t="b">
        <f t="shared" si="1287"/>
        <v>1</v>
      </c>
      <c r="BCK153" t="b">
        <f t="shared" si="1288"/>
        <v>1</v>
      </c>
    </row>
    <row r="154" spans="1:1441" x14ac:dyDescent="0.2">
      <c r="A154" s="14"/>
      <c r="MO154" s="15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AAL154" s="15"/>
      <c r="AAU154" s="14">
        <f t="shared" si="1316"/>
        <v>0</v>
      </c>
      <c r="AAV154">
        <f t="shared" si="1316"/>
        <v>0</v>
      </c>
      <c r="AAW154">
        <f t="shared" si="1316"/>
        <v>0</v>
      </c>
      <c r="AAX154">
        <f t="shared" si="1316"/>
        <v>0</v>
      </c>
      <c r="AAY154">
        <f t="shared" si="1316"/>
        <v>0</v>
      </c>
      <c r="AAZ154">
        <f t="shared" si="1316"/>
        <v>0</v>
      </c>
      <c r="ABA154">
        <f t="shared" si="1316"/>
        <v>0</v>
      </c>
      <c r="ABB154">
        <f t="shared" si="1316"/>
        <v>0</v>
      </c>
      <c r="ABC154">
        <f t="shared" si="1316"/>
        <v>0</v>
      </c>
      <c r="ABD154">
        <f t="shared" si="1316"/>
        <v>0</v>
      </c>
      <c r="ABE154">
        <f t="shared" si="1316"/>
        <v>0</v>
      </c>
      <c r="ABF154">
        <f t="shared" si="1316"/>
        <v>0</v>
      </c>
      <c r="ABG154">
        <f t="shared" si="1316"/>
        <v>0</v>
      </c>
      <c r="ABH154">
        <f t="shared" si="1316"/>
        <v>0</v>
      </c>
      <c r="ABI154">
        <f t="shared" si="1316"/>
        <v>0</v>
      </c>
      <c r="ABJ154">
        <f t="shared" si="1316"/>
        <v>0</v>
      </c>
      <c r="ABK154">
        <f t="shared" si="1312"/>
        <v>0</v>
      </c>
      <c r="ABL154">
        <f t="shared" si="1312"/>
        <v>0</v>
      </c>
      <c r="ABM154">
        <f t="shared" si="1312"/>
        <v>0</v>
      </c>
      <c r="ABN154">
        <f t="shared" si="1312"/>
        <v>0</v>
      </c>
      <c r="ABO154">
        <f t="shared" si="1312"/>
        <v>0</v>
      </c>
      <c r="ABP154">
        <f t="shared" si="1312"/>
        <v>0</v>
      </c>
      <c r="ABQ154">
        <f t="shared" si="1312"/>
        <v>0</v>
      </c>
      <c r="ABR154">
        <f t="shared" si="1312"/>
        <v>0</v>
      </c>
      <c r="ABS154">
        <f t="shared" si="1312"/>
        <v>0</v>
      </c>
      <c r="ABT154">
        <f t="shared" si="1312"/>
        <v>0</v>
      </c>
      <c r="ABU154">
        <f t="shared" si="1312"/>
        <v>0</v>
      </c>
      <c r="ABV154">
        <f t="shared" si="1312"/>
        <v>0</v>
      </c>
      <c r="ABW154">
        <f t="shared" si="1312"/>
        <v>0</v>
      </c>
      <c r="ABX154">
        <f t="shared" si="1312"/>
        <v>0</v>
      </c>
      <c r="ABY154">
        <f t="shared" si="1309"/>
        <v>0</v>
      </c>
      <c r="ABZ154">
        <f t="shared" si="1309"/>
        <v>0</v>
      </c>
      <c r="ACA154">
        <f t="shared" si="1309"/>
        <v>0</v>
      </c>
      <c r="ACB154">
        <f t="shared" si="1309"/>
        <v>0</v>
      </c>
      <c r="ACC154">
        <f t="shared" si="1309"/>
        <v>0</v>
      </c>
      <c r="ACD154">
        <f t="shared" si="1309"/>
        <v>0</v>
      </c>
      <c r="ACE154">
        <f t="shared" si="1309"/>
        <v>0</v>
      </c>
      <c r="ACF154">
        <f t="shared" si="1309"/>
        <v>0</v>
      </c>
      <c r="ACG154">
        <f t="shared" si="1309"/>
        <v>0</v>
      </c>
      <c r="ACH154">
        <f t="shared" si="1309"/>
        <v>0</v>
      </c>
      <c r="ACI154">
        <f t="shared" si="1309"/>
        <v>0</v>
      </c>
      <c r="ACJ154">
        <f t="shared" si="1309"/>
        <v>0</v>
      </c>
      <c r="ACK154">
        <f t="shared" si="1309"/>
        <v>0</v>
      </c>
      <c r="ACL154">
        <f t="shared" si="1309"/>
        <v>0</v>
      </c>
      <c r="ACM154">
        <f t="shared" si="1309"/>
        <v>0</v>
      </c>
      <c r="ACN154">
        <f t="shared" si="1309"/>
        <v>0</v>
      </c>
      <c r="ACO154">
        <f t="shared" si="1313"/>
        <v>0</v>
      </c>
      <c r="ACP154">
        <f t="shared" si="1310"/>
        <v>0</v>
      </c>
      <c r="ACQ154">
        <f t="shared" si="1310"/>
        <v>0</v>
      </c>
      <c r="ACR154">
        <f t="shared" si="1310"/>
        <v>0</v>
      </c>
      <c r="ACS154">
        <f t="shared" si="1310"/>
        <v>0</v>
      </c>
      <c r="ACT154">
        <f t="shared" si="1310"/>
        <v>0</v>
      </c>
      <c r="ACU154">
        <f t="shared" si="1310"/>
        <v>0</v>
      </c>
      <c r="ACV154">
        <f t="shared" si="1310"/>
        <v>0</v>
      </c>
      <c r="ACW154">
        <f t="shared" si="1310"/>
        <v>0</v>
      </c>
      <c r="ACX154">
        <f t="shared" si="1310"/>
        <v>0</v>
      </c>
      <c r="ACY154">
        <f t="shared" si="1310"/>
        <v>0</v>
      </c>
      <c r="ACZ154">
        <f t="shared" si="1310"/>
        <v>0</v>
      </c>
      <c r="ADA154">
        <f t="shared" si="1310"/>
        <v>0</v>
      </c>
      <c r="ADB154">
        <f t="shared" si="1310"/>
        <v>0</v>
      </c>
      <c r="ADC154">
        <f t="shared" si="1310"/>
        <v>0</v>
      </c>
      <c r="ADD154">
        <f t="shared" si="1310"/>
        <v>0</v>
      </c>
      <c r="ADE154">
        <f t="shared" si="1310"/>
        <v>0</v>
      </c>
      <c r="ADF154">
        <f t="shared" si="1314"/>
        <v>0</v>
      </c>
      <c r="ADG154">
        <f t="shared" si="1311"/>
        <v>0</v>
      </c>
      <c r="ADH154">
        <f t="shared" si="1311"/>
        <v>0</v>
      </c>
      <c r="ADI154">
        <f t="shared" si="1311"/>
        <v>0</v>
      </c>
      <c r="ADJ154">
        <f t="shared" si="1311"/>
        <v>0</v>
      </c>
      <c r="ADK154">
        <f t="shared" si="1311"/>
        <v>0</v>
      </c>
      <c r="ADL154">
        <f t="shared" si="1311"/>
        <v>0</v>
      </c>
      <c r="ADM154">
        <f t="shared" si="1311"/>
        <v>0</v>
      </c>
      <c r="ADN154">
        <f t="shared" si="1311"/>
        <v>0</v>
      </c>
      <c r="ADO154">
        <f t="shared" si="1311"/>
        <v>0</v>
      </c>
      <c r="ADP154">
        <f t="shared" si="1311"/>
        <v>0</v>
      </c>
      <c r="ADQ154">
        <f t="shared" si="1311"/>
        <v>0</v>
      </c>
      <c r="ADR154">
        <f t="shared" si="1311"/>
        <v>0</v>
      </c>
      <c r="ADS154">
        <f t="shared" si="1311"/>
        <v>0</v>
      </c>
      <c r="ADT154">
        <f t="shared" si="1311"/>
        <v>0</v>
      </c>
      <c r="ADU154">
        <f t="shared" si="1311"/>
        <v>0</v>
      </c>
      <c r="ADV154">
        <f t="shared" si="1311"/>
        <v>0</v>
      </c>
      <c r="ADW154">
        <f t="shared" si="1315"/>
        <v>0</v>
      </c>
      <c r="ADX154">
        <f t="shared" si="1315"/>
        <v>0</v>
      </c>
      <c r="ADY154">
        <f t="shared" si="1315"/>
        <v>0</v>
      </c>
      <c r="ADZ154">
        <f t="shared" si="1315"/>
        <v>0</v>
      </c>
      <c r="AEA154">
        <f t="shared" si="1315"/>
        <v>0</v>
      </c>
      <c r="AEB154">
        <f t="shared" si="1315"/>
        <v>0</v>
      </c>
      <c r="AEC154">
        <f t="shared" si="1315"/>
        <v>0</v>
      </c>
      <c r="AED154">
        <f t="shared" si="1315"/>
        <v>0</v>
      </c>
      <c r="AEE154">
        <f t="shared" si="1315"/>
        <v>0</v>
      </c>
      <c r="AEF154">
        <f t="shared" si="1315"/>
        <v>0</v>
      </c>
      <c r="AEG154">
        <f t="shared" si="1315"/>
        <v>0</v>
      </c>
      <c r="AEH154">
        <f t="shared" si="1315"/>
        <v>0</v>
      </c>
      <c r="AEI154">
        <f t="shared" si="1315"/>
        <v>0</v>
      </c>
      <c r="AEJ154">
        <f t="shared" si="1315"/>
        <v>0</v>
      </c>
      <c r="AEK154">
        <f t="shared" si="1308"/>
        <v>0</v>
      </c>
      <c r="AEL154">
        <f t="shared" si="1291"/>
        <v>0</v>
      </c>
      <c r="AEM154">
        <f t="shared" si="1291"/>
        <v>0</v>
      </c>
      <c r="AEN154">
        <f t="shared" si="1291"/>
        <v>0</v>
      </c>
      <c r="AEO154">
        <f t="shared" si="1291"/>
        <v>0</v>
      </c>
      <c r="AEP154">
        <f t="shared" si="1291"/>
        <v>0</v>
      </c>
      <c r="AEQ154">
        <f t="shared" si="1291"/>
        <v>0</v>
      </c>
      <c r="AER154">
        <f t="shared" si="1291"/>
        <v>0</v>
      </c>
      <c r="AES154">
        <f t="shared" si="1291"/>
        <v>0</v>
      </c>
      <c r="AET154">
        <f t="shared" si="1291"/>
        <v>0</v>
      </c>
      <c r="AEU154">
        <f t="shared" si="1291"/>
        <v>0</v>
      </c>
      <c r="AEV154">
        <f t="shared" si="1291"/>
        <v>0</v>
      </c>
      <c r="AEW154">
        <f t="shared" si="1291"/>
        <v>0</v>
      </c>
      <c r="AEX154">
        <f t="shared" si="1291"/>
        <v>0</v>
      </c>
      <c r="AEY154">
        <f t="shared" si="1291"/>
        <v>0</v>
      </c>
      <c r="AEZ154">
        <f t="shared" si="1291"/>
        <v>0</v>
      </c>
      <c r="AFA154">
        <f t="shared" si="1291"/>
        <v>0</v>
      </c>
      <c r="AFB154">
        <f t="shared" si="1292"/>
        <v>0</v>
      </c>
      <c r="AFC154">
        <f t="shared" si="1292"/>
        <v>0</v>
      </c>
      <c r="AFD154">
        <f t="shared" si="1292"/>
        <v>0</v>
      </c>
      <c r="AFE154">
        <f t="shared" si="1292"/>
        <v>0</v>
      </c>
      <c r="AFF154">
        <f t="shared" si="1292"/>
        <v>0</v>
      </c>
      <c r="AFG154">
        <f t="shared" si="1292"/>
        <v>0</v>
      </c>
      <c r="AFH154">
        <f t="shared" si="1292"/>
        <v>0</v>
      </c>
      <c r="AFI154">
        <f t="shared" si="1292"/>
        <v>0</v>
      </c>
      <c r="AFJ154">
        <f t="shared" si="1292"/>
        <v>0</v>
      </c>
      <c r="AFK154">
        <f t="shared" si="1292"/>
        <v>0</v>
      </c>
      <c r="AFL154">
        <f t="shared" si="1292"/>
        <v>0</v>
      </c>
      <c r="AFM154">
        <f t="shared" si="1292"/>
        <v>0</v>
      </c>
      <c r="AFN154">
        <f t="shared" si="1292"/>
        <v>0</v>
      </c>
      <c r="AFO154">
        <f t="shared" si="1292"/>
        <v>0</v>
      </c>
      <c r="AFP154">
        <f t="shared" si="1292"/>
        <v>0</v>
      </c>
      <c r="AFQ154">
        <f t="shared" si="1292"/>
        <v>0</v>
      </c>
      <c r="AFR154">
        <f t="shared" si="1293"/>
        <v>0</v>
      </c>
      <c r="AFS154">
        <f t="shared" si="1293"/>
        <v>0</v>
      </c>
      <c r="AFT154">
        <f t="shared" si="1293"/>
        <v>0</v>
      </c>
      <c r="AFU154">
        <f t="shared" si="1293"/>
        <v>0</v>
      </c>
      <c r="AFV154">
        <f t="shared" si="1293"/>
        <v>0</v>
      </c>
      <c r="AFW154">
        <f t="shared" si="1293"/>
        <v>0</v>
      </c>
      <c r="AFX154">
        <f t="shared" si="1293"/>
        <v>0</v>
      </c>
      <c r="AFY154">
        <f t="shared" si="1293"/>
        <v>0</v>
      </c>
      <c r="AFZ154">
        <f t="shared" si="1293"/>
        <v>0</v>
      </c>
      <c r="AGA154">
        <f t="shared" si="1293"/>
        <v>0</v>
      </c>
      <c r="AGB154">
        <f t="shared" si="1293"/>
        <v>0</v>
      </c>
      <c r="AGC154">
        <f t="shared" si="1293"/>
        <v>0</v>
      </c>
      <c r="AGD154">
        <f t="shared" si="1293"/>
        <v>0</v>
      </c>
      <c r="AGE154">
        <f t="shared" si="1293"/>
        <v>0</v>
      </c>
      <c r="AGF154">
        <f t="shared" si="1293"/>
        <v>0</v>
      </c>
      <c r="AGG154">
        <f t="shared" si="1293"/>
        <v>0</v>
      </c>
      <c r="AGH154">
        <f t="shared" si="1294"/>
        <v>0</v>
      </c>
      <c r="AGI154">
        <f t="shared" si="1294"/>
        <v>0</v>
      </c>
      <c r="AGJ154">
        <f t="shared" si="1294"/>
        <v>0</v>
      </c>
      <c r="AGK154">
        <f t="shared" si="1294"/>
        <v>0</v>
      </c>
      <c r="AGL154">
        <f t="shared" si="1294"/>
        <v>0</v>
      </c>
      <c r="AGM154">
        <f t="shared" si="1294"/>
        <v>0</v>
      </c>
      <c r="AGN154">
        <f t="shared" si="1294"/>
        <v>0</v>
      </c>
      <c r="AGO154">
        <f t="shared" si="1294"/>
        <v>0</v>
      </c>
      <c r="AGP154">
        <f t="shared" si="1294"/>
        <v>0</v>
      </c>
      <c r="AGQ154">
        <f t="shared" si="1294"/>
        <v>0</v>
      </c>
      <c r="AGR154">
        <f t="shared" si="1294"/>
        <v>0</v>
      </c>
      <c r="AGS154">
        <f t="shared" si="1294"/>
        <v>0</v>
      </c>
      <c r="AGT154">
        <f t="shared" si="1294"/>
        <v>0</v>
      </c>
      <c r="AGU154">
        <f t="shared" si="1294"/>
        <v>0</v>
      </c>
      <c r="AGV154">
        <f t="shared" si="1294"/>
        <v>0</v>
      </c>
      <c r="AGW154">
        <f t="shared" si="1294"/>
        <v>0</v>
      </c>
      <c r="AGX154">
        <f t="shared" si="1295"/>
        <v>0</v>
      </c>
      <c r="AGY154">
        <f t="shared" si="1295"/>
        <v>0</v>
      </c>
      <c r="AGZ154">
        <f t="shared" si="1295"/>
        <v>0</v>
      </c>
      <c r="AHA154">
        <f t="shared" si="1295"/>
        <v>0</v>
      </c>
      <c r="AHB154">
        <f t="shared" si="1295"/>
        <v>0</v>
      </c>
      <c r="AHC154">
        <f t="shared" si="1295"/>
        <v>0</v>
      </c>
      <c r="AHD154">
        <f t="shared" si="1295"/>
        <v>0</v>
      </c>
      <c r="AHE154">
        <f t="shared" si="1295"/>
        <v>0</v>
      </c>
      <c r="AHF154">
        <f t="shared" si="1295"/>
        <v>0</v>
      </c>
      <c r="AHG154">
        <f t="shared" si="1295"/>
        <v>0</v>
      </c>
      <c r="AHH154">
        <f t="shared" si="1295"/>
        <v>0</v>
      </c>
      <c r="AHI154">
        <f t="shared" si="1295"/>
        <v>0</v>
      </c>
      <c r="AHJ154">
        <f t="shared" si="1295"/>
        <v>0</v>
      </c>
      <c r="AHK154">
        <f t="shared" si="1295"/>
        <v>0</v>
      </c>
      <c r="AHL154">
        <f t="shared" si="1295"/>
        <v>0</v>
      </c>
      <c r="AHM154">
        <f t="shared" si="1295"/>
        <v>0</v>
      </c>
      <c r="AHN154">
        <f t="shared" si="1296"/>
        <v>0</v>
      </c>
      <c r="AHO154">
        <f t="shared" si="1296"/>
        <v>0</v>
      </c>
      <c r="AHP154">
        <f t="shared" si="1296"/>
        <v>0</v>
      </c>
      <c r="AHQ154">
        <f t="shared" si="1296"/>
        <v>0</v>
      </c>
      <c r="AHR154">
        <f t="shared" si="1296"/>
        <v>0</v>
      </c>
      <c r="AHS154">
        <f t="shared" si="1296"/>
        <v>0</v>
      </c>
      <c r="AHT154">
        <f t="shared" si="1296"/>
        <v>0</v>
      </c>
      <c r="AHU154">
        <f t="shared" si="1296"/>
        <v>0</v>
      </c>
      <c r="AHV154">
        <f t="shared" si="1296"/>
        <v>0</v>
      </c>
      <c r="AHW154">
        <f t="shared" si="1296"/>
        <v>0</v>
      </c>
      <c r="AHX154">
        <f t="shared" si="1296"/>
        <v>0</v>
      </c>
      <c r="AHY154">
        <f t="shared" si="1296"/>
        <v>0</v>
      </c>
      <c r="AHZ154">
        <f t="shared" si="1296"/>
        <v>0</v>
      </c>
      <c r="AIA154">
        <f t="shared" si="1296"/>
        <v>0</v>
      </c>
      <c r="AIB154">
        <f t="shared" si="1296"/>
        <v>0</v>
      </c>
      <c r="AIC154">
        <f t="shared" si="1296"/>
        <v>0</v>
      </c>
      <c r="AID154">
        <f t="shared" si="1297"/>
        <v>0</v>
      </c>
      <c r="AIE154">
        <f t="shared" si="1297"/>
        <v>0</v>
      </c>
      <c r="AIF154">
        <f t="shared" si="1297"/>
        <v>0</v>
      </c>
      <c r="AIG154">
        <f t="shared" si="1297"/>
        <v>0</v>
      </c>
      <c r="AIH154">
        <f t="shared" si="1297"/>
        <v>0</v>
      </c>
      <c r="AII154">
        <f t="shared" si="1297"/>
        <v>0</v>
      </c>
      <c r="AIJ154">
        <f t="shared" si="1297"/>
        <v>0</v>
      </c>
      <c r="AIK154">
        <f t="shared" si="1297"/>
        <v>0</v>
      </c>
      <c r="AIL154">
        <f t="shared" si="1297"/>
        <v>0</v>
      </c>
      <c r="AIM154">
        <f t="shared" si="1297"/>
        <v>0</v>
      </c>
      <c r="AIN154">
        <f t="shared" si="1297"/>
        <v>0</v>
      </c>
      <c r="AIO154">
        <f t="shared" si="1297"/>
        <v>0</v>
      </c>
      <c r="AIP154">
        <f t="shared" si="1297"/>
        <v>0</v>
      </c>
      <c r="AIQ154">
        <f t="shared" si="1297"/>
        <v>0</v>
      </c>
      <c r="AIR154">
        <f t="shared" si="1297"/>
        <v>0</v>
      </c>
      <c r="AIS154">
        <f t="shared" si="1297"/>
        <v>0</v>
      </c>
      <c r="AIT154">
        <f t="shared" si="1298"/>
        <v>0</v>
      </c>
      <c r="AIU154">
        <f t="shared" si="1298"/>
        <v>0</v>
      </c>
      <c r="AIV154">
        <f t="shared" si="1298"/>
        <v>0</v>
      </c>
      <c r="AIW154">
        <f t="shared" si="1298"/>
        <v>0</v>
      </c>
      <c r="AIX154">
        <f t="shared" si="1298"/>
        <v>0</v>
      </c>
      <c r="AIY154">
        <f t="shared" si="1298"/>
        <v>0</v>
      </c>
      <c r="AIZ154">
        <f t="shared" si="1298"/>
        <v>0</v>
      </c>
      <c r="AJA154">
        <f t="shared" si="1298"/>
        <v>0</v>
      </c>
      <c r="AJB154">
        <f t="shared" si="1298"/>
        <v>0</v>
      </c>
      <c r="AJC154">
        <f t="shared" si="1298"/>
        <v>0</v>
      </c>
      <c r="AJD154">
        <f t="shared" si="1298"/>
        <v>0</v>
      </c>
      <c r="AJE154">
        <f t="shared" si="1298"/>
        <v>0</v>
      </c>
      <c r="AJF154">
        <f t="shared" si="1298"/>
        <v>0</v>
      </c>
      <c r="AJG154">
        <f t="shared" si="1298"/>
        <v>0</v>
      </c>
      <c r="AJH154">
        <f t="shared" si="1298"/>
        <v>0</v>
      </c>
      <c r="AJI154">
        <f t="shared" si="1298"/>
        <v>0</v>
      </c>
      <c r="AJJ154">
        <f t="shared" si="1299"/>
        <v>0</v>
      </c>
      <c r="AJK154">
        <f t="shared" si="1299"/>
        <v>0</v>
      </c>
      <c r="AJL154">
        <f t="shared" si="1299"/>
        <v>0</v>
      </c>
      <c r="AJM154">
        <f t="shared" si="1299"/>
        <v>0</v>
      </c>
      <c r="AJN154">
        <f t="shared" si="1299"/>
        <v>0</v>
      </c>
      <c r="AJO154">
        <f t="shared" si="1299"/>
        <v>0</v>
      </c>
      <c r="AJP154">
        <f t="shared" si="1299"/>
        <v>0</v>
      </c>
      <c r="AJQ154">
        <f t="shared" si="1299"/>
        <v>0</v>
      </c>
      <c r="AJR154">
        <f t="shared" si="1299"/>
        <v>0</v>
      </c>
      <c r="AJS154">
        <f t="shared" si="1299"/>
        <v>0</v>
      </c>
      <c r="AJT154">
        <f t="shared" si="1299"/>
        <v>0</v>
      </c>
      <c r="AJU154">
        <f t="shared" si="1299"/>
        <v>0</v>
      </c>
      <c r="AJV154">
        <f t="shared" si="1299"/>
        <v>0</v>
      </c>
      <c r="AJW154">
        <f t="shared" si="1299"/>
        <v>0</v>
      </c>
      <c r="AJX154">
        <f t="shared" si="1299"/>
        <v>0</v>
      </c>
      <c r="AJY154">
        <f t="shared" si="1299"/>
        <v>0</v>
      </c>
      <c r="AJZ154">
        <f t="shared" si="1300"/>
        <v>0</v>
      </c>
      <c r="AKA154">
        <f t="shared" si="1300"/>
        <v>0</v>
      </c>
      <c r="AKB154">
        <f t="shared" si="1300"/>
        <v>0</v>
      </c>
      <c r="AKC154">
        <f t="shared" si="1300"/>
        <v>0</v>
      </c>
      <c r="AKD154">
        <f t="shared" si="1300"/>
        <v>0</v>
      </c>
      <c r="AKE154">
        <f t="shared" si="1300"/>
        <v>0</v>
      </c>
      <c r="AKF154">
        <f t="shared" si="1300"/>
        <v>0</v>
      </c>
      <c r="AKG154">
        <f t="shared" si="1300"/>
        <v>0</v>
      </c>
      <c r="AKH154">
        <f t="shared" si="1300"/>
        <v>0</v>
      </c>
      <c r="AKI154">
        <f t="shared" si="1300"/>
        <v>0</v>
      </c>
      <c r="AKJ154">
        <f t="shared" si="1300"/>
        <v>0</v>
      </c>
      <c r="AKK154">
        <f t="shared" si="1300"/>
        <v>0</v>
      </c>
      <c r="AKL154">
        <f t="shared" si="1300"/>
        <v>0</v>
      </c>
      <c r="AKM154">
        <f t="shared" si="1300"/>
        <v>0</v>
      </c>
      <c r="AKN154">
        <f t="shared" si="1300"/>
        <v>0</v>
      </c>
      <c r="AKO154">
        <f t="shared" si="1300"/>
        <v>0</v>
      </c>
      <c r="AKP154">
        <f t="shared" si="1301"/>
        <v>0</v>
      </c>
      <c r="AKQ154">
        <f t="shared" si="1301"/>
        <v>0</v>
      </c>
      <c r="AKR154">
        <f t="shared" si="1301"/>
        <v>0</v>
      </c>
      <c r="AKS154">
        <f t="shared" si="1301"/>
        <v>0</v>
      </c>
      <c r="AKT154">
        <f t="shared" si="1301"/>
        <v>0</v>
      </c>
      <c r="AKU154">
        <f t="shared" si="1301"/>
        <v>0</v>
      </c>
      <c r="AKV154">
        <f t="shared" si="1301"/>
        <v>0</v>
      </c>
      <c r="AKW154">
        <f t="shared" si="1301"/>
        <v>0</v>
      </c>
      <c r="AKX154">
        <f t="shared" si="1301"/>
        <v>0</v>
      </c>
      <c r="AKY154">
        <f t="shared" si="1301"/>
        <v>0</v>
      </c>
      <c r="AKZ154">
        <f t="shared" si="1301"/>
        <v>0</v>
      </c>
      <c r="ALA154">
        <f t="shared" si="1301"/>
        <v>0</v>
      </c>
      <c r="ALB154">
        <f t="shared" si="1301"/>
        <v>0</v>
      </c>
      <c r="ALC154">
        <f t="shared" si="1301"/>
        <v>0</v>
      </c>
      <c r="ALD154">
        <f t="shared" si="1301"/>
        <v>0</v>
      </c>
      <c r="ALE154">
        <f t="shared" si="1301"/>
        <v>0</v>
      </c>
      <c r="ALF154">
        <f t="shared" si="1302"/>
        <v>0</v>
      </c>
      <c r="ALG154">
        <f t="shared" si="1302"/>
        <v>0</v>
      </c>
      <c r="ALH154">
        <f t="shared" si="1302"/>
        <v>0</v>
      </c>
      <c r="ALI154">
        <f t="shared" si="1302"/>
        <v>0</v>
      </c>
      <c r="ALJ154">
        <f t="shared" si="1302"/>
        <v>0</v>
      </c>
      <c r="ALK154">
        <f t="shared" si="1302"/>
        <v>0</v>
      </c>
      <c r="ALL154">
        <f t="shared" si="1302"/>
        <v>0</v>
      </c>
      <c r="ALM154">
        <f t="shared" si="1302"/>
        <v>0</v>
      </c>
      <c r="ALN154">
        <f t="shared" si="1302"/>
        <v>0</v>
      </c>
      <c r="ALO154">
        <f t="shared" si="1302"/>
        <v>0</v>
      </c>
      <c r="ALP154">
        <f t="shared" si="1302"/>
        <v>0</v>
      </c>
      <c r="ALQ154">
        <f t="shared" si="1302"/>
        <v>0</v>
      </c>
      <c r="ALR154">
        <f t="shared" si="1302"/>
        <v>0</v>
      </c>
      <c r="ALS154">
        <f t="shared" si="1302"/>
        <v>0</v>
      </c>
      <c r="ALT154">
        <f t="shared" si="1302"/>
        <v>0</v>
      </c>
      <c r="ALU154">
        <f t="shared" si="1302"/>
        <v>0</v>
      </c>
      <c r="ALV154">
        <f t="shared" si="1303"/>
        <v>0</v>
      </c>
      <c r="ALW154">
        <f t="shared" si="1303"/>
        <v>0</v>
      </c>
      <c r="ALX154">
        <f t="shared" si="1303"/>
        <v>0</v>
      </c>
      <c r="ALY154">
        <f t="shared" si="1303"/>
        <v>0</v>
      </c>
      <c r="ALZ154">
        <f t="shared" si="1303"/>
        <v>0</v>
      </c>
      <c r="AMA154">
        <f t="shared" si="1303"/>
        <v>0</v>
      </c>
      <c r="AMB154">
        <f t="shared" si="1303"/>
        <v>0</v>
      </c>
      <c r="AMC154">
        <f t="shared" si="1303"/>
        <v>0</v>
      </c>
      <c r="AMD154">
        <f t="shared" si="1303"/>
        <v>0</v>
      </c>
      <c r="AME154">
        <f t="shared" si="1303"/>
        <v>0</v>
      </c>
      <c r="AMF154">
        <f t="shared" si="1303"/>
        <v>0</v>
      </c>
      <c r="AMG154">
        <f t="shared" si="1303"/>
        <v>0</v>
      </c>
      <c r="AMH154">
        <f t="shared" si="1303"/>
        <v>0</v>
      </c>
      <c r="AMI154">
        <f t="shared" si="1303"/>
        <v>0</v>
      </c>
      <c r="AMJ154">
        <f t="shared" si="1303"/>
        <v>0</v>
      </c>
      <c r="AMK154">
        <f t="shared" si="1303"/>
        <v>0</v>
      </c>
      <c r="AML154">
        <f t="shared" si="1304"/>
        <v>0</v>
      </c>
      <c r="AMM154">
        <f t="shared" si="1304"/>
        <v>0</v>
      </c>
      <c r="AMN154">
        <f t="shared" si="1304"/>
        <v>0</v>
      </c>
      <c r="AMO154">
        <f t="shared" si="1304"/>
        <v>0</v>
      </c>
      <c r="AMP154">
        <f t="shared" si="1304"/>
        <v>0</v>
      </c>
      <c r="AMQ154">
        <f t="shared" si="1304"/>
        <v>0</v>
      </c>
      <c r="AMR154">
        <f t="shared" si="1304"/>
        <v>0</v>
      </c>
      <c r="AMS154">
        <f t="shared" si="1304"/>
        <v>0</v>
      </c>
      <c r="AMT154">
        <f t="shared" si="1304"/>
        <v>0</v>
      </c>
      <c r="AMU154">
        <f t="shared" si="1304"/>
        <v>0</v>
      </c>
      <c r="AMV154">
        <f t="shared" si="1304"/>
        <v>0</v>
      </c>
      <c r="AMW154">
        <f t="shared" si="1304"/>
        <v>0</v>
      </c>
      <c r="AMX154">
        <f t="shared" si="1304"/>
        <v>0</v>
      </c>
      <c r="AMY154">
        <f t="shared" si="1304"/>
        <v>0</v>
      </c>
      <c r="AMZ154">
        <f t="shared" si="1304"/>
        <v>0</v>
      </c>
      <c r="ANA154">
        <f t="shared" si="1304"/>
        <v>0</v>
      </c>
      <c r="ANB154">
        <f t="shared" si="1305"/>
        <v>0</v>
      </c>
      <c r="ANC154">
        <f t="shared" si="1305"/>
        <v>0</v>
      </c>
      <c r="AND154">
        <f t="shared" si="1305"/>
        <v>0</v>
      </c>
      <c r="ANE154">
        <f t="shared" si="1305"/>
        <v>0</v>
      </c>
      <c r="ANF154">
        <f t="shared" si="1305"/>
        <v>0</v>
      </c>
      <c r="ANG154">
        <f t="shared" si="1305"/>
        <v>0</v>
      </c>
      <c r="ANH154">
        <f t="shared" si="1305"/>
        <v>0</v>
      </c>
      <c r="ANI154">
        <f t="shared" si="1305"/>
        <v>0</v>
      </c>
      <c r="ANJ154">
        <f t="shared" si="1305"/>
        <v>0</v>
      </c>
      <c r="ANK154">
        <f t="shared" si="1305"/>
        <v>0</v>
      </c>
      <c r="ANL154">
        <f t="shared" si="1305"/>
        <v>0</v>
      </c>
      <c r="ANM154">
        <f t="shared" si="1305"/>
        <v>0</v>
      </c>
      <c r="ANN154">
        <f t="shared" si="1305"/>
        <v>0</v>
      </c>
      <c r="ANO154">
        <f t="shared" si="1305"/>
        <v>0</v>
      </c>
      <c r="ANP154">
        <f t="shared" si="1305"/>
        <v>0</v>
      </c>
      <c r="ANQ154">
        <f t="shared" si="1305"/>
        <v>0</v>
      </c>
      <c r="ANR154">
        <f t="shared" si="1306"/>
        <v>0</v>
      </c>
      <c r="ANS154">
        <f t="shared" si="1306"/>
        <v>0</v>
      </c>
      <c r="ANT154">
        <f t="shared" si="1306"/>
        <v>0</v>
      </c>
      <c r="ANU154">
        <f t="shared" si="1306"/>
        <v>0</v>
      </c>
      <c r="ANV154">
        <f t="shared" si="1306"/>
        <v>0</v>
      </c>
      <c r="ANW154">
        <f t="shared" si="1306"/>
        <v>0</v>
      </c>
      <c r="ANX154">
        <f t="shared" si="1306"/>
        <v>0</v>
      </c>
      <c r="ANY154">
        <f t="shared" si="1306"/>
        <v>0</v>
      </c>
      <c r="ANZ154">
        <f t="shared" si="1306"/>
        <v>0</v>
      </c>
      <c r="AOA154">
        <f t="shared" si="1306"/>
        <v>0</v>
      </c>
      <c r="AOB154">
        <f t="shared" si="1306"/>
        <v>0</v>
      </c>
      <c r="AOC154">
        <f t="shared" si="1306"/>
        <v>0</v>
      </c>
      <c r="AOD154">
        <f t="shared" si="1306"/>
        <v>0</v>
      </c>
      <c r="AOE154">
        <f t="shared" si="1306"/>
        <v>0</v>
      </c>
      <c r="AOF154">
        <f t="shared" si="1306"/>
        <v>0</v>
      </c>
      <c r="AOG154">
        <f t="shared" si="1306"/>
        <v>0</v>
      </c>
      <c r="AOH154">
        <f t="shared" si="1307"/>
        <v>0</v>
      </c>
      <c r="AOI154" s="15">
        <f t="shared" si="1307"/>
        <v>0</v>
      </c>
      <c r="AOJ154">
        <f t="shared" si="1307"/>
        <v>0</v>
      </c>
      <c r="AOK154">
        <f t="shared" si="1307"/>
        <v>0</v>
      </c>
      <c r="AOL154">
        <f t="shared" si="1307"/>
        <v>0</v>
      </c>
      <c r="AOM154">
        <f t="shared" si="1307"/>
        <v>0</v>
      </c>
      <c r="AON154">
        <f t="shared" si="1307"/>
        <v>0</v>
      </c>
      <c r="AOR154" s="14" t="b">
        <f t="shared" si="1290"/>
        <v>1</v>
      </c>
      <c r="AOS154" t="b">
        <f t="shared" si="932"/>
        <v>1</v>
      </c>
      <c r="AOT154" t="b">
        <f t="shared" si="933"/>
        <v>1</v>
      </c>
      <c r="AOU154" t="b">
        <f t="shared" si="934"/>
        <v>1</v>
      </c>
      <c r="AOV154" t="b">
        <f t="shared" si="935"/>
        <v>1</v>
      </c>
      <c r="AOW154" t="b">
        <f t="shared" si="936"/>
        <v>1</v>
      </c>
      <c r="AOX154" t="b">
        <f t="shared" si="937"/>
        <v>1</v>
      </c>
      <c r="AOY154" t="b">
        <f t="shared" si="938"/>
        <v>1</v>
      </c>
      <c r="AOZ154" t="b">
        <f t="shared" si="939"/>
        <v>1</v>
      </c>
      <c r="APA154" t="b">
        <f t="shared" si="940"/>
        <v>1</v>
      </c>
      <c r="APB154" t="b">
        <f t="shared" si="941"/>
        <v>1</v>
      </c>
      <c r="APC154" t="b">
        <f t="shared" si="942"/>
        <v>1</v>
      </c>
      <c r="APD154" t="b">
        <f t="shared" si="943"/>
        <v>1</v>
      </c>
      <c r="APE154" t="b">
        <f t="shared" si="944"/>
        <v>1</v>
      </c>
      <c r="APF154" t="b">
        <f t="shared" si="945"/>
        <v>1</v>
      </c>
      <c r="APG154" t="b">
        <f t="shared" si="946"/>
        <v>1</v>
      </c>
      <c r="APH154" t="b">
        <f t="shared" si="947"/>
        <v>1</v>
      </c>
      <c r="API154" t="b">
        <f t="shared" si="948"/>
        <v>1</v>
      </c>
      <c r="APJ154" t="b">
        <f t="shared" si="949"/>
        <v>1</v>
      </c>
      <c r="APK154" t="b">
        <f t="shared" si="950"/>
        <v>1</v>
      </c>
      <c r="APL154" t="b">
        <f t="shared" si="951"/>
        <v>1</v>
      </c>
      <c r="APM154" t="b">
        <f t="shared" si="952"/>
        <v>1</v>
      </c>
      <c r="APN154" t="b">
        <f t="shared" si="953"/>
        <v>1</v>
      </c>
      <c r="APO154" t="b">
        <f t="shared" si="954"/>
        <v>1</v>
      </c>
      <c r="APP154" t="b">
        <f t="shared" si="955"/>
        <v>1</v>
      </c>
      <c r="APQ154" t="b">
        <f t="shared" si="956"/>
        <v>1</v>
      </c>
      <c r="APR154" t="b">
        <f t="shared" si="957"/>
        <v>1</v>
      </c>
      <c r="APS154" t="b">
        <f t="shared" si="958"/>
        <v>1</v>
      </c>
      <c r="APT154" t="b">
        <f t="shared" si="959"/>
        <v>1</v>
      </c>
      <c r="APU154" t="b">
        <f t="shared" si="960"/>
        <v>1</v>
      </c>
      <c r="APV154" t="b">
        <f t="shared" si="961"/>
        <v>1</v>
      </c>
      <c r="APW154" t="b">
        <f t="shared" si="962"/>
        <v>1</v>
      </c>
      <c r="APX154" t="b">
        <f t="shared" si="963"/>
        <v>1</v>
      </c>
      <c r="APY154" t="b">
        <f t="shared" si="964"/>
        <v>1</v>
      </c>
      <c r="APZ154" t="b">
        <f t="shared" si="965"/>
        <v>1</v>
      </c>
      <c r="AQA154" t="b">
        <f t="shared" si="966"/>
        <v>1</v>
      </c>
      <c r="AQB154" t="b">
        <f t="shared" si="967"/>
        <v>1</v>
      </c>
      <c r="AQC154" t="b">
        <f t="shared" si="968"/>
        <v>1</v>
      </c>
      <c r="AQD154" t="b">
        <f t="shared" si="969"/>
        <v>1</v>
      </c>
      <c r="AQE154" t="b">
        <f t="shared" si="970"/>
        <v>1</v>
      </c>
      <c r="AQF154" t="b">
        <f t="shared" si="971"/>
        <v>1</v>
      </c>
      <c r="AQG154" t="b">
        <f t="shared" si="972"/>
        <v>1</v>
      </c>
      <c r="AQH154" t="b">
        <f t="shared" si="973"/>
        <v>1</v>
      </c>
      <c r="AQI154" t="b">
        <f t="shared" si="974"/>
        <v>1</v>
      </c>
      <c r="AQJ154" t="b">
        <f t="shared" si="975"/>
        <v>1</v>
      </c>
      <c r="AQK154" t="b">
        <f t="shared" si="976"/>
        <v>1</v>
      </c>
      <c r="AQL154" t="b">
        <f t="shared" si="977"/>
        <v>1</v>
      </c>
      <c r="AQM154" t="b">
        <f t="shared" si="978"/>
        <v>1</v>
      </c>
      <c r="AQN154" t="b">
        <f t="shared" si="979"/>
        <v>1</v>
      </c>
      <c r="AQO154" t="b">
        <f t="shared" si="980"/>
        <v>1</v>
      </c>
      <c r="AQP154" t="b">
        <f t="shared" si="981"/>
        <v>1</v>
      </c>
      <c r="AQQ154" t="b">
        <f t="shared" si="982"/>
        <v>1</v>
      </c>
      <c r="AQR154" t="b">
        <f t="shared" si="983"/>
        <v>1</v>
      </c>
      <c r="AQS154" t="b">
        <f t="shared" si="984"/>
        <v>1</v>
      </c>
      <c r="AQT154" t="b">
        <f t="shared" si="985"/>
        <v>1</v>
      </c>
      <c r="AQU154" t="b">
        <f t="shared" si="986"/>
        <v>1</v>
      </c>
      <c r="AQV154" t="b">
        <f t="shared" si="987"/>
        <v>1</v>
      </c>
      <c r="AQW154" t="b">
        <f t="shared" si="988"/>
        <v>1</v>
      </c>
      <c r="AQX154" t="b">
        <f t="shared" si="989"/>
        <v>1</v>
      </c>
      <c r="AQY154" t="b">
        <f t="shared" si="990"/>
        <v>1</v>
      </c>
      <c r="AQZ154" t="b">
        <f t="shared" si="991"/>
        <v>1</v>
      </c>
      <c r="ARA154" t="b">
        <f t="shared" si="992"/>
        <v>1</v>
      </c>
      <c r="ARB154" t="b">
        <f t="shared" si="993"/>
        <v>1</v>
      </c>
      <c r="ARC154" t="b">
        <f t="shared" si="994"/>
        <v>1</v>
      </c>
      <c r="ARD154" t="b">
        <f t="shared" si="995"/>
        <v>1</v>
      </c>
      <c r="ARE154" t="b">
        <f t="shared" si="996"/>
        <v>1</v>
      </c>
      <c r="ARF154" t="b">
        <f t="shared" si="997"/>
        <v>1</v>
      </c>
      <c r="ARG154" t="b">
        <f t="shared" si="998"/>
        <v>1</v>
      </c>
      <c r="ARH154" t="b">
        <f t="shared" si="999"/>
        <v>1</v>
      </c>
      <c r="ARI154" t="b">
        <f t="shared" si="1000"/>
        <v>1</v>
      </c>
      <c r="ARJ154" t="b">
        <f t="shared" si="1001"/>
        <v>1</v>
      </c>
      <c r="ARK154" t="b">
        <f t="shared" si="1002"/>
        <v>1</v>
      </c>
      <c r="ARL154" t="b">
        <f t="shared" si="1003"/>
        <v>1</v>
      </c>
      <c r="ARM154" t="b">
        <f t="shared" si="1004"/>
        <v>1</v>
      </c>
      <c r="ARN154" t="b">
        <f t="shared" si="1005"/>
        <v>1</v>
      </c>
      <c r="ARO154" t="b">
        <f t="shared" si="1006"/>
        <v>1</v>
      </c>
      <c r="ARP154" t="b">
        <f t="shared" si="1007"/>
        <v>1</v>
      </c>
      <c r="ARQ154" t="b">
        <f t="shared" si="1008"/>
        <v>1</v>
      </c>
      <c r="ARR154" t="b">
        <f t="shared" si="1009"/>
        <v>1</v>
      </c>
      <c r="ARS154" t="b">
        <f t="shared" si="1010"/>
        <v>1</v>
      </c>
      <c r="ART154" t="b">
        <f t="shared" si="1011"/>
        <v>1</v>
      </c>
      <c r="ARU154" t="b">
        <f t="shared" si="1012"/>
        <v>1</v>
      </c>
      <c r="ARV154" t="b">
        <f t="shared" si="1013"/>
        <v>1</v>
      </c>
      <c r="ARW154" t="b">
        <f t="shared" si="1014"/>
        <v>1</v>
      </c>
      <c r="ARX154" t="b">
        <f t="shared" si="1015"/>
        <v>1</v>
      </c>
      <c r="ARY154" t="b">
        <f t="shared" si="1016"/>
        <v>1</v>
      </c>
      <c r="ARZ154" t="b">
        <f t="shared" si="1017"/>
        <v>1</v>
      </c>
      <c r="ASA154" t="b">
        <f t="shared" si="1018"/>
        <v>1</v>
      </c>
      <c r="ASB154" t="b">
        <f t="shared" si="1019"/>
        <v>1</v>
      </c>
      <c r="ASC154" t="b">
        <f t="shared" si="1020"/>
        <v>1</v>
      </c>
      <c r="ASD154" t="b">
        <f t="shared" si="1021"/>
        <v>1</v>
      </c>
      <c r="ASE154" t="b">
        <f t="shared" si="1022"/>
        <v>1</v>
      </c>
      <c r="ASF154" t="b">
        <f t="shared" si="1023"/>
        <v>1</v>
      </c>
      <c r="ASG154" t="b">
        <f t="shared" si="1024"/>
        <v>1</v>
      </c>
      <c r="ASH154" t="b">
        <f t="shared" si="1025"/>
        <v>1</v>
      </c>
      <c r="ASI154" t="b">
        <f t="shared" si="1026"/>
        <v>1</v>
      </c>
      <c r="ASJ154" t="b">
        <f t="shared" si="1027"/>
        <v>1</v>
      </c>
      <c r="ASK154" t="b">
        <f t="shared" si="1028"/>
        <v>1</v>
      </c>
      <c r="ASL154" t="b">
        <f t="shared" si="1029"/>
        <v>1</v>
      </c>
      <c r="ASM154" t="b">
        <f t="shared" si="1030"/>
        <v>1</v>
      </c>
      <c r="ASN154" t="b">
        <f t="shared" si="1031"/>
        <v>1</v>
      </c>
      <c r="ASO154" t="b">
        <f t="shared" si="1032"/>
        <v>1</v>
      </c>
      <c r="ASP154" t="b">
        <f t="shared" si="1033"/>
        <v>1</v>
      </c>
      <c r="ASQ154" t="b">
        <f t="shared" si="1034"/>
        <v>1</v>
      </c>
      <c r="ASR154" t="b">
        <f t="shared" si="1035"/>
        <v>1</v>
      </c>
      <c r="ASS154" t="b">
        <f t="shared" si="1036"/>
        <v>1</v>
      </c>
      <c r="AST154" t="b">
        <f t="shared" si="1037"/>
        <v>1</v>
      </c>
      <c r="ASU154" t="b">
        <f t="shared" si="1038"/>
        <v>1</v>
      </c>
      <c r="ASV154" t="b">
        <f t="shared" si="1039"/>
        <v>1</v>
      </c>
      <c r="ASW154" t="b">
        <f t="shared" si="1040"/>
        <v>1</v>
      </c>
      <c r="ASX154" t="b">
        <f t="shared" si="1041"/>
        <v>1</v>
      </c>
      <c r="ASY154" t="b">
        <f t="shared" si="1042"/>
        <v>1</v>
      </c>
      <c r="ASZ154" t="b">
        <f t="shared" si="1043"/>
        <v>1</v>
      </c>
      <c r="ATA154" t="b">
        <f t="shared" si="1044"/>
        <v>1</v>
      </c>
      <c r="ATB154" t="b">
        <f t="shared" si="1045"/>
        <v>1</v>
      </c>
      <c r="ATC154" t="b">
        <f t="shared" si="1046"/>
        <v>1</v>
      </c>
      <c r="ATD154" t="b">
        <f t="shared" si="1047"/>
        <v>1</v>
      </c>
      <c r="ATE154" t="b">
        <f t="shared" si="1048"/>
        <v>1</v>
      </c>
      <c r="ATF154" t="b">
        <f t="shared" si="1049"/>
        <v>1</v>
      </c>
      <c r="ATG154" t="b">
        <f t="shared" si="1050"/>
        <v>1</v>
      </c>
      <c r="ATH154" t="b">
        <f t="shared" si="1051"/>
        <v>1</v>
      </c>
      <c r="ATI154" t="b">
        <f t="shared" si="1052"/>
        <v>1</v>
      </c>
      <c r="ATJ154" t="b">
        <f t="shared" si="1053"/>
        <v>1</v>
      </c>
      <c r="ATK154" t="b">
        <f t="shared" si="1054"/>
        <v>1</v>
      </c>
      <c r="ATL154" t="b">
        <f t="shared" si="1055"/>
        <v>1</v>
      </c>
      <c r="ATM154" t="b">
        <f t="shared" si="1056"/>
        <v>1</v>
      </c>
      <c r="ATN154" t="b">
        <f t="shared" si="1057"/>
        <v>1</v>
      </c>
      <c r="ATO154" t="b">
        <f t="shared" si="1058"/>
        <v>1</v>
      </c>
      <c r="ATP154" t="b">
        <f t="shared" si="1059"/>
        <v>1</v>
      </c>
      <c r="ATQ154" t="b">
        <f t="shared" si="1060"/>
        <v>1</v>
      </c>
      <c r="ATR154" t="b">
        <f t="shared" si="1061"/>
        <v>1</v>
      </c>
      <c r="ATS154" t="b">
        <f t="shared" si="1062"/>
        <v>1</v>
      </c>
      <c r="ATT154" t="b">
        <f t="shared" si="1063"/>
        <v>1</v>
      </c>
      <c r="ATU154" t="b">
        <f t="shared" si="1064"/>
        <v>1</v>
      </c>
      <c r="ATV154" t="b">
        <f t="shared" si="1065"/>
        <v>1</v>
      </c>
      <c r="ATW154" t="b">
        <f t="shared" si="1066"/>
        <v>1</v>
      </c>
      <c r="ATX154" t="b">
        <f t="shared" si="1067"/>
        <v>1</v>
      </c>
      <c r="ATY154" t="b">
        <f t="shared" si="1068"/>
        <v>1</v>
      </c>
      <c r="ATZ154" t="b">
        <f t="shared" si="1069"/>
        <v>1</v>
      </c>
      <c r="AUA154" t="b">
        <f t="shared" si="1070"/>
        <v>1</v>
      </c>
      <c r="AUB154" t="b">
        <f t="shared" si="1071"/>
        <v>1</v>
      </c>
      <c r="AUC154" t="b">
        <f t="shared" si="1072"/>
        <v>1</v>
      </c>
      <c r="AUD154" t="b">
        <f t="shared" si="1073"/>
        <v>1</v>
      </c>
      <c r="AUE154" t="b">
        <f t="shared" si="1074"/>
        <v>1</v>
      </c>
      <c r="AUF154" t="b">
        <f t="shared" si="1075"/>
        <v>1</v>
      </c>
      <c r="AUG154" t="b">
        <f t="shared" si="1076"/>
        <v>1</v>
      </c>
      <c r="AUH154" t="b">
        <f t="shared" si="1077"/>
        <v>1</v>
      </c>
      <c r="AUI154" t="b">
        <f t="shared" si="1078"/>
        <v>1</v>
      </c>
      <c r="AUJ154" t="b">
        <f t="shared" si="1079"/>
        <v>1</v>
      </c>
      <c r="AUK154" t="b">
        <f t="shared" si="1080"/>
        <v>1</v>
      </c>
      <c r="AUL154" t="b">
        <f t="shared" si="1081"/>
        <v>1</v>
      </c>
      <c r="AUM154" t="b">
        <f t="shared" si="1082"/>
        <v>1</v>
      </c>
      <c r="AUN154" t="b">
        <f t="shared" si="1083"/>
        <v>1</v>
      </c>
      <c r="AUO154" t="b">
        <f t="shared" si="1084"/>
        <v>1</v>
      </c>
      <c r="AUP154" t="b">
        <f t="shared" si="1085"/>
        <v>1</v>
      </c>
      <c r="AUQ154" t="b">
        <f t="shared" si="1086"/>
        <v>1</v>
      </c>
      <c r="AUR154" t="b">
        <f t="shared" si="1087"/>
        <v>1</v>
      </c>
      <c r="AUS154" t="b">
        <f t="shared" si="1088"/>
        <v>1</v>
      </c>
      <c r="AUT154" t="b">
        <f t="shared" si="1089"/>
        <v>1</v>
      </c>
      <c r="AUU154" t="b">
        <f t="shared" si="1090"/>
        <v>1</v>
      </c>
      <c r="AUV154" t="b">
        <f t="shared" si="1091"/>
        <v>1</v>
      </c>
      <c r="AUW154" t="b">
        <f t="shared" si="1092"/>
        <v>1</v>
      </c>
      <c r="AUX154" t="b">
        <f t="shared" si="1093"/>
        <v>1</v>
      </c>
      <c r="AUY154" t="b">
        <f t="shared" si="1094"/>
        <v>1</v>
      </c>
      <c r="AUZ154" t="b">
        <f t="shared" si="1095"/>
        <v>1</v>
      </c>
      <c r="AVA154" t="b">
        <f t="shared" si="1096"/>
        <v>1</v>
      </c>
      <c r="AVB154" t="b">
        <f t="shared" si="1097"/>
        <v>1</v>
      </c>
      <c r="AVC154" t="b">
        <f t="shared" si="1098"/>
        <v>1</v>
      </c>
      <c r="AVD154" t="b">
        <f t="shared" si="1099"/>
        <v>1</v>
      </c>
      <c r="AVE154" t="b">
        <f t="shared" si="1100"/>
        <v>1</v>
      </c>
      <c r="AVF154" t="b">
        <f t="shared" si="1101"/>
        <v>1</v>
      </c>
      <c r="AVG154" t="b">
        <f t="shared" si="1102"/>
        <v>1</v>
      </c>
      <c r="AVH154" t="b">
        <f t="shared" si="1103"/>
        <v>1</v>
      </c>
      <c r="AVI154" t="b">
        <f t="shared" si="1104"/>
        <v>1</v>
      </c>
      <c r="AVJ154" t="b">
        <f t="shared" si="1105"/>
        <v>1</v>
      </c>
      <c r="AVK154" t="b">
        <f t="shared" si="1106"/>
        <v>1</v>
      </c>
      <c r="AVL154" t="b">
        <f t="shared" si="1107"/>
        <v>1</v>
      </c>
      <c r="AVM154" t="b">
        <f t="shared" si="1108"/>
        <v>1</v>
      </c>
      <c r="AVN154" t="b">
        <f t="shared" si="1109"/>
        <v>1</v>
      </c>
      <c r="AVO154" t="b">
        <f t="shared" si="1110"/>
        <v>1</v>
      </c>
      <c r="AVP154" t="b">
        <f t="shared" si="1111"/>
        <v>1</v>
      </c>
      <c r="AVQ154" t="b">
        <f t="shared" si="1112"/>
        <v>1</v>
      </c>
      <c r="AVR154" t="b">
        <f t="shared" si="1113"/>
        <v>1</v>
      </c>
      <c r="AVS154" t="b">
        <f t="shared" si="1114"/>
        <v>1</v>
      </c>
      <c r="AVT154" t="b">
        <f t="shared" si="1115"/>
        <v>1</v>
      </c>
      <c r="AVU154" t="b">
        <f t="shared" si="1116"/>
        <v>1</v>
      </c>
      <c r="AVV154" t="b">
        <f t="shared" si="1117"/>
        <v>1</v>
      </c>
      <c r="AVW154" t="b">
        <f t="shared" si="1118"/>
        <v>1</v>
      </c>
      <c r="AVX154" t="b">
        <f t="shared" si="1119"/>
        <v>1</v>
      </c>
      <c r="AVY154" t="b">
        <f t="shared" si="1120"/>
        <v>1</v>
      </c>
      <c r="AVZ154" t="b">
        <f t="shared" si="1121"/>
        <v>1</v>
      </c>
      <c r="AWA154" t="b">
        <f t="shared" si="1122"/>
        <v>1</v>
      </c>
      <c r="AWB154" t="b">
        <f t="shared" si="1123"/>
        <v>1</v>
      </c>
      <c r="AWC154" t="b">
        <f t="shared" si="1124"/>
        <v>1</v>
      </c>
      <c r="AWD154" t="b">
        <f t="shared" si="1125"/>
        <v>1</v>
      </c>
      <c r="AWE154" t="b">
        <f t="shared" si="1126"/>
        <v>1</v>
      </c>
      <c r="AWF154" t="b">
        <f t="shared" si="1127"/>
        <v>1</v>
      </c>
      <c r="AWG154" t="b">
        <f t="shared" si="1128"/>
        <v>1</v>
      </c>
      <c r="AWH154" t="b">
        <f t="shared" si="1129"/>
        <v>1</v>
      </c>
      <c r="AWI154" t="b">
        <f t="shared" si="1130"/>
        <v>1</v>
      </c>
      <c r="AWJ154" t="b">
        <f t="shared" si="1131"/>
        <v>1</v>
      </c>
      <c r="AWK154" t="b">
        <f t="shared" si="1132"/>
        <v>1</v>
      </c>
      <c r="AWL154" t="b">
        <f t="shared" si="1133"/>
        <v>1</v>
      </c>
      <c r="AWM154" t="b">
        <f t="shared" si="1134"/>
        <v>1</v>
      </c>
      <c r="AWN154" t="b">
        <f t="shared" si="1135"/>
        <v>1</v>
      </c>
      <c r="AWO154" t="b">
        <f t="shared" si="1136"/>
        <v>1</v>
      </c>
      <c r="AWP154" t="b">
        <f t="shared" si="1137"/>
        <v>1</v>
      </c>
      <c r="AWQ154" t="b">
        <f t="shared" si="1138"/>
        <v>1</v>
      </c>
      <c r="AWR154" t="b">
        <f t="shared" si="1139"/>
        <v>1</v>
      </c>
      <c r="AWS154" t="b">
        <f t="shared" si="1140"/>
        <v>1</v>
      </c>
      <c r="AWT154" t="b">
        <f t="shared" si="1141"/>
        <v>1</v>
      </c>
      <c r="AWU154" t="b">
        <f t="shared" si="1142"/>
        <v>1</v>
      </c>
      <c r="AWV154" t="b">
        <f t="shared" si="1143"/>
        <v>1</v>
      </c>
      <c r="AWW154" t="b">
        <f t="shared" si="1144"/>
        <v>1</v>
      </c>
      <c r="AWX154" t="b">
        <f t="shared" si="1145"/>
        <v>1</v>
      </c>
      <c r="AWY154" t="b">
        <f t="shared" si="1146"/>
        <v>1</v>
      </c>
      <c r="AWZ154" t="b">
        <f t="shared" si="1147"/>
        <v>1</v>
      </c>
      <c r="AXA154" t="b">
        <f t="shared" si="1148"/>
        <v>1</v>
      </c>
      <c r="AXB154" t="b">
        <f t="shared" si="1149"/>
        <v>1</v>
      </c>
      <c r="AXC154" t="b">
        <f t="shared" si="1150"/>
        <v>1</v>
      </c>
      <c r="AXD154" t="b">
        <f t="shared" si="1151"/>
        <v>1</v>
      </c>
      <c r="AXE154" t="b">
        <f t="shared" si="1152"/>
        <v>1</v>
      </c>
      <c r="AXF154" t="b">
        <f t="shared" si="1153"/>
        <v>1</v>
      </c>
      <c r="AXG154" t="b">
        <f t="shared" si="1154"/>
        <v>1</v>
      </c>
      <c r="AXH154" t="b">
        <f t="shared" si="1155"/>
        <v>1</v>
      </c>
      <c r="AXI154" t="b">
        <f t="shared" si="1156"/>
        <v>1</v>
      </c>
      <c r="AXJ154" t="b">
        <f t="shared" si="1157"/>
        <v>1</v>
      </c>
      <c r="AXK154" t="b">
        <f t="shared" si="1158"/>
        <v>1</v>
      </c>
      <c r="AXL154" t="b">
        <f t="shared" si="1159"/>
        <v>1</v>
      </c>
      <c r="AXM154" t="b">
        <f t="shared" si="1160"/>
        <v>1</v>
      </c>
      <c r="AXN154" t="b">
        <f t="shared" si="1161"/>
        <v>1</v>
      </c>
      <c r="AXO154" t="b">
        <f t="shared" si="1162"/>
        <v>1</v>
      </c>
      <c r="AXP154" t="b">
        <f t="shared" si="1163"/>
        <v>1</v>
      </c>
      <c r="AXQ154" t="b">
        <f t="shared" si="1164"/>
        <v>1</v>
      </c>
      <c r="AXR154" t="b">
        <f t="shared" si="1165"/>
        <v>1</v>
      </c>
      <c r="AXS154" t="b">
        <f t="shared" si="1166"/>
        <v>1</v>
      </c>
      <c r="AXT154" t="b">
        <f t="shared" si="1167"/>
        <v>1</v>
      </c>
      <c r="AXU154" t="b">
        <f t="shared" si="1168"/>
        <v>1</v>
      </c>
      <c r="AXV154" t="b">
        <f t="shared" si="1169"/>
        <v>1</v>
      </c>
      <c r="AXW154" t="b">
        <f t="shared" si="1170"/>
        <v>1</v>
      </c>
      <c r="AXX154" t="b">
        <f t="shared" si="1171"/>
        <v>1</v>
      </c>
      <c r="AXY154" t="b">
        <f t="shared" si="1172"/>
        <v>1</v>
      </c>
      <c r="AXZ154" t="b">
        <f t="shared" si="1173"/>
        <v>1</v>
      </c>
      <c r="AYA154" t="b">
        <f t="shared" si="1174"/>
        <v>1</v>
      </c>
      <c r="AYB154" t="b">
        <f t="shared" si="1175"/>
        <v>1</v>
      </c>
      <c r="AYC154" t="b">
        <f t="shared" si="1176"/>
        <v>1</v>
      </c>
      <c r="AYD154" t="b">
        <f t="shared" si="1177"/>
        <v>1</v>
      </c>
      <c r="AYE154" t="b">
        <f t="shared" si="1178"/>
        <v>1</v>
      </c>
      <c r="AYF154" t="b">
        <f t="shared" si="1179"/>
        <v>1</v>
      </c>
      <c r="AYG154" t="b">
        <f t="shared" si="1180"/>
        <v>1</v>
      </c>
      <c r="AYH154" t="b">
        <f t="shared" si="1181"/>
        <v>1</v>
      </c>
      <c r="AYI154" t="b">
        <f t="shared" si="1182"/>
        <v>1</v>
      </c>
      <c r="AYJ154" t="b">
        <f t="shared" si="1183"/>
        <v>1</v>
      </c>
      <c r="AYK154" t="b">
        <f t="shared" si="1184"/>
        <v>1</v>
      </c>
      <c r="AYL154" t="b">
        <f t="shared" si="1185"/>
        <v>1</v>
      </c>
      <c r="AYM154" t="b">
        <f t="shared" si="1186"/>
        <v>1</v>
      </c>
      <c r="AYN154" t="b">
        <f t="shared" si="1187"/>
        <v>1</v>
      </c>
      <c r="AYO154" t="b">
        <f t="shared" si="1188"/>
        <v>1</v>
      </c>
      <c r="AYP154" t="b">
        <f t="shared" si="1189"/>
        <v>1</v>
      </c>
      <c r="AYQ154" t="b">
        <f t="shared" si="1190"/>
        <v>1</v>
      </c>
      <c r="AYR154" t="b">
        <f t="shared" si="1191"/>
        <v>1</v>
      </c>
      <c r="AYS154" t="b">
        <f t="shared" si="1192"/>
        <v>1</v>
      </c>
      <c r="AYT154" t="b">
        <f t="shared" si="1193"/>
        <v>1</v>
      </c>
      <c r="AYU154" t="b">
        <f t="shared" si="1194"/>
        <v>1</v>
      </c>
      <c r="AYV154" t="b">
        <f t="shared" si="1195"/>
        <v>1</v>
      </c>
      <c r="AYW154" t="b">
        <f t="shared" si="1196"/>
        <v>1</v>
      </c>
      <c r="AYX154" t="b">
        <f t="shared" si="1197"/>
        <v>1</v>
      </c>
      <c r="AYY154" t="b">
        <f t="shared" si="1198"/>
        <v>1</v>
      </c>
      <c r="AYZ154" t="b">
        <f t="shared" si="1199"/>
        <v>1</v>
      </c>
      <c r="AZA154" t="b">
        <f t="shared" si="1200"/>
        <v>1</v>
      </c>
      <c r="AZB154" t="b">
        <f t="shared" si="1201"/>
        <v>1</v>
      </c>
      <c r="AZC154" t="b">
        <f t="shared" si="1202"/>
        <v>1</v>
      </c>
      <c r="AZD154" t="b">
        <f t="shared" si="1203"/>
        <v>1</v>
      </c>
      <c r="AZE154" t="b">
        <f t="shared" si="1204"/>
        <v>1</v>
      </c>
      <c r="AZF154" t="b">
        <f t="shared" si="1205"/>
        <v>1</v>
      </c>
      <c r="AZG154" t="b">
        <f t="shared" si="1206"/>
        <v>1</v>
      </c>
      <c r="AZH154" t="b">
        <f t="shared" si="1207"/>
        <v>1</v>
      </c>
      <c r="AZI154" t="b">
        <f t="shared" si="1208"/>
        <v>1</v>
      </c>
      <c r="AZJ154" t="b">
        <f t="shared" si="1209"/>
        <v>1</v>
      </c>
      <c r="AZK154" t="b">
        <f t="shared" si="1210"/>
        <v>1</v>
      </c>
      <c r="AZL154" t="b">
        <f t="shared" si="1211"/>
        <v>1</v>
      </c>
      <c r="AZM154" t="b">
        <f t="shared" si="1212"/>
        <v>1</v>
      </c>
      <c r="AZN154" t="b">
        <f t="shared" si="1213"/>
        <v>1</v>
      </c>
      <c r="AZO154" t="b">
        <f t="shared" si="1214"/>
        <v>1</v>
      </c>
      <c r="AZP154" t="b">
        <f t="shared" si="1215"/>
        <v>1</v>
      </c>
      <c r="AZQ154" t="b">
        <f t="shared" si="1216"/>
        <v>1</v>
      </c>
      <c r="AZR154" t="b">
        <f t="shared" si="1217"/>
        <v>1</v>
      </c>
      <c r="AZS154" t="b">
        <f t="shared" si="1218"/>
        <v>1</v>
      </c>
      <c r="AZT154" t="b">
        <f t="shared" si="1219"/>
        <v>1</v>
      </c>
      <c r="AZU154" t="b">
        <f t="shared" si="1220"/>
        <v>1</v>
      </c>
      <c r="AZV154" t="b">
        <f t="shared" si="1221"/>
        <v>1</v>
      </c>
      <c r="AZW154" t="b">
        <f t="shared" si="1222"/>
        <v>1</v>
      </c>
      <c r="AZX154" t="b">
        <f t="shared" si="1223"/>
        <v>1</v>
      </c>
      <c r="AZY154" t="b">
        <f t="shared" si="1224"/>
        <v>1</v>
      </c>
      <c r="AZZ154" t="b">
        <f t="shared" si="1225"/>
        <v>1</v>
      </c>
      <c r="BAA154" t="b">
        <f t="shared" si="1226"/>
        <v>1</v>
      </c>
      <c r="BAB154" t="b">
        <f t="shared" si="1227"/>
        <v>1</v>
      </c>
      <c r="BAC154" t="b">
        <f t="shared" si="1228"/>
        <v>1</v>
      </c>
      <c r="BAD154" t="b">
        <f t="shared" si="1229"/>
        <v>1</v>
      </c>
      <c r="BAE154" t="b">
        <f t="shared" si="1230"/>
        <v>1</v>
      </c>
      <c r="BAF154" t="b">
        <f t="shared" si="1231"/>
        <v>1</v>
      </c>
      <c r="BAG154" t="b">
        <f t="shared" si="1232"/>
        <v>1</v>
      </c>
      <c r="BAH154" t="b">
        <f t="shared" si="1233"/>
        <v>1</v>
      </c>
      <c r="BAI154" t="b">
        <f t="shared" si="1234"/>
        <v>1</v>
      </c>
      <c r="BAJ154" t="b">
        <f t="shared" si="1235"/>
        <v>1</v>
      </c>
      <c r="BAK154" t="b">
        <f t="shared" si="1236"/>
        <v>1</v>
      </c>
      <c r="BAL154" t="b">
        <f t="shared" si="1237"/>
        <v>1</v>
      </c>
      <c r="BAM154" t="b">
        <f t="shared" si="1238"/>
        <v>1</v>
      </c>
      <c r="BAN154" t="b">
        <f t="shared" si="1239"/>
        <v>1</v>
      </c>
      <c r="BAO154" t="b">
        <f t="shared" si="1240"/>
        <v>1</v>
      </c>
      <c r="BAP154" t="b">
        <f t="shared" si="1241"/>
        <v>1</v>
      </c>
      <c r="BAQ154" t="b">
        <f t="shared" si="1242"/>
        <v>1</v>
      </c>
      <c r="BAR154" t="b">
        <f t="shared" si="1243"/>
        <v>1</v>
      </c>
      <c r="BAS154" t="b">
        <f t="shared" si="1244"/>
        <v>1</v>
      </c>
      <c r="BAT154" t="b">
        <f t="shared" si="1245"/>
        <v>1</v>
      </c>
      <c r="BAU154" t="b">
        <f t="shared" si="1246"/>
        <v>1</v>
      </c>
      <c r="BAV154" t="b">
        <f t="shared" si="1247"/>
        <v>1</v>
      </c>
      <c r="BAW154" t="b">
        <f t="shared" si="1248"/>
        <v>1</v>
      </c>
      <c r="BAX154" t="b">
        <f t="shared" si="1249"/>
        <v>1</v>
      </c>
      <c r="BAY154" t="b">
        <f t="shared" si="1250"/>
        <v>1</v>
      </c>
      <c r="BAZ154" t="b">
        <f t="shared" si="1251"/>
        <v>1</v>
      </c>
      <c r="BBA154" t="b">
        <f t="shared" si="1252"/>
        <v>1</v>
      </c>
      <c r="BBB154" t="b">
        <f t="shared" si="1253"/>
        <v>1</v>
      </c>
      <c r="BBC154" t="b">
        <f t="shared" si="1254"/>
        <v>1</v>
      </c>
      <c r="BBD154" t="b">
        <f t="shared" si="1255"/>
        <v>1</v>
      </c>
      <c r="BBE154" t="b">
        <f t="shared" si="1256"/>
        <v>1</v>
      </c>
      <c r="BBF154" t="b">
        <f t="shared" si="1257"/>
        <v>1</v>
      </c>
      <c r="BBG154" t="b">
        <f t="shared" si="1258"/>
        <v>1</v>
      </c>
      <c r="BBH154" t="b">
        <f t="shared" si="1259"/>
        <v>1</v>
      </c>
      <c r="BBI154" t="b">
        <f t="shared" si="1260"/>
        <v>1</v>
      </c>
      <c r="BBJ154" t="b">
        <f t="shared" si="1261"/>
        <v>1</v>
      </c>
      <c r="BBK154" t="b">
        <f t="shared" si="1262"/>
        <v>1</v>
      </c>
      <c r="BBL154" t="b">
        <f t="shared" si="1263"/>
        <v>1</v>
      </c>
      <c r="BBM154" t="b">
        <f t="shared" si="1264"/>
        <v>1</v>
      </c>
      <c r="BBN154" t="b">
        <f t="shared" si="1265"/>
        <v>1</v>
      </c>
      <c r="BBO154" t="b">
        <f t="shared" si="1266"/>
        <v>1</v>
      </c>
      <c r="BBP154" t="b">
        <f t="shared" si="1267"/>
        <v>1</v>
      </c>
      <c r="BBQ154" t="b">
        <f t="shared" si="1268"/>
        <v>1</v>
      </c>
      <c r="BBR154" t="b">
        <f t="shared" si="1269"/>
        <v>1</v>
      </c>
      <c r="BBS154" t="b">
        <f t="shared" si="1270"/>
        <v>1</v>
      </c>
      <c r="BBT154" t="b">
        <f t="shared" si="1271"/>
        <v>1</v>
      </c>
      <c r="BBU154" t="b">
        <f t="shared" si="1272"/>
        <v>1</v>
      </c>
      <c r="BBV154" t="b">
        <f t="shared" si="1273"/>
        <v>1</v>
      </c>
      <c r="BBW154" t="b">
        <f t="shared" si="1274"/>
        <v>1</v>
      </c>
      <c r="BBX154" t="b">
        <f t="shared" si="1275"/>
        <v>1</v>
      </c>
      <c r="BBY154" t="b">
        <f t="shared" si="1276"/>
        <v>1</v>
      </c>
      <c r="BBZ154" t="b">
        <f t="shared" si="1277"/>
        <v>1</v>
      </c>
      <c r="BCA154" t="b">
        <f t="shared" si="1278"/>
        <v>1</v>
      </c>
      <c r="BCB154" t="b">
        <f t="shared" si="1279"/>
        <v>1</v>
      </c>
      <c r="BCC154" t="b">
        <f t="shared" si="1280"/>
        <v>1</v>
      </c>
      <c r="BCD154" t="b">
        <f t="shared" si="1281"/>
        <v>1</v>
      </c>
      <c r="BCE154" t="b">
        <f t="shared" si="1282"/>
        <v>1</v>
      </c>
      <c r="BCF154" s="15" t="b">
        <f t="shared" si="1283"/>
        <v>1</v>
      </c>
      <c r="BCG154" t="b">
        <f t="shared" si="1284"/>
        <v>1</v>
      </c>
      <c r="BCH154" t="b">
        <f t="shared" si="1285"/>
        <v>1</v>
      </c>
      <c r="BCI154" t="b">
        <f t="shared" si="1286"/>
        <v>1</v>
      </c>
      <c r="BCJ154" t="b">
        <f t="shared" si="1287"/>
        <v>1</v>
      </c>
      <c r="BCK154" t="b">
        <f t="shared" si="1288"/>
        <v>1</v>
      </c>
    </row>
    <row r="155" spans="1:1441" x14ac:dyDescent="0.2">
      <c r="A155" s="14"/>
      <c r="MO155" s="15"/>
      <c r="AAL155" s="15"/>
      <c r="AAU155" s="14">
        <f t="shared" si="1316"/>
        <v>0</v>
      </c>
      <c r="AAV155">
        <f t="shared" si="1316"/>
        <v>0</v>
      </c>
      <c r="AAW155">
        <f t="shared" si="1316"/>
        <v>0</v>
      </c>
      <c r="AAX155">
        <f t="shared" si="1316"/>
        <v>0</v>
      </c>
      <c r="AAY155">
        <f t="shared" si="1316"/>
        <v>0</v>
      </c>
      <c r="AAZ155">
        <f t="shared" si="1316"/>
        <v>0</v>
      </c>
      <c r="ABA155">
        <f t="shared" si="1316"/>
        <v>0</v>
      </c>
      <c r="ABB155">
        <f t="shared" si="1316"/>
        <v>0</v>
      </c>
      <c r="ABC155">
        <f t="shared" si="1316"/>
        <v>0</v>
      </c>
      <c r="ABD155">
        <f t="shared" si="1316"/>
        <v>0</v>
      </c>
      <c r="ABE155">
        <f t="shared" si="1316"/>
        <v>0</v>
      </c>
      <c r="ABF155">
        <f t="shared" si="1316"/>
        <v>0</v>
      </c>
      <c r="ABG155">
        <f t="shared" si="1316"/>
        <v>0</v>
      </c>
      <c r="ABH155">
        <f t="shared" si="1316"/>
        <v>0</v>
      </c>
      <c r="ABI155">
        <f t="shared" si="1316"/>
        <v>0</v>
      </c>
      <c r="ABJ155">
        <f t="shared" si="1316"/>
        <v>0</v>
      </c>
      <c r="ABK155">
        <f t="shared" si="1312"/>
        <v>0</v>
      </c>
      <c r="ABL155">
        <f t="shared" si="1312"/>
        <v>0</v>
      </c>
      <c r="ABM155">
        <f t="shared" si="1312"/>
        <v>0</v>
      </c>
      <c r="ABN155">
        <f t="shared" si="1312"/>
        <v>0</v>
      </c>
      <c r="ABO155">
        <f t="shared" si="1312"/>
        <v>0</v>
      </c>
      <c r="ABP155">
        <f t="shared" si="1312"/>
        <v>0</v>
      </c>
      <c r="ABQ155">
        <f t="shared" si="1312"/>
        <v>0</v>
      </c>
      <c r="ABR155">
        <f t="shared" si="1312"/>
        <v>0</v>
      </c>
      <c r="ABS155">
        <f t="shared" si="1312"/>
        <v>0</v>
      </c>
      <c r="ABT155">
        <f t="shared" si="1312"/>
        <v>0</v>
      </c>
      <c r="ABU155">
        <f t="shared" si="1312"/>
        <v>0</v>
      </c>
      <c r="ABV155">
        <f t="shared" si="1312"/>
        <v>0</v>
      </c>
      <c r="ABW155">
        <f t="shared" si="1312"/>
        <v>0</v>
      </c>
      <c r="ABX155">
        <f t="shared" si="1312"/>
        <v>0</v>
      </c>
      <c r="ABY155">
        <f t="shared" si="1309"/>
        <v>0</v>
      </c>
      <c r="ABZ155">
        <f t="shared" si="1309"/>
        <v>0</v>
      </c>
      <c r="ACA155">
        <f t="shared" si="1309"/>
        <v>0</v>
      </c>
      <c r="ACB155">
        <f t="shared" si="1309"/>
        <v>0</v>
      </c>
      <c r="ACC155">
        <f t="shared" si="1309"/>
        <v>0</v>
      </c>
      <c r="ACD155">
        <f t="shared" si="1309"/>
        <v>0</v>
      </c>
      <c r="ACE155">
        <f t="shared" si="1309"/>
        <v>0</v>
      </c>
      <c r="ACF155">
        <f t="shared" si="1309"/>
        <v>0</v>
      </c>
      <c r="ACG155">
        <f t="shared" si="1309"/>
        <v>0</v>
      </c>
      <c r="ACH155">
        <f t="shared" si="1309"/>
        <v>0</v>
      </c>
      <c r="ACI155">
        <f t="shared" si="1309"/>
        <v>0</v>
      </c>
      <c r="ACJ155">
        <f t="shared" si="1309"/>
        <v>0</v>
      </c>
      <c r="ACK155">
        <f t="shared" si="1309"/>
        <v>0</v>
      </c>
      <c r="ACL155">
        <f t="shared" si="1309"/>
        <v>0</v>
      </c>
      <c r="ACM155">
        <f t="shared" si="1309"/>
        <v>0</v>
      </c>
      <c r="ACN155">
        <f t="shared" si="1309"/>
        <v>0</v>
      </c>
      <c r="ACO155">
        <f t="shared" si="1313"/>
        <v>0</v>
      </c>
      <c r="ACP155">
        <f t="shared" si="1310"/>
        <v>0</v>
      </c>
      <c r="ACQ155">
        <f t="shared" si="1310"/>
        <v>0</v>
      </c>
      <c r="ACR155">
        <f t="shared" si="1310"/>
        <v>0</v>
      </c>
      <c r="ACS155">
        <f t="shared" si="1310"/>
        <v>0</v>
      </c>
      <c r="ACT155">
        <f t="shared" si="1310"/>
        <v>0</v>
      </c>
      <c r="ACU155">
        <f t="shared" si="1310"/>
        <v>0</v>
      </c>
      <c r="ACV155">
        <f t="shared" si="1310"/>
        <v>0</v>
      </c>
      <c r="ACW155">
        <f t="shared" si="1310"/>
        <v>0</v>
      </c>
      <c r="ACX155">
        <f t="shared" si="1310"/>
        <v>0</v>
      </c>
      <c r="ACY155">
        <f t="shared" si="1310"/>
        <v>0</v>
      </c>
      <c r="ACZ155">
        <f t="shared" si="1310"/>
        <v>0</v>
      </c>
      <c r="ADA155">
        <f t="shared" si="1310"/>
        <v>0</v>
      </c>
      <c r="ADB155">
        <f t="shared" si="1310"/>
        <v>0</v>
      </c>
      <c r="ADC155">
        <f t="shared" si="1310"/>
        <v>0</v>
      </c>
      <c r="ADD155">
        <f t="shared" si="1310"/>
        <v>0</v>
      </c>
      <c r="ADE155">
        <f t="shared" si="1310"/>
        <v>0</v>
      </c>
      <c r="ADF155">
        <f t="shared" si="1314"/>
        <v>0</v>
      </c>
      <c r="ADG155">
        <f t="shared" si="1311"/>
        <v>0</v>
      </c>
      <c r="ADH155">
        <f t="shared" si="1311"/>
        <v>0</v>
      </c>
      <c r="ADI155">
        <f t="shared" si="1311"/>
        <v>0</v>
      </c>
      <c r="ADJ155">
        <f t="shared" si="1311"/>
        <v>0</v>
      </c>
      <c r="ADK155">
        <f t="shared" si="1311"/>
        <v>0</v>
      </c>
      <c r="ADL155">
        <f t="shared" si="1311"/>
        <v>0</v>
      </c>
      <c r="ADM155">
        <f t="shared" si="1311"/>
        <v>0</v>
      </c>
      <c r="ADN155">
        <f t="shared" si="1311"/>
        <v>0</v>
      </c>
      <c r="ADO155">
        <f t="shared" si="1311"/>
        <v>0</v>
      </c>
      <c r="ADP155">
        <f t="shared" si="1311"/>
        <v>0</v>
      </c>
      <c r="ADQ155">
        <f t="shared" si="1311"/>
        <v>0</v>
      </c>
      <c r="ADR155">
        <f t="shared" si="1311"/>
        <v>0</v>
      </c>
      <c r="ADS155">
        <f t="shared" si="1311"/>
        <v>0</v>
      </c>
      <c r="ADT155">
        <f t="shared" si="1311"/>
        <v>0</v>
      </c>
      <c r="ADU155">
        <f t="shared" si="1311"/>
        <v>0</v>
      </c>
      <c r="ADV155">
        <f t="shared" si="1311"/>
        <v>0</v>
      </c>
      <c r="ADW155">
        <f t="shared" si="1315"/>
        <v>0</v>
      </c>
      <c r="ADX155">
        <f t="shared" si="1315"/>
        <v>0</v>
      </c>
      <c r="ADY155">
        <f t="shared" si="1315"/>
        <v>0</v>
      </c>
      <c r="ADZ155">
        <f t="shared" si="1315"/>
        <v>0</v>
      </c>
      <c r="AEA155">
        <f t="shared" si="1315"/>
        <v>0</v>
      </c>
      <c r="AEB155">
        <f t="shared" si="1315"/>
        <v>0</v>
      </c>
      <c r="AEC155">
        <f t="shared" si="1315"/>
        <v>0</v>
      </c>
      <c r="AED155">
        <f t="shared" si="1315"/>
        <v>0</v>
      </c>
      <c r="AEE155">
        <f t="shared" si="1315"/>
        <v>0</v>
      </c>
      <c r="AEF155">
        <f t="shared" si="1315"/>
        <v>0</v>
      </c>
      <c r="AEG155">
        <f t="shared" si="1315"/>
        <v>0</v>
      </c>
      <c r="AEH155">
        <f t="shared" si="1315"/>
        <v>0</v>
      </c>
      <c r="AEI155">
        <f t="shared" si="1315"/>
        <v>0</v>
      </c>
      <c r="AEJ155">
        <f t="shared" si="1315"/>
        <v>0</v>
      </c>
      <c r="AEK155">
        <f t="shared" si="1308"/>
        <v>0</v>
      </c>
      <c r="AEL155">
        <f t="shared" si="1291"/>
        <v>0</v>
      </c>
      <c r="AEM155">
        <f t="shared" si="1291"/>
        <v>0</v>
      </c>
      <c r="AEN155">
        <f t="shared" si="1291"/>
        <v>0</v>
      </c>
      <c r="AEO155">
        <f t="shared" si="1291"/>
        <v>0</v>
      </c>
      <c r="AEP155">
        <f t="shared" si="1291"/>
        <v>0</v>
      </c>
      <c r="AEQ155">
        <f t="shared" si="1291"/>
        <v>0</v>
      </c>
      <c r="AER155">
        <f t="shared" si="1291"/>
        <v>0</v>
      </c>
      <c r="AES155">
        <f t="shared" si="1291"/>
        <v>0</v>
      </c>
      <c r="AET155">
        <f t="shared" si="1291"/>
        <v>0</v>
      </c>
      <c r="AEU155">
        <f t="shared" si="1291"/>
        <v>0</v>
      </c>
      <c r="AEV155">
        <f t="shared" si="1291"/>
        <v>0</v>
      </c>
      <c r="AEW155">
        <f t="shared" si="1291"/>
        <v>0</v>
      </c>
      <c r="AEX155">
        <f t="shared" si="1291"/>
        <v>0</v>
      </c>
      <c r="AEY155">
        <f t="shared" si="1291"/>
        <v>0</v>
      </c>
      <c r="AEZ155">
        <f t="shared" si="1291"/>
        <v>0</v>
      </c>
      <c r="AFA155">
        <f t="shared" si="1291"/>
        <v>0</v>
      </c>
      <c r="AFB155">
        <f t="shared" si="1292"/>
        <v>0</v>
      </c>
      <c r="AFC155">
        <f t="shared" si="1292"/>
        <v>0</v>
      </c>
      <c r="AFD155">
        <f t="shared" si="1292"/>
        <v>0</v>
      </c>
      <c r="AFE155">
        <f t="shared" si="1292"/>
        <v>0</v>
      </c>
      <c r="AFF155">
        <f t="shared" si="1292"/>
        <v>0</v>
      </c>
      <c r="AFG155">
        <f t="shared" si="1292"/>
        <v>0</v>
      </c>
      <c r="AFH155">
        <f t="shared" si="1292"/>
        <v>0</v>
      </c>
      <c r="AFI155">
        <f t="shared" si="1292"/>
        <v>0</v>
      </c>
      <c r="AFJ155">
        <f t="shared" si="1292"/>
        <v>0</v>
      </c>
      <c r="AFK155">
        <f t="shared" si="1292"/>
        <v>0</v>
      </c>
      <c r="AFL155">
        <f t="shared" si="1292"/>
        <v>0</v>
      </c>
      <c r="AFM155">
        <f t="shared" si="1292"/>
        <v>0</v>
      </c>
      <c r="AFN155">
        <f t="shared" si="1292"/>
        <v>0</v>
      </c>
      <c r="AFO155">
        <f t="shared" si="1292"/>
        <v>0</v>
      </c>
      <c r="AFP155">
        <f t="shared" si="1292"/>
        <v>0</v>
      </c>
      <c r="AFQ155">
        <f t="shared" si="1292"/>
        <v>0</v>
      </c>
      <c r="AFR155">
        <f t="shared" si="1293"/>
        <v>0</v>
      </c>
      <c r="AFS155">
        <f t="shared" si="1293"/>
        <v>0</v>
      </c>
      <c r="AFT155">
        <f t="shared" si="1293"/>
        <v>0</v>
      </c>
      <c r="AFU155">
        <f t="shared" si="1293"/>
        <v>0</v>
      </c>
      <c r="AFV155">
        <f t="shared" si="1293"/>
        <v>0</v>
      </c>
      <c r="AFW155">
        <f t="shared" si="1293"/>
        <v>0</v>
      </c>
      <c r="AFX155">
        <f t="shared" si="1293"/>
        <v>0</v>
      </c>
      <c r="AFY155">
        <f t="shared" si="1293"/>
        <v>0</v>
      </c>
      <c r="AFZ155">
        <f t="shared" si="1293"/>
        <v>0</v>
      </c>
      <c r="AGA155">
        <f t="shared" si="1293"/>
        <v>0</v>
      </c>
      <c r="AGB155">
        <f t="shared" si="1293"/>
        <v>0</v>
      </c>
      <c r="AGC155">
        <f t="shared" si="1293"/>
        <v>0</v>
      </c>
      <c r="AGD155">
        <f t="shared" si="1293"/>
        <v>0</v>
      </c>
      <c r="AGE155">
        <f t="shared" si="1293"/>
        <v>0</v>
      </c>
      <c r="AGF155">
        <f t="shared" si="1293"/>
        <v>0</v>
      </c>
      <c r="AGG155">
        <f t="shared" si="1293"/>
        <v>0</v>
      </c>
      <c r="AGH155">
        <f t="shared" si="1294"/>
        <v>0</v>
      </c>
      <c r="AGI155">
        <f t="shared" si="1294"/>
        <v>0</v>
      </c>
      <c r="AGJ155">
        <f t="shared" si="1294"/>
        <v>0</v>
      </c>
      <c r="AGK155">
        <f t="shared" si="1294"/>
        <v>0</v>
      </c>
      <c r="AGL155">
        <f t="shared" si="1294"/>
        <v>0</v>
      </c>
      <c r="AGM155">
        <f t="shared" si="1294"/>
        <v>0</v>
      </c>
      <c r="AGN155">
        <f t="shared" si="1294"/>
        <v>0</v>
      </c>
      <c r="AGO155">
        <f t="shared" si="1294"/>
        <v>0</v>
      </c>
      <c r="AGP155">
        <f t="shared" si="1294"/>
        <v>0</v>
      </c>
      <c r="AGQ155">
        <f t="shared" si="1294"/>
        <v>0</v>
      </c>
      <c r="AGR155">
        <f t="shared" si="1294"/>
        <v>0</v>
      </c>
      <c r="AGS155">
        <f t="shared" si="1294"/>
        <v>0</v>
      </c>
      <c r="AGT155">
        <f t="shared" si="1294"/>
        <v>0</v>
      </c>
      <c r="AGU155">
        <f t="shared" si="1294"/>
        <v>0</v>
      </c>
      <c r="AGV155">
        <f t="shared" si="1294"/>
        <v>0</v>
      </c>
      <c r="AGW155">
        <f t="shared" si="1294"/>
        <v>0</v>
      </c>
      <c r="AGX155">
        <f t="shared" si="1295"/>
        <v>0</v>
      </c>
      <c r="AGY155">
        <f t="shared" si="1295"/>
        <v>0</v>
      </c>
      <c r="AGZ155">
        <f t="shared" si="1295"/>
        <v>0</v>
      </c>
      <c r="AHA155">
        <f t="shared" si="1295"/>
        <v>0</v>
      </c>
      <c r="AHB155">
        <f t="shared" si="1295"/>
        <v>0</v>
      </c>
      <c r="AHC155">
        <f t="shared" si="1295"/>
        <v>0</v>
      </c>
      <c r="AHD155">
        <f t="shared" si="1295"/>
        <v>0</v>
      </c>
      <c r="AHE155">
        <f t="shared" si="1295"/>
        <v>0</v>
      </c>
      <c r="AHF155">
        <f t="shared" si="1295"/>
        <v>0</v>
      </c>
      <c r="AHG155">
        <f t="shared" si="1295"/>
        <v>0</v>
      </c>
      <c r="AHH155">
        <f t="shared" si="1295"/>
        <v>0</v>
      </c>
      <c r="AHI155">
        <f t="shared" si="1295"/>
        <v>0</v>
      </c>
      <c r="AHJ155">
        <f t="shared" si="1295"/>
        <v>0</v>
      </c>
      <c r="AHK155">
        <f t="shared" si="1295"/>
        <v>0</v>
      </c>
      <c r="AHL155">
        <f t="shared" si="1295"/>
        <v>0</v>
      </c>
      <c r="AHM155">
        <f t="shared" si="1295"/>
        <v>0</v>
      </c>
      <c r="AHN155">
        <f t="shared" si="1296"/>
        <v>0</v>
      </c>
      <c r="AHO155">
        <f t="shared" si="1296"/>
        <v>0</v>
      </c>
      <c r="AHP155">
        <f t="shared" si="1296"/>
        <v>0</v>
      </c>
      <c r="AHQ155">
        <f t="shared" si="1296"/>
        <v>0</v>
      </c>
      <c r="AHR155">
        <f t="shared" si="1296"/>
        <v>0</v>
      </c>
      <c r="AHS155">
        <f t="shared" si="1296"/>
        <v>0</v>
      </c>
      <c r="AHT155">
        <f t="shared" si="1296"/>
        <v>0</v>
      </c>
      <c r="AHU155">
        <f t="shared" si="1296"/>
        <v>0</v>
      </c>
      <c r="AHV155">
        <f t="shared" si="1296"/>
        <v>0</v>
      </c>
      <c r="AHW155">
        <f t="shared" si="1296"/>
        <v>0</v>
      </c>
      <c r="AHX155">
        <f t="shared" si="1296"/>
        <v>0</v>
      </c>
      <c r="AHY155">
        <f t="shared" si="1296"/>
        <v>0</v>
      </c>
      <c r="AHZ155">
        <f t="shared" si="1296"/>
        <v>0</v>
      </c>
      <c r="AIA155">
        <f t="shared" si="1296"/>
        <v>0</v>
      </c>
      <c r="AIB155">
        <f t="shared" si="1296"/>
        <v>0</v>
      </c>
      <c r="AIC155">
        <f t="shared" si="1296"/>
        <v>0</v>
      </c>
      <c r="AID155">
        <f t="shared" si="1297"/>
        <v>0</v>
      </c>
      <c r="AIE155">
        <f t="shared" si="1297"/>
        <v>0</v>
      </c>
      <c r="AIF155">
        <f t="shared" si="1297"/>
        <v>0</v>
      </c>
      <c r="AIG155">
        <f t="shared" si="1297"/>
        <v>0</v>
      </c>
      <c r="AIH155">
        <f t="shared" si="1297"/>
        <v>0</v>
      </c>
      <c r="AII155">
        <f t="shared" si="1297"/>
        <v>0</v>
      </c>
      <c r="AIJ155">
        <f t="shared" si="1297"/>
        <v>0</v>
      </c>
      <c r="AIK155">
        <f t="shared" si="1297"/>
        <v>0</v>
      </c>
      <c r="AIL155">
        <f t="shared" si="1297"/>
        <v>0</v>
      </c>
      <c r="AIM155">
        <f t="shared" si="1297"/>
        <v>0</v>
      </c>
      <c r="AIN155">
        <f t="shared" si="1297"/>
        <v>0</v>
      </c>
      <c r="AIO155">
        <f t="shared" si="1297"/>
        <v>0</v>
      </c>
      <c r="AIP155">
        <f t="shared" si="1297"/>
        <v>0</v>
      </c>
      <c r="AIQ155">
        <f t="shared" si="1297"/>
        <v>0</v>
      </c>
      <c r="AIR155">
        <f t="shared" si="1297"/>
        <v>0</v>
      </c>
      <c r="AIS155">
        <f t="shared" si="1297"/>
        <v>0</v>
      </c>
      <c r="AIT155">
        <f t="shared" si="1298"/>
        <v>0</v>
      </c>
      <c r="AIU155">
        <f t="shared" si="1298"/>
        <v>0</v>
      </c>
      <c r="AIV155">
        <f t="shared" si="1298"/>
        <v>0</v>
      </c>
      <c r="AIW155">
        <f t="shared" si="1298"/>
        <v>0</v>
      </c>
      <c r="AIX155">
        <f t="shared" si="1298"/>
        <v>0</v>
      </c>
      <c r="AIY155">
        <f t="shared" si="1298"/>
        <v>0</v>
      </c>
      <c r="AIZ155">
        <f t="shared" si="1298"/>
        <v>0</v>
      </c>
      <c r="AJA155">
        <f t="shared" si="1298"/>
        <v>0</v>
      </c>
      <c r="AJB155">
        <f t="shared" si="1298"/>
        <v>0</v>
      </c>
      <c r="AJC155">
        <f t="shared" si="1298"/>
        <v>0</v>
      </c>
      <c r="AJD155">
        <f t="shared" si="1298"/>
        <v>0</v>
      </c>
      <c r="AJE155">
        <f t="shared" si="1298"/>
        <v>0</v>
      </c>
      <c r="AJF155">
        <f t="shared" si="1298"/>
        <v>0</v>
      </c>
      <c r="AJG155">
        <f t="shared" si="1298"/>
        <v>0</v>
      </c>
      <c r="AJH155">
        <f t="shared" si="1298"/>
        <v>0</v>
      </c>
      <c r="AJI155">
        <f t="shared" si="1298"/>
        <v>0</v>
      </c>
      <c r="AJJ155">
        <f t="shared" si="1299"/>
        <v>0</v>
      </c>
      <c r="AJK155">
        <f t="shared" si="1299"/>
        <v>0</v>
      </c>
      <c r="AJL155">
        <f t="shared" si="1299"/>
        <v>0</v>
      </c>
      <c r="AJM155">
        <f t="shared" si="1299"/>
        <v>0</v>
      </c>
      <c r="AJN155">
        <f t="shared" si="1299"/>
        <v>0</v>
      </c>
      <c r="AJO155">
        <f t="shared" si="1299"/>
        <v>0</v>
      </c>
      <c r="AJP155">
        <f t="shared" si="1299"/>
        <v>0</v>
      </c>
      <c r="AJQ155">
        <f t="shared" si="1299"/>
        <v>0</v>
      </c>
      <c r="AJR155">
        <f t="shared" si="1299"/>
        <v>0</v>
      </c>
      <c r="AJS155">
        <f t="shared" si="1299"/>
        <v>0</v>
      </c>
      <c r="AJT155">
        <f t="shared" si="1299"/>
        <v>0</v>
      </c>
      <c r="AJU155">
        <f t="shared" si="1299"/>
        <v>0</v>
      </c>
      <c r="AJV155">
        <f t="shared" si="1299"/>
        <v>0</v>
      </c>
      <c r="AJW155">
        <f t="shared" si="1299"/>
        <v>0</v>
      </c>
      <c r="AJX155">
        <f t="shared" si="1299"/>
        <v>0</v>
      </c>
      <c r="AJY155">
        <f t="shared" si="1299"/>
        <v>0</v>
      </c>
      <c r="AJZ155">
        <f t="shared" si="1300"/>
        <v>0</v>
      </c>
      <c r="AKA155">
        <f t="shared" si="1300"/>
        <v>0</v>
      </c>
      <c r="AKB155">
        <f t="shared" si="1300"/>
        <v>0</v>
      </c>
      <c r="AKC155">
        <f t="shared" si="1300"/>
        <v>0</v>
      </c>
      <c r="AKD155">
        <f t="shared" si="1300"/>
        <v>0</v>
      </c>
      <c r="AKE155">
        <f t="shared" si="1300"/>
        <v>0</v>
      </c>
      <c r="AKF155">
        <f t="shared" si="1300"/>
        <v>0</v>
      </c>
      <c r="AKG155">
        <f t="shared" si="1300"/>
        <v>0</v>
      </c>
      <c r="AKH155">
        <f t="shared" si="1300"/>
        <v>0</v>
      </c>
      <c r="AKI155">
        <f t="shared" si="1300"/>
        <v>0</v>
      </c>
      <c r="AKJ155">
        <f t="shared" si="1300"/>
        <v>0</v>
      </c>
      <c r="AKK155">
        <f t="shared" si="1300"/>
        <v>0</v>
      </c>
      <c r="AKL155">
        <f t="shared" si="1300"/>
        <v>0</v>
      </c>
      <c r="AKM155">
        <f t="shared" si="1300"/>
        <v>0</v>
      </c>
      <c r="AKN155">
        <f t="shared" si="1300"/>
        <v>0</v>
      </c>
      <c r="AKO155">
        <f t="shared" si="1300"/>
        <v>0</v>
      </c>
      <c r="AKP155">
        <f t="shared" si="1301"/>
        <v>0</v>
      </c>
      <c r="AKQ155">
        <f t="shared" si="1301"/>
        <v>0</v>
      </c>
      <c r="AKR155">
        <f t="shared" si="1301"/>
        <v>0</v>
      </c>
      <c r="AKS155">
        <f t="shared" si="1301"/>
        <v>0</v>
      </c>
      <c r="AKT155">
        <f t="shared" si="1301"/>
        <v>0</v>
      </c>
      <c r="AKU155">
        <f t="shared" si="1301"/>
        <v>0</v>
      </c>
      <c r="AKV155">
        <f t="shared" si="1301"/>
        <v>0</v>
      </c>
      <c r="AKW155">
        <f t="shared" si="1301"/>
        <v>0</v>
      </c>
      <c r="AKX155">
        <f t="shared" si="1301"/>
        <v>0</v>
      </c>
      <c r="AKY155">
        <f t="shared" si="1301"/>
        <v>0</v>
      </c>
      <c r="AKZ155">
        <f t="shared" si="1301"/>
        <v>0</v>
      </c>
      <c r="ALA155">
        <f t="shared" si="1301"/>
        <v>0</v>
      </c>
      <c r="ALB155">
        <f t="shared" si="1301"/>
        <v>0</v>
      </c>
      <c r="ALC155">
        <f t="shared" si="1301"/>
        <v>0</v>
      </c>
      <c r="ALD155">
        <f t="shared" si="1301"/>
        <v>0</v>
      </c>
      <c r="ALE155">
        <f t="shared" si="1301"/>
        <v>0</v>
      </c>
      <c r="ALF155">
        <f t="shared" si="1302"/>
        <v>0</v>
      </c>
      <c r="ALG155">
        <f t="shared" si="1302"/>
        <v>0</v>
      </c>
      <c r="ALH155">
        <f t="shared" si="1302"/>
        <v>0</v>
      </c>
      <c r="ALI155">
        <f t="shared" si="1302"/>
        <v>0</v>
      </c>
      <c r="ALJ155">
        <f t="shared" si="1302"/>
        <v>0</v>
      </c>
      <c r="ALK155">
        <f t="shared" si="1302"/>
        <v>0</v>
      </c>
      <c r="ALL155">
        <f t="shared" si="1302"/>
        <v>0</v>
      </c>
      <c r="ALM155">
        <f t="shared" si="1302"/>
        <v>0</v>
      </c>
      <c r="ALN155">
        <f t="shared" si="1302"/>
        <v>0</v>
      </c>
      <c r="ALO155">
        <f t="shared" si="1302"/>
        <v>0</v>
      </c>
      <c r="ALP155">
        <f t="shared" si="1302"/>
        <v>0</v>
      </c>
      <c r="ALQ155">
        <f t="shared" si="1302"/>
        <v>0</v>
      </c>
      <c r="ALR155">
        <f t="shared" si="1302"/>
        <v>0</v>
      </c>
      <c r="ALS155">
        <f t="shared" si="1302"/>
        <v>0</v>
      </c>
      <c r="ALT155">
        <f t="shared" si="1302"/>
        <v>0</v>
      </c>
      <c r="ALU155">
        <f t="shared" si="1302"/>
        <v>0</v>
      </c>
      <c r="ALV155">
        <f t="shared" si="1303"/>
        <v>0</v>
      </c>
      <c r="ALW155">
        <f t="shared" si="1303"/>
        <v>0</v>
      </c>
      <c r="ALX155">
        <f t="shared" si="1303"/>
        <v>0</v>
      </c>
      <c r="ALY155">
        <f t="shared" si="1303"/>
        <v>0</v>
      </c>
      <c r="ALZ155">
        <f t="shared" si="1303"/>
        <v>0</v>
      </c>
      <c r="AMA155">
        <f t="shared" si="1303"/>
        <v>0</v>
      </c>
      <c r="AMB155">
        <f t="shared" si="1303"/>
        <v>0</v>
      </c>
      <c r="AMC155">
        <f t="shared" si="1303"/>
        <v>0</v>
      </c>
      <c r="AMD155">
        <f t="shared" si="1303"/>
        <v>0</v>
      </c>
      <c r="AME155">
        <f t="shared" si="1303"/>
        <v>0</v>
      </c>
      <c r="AMF155">
        <f t="shared" si="1303"/>
        <v>0</v>
      </c>
      <c r="AMG155">
        <f t="shared" si="1303"/>
        <v>0</v>
      </c>
      <c r="AMH155">
        <f t="shared" si="1303"/>
        <v>0</v>
      </c>
      <c r="AMI155">
        <f t="shared" si="1303"/>
        <v>0</v>
      </c>
      <c r="AMJ155">
        <f t="shared" si="1303"/>
        <v>0</v>
      </c>
      <c r="AMK155">
        <f t="shared" si="1303"/>
        <v>0</v>
      </c>
      <c r="AML155">
        <f t="shared" si="1304"/>
        <v>0</v>
      </c>
      <c r="AMM155">
        <f t="shared" si="1304"/>
        <v>0</v>
      </c>
      <c r="AMN155">
        <f t="shared" si="1304"/>
        <v>0</v>
      </c>
      <c r="AMO155">
        <f t="shared" si="1304"/>
        <v>0</v>
      </c>
      <c r="AMP155">
        <f t="shared" si="1304"/>
        <v>0</v>
      </c>
      <c r="AMQ155">
        <f t="shared" si="1304"/>
        <v>0</v>
      </c>
      <c r="AMR155">
        <f t="shared" si="1304"/>
        <v>0</v>
      </c>
      <c r="AMS155">
        <f t="shared" si="1304"/>
        <v>0</v>
      </c>
      <c r="AMT155">
        <f t="shared" si="1304"/>
        <v>0</v>
      </c>
      <c r="AMU155">
        <f t="shared" si="1304"/>
        <v>0</v>
      </c>
      <c r="AMV155">
        <f t="shared" si="1304"/>
        <v>0</v>
      </c>
      <c r="AMW155">
        <f t="shared" si="1304"/>
        <v>0</v>
      </c>
      <c r="AMX155">
        <f t="shared" si="1304"/>
        <v>0</v>
      </c>
      <c r="AMY155">
        <f t="shared" si="1304"/>
        <v>0</v>
      </c>
      <c r="AMZ155">
        <f t="shared" si="1304"/>
        <v>0</v>
      </c>
      <c r="ANA155">
        <f t="shared" si="1304"/>
        <v>0</v>
      </c>
      <c r="ANB155">
        <f t="shared" si="1305"/>
        <v>0</v>
      </c>
      <c r="ANC155">
        <f t="shared" si="1305"/>
        <v>0</v>
      </c>
      <c r="AND155">
        <f t="shared" si="1305"/>
        <v>0</v>
      </c>
      <c r="ANE155">
        <f t="shared" si="1305"/>
        <v>0</v>
      </c>
      <c r="ANF155">
        <f t="shared" si="1305"/>
        <v>0</v>
      </c>
      <c r="ANG155">
        <f t="shared" si="1305"/>
        <v>0</v>
      </c>
      <c r="ANH155">
        <f t="shared" si="1305"/>
        <v>0</v>
      </c>
      <c r="ANI155">
        <f t="shared" si="1305"/>
        <v>0</v>
      </c>
      <c r="ANJ155">
        <f t="shared" si="1305"/>
        <v>0</v>
      </c>
      <c r="ANK155">
        <f t="shared" si="1305"/>
        <v>0</v>
      </c>
      <c r="ANL155">
        <f t="shared" si="1305"/>
        <v>0</v>
      </c>
      <c r="ANM155">
        <f t="shared" si="1305"/>
        <v>0</v>
      </c>
      <c r="ANN155">
        <f t="shared" si="1305"/>
        <v>0</v>
      </c>
      <c r="ANO155">
        <f t="shared" si="1305"/>
        <v>0</v>
      </c>
      <c r="ANP155">
        <f t="shared" si="1305"/>
        <v>0</v>
      </c>
      <c r="ANQ155">
        <f t="shared" si="1305"/>
        <v>0</v>
      </c>
      <c r="ANR155">
        <f t="shared" si="1306"/>
        <v>0</v>
      </c>
      <c r="ANS155">
        <f t="shared" si="1306"/>
        <v>0</v>
      </c>
      <c r="ANT155">
        <f t="shared" si="1306"/>
        <v>0</v>
      </c>
      <c r="ANU155">
        <f t="shared" si="1306"/>
        <v>0</v>
      </c>
      <c r="ANV155">
        <f t="shared" si="1306"/>
        <v>0</v>
      </c>
      <c r="ANW155">
        <f t="shared" si="1306"/>
        <v>0</v>
      </c>
      <c r="ANX155">
        <f t="shared" si="1306"/>
        <v>0</v>
      </c>
      <c r="ANY155">
        <f t="shared" si="1306"/>
        <v>0</v>
      </c>
      <c r="ANZ155">
        <f t="shared" si="1306"/>
        <v>0</v>
      </c>
      <c r="AOA155">
        <f t="shared" si="1306"/>
        <v>0</v>
      </c>
      <c r="AOB155">
        <f t="shared" si="1306"/>
        <v>0</v>
      </c>
      <c r="AOC155">
        <f t="shared" si="1306"/>
        <v>0</v>
      </c>
      <c r="AOD155">
        <f t="shared" si="1306"/>
        <v>0</v>
      </c>
      <c r="AOE155">
        <f t="shared" si="1306"/>
        <v>0</v>
      </c>
      <c r="AOF155">
        <f t="shared" si="1306"/>
        <v>0</v>
      </c>
      <c r="AOG155">
        <f t="shared" si="1306"/>
        <v>0</v>
      </c>
      <c r="AOH155">
        <f t="shared" si="1307"/>
        <v>0</v>
      </c>
      <c r="AOI155" s="15">
        <f t="shared" si="1307"/>
        <v>0</v>
      </c>
      <c r="AOJ155">
        <f t="shared" si="1307"/>
        <v>0</v>
      </c>
      <c r="AOK155">
        <f t="shared" si="1307"/>
        <v>0</v>
      </c>
      <c r="AOL155">
        <f t="shared" si="1307"/>
        <v>0</v>
      </c>
      <c r="AOM155">
        <f t="shared" si="1307"/>
        <v>0</v>
      </c>
      <c r="AON155">
        <f t="shared" si="1307"/>
        <v>0</v>
      </c>
      <c r="AOR155" s="14" t="b">
        <f t="shared" si="1290"/>
        <v>1</v>
      </c>
      <c r="AOS155" t="b">
        <f t="shared" si="932"/>
        <v>1</v>
      </c>
      <c r="AOT155" t="b">
        <f t="shared" si="933"/>
        <v>1</v>
      </c>
      <c r="AOU155" t="b">
        <f t="shared" si="934"/>
        <v>1</v>
      </c>
      <c r="AOV155" t="b">
        <f t="shared" si="935"/>
        <v>1</v>
      </c>
      <c r="AOW155" t="b">
        <f t="shared" si="936"/>
        <v>1</v>
      </c>
      <c r="AOX155" t="b">
        <f t="shared" si="937"/>
        <v>1</v>
      </c>
      <c r="AOY155" t="b">
        <f t="shared" si="938"/>
        <v>1</v>
      </c>
      <c r="AOZ155" t="b">
        <f t="shared" si="939"/>
        <v>1</v>
      </c>
      <c r="APA155" t="b">
        <f t="shared" si="940"/>
        <v>1</v>
      </c>
      <c r="APB155" t="b">
        <f t="shared" si="941"/>
        <v>1</v>
      </c>
      <c r="APC155" t="b">
        <f t="shared" si="942"/>
        <v>1</v>
      </c>
      <c r="APD155" t="b">
        <f t="shared" si="943"/>
        <v>1</v>
      </c>
      <c r="APE155" t="b">
        <f t="shared" si="944"/>
        <v>1</v>
      </c>
      <c r="APF155" t="b">
        <f t="shared" si="945"/>
        <v>1</v>
      </c>
      <c r="APG155" t="b">
        <f t="shared" si="946"/>
        <v>1</v>
      </c>
      <c r="APH155" t="b">
        <f t="shared" si="947"/>
        <v>1</v>
      </c>
      <c r="API155" t="b">
        <f t="shared" si="948"/>
        <v>1</v>
      </c>
      <c r="APJ155" t="b">
        <f t="shared" si="949"/>
        <v>1</v>
      </c>
      <c r="APK155" t="b">
        <f t="shared" si="950"/>
        <v>1</v>
      </c>
      <c r="APL155" t="b">
        <f t="shared" si="951"/>
        <v>1</v>
      </c>
      <c r="APM155" t="b">
        <f t="shared" si="952"/>
        <v>1</v>
      </c>
      <c r="APN155" t="b">
        <f t="shared" si="953"/>
        <v>1</v>
      </c>
      <c r="APO155" t="b">
        <f t="shared" si="954"/>
        <v>1</v>
      </c>
      <c r="APP155" t="b">
        <f t="shared" si="955"/>
        <v>1</v>
      </c>
      <c r="APQ155" t="b">
        <f t="shared" si="956"/>
        <v>1</v>
      </c>
      <c r="APR155" t="b">
        <f t="shared" si="957"/>
        <v>1</v>
      </c>
      <c r="APS155" t="b">
        <f t="shared" si="958"/>
        <v>1</v>
      </c>
      <c r="APT155" t="b">
        <f t="shared" si="959"/>
        <v>1</v>
      </c>
      <c r="APU155" t="b">
        <f t="shared" si="960"/>
        <v>1</v>
      </c>
      <c r="APV155" t="b">
        <f t="shared" si="961"/>
        <v>1</v>
      </c>
      <c r="APW155" t="b">
        <f t="shared" si="962"/>
        <v>1</v>
      </c>
      <c r="APX155" t="b">
        <f t="shared" si="963"/>
        <v>1</v>
      </c>
      <c r="APY155" t="b">
        <f t="shared" si="964"/>
        <v>1</v>
      </c>
      <c r="APZ155" t="b">
        <f t="shared" si="965"/>
        <v>1</v>
      </c>
      <c r="AQA155" t="b">
        <f t="shared" si="966"/>
        <v>1</v>
      </c>
      <c r="AQB155" t="b">
        <f t="shared" si="967"/>
        <v>1</v>
      </c>
      <c r="AQC155" t="b">
        <f t="shared" si="968"/>
        <v>1</v>
      </c>
      <c r="AQD155" t="b">
        <f t="shared" si="969"/>
        <v>1</v>
      </c>
      <c r="AQE155" t="b">
        <f t="shared" si="970"/>
        <v>1</v>
      </c>
      <c r="AQF155" t="b">
        <f t="shared" si="971"/>
        <v>1</v>
      </c>
      <c r="AQG155" t="b">
        <f t="shared" si="972"/>
        <v>1</v>
      </c>
      <c r="AQH155" t="b">
        <f t="shared" si="973"/>
        <v>1</v>
      </c>
      <c r="AQI155" t="b">
        <f t="shared" si="974"/>
        <v>1</v>
      </c>
      <c r="AQJ155" t="b">
        <f t="shared" si="975"/>
        <v>1</v>
      </c>
      <c r="AQK155" t="b">
        <f t="shared" si="976"/>
        <v>1</v>
      </c>
      <c r="AQL155" t="b">
        <f t="shared" si="977"/>
        <v>1</v>
      </c>
      <c r="AQM155" t="b">
        <f t="shared" si="978"/>
        <v>1</v>
      </c>
      <c r="AQN155" t="b">
        <f t="shared" si="979"/>
        <v>1</v>
      </c>
      <c r="AQO155" t="b">
        <f t="shared" si="980"/>
        <v>1</v>
      </c>
      <c r="AQP155" t="b">
        <f t="shared" si="981"/>
        <v>1</v>
      </c>
      <c r="AQQ155" t="b">
        <f t="shared" si="982"/>
        <v>1</v>
      </c>
      <c r="AQR155" t="b">
        <f t="shared" si="983"/>
        <v>1</v>
      </c>
      <c r="AQS155" t="b">
        <f t="shared" si="984"/>
        <v>1</v>
      </c>
      <c r="AQT155" t="b">
        <f t="shared" si="985"/>
        <v>1</v>
      </c>
      <c r="AQU155" t="b">
        <f t="shared" si="986"/>
        <v>1</v>
      </c>
      <c r="AQV155" t="b">
        <f t="shared" si="987"/>
        <v>1</v>
      </c>
      <c r="AQW155" t="b">
        <f t="shared" si="988"/>
        <v>1</v>
      </c>
      <c r="AQX155" t="b">
        <f t="shared" si="989"/>
        <v>1</v>
      </c>
      <c r="AQY155" t="b">
        <f t="shared" si="990"/>
        <v>1</v>
      </c>
      <c r="AQZ155" t="b">
        <f t="shared" si="991"/>
        <v>1</v>
      </c>
      <c r="ARA155" t="b">
        <f t="shared" si="992"/>
        <v>1</v>
      </c>
      <c r="ARB155" t="b">
        <f t="shared" si="993"/>
        <v>1</v>
      </c>
      <c r="ARC155" t="b">
        <f t="shared" si="994"/>
        <v>1</v>
      </c>
      <c r="ARD155" t="b">
        <f t="shared" si="995"/>
        <v>1</v>
      </c>
      <c r="ARE155" t="b">
        <f t="shared" si="996"/>
        <v>1</v>
      </c>
      <c r="ARF155" t="b">
        <f t="shared" si="997"/>
        <v>1</v>
      </c>
      <c r="ARG155" t="b">
        <f t="shared" si="998"/>
        <v>1</v>
      </c>
      <c r="ARH155" t="b">
        <f t="shared" si="999"/>
        <v>1</v>
      </c>
      <c r="ARI155" t="b">
        <f t="shared" si="1000"/>
        <v>1</v>
      </c>
      <c r="ARJ155" t="b">
        <f t="shared" si="1001"/>
        <v>1</v>
      </c>
      <c r="ARK155" t="b">
        <f t="shared" si="1002"/>
        <v>1</v>
      </c>
      <c r="ARL155" t="b">
        <f t="shared" si="1003"/>
        <v>1</v>
      </c>
      <c r="ARM155" t="b">
        <f t="shared" si="1004"/>
        <v>1</v>
      </c>
      <c r="ARN155" t="b">
        <f t="shared" si="1005"/>
        <v>1</v>
      </c>
      <c r="ARO155" t="b">
        <f t="shared" si="1006"/>
        <v>1</v>
      </c>
      <c r="ARP155" t="b">
        <f t="shared" si="1007"/>
        <v>1</v>
      </c>
      <c r="ARQ155" t="b">
        <f t="shared" si="1008"/>
        <v>1</v>
      </c>
      <c r="ARR155" t="b">
        <f t="shared" si="1009"/>
        <v>1</v>
      </c>
      <c r="ARS155" t="b">
        <f t="shared" si="1010"/>
        <v>1</v>
      </c>
      <c r="ART155" t="b">
        <f t="shared" si="1011"/>
        <v>1</v>
      </c>
      <c r="ARU155" t="b">
        <f t="shared" si="1012"/>
        <v>1</v>
      </c>
      <c r="ARV155" t="b">
        <f t="shared" si="1013"/>
        <v>1</v>
      </c>
      <c r="ARW155" t="b">
        <f t="shared" si="1014"/>
        <v>1</v>
      </c>
      <c r="ARX155" t="b">
        <f t="shared" si="1015"/>
        <v>1</v>
      </c>
      <c r="ARY155" t="b">
        <f t="shared" si="1016"/>
        <v>1</v>
      </c>
      <c r="ARZ155" t="b">
        <f t="shared" si="1017"/>
        <v>1</v>
      </c>
      <c r="ASA155" t="b">
        <f t="shared" si="1018"/>
        <v>1</v>
      </c>
      <c r="ASB155" t="b">
        <f t="shared" si="1019"/>
        <v>1</v>
      </c>
      <c r="ASC155" t="b">
        <f t="shared" si="1020"/>
        <v>1</v>
      </c>
      <c r="ASD155" t="b">
        <f t="shared" si="1021"/>
        <v>1</v>
      </c>
      <c r="ASE155" t="b">
        <f t="shared" si="1022"/>
        <v>1</v>
      </c>
      <c r="ASF155" t="b">
        <f t="shared" si="1023"/>
        <v>1</v>
      </c>
      <c r="ASG155" t="b">
        <f t="shared" si="1024"/>
        <v>1</v>
      </c>
      <c r="ASH155" t="b">
        <f t="shared" si="1025"/>
        <v>1</v>
      </c>
      <c r="ASI155" t="b">
        <f t="shared" si="1026"/>
        <v>1</v>
      </c>
      <c r="ASJ155" t="b">
        <f t="shared" si="1027"/>
        <v>1</v>
      </c>
      <c r="ASK155" t="b">
        <f t="shared" si="1028"/>
        <v>1</v>
      </c>
      <c r="ASL155" t="b">
        <f t="shared" si="1029"/>
        <v>1</v>
      </c>
      <c r="ASM155" t="b">
        <f t="shared" si="1030"/>
        <v>1</v>
      </c>
      <c r="ASN155" t="b">
        <f t="shared" si="1031"/>
        <v>1</v>
      </c>
      <c r="ASO155" t="b">
        <f t="shared" si="1032"/>
        <v>1</v>
      </c>
      <c r="ASP155" t="b">
        <f t="shared" si="1033"/>
        <v>1</v>
      </c>
      <c r="ASQ155" t="b">
        <f t="shared" si="1034"/>
        <v>1</v>
      </c>
      <c r="ASR155" t="b">
        <f t="shared" si="1035"/>
        <v>1</v>
      </c>
      <c r="ASS155" t="b">
        <f t="shared" si="1036"/>
        <v>1</v>
      </c>
      <c r="AST155" t="b">
        <f t="shared" si="1037"/>
        <v>1</v>
      </c>
      <c r="ASU155" t="b">
        <f t="shared" si="1038"/>
        <v>1</v>
      </c>
      <c r="ASV155" t="b">
        <f t="shared" si="1039"/>
        <v>1</v>
      </c>
      <c r="ASW155" t="b">
        <f t="shared" si="1040"/>
        <v>1</v>
      </c>
      <c r="ASX155" t="b">
        <f t="shared" si="1041"/>
        <v>1</v>
      </c>
      <c r="ASY155" t="b">
        <f t="shared" si="1042"/>
        <v>1</v>
      </c>
      <c r="ASZ155" t="b">
        <f t="shared" si="1043"/>
        <v>1</v>
      </c>
      <c r="ATA155" t="b">
        <f t="shared" si="1044"/>
        <v>1</v>
      </c>
      <c r="ATB155" t="b">
        <f t="shared" si="1045"/>
        <v>1</v>
      </c>
      <c r="ATC155" t="b">
        <f t="shared" si="1046"/>
        <v>1</v>
      </c>
      <c r="ATD155" t="b">
        <f t="shared" si="1047"/>
        <v>1</v>
      </c>
      <c r="ATE155" t="b">
        <f t="shared" si="1048"/>
        <v>1</v>
      </c>
      <c r="ATF155" t="b">
        <f t="shared" si="1049"/>
        <v>1</v>
      </c>
      <c r="ATG155" t="b">
        <f t="shared" si="1050"/>
        <v>1</v>
      </c>
      <c r="ATH155" t="b">
        <f t="shared" si="1051"/>
        <v>1</v>
      </c>
      <c r="ATI155" t="b">
        <f t="shared" si="1052"/>
        <v>1</v>
      </c>
      <c r="ATJ155" t="b">
        <f t="shared" si="1053"/>
        <v>1</v>
      </c>
      <c r="ATK155" t="b">
        <f t="shared" si="1054"/>
        <v>1</v>
      </c>
      <c r="ATL155" t="b">
        <f t="shared" si="1055"/>
        <v>1</v>
      </c>
      <c r="ATM155" t="b">
        <f t="shared" si="1056"/>
        <v>1</v>
      </c>
      <c r="ATN155" t="b">
        <f t="shared" si="1057"/>
        <v>1</v>
      </c>
      <c r="ATO155" t="b">
        <f t="shared" si="1058"/>
        <v>1</v>
      </c>
      <c r="ATP155" t="b">
        <f t="shared" si="1059"/>
        <v>1</v>
      </c>
      <c r="ATQ155" t="b">
        <f t="shared" si="1060"/>
        <v>1</v>
      </c>
      <c r="ATR155" t="b">
        <f t="shared" si="1061"/>
        <v>1</v>
      </c>
      <c r="ATS155" t="b">
        <f t="shared" si="1062"/>
        <v>1</v>
      </c>
      <c r="ATT155" t="b">
        <f t="shared" si="1063"/>
        <v>1</v>
      </c>
      <c r="ATU155" t="b">
        <f t="shared" si="1064"/>
        <v>1</v>
      </c>
      <c r="ATV155" t="b">
        <f t="shared" si="1065"/>
        <v>1</v>
      </c>
      <c r="ATW155" t="b">
        <f t="shared" si="1066"/>
        <v>1</v>
      </c>
      <c r="ATX155" t="b">
        <f t="shared" si="1067"/>
        <v>1</v>
      </c>
      <c r="ATY155" t="b">
        <f t="shared" si="1068"/>
        <v>1</v>
      </c>
      <c r="ATZ155" t="b">
        <f t="shared" si="1069"/>
        <v>1</v>
      </c>
      <c r="AUA155" t="b">
        <f t="shared" si="1070"/>
        <v>1</v>
      </c>
      <c r="AUB155" t="b">
        <f t="shared" si="1071"/>
        <v>1</v>
      </c>
      <c r="AUC155" t="b">
        <f t="shared" si="1072"/>
        <v>1</v>
      </c>
      <c r="AUD155" t="b">
        <f t="shared" si="1073"/>
        <v>1</v>
      </c>
      <c r="AUE155" t="b">
        <f t="shared" si="1074"/>
        <v>1</v>
      </c>
      <c r="AUF155" t="b">
        <f t="shared" si="1075"/>
        <v>1</v>
      </c>
      <c r="AUG155" t="b">
        <f t="shared" si="1076"/>
        <v>1</v>
      </c>
      <c r="AUH155" t="b">
        <f t="shared" si="1077"/>
        <v>1</v>
      </c>
      <c r="AUI155" t="b">
        <f t="shared" si="1078"/>
        <v>1</v>
      </c>
      <c r="AUJ155" t="b">
        <f t="shared" si="1079"/>
        <v>1</v>
      </c>
      <c r="AUK155" t="b">
        <f t="shared" si="1080"/>
        <v>1</v>
      </c>
      <c r="AUL155" t="b">
        <f t="shared" si="1081"/>
        <v>1</v>
      </c>
      <c r="AUM155" t="b">
        <f t="shared" si="1082"/>
        <v>1</v>
      </c>
      <c r="AUN155" t="b">
        <f t="shared" si="1083"/>
        <v>1</v>
      </c>
      <c r="AUO155" t="b">
        <f t="shared" si="1084"/>
        <v>1</v>
      </c>
      <c r="AUP155" t="b">
        <f t="shared" si="1085"/>
        <v>1</v>
      </c>
      <c r="AUQ155" t="b">
        <f t="shared" si="1086"/>
        <v>1</v>
      </c>
      <c r="AUR155" t="b">
        <f t="shared" si="1087"/>
        <v>1</v>
      </c>
      <c r="AUS155" t="b">
        <f t="shared" si="1088"/>
        <v>1</v>
      </c>
      <c r="AUT155" t="b">
        <f t="shared" si="1089"/>
        <v>1</v>
      </c>
      <c r="AUU155" t="b">
        <f t="shared" si="1090"/>
        <v>1</v>
      </c>
      <c r="AUV155" t="b">
        <f t="shared" si="1091"/>
        <v>1</v>
      </c>
      <c r="AUW155" t="b">
        <f t="shared" si="1092"/>
        <v>1</v>
      </c>
      <c r="AUX155" t="b">
        <f t="shared" si="1093"/>
        <v>1</v>
      </c>
      <c r="AUY155" t="b">
        <f t="shared" si="1094"/>
        <v>1</v>
      </c>
      <c r="AUZ155" t="b">
        <f t="shared" si="1095"/>
        <v>1</v>
      </c>
      <c r="AVA155" t="b">
        <f t="shared" si="1096"/>
        <v>1</v>
      </c>
      <c r="AVB155" t="b">
        <f t="shared" si="1097"/>
        <v>1</v>
      </c>
      <c r="AVC155" t="b">
        <f t="shared" si="1098"/>
        <v>1</v>
      </c>
      <c r="AVD155" t="b">
        <f t="shared" si="1099"/>
        <v>1</v>
      </c>
      <c r="AVE155" t="b">
        <f t="shared" si="1100"/>
        <v>1</v>
      </c>
      <c r="AVF155" t="b">
        <f t="shared" si="1101"/>
        <v>1</v>
      </c>
      <c r="AVG155" t="b">
        <f t="shared" si="1102"/>
        <v>1</v>
      </c>
      <c r="AVH155" t="b">
        <f t="shared" si="1103"/>
        <v>1</v>
      </c>
      <c r="AVI155" t="b">
        <f t="shared" si="1104"/>
        <v>1</v>
      </c>
      <c r="AVJ155" t="b">
        <f t="shared" si="1105"/>
        <v>1</v>
      </c>
      <c r="AVK155" t="b">
        <f t="shared" si="1106"/>
        <v>1</v>
      </c>
      <c r="AVL155" t="b">
        <f t="shared" si="1107"/>
        <v>1</v>
      </c>
      <c r="AVM155" t="b">
        <f t="shared" si="1108"/>
        <v>1</v>
      </c>
      <c r="AVN155" t="b">
        <f t="shared" si="1109"/>
        <v>1</v>
      </c>
      <c r="AVO155" t="b">
        <f t="shared" si="1110"/>
        <v>1</v>
      </c>
      <c r="AVP155" t="b">
        <f t="shared" si="1111"/>
        <v>1</v>
      </c>
      <c r="AVQ155" t="b">
        <f t="shared" si="1112"/>
        <v>1</v>
      </c>
      <c r="AVR155" t="b">
        <f t="shared" si="1113"/>
        <v>1</v>
      </c>
      <c r="AVS155" t="b">
        <f t="shared" si="1114"/>
        <v>1</v>
      </c>
      <c r="AVT155" t="b">
        <f t="shared" si="1115"/>
        <v>1</v>
      </c>
      <c r="AVU155" t="b">
        <f t="shared" si="1116"/>
        <v>1</v>
      </c>
      <c r="AVV155" t="b">
        <f t="shared" si="1117"/>
        <v>1</v>
      </c>
      <c r="AVW155" t="b">
        <f t="shared" si="1118"/>
        <v>1</v>
      </c>
      <c r="AVX155" t="b">
        <f t="shared" si="1119"/>
        <v>1</v>
      </c>
      <c r="AVY155" t="b">
        <f t="shared" si="1120"/>
        <v>1</v>
      </c>
      <c r="AVZ155" t="b">
        <f t="shared" si="1121"/>
        <v>1</v>
      </c>
      <c r="AWA155" t="b">
        <f t="shared" si="1122"/>
        <v>1</v>
      </c>
      <c r="AWB155" t="b">
        <f t="shared" si="1123"/>
        <v>1</v>
      </c>
      <c r="AWC155" t="b">
        <f t="shared" si="1124"/>
        <v>1</v>
      </c>
      <c r="AWD155" t="b">
        <f t="shared" si="1125"/>
        <v>1</v>
      </c>
      <c r="AWE155" t="b">
        <f t="shared" si="1126"/>
        <v>1</v>
      </c>
      <c r="AWF155" t="b">
        <f t="shared" si="1127"/>
        <v>1</v>
      </c>
      <c r="AWG155" t="b">
        <f t="shared" si="1128"/>
        <v>1</v>
      </c>
      <c r="AWH155" t="b">
        <f t="shared" si="1129"/>
        <v>1</v>
      </c>
      <c r="AWI155" t="b">
        <f t="shared" si="1130"/>
        <v>1</v>
      </c>
      <c r="AWJ155" t="b">
        <f t="shared" si="1131"/>
        <v>1</v>
      </c>
      <c r="AWK155" t="b">
        <f t="shared" si="1132"/>
        <v>1</v>
      </c>
      <c r="AWL155" t="b">
        <f t="shared" si="1133"/>
        <v>1</v>
      </c>
      <c r="AWM155" t="b">
        <f t="shared" si="1134"/>
        <v>1</v>
      </c>
      <c r="AWN155" t="b">
        <f t="shared" si="1135"/>
        <v>1</v>
      </c>
      <c r="AWO155" t="b">
        <f t="shared" si="1136"/>
        <v>1</v>
      </c>
      <c r="AWP155" t="b">
        <f t="shared" si="1137"/>
        <v>1</v>
      </c>
      <c r="AWQ155" t="b">
        <f t="shared" si="1138"/>
        <v>1</v>
      </c>
      <c r="AWR155" t="b">
        <f t="shared" si="1139"/>
        <v>1</v>
      </c>
      <c r="AWS155" t="b">
        <f t="shared" si="1140"/>
        <v>1</v>
      </c>
      <c r="AWT155" t="b">
        <f t="shared" si="1141"/>
        <v>1</v>
      </c>
      <c r="AWU155" t="b">
        <f t="shared" si="1142"/>
        <v>1</v>
      </c>
      <c r="AWV155" t="b">
        <f t="shared" si="1143"/>
        <v>1</v>
      </c>
      <c r="AWW155" t="b">
        <f t="shared" si="1144"/>
        <v>1</v>
      </c>
      <c r="AWX155" t="b">
        <f t="shared" si="1145"/>
        <v>1</v>
      </c>
      <c r="AWY155" t="b">
        <f t="shared" si="1146"/>
        <v>1</v>
      </c>
      <c r="AWZ155" t="b">
        <f t="shared" si="1147"/>
        <v>1</v>
      </c>
      <c r="AXA155" t="b">
        <f t="shared" si="1148"/>
        <v>1</v>
      </c>
      <c r="AXB155" t="b">
        <f t="shared" si="1149"/>
        <v>1</v>
      </c>
      <c r="AXC155" t="b">
        <f t="shared" si="1150"/>
        <v>1</v>
      </c>
      <c r="AXD155" t="b">
        <f t="shared" si="1151"/>
        <v>1</v>
      </c>
      <c r="AXE155" t="b">
        <f t="shared" si="1152"/>
        <v>1</v>
      </c>
      <c r="AXF155" t="b">
        <f t="shared" si="1153"/>
        <v>1</v>
      </c>
      <c r="AXG155" t="b">
        <f t="shared" si="1154"/>
        <v>1</v>
      </c>
      <c r="AXH155" t="b">
        <f t="shared" si="1155"/>
        <v>1</v>
      </c>
      <c r="AXI155" t="b">
        <f t="shared" si="1156"/>
        <v>1</v>
      </c>
      <c r="AXJ155" t="b">
        <f t="shared" si="1157"/>
        <v>1</v>
      </c>
      <c r="AXK155" t="b">
        <f t="shared" si="1158"/>
        <v>1</v>
      </c>
      <c r="AXL155" t="b">
        <f t="shared" si="1159"/>
        <v>1</v>
      </c>
      <c r="AXM155" t="b">
        <f t="shared" si="1160"/>
        <v>1</v>
      </c>
      <c r="AXN155" t="b">
        <f t="shared" si="1161"/>
        <v>1</v>
      </c>
      <c r="AXO155" t="b">
        <f t="shared" si="1162"/>
        <v>1</v>
      </c>
      <c r="AXP155" t="b">
        <f t="shared" si="1163"/>
        <v>1</v>
      </c>
      <c r="AXQ155" t="b">
        <f t="shared" si="1164"/>
        <v>1</v>
      </c>
      <c r="AXR155" t="b">
        <f t="shared" si="1165"/>
        <v>1</v>
      </c>
      <c r="AXS155" t="b">
        <f t="shared" si="1166"/>
        <v>1</v>
      </c>
      <c r="AXT155" t="b">
        <f t="shared" si="1167"/>
        <v>1</v>
      </c>
      <c r="AXU155" t="b">
        <f t="shared" si="1168"/>
        <v>1</v>
      </c>
      <c r="AXV155" t="b">
        <f t="shared" si="1169"/>
        <v>1</v>
      </c>
      <c r="AXW155" t="b">
        <f t="shared" si="1170"/>
        <v>1</v>
      </c>
      <c r="AXX155" t="b">
        <f t="shared" si="1171"/>
        <v>1</v>
      </c>
      <c r="AXY155" t="b">
        <f t="shared" si="1172"/>
        <v>1</v>
      </c>
      <c r="AXZ155" t="b">
        <f t="shared" si="1173"/>
        <v>1</v>
      </c>
      <c r="AYA155" t="b">
        <f t="shared" si="1174"/>
        <v>1</v>
      </c>
      <c r="AYB155" t="b">
        <f t="shared" si="1175"/>
        <v>1</v>
      </c>
      <c r="AYC155" t="b">
        <f t="shared" si="1176"/>
        <v>1</v>
      </c>
      <c r="AYD155" t="b">
        <f t="shared" si="1177"/>
        <v>1</v>
      </c>
      <c r="AYE155" t="b">
        <f t="shared" si="1178"/>
        <v>1</v>
      </c>
      <c r="AYF155" t="b">
        <f t="shared" si="1179"/>
        <v>1</v>
      </c>
      <c r="AYG155" t="b">
        <f t="shared" si="1180"/>
        <v>1</v>
      </c>
      <c r="AYH155" t="b">
        <f t="shared" si="1181"/>
        <v>1</v>
      </c>
      <c r="AYI155" t="b">
        <f t="shared" si="1182"/>
        <v>1</v>
      </c>
      <c r="AYJ155" t="b">
        <f t="shared" si="1183"/>
        <v>1</v>
      </c>
      <c r="AYK155" t="b">
        <f t="shared" si="1184"/>
        <v>1</v>
      </c>
      <c r="AYL155" t="b">
        <f t="shared" si="1185"/>
        <v>1</v>
      </c>
      <c r="AYM155" t="b">
        <f t="shared" si="1186"/>
        <v>1</v>
      </c>
      <c r="AYN155" t="b">
        <f t="shared" si="1187"/>
        <v>1</v>
      </c>
      <c r="AYO155" t="b">
        <f t="shared" si="1188"/>
        <v>1</v>
      </c>
      <c r="AYP155" t="b">
        <f t="shared" si="1189"/>
        <v>1</v>
      </c>
      <c r="AYQ155" t="b">
        <f t="shared" si="1190"/>
        <v>1</v>
      </c>
      <c r="AYR155" t="b">
        <f t="shared" si="1191"/>
        <v>1</v>
      </c>
      <c r="AYS155" t="b">
        <f t="shared" si="1192"/>
        <v>1</v>
      </c>
      <c r="AYT155" t="b">
        <f t="shared" si="1193"/>
        <v>1</v>
      </c>
      <c r="AYU155" t="b">
        <f t="shared" si="1194"/>
        <v>1</v>
      </c>
      <c r="AYV155" t="b">
        <f t="shared" si="1195"/>
        <v>1</v>
      </c>
      <c r="AYW155" t="b">
        <f t="shared" si="1196"/>
        <v>1</v>
      </c>
      <c r="AYX155" t="b">
        <f t="shared" si="1197"/>
        <v>1</v>
      </c>
      <c r="AYY155" t="b">
        <f t="shared" si="1198"/>
        <v>1</v>
      </c>
      <c r="AYZ155" t="b">
        <f t="shared" si="1199"/>
        <v>1</v>
      </c>
      <c r="AZA155" t="b">
        <f t="shared" si="1200"/>
        <v>1</v>
      </c>
      <c r="AZB155" t="b">
        <f t="shared" si="1201"/>
        <v>1</v>
      </c>
      <c r="AZC155" t="b">
        <f t="shared" si="1202"/>
        <v>1</v>
      </c>
      <c r="AZD155" t="b">
        <f t="shared" si="1203"/>
        <v>1</v>
      </c>
      <c r="AZE155" t="b">
        <f t="shared" si="1204"/>
        <v>1</v>
      </c>
      <c r="AZF155" t="b">
        <f t="shared" si="1205"/>
        <v>1</v>
      </c>
      <c r="AZG155" t="b">
        <f t="shared" si="1206"/>
        <v>1</v>
      </c>
      <c r="AZH155" t="b">
        <f t="shared" si="1207"/>
        <v>1</v>
      </c>
      <c r="AZI155" t="b">
        <f t="shared" si="1208"/>
        <v>1</v>
      </c>
      <c r="AZJ155" t="b">
        <f t="shared" si="1209"/>
        <v>1</v>
      </c>
      <c r="AZK155" t="b">
        <f t="shared" si="1210"/>
        <v>1</v>
      </c>
      <c r="AZL155" t="b">
        <f t="shared" si="1211"/>
        <v>1</v>
      </c>
      <c r="AZM155" t="b">
        <f t="shared" si="1212"/>
        <v>1</v>
      </c>
      <c r="AZN155" t="b">
        <f t="shared" si="1213"/>
        <v>1</v>
      </c>
      <c r="AZO155" t="b">
        <f t="shared" si="1214"/>
        <v>1</v>
      </c>
      <c r="AZP155" t="b">
        <f t="shared" si="1215"/>
        <v>1</v>
      </c>
      <c r="AZQ155" t="b">
        <f t="shared" si="1216"/>
        <v>1</v>
      </c>
      <c r="AZR155" t="b">
        <f t="shared" si="1217"/>
        <v>1</v>
      </c>
      <c r="AZS155" t="b">
        <f t="shared" si="1218"/>
        <v>1</v>
      </c>
      <c r="AZT155" t="b">
        <f t="shared" si="1219"/>
        <v>1</v>
      </c>
      <c r="AZU155" t="b">
        <f t="shared" si="1220"/>
        <v>1</v>
      </c>
      <c r="AZV155" t="b">
        <f t="shared" si="1221"/>
        <v>1</v>
      </c>
      <c r="AZW155" t="b">
        <f t="shared" si="1222"/>
        <v>1</v>
      </c>
      <c r="AZX155" t="b">
        <f t="shared" si="1223"/>
        <v>1</v>
      </c>
      <c r="AZY155" t="b">
        <f t="shared" si="1224"/>
        <v>1</v>
      </c>
      <c r="AZZ155" t="b">
        <f t="shared" si="1225"/>
        <v>1</v>
      </c>
      <c r="BAA155" t="b">
        <f t="shared" si="1226"/>
        <v>1</v>
      </c>
      <c r="BAB155" t="b">
        <f t="shared" si="1227"/>
        <v>1</v>
      </c>
      <c r="BAC155" t="b">
        <f t="shared" si="1228"/>
        <v>1</v>
      </c>
      <c r="BAD155" t="b">
        <f t="shared" si="1229"/>
        <v>1</v>
      </c>
      <c r="BAE155" t="b">
        <f t="shared" si="1230"/>
        <v>1</v>
      </c>
      <c r="BAF155" t="b">
        <f t="shared" si="1231"/>
        <v>1</v>
      </c>
      <c r="BAG155" t="b">
        <f t="shared" si="1232"/>
        <v>1</v>
      </c>
      <c r="BAH155" t="b">
        <f t="shared" si="1233"/>
        <v>1</v>
      </c>
      <c r="BAI155" t="b">
        <f t="shared" si="1234"/>
        <v>1</v>
      </c>
      <c r="BAJ155" t="b">
        <f t="shared" si="1235"/>
        <v>1</v>
      </c>
      <c r="BAK155" t="b">
        <f t="shared" si="1236"/>
        <v>1</v>
      </c>
      <c r="BAL155" t="b">
        <f t="shared" si="1237"/>
        <v>1</v>
      </c>
      <c r="BAM155" t="b">
        <f t="shared" si="1238"/>
        <v>1</v>
      </c>
      <c r="BAN155" t="b">
        <f t="shared" si="1239"/>
        <v>1</v>
      </c>
      <c r="BAO155" t="b">
        <f t="shared" si="1240"/>
        <v>1</v>
      </c>
      <c r="BAP155" t="b">
        <f t="shared" si="1241"/>
        <v>1</v>
      </c>
      <c r="BAQ155" t="b">
        <f t="shared" si="1242"/>
        <v>1</v>
      </c>
      <c r="BAR155" t="b">
        <f t="shared" si="1243"/>
        <v>1</v>
      </c>
      <c r="BAS155" t="b">
        <f t="shared" si="1244"/>
        <v>1</v>
      </c>
      <c r="BAT155" t="b">
        <f t="shared" si="1245"/>
        <v>1</v>
      </c>
      <c r="BAU155" t="b">
        <f t="shared" si="1246"/>
        <v>1</v>
      </c>
      <c r="BAV155" t="b">
        <f t="shared" si="1247"/>
        <v>1</v>
      </c>
      <c r="BAW155" t="b">
        <f t="shared" si="1248"/>
        <v>1</v>
      </c>
      <c r="BAX155" t="b">
        <f t="shared" si="1249"/>
        <v>1</v>
      </c>
      <c r="BAY155" t="b">
        <f t="shared" si="1250"/>
        <v>1</v>
      </c>
      <c r="BAZ155" t="b">
        <f t="shared" si="1251"/>
        <v>1</v>
      </c>
      <c r="BBA155" t="b">
        <f t="shared" si="1252"/>
        <v>1</v>
      </c>
      <c r="BBB155" t="b">
        <f t="shared" si="1253"/>
        <v>1</v>
      </c>
      <c r="BBC155" t="b">
        <f t="shared" si="1254"/>
        <v>1</v>
      </c>
      <c r="BBD155" t="b">
        <f t="shared" si="1255"/>
        <v>1</v>
      </c>
      <c r="BBE155" t="b">
        <f t="shared" si="1256"/>
        <v>1</v>
      </c>
      <c r="BBF155" t="b">
        <f t="shared" si="1257"/>
        <v>1</v>
      </c>
      <c r="BBG155" t="b">
        <f t="shared" si="1258"/>
        <v>1</v>
      </c>
      <c r="BBH155" t="b">
        <f t="shared" si="1259"/>
        <v>1</v>
      </c>
      <c r="BBI155" t="b">
        <f t="shared" si="1260"/>
        <v>1</v>
      </c>
      <c r="BBJ155" t="b">
        <f t="shared" si="1261"/>
        <v>1</v>
      </c>
      <c r="BBK155" t="b">
        <f t="shared" si="1262"/>
        <v>1</v>
      </c>
      <c r="BBL155" t="b">
        <f t="shared" si="1263"/>
        <v>1</v>
      </c>
      <c r="BBM155" t="b">
        <f t="shared" si="1264"/>
        <v>1</v>
      </c>
      <c r="BBN155" t="b">
        <f t="shared" si="1265"/>
        <v>1</v>
      </c>
      <c r="BBO155" t="b">
        <f t="shared" si="1266"/>
        <v>1</v>
      </c>
      <c r="BBP155" t="b">
        <f t="shared" si="1267"/>
        <v>1</v>
      </c>
      <c r="BBQ155" t="b">
        <f t="shared" si="1268"/>
        <v>1</v>
      </c>
      <c r="BBR155" t="b">
        <f t="shared" si="1269"/>
        <v>1</v>
      </c>
      <c r="BBS155" t="b">
        <f t="shared" si="1270"/>
        <v>1</v>
      </c>
      <c r="BBT155" t="b">
        <f t="shared" si="1271"/>
        <v>1</v>
      </c>
      <c r="BBU155" t="b">
        <f t="shared" si="1272"/>
        <v>1</v>
      </c>
      <c r="BBV155" t="b">
        <f t="shared" si="1273"/>
        <v>1</v>
      </c>
      <c r="BBW155" t="b">
        <f t="shared" si="1274"/>
        <v>1</v>
      </c>
      <c r="BBX155" t="b">
        <f t="shared" si="1275"/>
        <v>1</v>
      </c>
      <c r="BBY155" t="b">
        <f t="shared" si="1276"/>
        <v>1</v>
      </c>
      <c r="BBZ155" t="b">
        <f t="shared" si="1277"/>
        <v>1</v>
      </c>
      <c r="BCA155" t="b">
        <f t="shared" si="1278"/>
        <v>1</v>
      </c>
      <c r="BCB155" t="b">
        <f t="shared" si="1279"/>
        <v>1</v>
      </c>
      <c r="BCC155" t="b">
        <f t="shared" si="1280"/>
        <v>1</v>
      </c>
      <c r="BCD155" t="b">
        <f t="shared" si="1281"/>
        <v>1</v>
      </c>
      <c r="BCE155" t="b">
        <f t="shared" si="1282"/>
        <v>1</v>
      </c>
      <c r="BCF155" s="15" t="b">
        <f t="shared" si="1283"/>
        <v>1</v>
      </c>
      <c r="BCG155" t="b">
        <f t="shared" si="1284"/>
        <v>1</v>
      </c>
      <c r="BCH155" t="b">
        <f t="shared" si="1285"/>
        <v>1</v>
      </c>
      <c r="BCI155" t="b">
        <f t="shared" si="1286"/>
        <v>1</v>
      </c>
      <c r="BCJ155" t="b">
        <f t="shared" si="1287"/>
        <v>1</v>
      </c>
      <c r="BCK155" t="b">
        <f t="shared" si="1288"/>
        <v>1</v>
      </c>
    </row>
    <row r="156" spans="1:1441" ht="16" thickBot="1" x14ac:dyDescent="0.25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8"/>
      <c r="PR156" s="17"/>
      <c r="PS156" s="17"/>
      <c r="PT156" s="17"/>
      <c r="PU156" s="17"/>
      <c r="PV156" s="17"/>
      <c r="PW156" s="17"/>
      <c r="PX156" s="17"/>
      <c r="PY156" s="17"/>
      <c r="PZ156" s="17"/>
      <c r="QA156" s="17"/>
      <c r="QB156" s="17"/>
      <c r="QC156" s="17"/>
      <c r="QD156" s="17"/>
      <c r="QE156" s="17"/>
      <c r="QF156" s="17"/>
      <c r="QG156" s="17"/>
      <c r="QH156" s="17"/>
      <c r="QI156" s="17"/>
      <c r="QJ156" s="17"/>
      <c r="QK156" s="17"/>
      <c r="QL156" s="17"/>
      <c r="QM156" s="17"/>
      <c r="QN156" s="17"/>
      <c r="QO156" s="17"/>
      <c r="QP156" s="17"/>
      <c r="QQ156" s="17"/>
      <c r="QR156" s="17"/>
      <c r="QS156" s="17"/>
      <c r="QT156" s="17"/>
      <c r="QU156" s="17"/>
      <c r="QV156" s="17"/>
      <c r="QW156" s="17"/>
      <c r="QX156" s="17"/>
      <c r="QY156" s="17"/>
      <c r="QZ156" s="17"/>
      <c r="RA156" s="17"/>
      <c r="RB156" s="17"/>
      <c r="RC156" s="17"/>
      <c r="RD156" s="17"/>
      <c r="RE156" s="17"/>
      <c r="RF156" s="17"/>
      <c r="RG156" s="17"/>
      <c r="RH156" s="17"/>
      <c r="RI156" s="17"/>
      <c r="RJ156" s="17"/>
      <c r="RK156" s="17"/>
      <c r="RL156" s="17"/>
      <c r="RM156" s="17"/>
      <c r="RN156" s="17"/>
      <c r="RO156" s="17"/>
      <c r="RP156" s="17"/>
      <c r="RQ156" s="17"/>
      <c r="RR156" s="17"/>
      <c r="RS156" s="17"/>
      <c r="RT156" s="17"/>
      <c r="RU156" s="17"/>
      <c r="RV156" s="17"/>
      <c r="RW156" s="17"/>
      <c r="RX156" s="17"/>
      <c r="RY156" s="17"/>
      <c r="RZ156" s="17"/>
      <c r="SA156" s="17"/>
      <c r="SB156" s="17"/>
      <c r="SC156" s="17"/>
      <c r="SD156" s="17"/>
      <c r="SE156" s="17"/>
      <c r="SF156" s="17"/>
      <c r="SG156" s="17"/>
      <c r="SH156" s="17"/>
      <c r="SI156" s="17"/>
      <c r="SJ156" s="17"/>
      <c r="SK156" s="17"/>
      <c r="SL156" s="17"/>
      <c r="SM156" s="17"/>
      <c r="SN156" s="17"/>
      <c r="SO156" s="17"/>
      <c r="SP156" s="17"/>
      <c r="SQ156" s="17"/>
      <c r="SR156" s="17"/>
      <c r="SS156" s="17"/>
      <c r="ST156" s="17"/>
      <c r="SU156" s="17"/>
      <c r="SV156" s="17"/>
      <c r="SW156" s="17"/>
      <c r="SX156" s="17"/>
      <c r="SY156" s="17"/>
      <c r="SZ156" s="17"/>
      <c r="TA156" s="17"/>
      <c r="TB156" s="17"/>
      <c r="TC156" s="17"/>
      <c r="TD156" s="17"/>
      <c r="TE156" s="17"/>
      <c r="TF156" s="17"/>
      <c r="TG156" s="17"/>
      <c r="TH156" s="17"/>
      <c r="TI156" s="17"/>
      <c r="TJ156" s="17"/>
      <c r="TK156" s="17"/>
      <c r="TL156" s="17"/>
      <c r="TM156" s="17"/>
      <c r="TN156" s="17"/>
      <c r="TO156" s="17"/>
      <c r="TP156" s="17"/>
      <c r="TQ156" s="17"/>
      <c r="TR156" s="17"/>
      <c r="TS156" s="17"/>
      <c r="TT156" s="17"/>
      <c r="TU156" s="17"/>
      <c r="TV156" s="17"/>
      <c r="TW156" s="17"/>
      <c r="TX156" s="17"/>
      <c r="TY156" s="17"/>
      <c r="TZ156" s="17"/>
      <c r="UA156" s="17"/>
      <c r="UB156" s="17"/>
      <c r="UC156" s="17"/>
      <c r="UD156" s="17"/>
      <c r="UE156" s="17"/>
      <c r="UF156" s="17"/>
      <c r="UG156" s="17"/>
      <c r="UH156" s="17"/>
      <c r="UI156" s="17"/>
      <c r="UJ156" s="17"/>
      <c r="UK156" s="17"/>
      <c r="UL156" s="17"/>
      <c r="UM156" s="17"/>
      <c r="UN156" s="17"/>
      <c r="UO156" s="17"/>
      <c r="UP156" s="17"/>
      <c r="UQ156" s="17"/>
      <c r="UR156" s="17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17"/>
      <c r="VH156" s="17"/>
      <c r="VI156" s="17"/>
      <c r="VJ156" s="17"/>
      <c r="VK156" s="17"/>
      <c r="VL156" s="17"/>
      <c r="VM156" s="17"/>
      <c r="VN156" s="17"/>
      <c r="VO156" s="17"/>
      <c r="VP156" s="17"/>
      <c r="VQ156" s="17"/>
      <c r="VR156" s="17"/>
      <c r="VS156" s="17"/>
      <c r="VT156" s="17"/>
      <c r="VU156" s="17"/>
      <c r="VV156" s="17"/>
      <c r="VW156" s="17"/>
      <c r="VX156" s="17"/>
      <c r="VY156" s="17"/>
      <c r="VZ156" s="17"/>
      <c r="WA156" s="17"/>
      <c r="WB156" s="17"/>
      <c r="WC156" s="17"/>
      <c r="WD156" s="17"/>
      <c r="WE156" s="17"/>
      <c r="WF156" s="17"/>
      <c r="WG156" s="17"/>
      <c r="WH156" s="17"/>
      <c r="WI156" s="17"/>
      <c r="WJ156" s="17"/>
      <c r="WK156" s="17"/>
      <c r="WL156" s="17"/>
      <c r="WM156" s="17"/>
      <c r="WN156" s="17"/>
      <c r="WO156" s="17"/>
      <c r="WP156" s="17"/>
      <c r="WQ156" s="17"/>
      <c r="WR156" s="17"/>
      <c r="WS156" s="17"/>
      <c r="WT156" s="17"/>
      <c r="WU156" s="17"/>
      <c r="WV156" s="17"/>
      <c r="WW156" s="17"/>
      <c r="WX156" s="17"/>
      <c r="WY156" s="17"/>
      <c r="WZ156" s="17"/>
      <c r="XA156" s="17"/>
      <c r="XB156" s="17"/>
      <c r="XC156" s="17"/>
      <c r="XD156" s="17"/>
      <c r="XE156" s="17"/>
      <c r="XF156" s="17"/>
      <c r="XG156" s="17"/>
      <c r="XH156" s="17"/>
      <c r="XI156" s="17"/>
      <c r="XJ156" s="17"/>
      <c r="XK156" s="17"/>
      <c r="XL156" s="17"/>
      <c r="XM156" s="17"/>
      <c r="XN156" s="17"/>
      <c r="XO156" s="17"/>
      <c r="XP156" s="17"/>
      <c r="XQ156" s="17"/>
      <c r="XR156" s="17"/>
      <c r="XS156" s="17"/>
      <c r="XT156" s="17"/>
      <c r="XU156" s="17"/>
      <c r="XV156" s="17"/>
      <c r="XW156" s="17"/>
      <c r="XX156" s="17"/>
      <c r="XY156" s="17"/>
      <c r="XZ156" s="17"/>
      <c r="YA156" s="17"/>
      <c r="YB156" s="17"/>
      <c r="YC156" s="17"/>
      <c r="YD156" s="17"/>
      <c r="YE156" s="17"/>
      <c r="YF156" s="17"/>
      <c r="YG156" s="17"/>
      <c r="YH156" s="17"/>
      <c r="YI156" s="17"/>
      <c r="YJ156" s="17"/>
      <c r="YK156" s="17"/>
      <c r="YL156" s="17"/>
      <c r="YM156" s="17"/>
      <c r="YN156" s="17"/>
      <c r="YO156" s="17"/>
      <c r="YP156" s="17"/>
      <c r="YQ156" s="17"/>
      <c r="YR156" s="17"/>
      <c r="YS156" s="17"/>
      <c r="YT156" s="17"/>
      <c r="YU156" s="17"/>
      <c r="YV156" s="17"/>
      <c r="YW156" s="17"/>
      <c r="YX156" s="17"/>
      <c r="YY156" s="17"/>
      <c r="YZ156" s="17"/>
      <c r="ZA156" s="17"/>
      <c r="ZB156" s="17"/>
      <c r="ZC156" s="17"/>
      <c r="ZD156" s="17"/>
      <c r="ZE156" s="17"/>
      <c r="ZF156" s="17"/>
      <c r="ZG156" s="17"/>
      <c r="ZH156" s="17"/>
      <c r="ZI156" s="17"/>
      <c r="ZJ156" s="17"/>
      <c r="ZK156" s="17"/>
      <c r="ZL156" s="17"/>
      <c r="ZM156" s="17"/>
      <c r="ZN156" s="17"/>
      <c r="ZO156" s="17"/>
      <c r="ZP156" s="17"/>
      <c r="ZQ156" s="17"/>
      <c r="ZR156" s="17"/>
      <c r="ZS156" s="17"/>
      <c r="ZT156" s="17"/>
      <c r="ZU156" s="17"/>
      <c r="ZV156" s="17"/>
      <c r="ZW156" s="17"/>
      <c r="ZX156" s="17"/>
      <c r="ZY156" s="17"/>
      <c r="ZZ156" s="17"/>
      <c r="AAA156" s="17"/>
      <c r="AAB156" s="17"/>
      <c r="AAC156" s="17"/>
      <c r="AAD156" s="17"/>
      <c r="AAE156" s="17"/>
      <c r="AAF156" s="17"/>
      <c r="AAG156" s="17"/>
      <c r="AAH156" s="17"/>
      <c r="AAI156" s="17"/>
      <c r="AAJ156" s="17"/>
      <c r="AAK156" s="17"/>
      <c r="AAL156" s="18"/>
      <c r="AAU156" s="16">
        <f t="shared" si="1316"/>
        <v>0</v>
      </c>
      <c r="AAV156" s="17">
        <f t="shared" si="1316"/>
        <v>0</v>
      </c>
      <c r="AAW156" s="17">
        <f t="shared" si="1316"/>
        <v>0</v>
      </c>
      <c r="AAX156" s="17">
        <f t="shared" si="1316"/>
        <v>0</v>
      </c>
      <c r="AAY156" s="17">
        <f t="shared" si="1316"/>
        <v>0</v>
      </c>
      <c r="AAZ156" s="17">
        <f t="shared" si="1316"/>
        <v>0</v>
      </c>
      <c r="ABA156" s="17">
        <f t="shared" si="1316"/>
        <v>0</v>
      </c>
      <c r="ABB156" s="17">
        <f t="shared" si="1316"/>
        <v>0</v>
      </c>
      <c r="ABC156" s="17">
        <f t="shared" si="1316"/>
        <v>0</v>
      </c>
      <c r="ABD156" s="17">
        <f t="shared" si="1316"/>
        <v>0</v>
      </c>
      <c r="ABE156" s="17">
        <f t="shared" si="1316"/>
        <v>0</v>
      </c>
      <c r="ABF156" s="17">
        <f t="shared" si="1316"/>
        <v>0</v>
      </c>
      <c r="ABG156" s="17">
        <f t="shared" si="1316"/>
        <v>0</v>
      </c>
      <c r="ABH156" s="17">
        <f t="shared" si="1316"/>
        <v>0</v>
      </c>
      <c r="ABI156" s="17">
        <f t="shared" si="1316"/>
        <v>0</v>
      </c>
      <c r="ABJ156" s="17">
        <f t="shared" si="1316"/>
        <v>0</v>
      </c>
      <c r="ABK156" s="17">
        <f t="shared" si="1312"/>
        <v>0</v>
      </c>
      <c r="ABL156" s="17">
        <f t="shared" si="1312"/>
        <v>0</v>
      </c>
      <c r="ABM156" s="17">
        <f t="shared" si="1312"/>
        <v>0</v>
      </c>
      <c r="ABN156" s="17">
        <f t="shared" si="1312"/>
        <v>0</v>
      </c>
      <c r="ABO156" s="17">
        <f t="shared" si="1312"/>
        <v>0</v>
      </c>
      <c r="ABP156" s="17">
        <f t="shared" si="1312"/>
        <v>0</v>
      </c>
      <c r="ABQ156" s="17">
        <f t="shared" si="1312"/>
        <v>0</v>
      </c>
      <c r="ABR156" s="17">
        <f t="shared" si="1312"/>
        <v>0</v>
      </c>
      <c r="ABS156" s="17">
        <f t="shared" si="1312"/>
        <v>0</v>
      </c>
      <c r="ABT156" s="17">
        <f t="shared" si="1312"/>
        <v>0</v>
      </c>
      <c r="ABU156" s="17">
        <f t="shared" si="1312"/>
        <v>0</v>
      </c>
      <c r="ABV156" s="17">
        <f t="shared" si="1312"/>
        <v>0</v>
      </c>
      <c r="ABW156" s="17">
        <f t="shared" si="1312"/>
        <v>0</v>
      </c>
      <c r="ABX156" s="17">
        <f t="shared" si="1312"/>
        <v>0</v>
      </c>
      <c r="ABY156" s="17">
        <f t="shared" si="1309"/>
        <v>0</v>
      </c>
      <c r="ABZ156" s="17">
        <f t="shared" si="1309"/>
        <v>0</v>
      </c>
      <c r="ACA156" s="17">
        <f t="shared" si="1309"/>
        <v>0</v>
      </c>
      <c r="ACB156" s="17">
        <f t="shared" si="1309"/>
        <v>0</v>
      </c>
      <c r="ACC156" s="17">
        <f t="shared" si="1309"/>
        <v>0</v>
      </c>
      <c r="ACD156" s="17">
        <f t="shared" si="1309"/>
        <v>0</v>
      </c>
      <c r="ACE156" s="17">
        <f t="shared" si="1309"/>
        <v>0</v>
      </c>
      <c r="ACF156" s="17">
        <f t="shared" si="1309"/>
        <v>0</v>
      </c>
      <c r="ACG156" s="17">
        <f t="shared" si="1309"/>
        <v>0</v>
      </c>
      <c r="ACH156" s="17">
        <f t="shared" si="1309"/>
        <v>0</v>
      </c>
      <c r="ACI156" s="17">
        <f t="shared" si="1309"/>
        <v>0</v>
      </c>
      <c r="ACJ156" s="17">
        <f t="shared" si="1309"/>
        <v>0</v>
      </c>
      <c r="ACK156" s="17">
        <f t="shared" si="1309"/>
        <v>0</v>
      </c>
      <c r="ACL156" s="17">
        <f t="shared" si="1309"/>
        <v>0</v>
      </c>
      <c r="ACM156" s="17">
        <f t="shared" si="1309"/>
        <v>0</v>
      </c>
      <c r="ACN156" s="17">
        <f t="shared" si="1309"/>
        <v>0</v>
      </c>
      <c r="ACO156" s="17">
        <f t="shared" si="1313"/>
        <v>0</v>
      </c>
      <c r="ACP156" s="17">
        <f t="shared" si="1310"/>
        <v>0</v>
      </c>
      <c r="ACQ156" s="17">
        <f t="shared" si="1310"/>
        <v>0</v>
      </c>
      <c r="ACR156" s="17">
        <f t="shared" si="1310"/>
        <v>0</v>
      </c>
      <c r="ACS156" s="17">
        <f t="shared" si="1310"/>
        <v>0</v>
      </c>
      <c r="ACT156" s="17">
        <f t="shared" si="1310"/>
        <v>0</v>
      </c>
      <c r="ACU156" s="17">
        <f t="shared" si="1310"/>
        <v>0</v>
      </c>
      <c r="ACV156" s="17">
        <f t="shared" si="1310"/>
        <v>0</v>
      </c>
      <c r="ACW156" s="17">
        <f t="shared" si="1310"/>
        <v>0</v>
      </c>
      <c r="ACX156" s="17">
        <f t="shared" si="1310"/>
        <v>0</v>
      </c>
      <c r="ACY156" s="17">
        <f t="shared" si="1310"/>
        <v>0</v>
      </c>
      <c r="ACZ156" s="17">
        <f t="shared" si="1310"/>
        <v>0</v>
      </c>
      <c r="ADA156" s="17">
        <f t="shared" si="1310"/>
        <v>0</v>
      </c>
      <c r="ADB156" s="17">
        <f t="shared" si="1310"/>
        <v>0</v>
      </c>
      <c r="ADC156" s="17">
        <f t="shared" si="1310"/>
        <v>0</v>
      </c>
      <c r="ADD156" s="17">
        <f t="shared" si="1310"/>
        <v>0</v>
      </c>
      <c r="ADE156" s="17">
        <f t="shared" si="1310"/>
        <v>0</v>
      </c>
      <c r="ADF156" s="17">
        <f t="shared" si="1314"/>
        <v>0</v>
      </c>
      <c r="ADG156" s="17">
        <f t="shared" si="1311"/>
        <v>0</v>
      </c>
      <c r="ADH156" s="17">
        <f t="shared" si="1311"/>
        <v>0</v>
      </c>
      <c r="ADI156" s="17">
        <f t="shared" si="1311"/>
        <v>0</v>
      </c>
      <c r="ADJ156" s="17">
        <f t="shared" si="1311"/>
        <v>0</v>
      </c>
      <c r="ADK156" s="17">
        <f t="shared" si="1311"/>
        <v>0</v>
      </c>
      <c r="ADL156" s="17">
        <f t="shared" si="1311"/>
        <v>0</v>
      </c>
      <c r="ADM156" s="17">
        <f t="shared" si="1311"/>
        <v>0</v>
      </c>
      <c r="ADN156" s="17">
        <f t="shared" si="1311"/>
        <v>0</v>
      </c>
      <c r="ADO156" s="17">
        <f t="shared" si="1311"/>
        <v>0</v>
      </c>
      <c r="ADP156" s="17">
        <f t="shared" si="1311"/>
        <v>0</v>
      </c>
      <c r="ADQ156" s="17">
        <f t="shared" si="1311"/>
        <v>0</v>
      </c>
      <c r="ADR156" s="17">
        <f t="shared" si="1311"/>
        <v>0</v>
      </c>
      <c r="ADS156" s="17">
        <f t="shared" si="1311"/>
        <v>0</v>
      </c>
      <c r="ADT156" s="17">
        <f t="shared" si="1311"/>
        <v>0</v>
      </c>
      <c r="ADU156" s="17">
        <f t="shared" si="1311"/>
        <v>0</v>
      </c>
      <c r="ADV156" s="17">
        <f t="shared" si="1311"/>
        <v>0</v>
      </c>
      <c r="ADW156" s="17">
        <f t="shared" si="1315"/>
        <v>0</v>
      </c>
      <c r="ADX156" s="17">
        <f t="shared" si="1315"/>
        <v>0</v>
      </c>
      <c r="ADY156" s="17">
        <f t="shared" si="1315"/>
        <v>0</v>
      </c>
      <c r="ADZ156" s="17">
        <f t="shared" si="1315"/>
        <v>0</v>
      </c>
      <c r="AEA156" s="17">
        <f t="shared" si="1315"/>
        <v>0</v>
      </c>
      <c r="AEB156" s="17">
        <f t="shared" si="1315"/>
        <v>0</v>
      </c>
      <c r="AEC156" s="17">
        <f t="shared" si="1315"/>
        <v>0</v>
      </c>
      <c r="AED156" s="17">
        <f t="shared" si="1315"/>
        <v>0</v>
      </c>
      <c r="AEE156" s="17">
        <f t="shared" si="1315"/>
        <v>0</v>
      </c>
      <c r="AEF156" s="17">
        <f t="shared" si="1315"/>
        <v>0</v>
      </c>
      <c r="AEG156" s="17">
        <f t="shared" si="1315"/>
        <v>0</v>
      </c>
      <c r="AEH156" s="17">
        <f t="shared" si="1315"/>
        <v>0</v>
      </c>
      <c r="AEI156" s="17">
        <f t="shared" si="1315"/>
        <v>0</v>
      </c>
      <c r="AEJ156" s="17">
        <f t="shared" si="1315"/>
        <v>0</v>
      </c>
      <c r="AEK156" s="17">
        <f t="shared" si="1308"/>
        <v>0</v>
      </c>
      <c r="AEL156" s="17">
        <f t="shared" si="1291"/>
        <v>0</v>
      </c>
      <c r="AEM156" s="17">
        <f t="shared" si="1291"/>
        <v>0</v>
      </c>
      <c r="AEN156" s="17">
        <f t="shared" si="1291"/>
        <v>0</v>
      </c>
      <c r="AEO156" s="17">
        <f t="shared" si="1291"/>
        <v>0</v>
      </c>
      <c r="AEP156" s="17">
        <f t="shared" si="1291"/>
        <v>0</v>
      </c>
      <c r="AEQ156" s="17">
        <f t="shared" si="1291"/>
        <v>0</v>
      </c>
      <c r="AER156" s="17">
        <f t="shared" si="1291"/>
        <v>0</v>
      </c>
      <c r="AES156" s="17">
        <f t="shared" si="1291"/>
        <v>0</v>
      </c>
      <c r="AET156" s="17">
        <f t="shared" si="1291"/>
        <v>0</v>
      </c>
      <c r="AEU156" s="17">
        <f t="shared" si="1291"/>
        <v>0</v>
      </c>
      <c r="AEV156" s="17">
        <f t="shared" si="1291"/>
        <v>0</v>
      </c>
      <c r="AEW156" s="17">
        <f t="shared" si="1291"/>
        <v>0</v>
      </c>
      <c r="AEX156" s="17">
        <f t="shared" si="1291"/>
        <v>0</v>
      </c>
      <c r="AEY156" s="17">
        <f t="shared" si="1291"/>
        <v>0</v>
      </c>
      <c r="AEZ156" s="17">
        <f t="shared" si="1291"/>
        <v>0</v>
      </c>
      <c r="AFA156" s="17">
        <f t="shared" si="1291"/>
        <v>0</v>
      </c>
      <c r="AFB156" s="17">
        <f t="shared" si="1292"/>
        <v>0</v>
      </c>
      <c r="AFC156" s="17">
        <f t="shared" si="1292"/>
        <v>0</v>
      </c>
      <c r="AFD156" s="17">
        <f t="shared" si="1292"/>
        <v>0</v>
      </c>
      <c r="AFE156" s="17">
        <f t="shared" si="1292"/>
        <v>0</v>
      </c>
      <c r="AFF156" s="17">
        <f t="shared" si="1292"/>
        <v>0</v>
      </c>
      <c r="AFG156" s="17">
        <f t="shared" si="1292"/>
        <v>0</v>
      </c>
      <c r="AFH156" s="17">
        <f t="shared" si="1292"/>
        <v>0</v>
      </c>
      <c r="AFI156" s="17">
        <f t="shared" si="1292"/>
        <v>0</v>
      </c>
      <c r="AFJ156" s="17">
        <f t="shared" si="1292"/>
        <v>0</v>
      </c>
      <c r="AFK156" s="17">
        <f t="shared" si="1292"/>
        <v>0</v>
      </c>
      <c r="AFL156" s="17">
        <f t="shared" si="1292"/>
        <v>0</v>
      </c>
      <c r="AFM156" s="17">
        <f t="shared" si="1292"/>
        <v>0</v>
      </c>
      <c r="AFN156" s="17">
        <f t="shared" si="1292"/>
        <v>0</v>
      </c>
      <c r="AFO156" s="17">
        <f t="shared" si="1292"/>
        <v>0</v>
      </c>
      <c r="AFP156" s="17">
        <f t="shared" si="1292"/>
        <v>0</v>
      </c>
      <c r="AFQ156" s="17">
        <f t="shared" si="1292"/>
        <v>0</v>
      </c>
      <c r="AFR156" s="17">
        <f t="shared" si="1293"/>
        <v>0</v>
      </c>
      <c r="AFS156" s="17">
        <f t="shared" si="1293"/>
        <v>0</v>
      </c>
      <c r="AFT156" s="17">
        <f t="shared" si="1293"/>
        <v>0</v>
      </c>
      <c r="AFU156" s="17">
        <f t="shared" si="1293"/>
        <v>0</v>
      </c>
      <c r="AFV156" s="17">
        <f t="shared" si="1293"/>
        <v>0</v>
      </c>
      <c r="AFW156" s="17">
        <f t="shared" si="1293"/>
        <v>0</v>
      </c>
      <c r="AFX156" s="17">
        <f t="shared" si="1293"/>
        <v>0</v>
      </c>
      <c r="AFY156" s="17">
        <f t="shared" si="1293"/>
        <v>0</v>
      </c>
      <c r="AFZ156" s="17">
        <f t="shared" si="1293"/>
        <v>0</v>
      </c>
      <c r="AGA156" s="17">
        <f t="shared" si="1293"/>
        <v>0</v>
      </c>
      <c r="AGB156" s="17">
        <f t="shared" si="1293"/>
        <v>0</v>
      </c>
      <c r="AGC156" s="17">
        <f t="shared" si="1293"/>
        <v>0</v>
      </c>
      <c r="AGD156" s="17">
        <f t="shared" si="1293"/>
        <v>0</v>
      </c>
      <c r="AGE156" s="17">
        <f t="shared" si="1293"/>
        <v>0</v>
      </c>
      <c r="AGF156" s="17">
        <f t="shared" si="1293"/>
        <v>0</v>
      </c>
      <c r="AGG156" s="17">
        <f t="shared" si="1293"/>
        <v>0</v>
      </c>
      <c r="AGH156" s="17">
        <f t="shared" si="1294"/>
        <v>0</v>
      </c>
      <c r="AGI156" s="17">
        <f t="shared" si="1294"/>
        <v>0</v>
      </c>
      <c r="AGJ156" s="17">
        <f t="shared" si="1294"/>
        <v>0</v>
      </c>
      <c r="AGK156" s="17">
        <f t="shared" si="1294"/>
        <v>0</v>
      </c>
      <c r="AGL156" s="17">
        <f t="shared" si="1294"/>
        <v>0</v>
      </c>
      <c r="AGM156" s="17">
        <f t="shared" si="1294"/>
        <v>0</v>
      </c>
      <c r="AGN156" s="17">
        <f t="shared" si="1294"/>
        <v>0</v>
      </c>
      <c r="AGO156" s="17">
        <f t="shared" si="1294"/>
        <v>0</v>
      </c>
      <c r="AGP156" s="17">
        <f t="shared" si="1294"/>
        <v>0</v>
      </c>
      <c r="AGQ156" s="17">
        <f t="shared" si="1294"/>
        <v>0</v>
      </c>
      <c r="AGR156" s="17">
        <f t="shared" si="1294"/>
        <v>0</v>
      </c>
      <c r="AGS156" s="17">
        <f t="shared" si="1294"/>
        <v>0</v>
      </c>
      <c r="AGT156" s="17">
        <f t="shared" si="1294"/>
        <v>0</v>
      </c>
      <c r="AGU156" s="17">
        <f t="shared" si="1294"/>
        <v>0</v>
      </c>
      <c r="AGV156" s="17">
        <f t="shared" si="1294"/>
        <v>0</v>
      </c>
      <c r="AGW156" s="17">
        <f t="shared" si="1294"/>
        <v>0</v>
      </c>
      <c r="AGX156" s="17">
        <f t="shared" si="1295"/>
        <v>0</v>
      </c>
      <c r="AGY156" s="17">
        <f t="shared" si="1295"/>
        <v>0</v>
      </c>
      <c r="AGZ156" s="17">
        <f t="shared" si="1295"/>
        <v>0</v>
      </c>
      <c r="AHA156" s="17">
        <f t="shared" si="1295"/>
        <v>0</v>
      </c>
      <c r="AHB156" s="17">
        <f t="shared" si="1295"/>
        <v>0</v>
      </c>
      <c r="AHC156" s="17">
        <f t="shared" si="1295"/>
        <v>0</v>
      </c>
      <c r="AHD156" s="17">
        <f t="shared" si="1295"/>
        <v>0</v>
      </c>
      <c r="AHE156" s="17">
        <f t="shared" si="1295"/>
        <v>0</v>
      </c>
      <c r="AHF156" s="17">
        <f t="shared" si="1295"/>
        <v>0</v>
      </c>
      <c r="AHG156" s="17">
        <f t="shared" si="1295"/>
        <v>0</v>
      </c>
      <c r="AHH156" s="17">
        <f t="shared" si="1295"/>
        <v>0</v>
      </c>
      <c r="AHI156" s="17">
        <f t="shared" si="1295"/>
        <v>0</v>
      </c>
      <c r="AHJ156" s="17">
        <f t="shared" si="1295"/>
        <v>0</v>
      </c>
      <c r="AHK156" s="17">
        <f t="shared" si="1295"/>
        <v>0</v>
      </c>
      <c r="AHL156" s="17">
        <f t="shared" si="1295"/>
        <v>0</v>
      </c>
      <c r="AHM156" s="17">
        <f t="shared" si="1295"/>
        <v>0</v>
      </c>
      <c r="AHN156" s="17">
        <f t="shared" si="1296"/>
        <v>0</v>
      </c>
      <c r="AHO156" s="17">
        <f t="shared" si="1296"/>
        <v>0</v>
      </c>
      <c r="AHP156" s="17">
        <f t="shared" si="1296"/>
        <v>0</v>
      </c>
      <c r="AHQ156" s="17">
        <f t="shared" si="1296"/>
        <v>0</v>
      </c>
      <c r="AHR156" s="17">
        <f t="shared" si="1296"/>
        <v>0</v>
      </c>
      <c r="AHS156" s="17">
        <f t="shared" si="1296"/>
        <v>0</v>
      </c>
      <c r="AHT156" s="17">
        <f t="shared" si="1296"/>
        <v>0</v>
      </c>
      <c r="AHU156" s="17">
        <f t="shared" si="1296"/>
        <v>0</v>
      </c>
      <c r="AHV156" s="17">
        <f t="shared" si="1296"/>
        <v>0</v>
      </c>
      <c r="AHW156" s="17">
        <f t="shared" si="1296"/>
        <v>0</v>
      </c>
      <c r="AHX156" s="17">
        <f t="shared" si="1296"/>
        <v>0</v>
      </c>
      <c r="AHY156" s="17">
        <f t="shared" si="1296"/>
        <v>0</v>
      </c>
      <c r="AHZ156" s="17">
        <f t="shared" si="1296"/>
        <v>0</v>
      </c>
      <c r="AIA156" s="17">
        <f t="shared" si="1296"/>
        <v>0</v>
      </c>
      <c r="AIB156" s="17">
        <f t="shared" si="1296"/>
        <v>0</v>
      </c>
      <c r="AIC156" s="17">
        <f t="shared" si="1296"/>
        <v>0</v>
      </c>
      <c r="AID156" s="17">
        <f t="shared" si="1297"/>
        <v>0</v>
      </c>
      <c r="AIE156" s="17">
        <f t="shared" si="1297"/>
        <v>0</v>
      </c>
      <c r="AIF156" s="17">
        <f t="shared" si="1297"/>
        <v>0</v>
      </c>
      <c r="AIG156" s="17">
        <f t="shared" si="1297"/>
        <v>0</v>
      </c>
      <c r="AIH156" s="17">
        <f t="shared" si="1297"/>
        <v>0</v>
      </c>
      <c r="AII156" s="17">
        <f t="shared" si="1297"/>
        <v>0</v>
      </c>
      <c r="AIJ156" s="17">
        <f t="shared" si="1297"/>
        <v>0</v>
      </c>
      <c r="AIK156" s="17">
        <f t="shared" si="1297"/>
        <v>0</v>
      </c>
      <c r="AIL156" s="17">
        <f t="shared" si="1297"/>
        <v>0</v>
      </c>
      <c r="AIM156" s="17">
        <f t="shared" si="1297"/>
        <v>0</v>
      </c>
      <c r="AIN156" s="17">
        <f t="shared" si="1297"/>
        <v>0</v>
      </c>
      <c r="AIO156" s="17">
        <f t="shared" si="1297"/>
        <v>0</v>
      </c>
      <c r="AIP156" s="17">
        <f t="shared" si="1297"/>
        <v>0</v>
      </c>
      <c r="AIQ156" s="17">
        <f t="shared" si="1297"/>
        <v>0</v>
      </c>
      <c r="AIR156" s="17">
        <f t="shared" si="1297"/>
        <v>0</v>
      </c>
      <c r="AIS156" s="17">
        <f t="shared" si="1297"/>
        <v>0</v>
      </c>
      <c r="AIT156" s="17">
        <f t="shared" si="1298"/>
        <v>0</v>
      </c>
      <c r="AIU156" s="17">
        <f t="shared" si="1298"/>
        <v>0</v>
      </c>
      <c r="AIV156" s="17">
        <f t="shared" si="1298"/>
        <v>0</v>
      </c>
      <c r="AIW156" s="17">
        <f t="shared" si="1298"/>
        <v>0</v>
      </c>
      <c r="AIX156" s="17">
        <f t="shared" si="1298"/>
        <v>0</v>
      </c>
      <c r="AIY156" s="17">
        <f t="shared" si="1298"/>
        <v>0</v>
      </c>
      <c r="AIZ156" s="17">
        <f t="shared" si="1298"/>
        <v>0</v>
      </c>
      <c r="AJA156" s="17">
        <f t="shared" si="1298"/>
        <v>0</v>
      </c>
      <c r="AJB156" s="17">
        <f t="shared" si="1298"/>
        <v>0</v>
      </c>
      <c r="AJC156" s="17">
        <f t="shared" si="1298"/>
        <v>0</v>
      </c>
      <c r="AJD156" s="17">
        <f t="shared" si="1298"/>
        <v>0</v>
      </c>
      <c r="AJE156" s="17">
        <f t="shared" si="1298"/>
        <v>0</v>
      </c>
      <c r="AJF156" s="17">
        <f t="shared" si="1298"/>
        <v>0</v>
      </c>
      <c r="AJG156" s="17">
        <f t="shared" si="1298"/>
        <v>0</v>
      </c>
      <c r="AJH156" s="17">
        <f t="shared" si="1298"/>
        <v>0</v>
      </c>
      <c r="AJI156" s="17">
        <f t="shared" si="1298"/>
        <v>0</v>
      </c>
      <c r="AJJ156" s="17">
        <f t="shared" si="1299"/>
        <v>0</v>
      </c>
      <c r="AJK156" s="17">
        <f t="shared" si="1299"/>
        <v>0</v>
      </c>
      <c r="AJL156" s="17">
        <f t="shared" si="1299"/>
        <v>0</v>
      </c>
      <c r="AJM156" s="17">
        <f t="shared" si="1299"/>
        <v>0</v>
      </c>
      <c r="AJN156" s="17">
        <f t="shared" si="1299"/>
        <v>0</v>
      </c>
      <c r="AJO156" s="17">
        <f t="shared" si="1299"/>
        <v>0</v>
      </c>
      <c r="AJP156" s="17">
        <f t="shared" si="1299"/>
        <v>0</v>
      </c>
      <c r="AJQ156" s="17">
        <f t="shared" si="1299"/>
        <v>0</v>
      </c>
      <c r="AJR156" s="17">
        <f t="shared" si="1299"/>
        <v>0</v>
      </c>
      <c r="AJS156" s="17">
        <f t="shared" si="1299"/>
        <v>0</v>
      </c>
      <c r="AJT156" s="17">
        <f t="shared" si="1299"/>
        <v>0</v>
      </c>
      <c r="AJU156" s="17">
        <f t="shared" si="1299"/>
        <v>0</v>
      </c>
      <c r="AJV156" s="17">
        <f t="shared" si="1299"/>
        <v>0</v>
      </c>
      <c r="AJW156" s="17">
        <f t="shared" si="1299"/>
        <v>0</v>
      </c>
      <c r="AJX156" s="17">
        <f t="shared" si="1299"/>
        <v>0</v>
      </c>
      <c r="AJY156" s="17">
        <f t="shared" si="1299"/>
        <v>0</v>
      </c>
      <c r="AJZ156" s="17">
        <f t="shared" si="1300"/>
        <v>0</v>
      </c>
      <c r="AKA156" s="17">
        <f t="shared" si="1300"/>
        <v>0</v>
      </c>
      <c r="AKB156" s="17">
        <f t="shared" si="1300"/>
        <v>0</v>
      </c>
      <c r="AKC156" s="17">
        <f t="shared" si="1300"/>
        <v>0</v>
      </c>
      <c r="AKD156" s="17">
        <f t="shared" si="1300"/>
        <v>0</v>
      </c>
      <c r="AKE156" s="17">
        <f t="shared" si="1300"/>
        <v>0</v>
      </c>
      <c r="AKF156" s="17">
        <f t="shared" si="1300"/>
        <v>0</v>
      </c>
      <c r="AKG156" s="17">
        <f t="shared" si="1300"/>
        <v>0</v>
      </c>
      <c r="AKH156" s="17">
        <f t="shared" si="1300"/>
        <v>0</v>
      </c>
      <c r="AKI156" s="17">
        <f t="shared" si="1300"/>
        <v>0</v>
      </c>
      <c r="AKJ156" s="17">
        <f t="shared" si="1300"/>
        <v>0</v>
      </c>
      <c r="AKK156" s="17">
        <f t="shared" si="1300"/>
        <v>0</v>
      </c>
      <c r="AKL156" s="17">
        <f t="shared" si="1300"/>
        <v>0</v>
      </c>
      <c r="AKM156" s="17">
        <f t="shared" si="1300"/>
        <v>0</v>
      </c>
      <c r="AKN156" s="17">
        <f t="shared" si="1300"/>
        <v>0</v>
      </c>
      <c r="AKO156" s="17">
        <f t="shared" si="1300"/>
        <v>0</v>
      </c>
      <c r="AKP156" s="17">
        <f t="shared" si="1301"/>
        <v>0</v>
      </c>
      <c r="AKQ156" s="17">
        <f t="shared" si="1301"/>
        <v>0</v>
      </c>
      <c r="AKR156" s="17">
        <f t="shared" si="1301"/>
        <v>0</v>
      </c>
      <c r="AKS156" s="17">
        <f t="shared" si="1301"/>
        <v>0</v>
      </c>
      <c r="AKT156" s="17">
        <f t="shared" si="1301"/>
        <v>0</v>
      </c>
      <c r="AKU156" s="17">
        <f t="shared" si="1301"/>
        <v>0</v>
      </c>
      <c r="AKV156" s="17">
        <f t="shared" si="1301"/>
        <v>0</v>
      </c>
      <c r="AKW156" s="17">
        <f t="shared" si="1301"/>
        <v>0</v>
      </c>
      <c r="AKX156" s="17">
        <f t="shared" si="1301"/>
        <v>0</v>
      </c>
      <c r="AKY156" s="17">
        <f t="shared" si="1301"/>
        <v>0</v>
      </c>
      <c r="AKZ156" s="17">
        <f t="shared" si="1301"/>
        <v>0</v>
      </c>
      <c r="ALA156" s="17">
        <f t="shared" si="1301"/>
        <v>0</v>
      </c>
      <c r="ALB156" s="17">
        <f t="shared" si="1301"/>
        <v>0</v>
      </c>
      <c r="ALC156" s="17">
        <f t="shared" si="1301"/>
        <v>0</v>
      </c>
      <c r="ALD156" s="17">
        <f t="shared" si="1301"/>
        <v>0</v>
      </c>
      <c r="ALE156" s="17">
        <f t="shared" si="1301"/>
        <v>0</v>
      </c>
      <c r="ALF156" s="17">
        <f t="shared" si="1302"/>
        <v>0</v>
      </c>
      <c r="ALG156" s="17">
        <f t="shared" si="1302"/>
        <v>0</v>
      </c>
      <c r="ALH156" s="17">
        <f t="shared" si="1302"/>
        <v>0</v>
      </c>
      <c r="ALI156" s="17">
        <f t="shared" si="1302"/>
        <v>0</v>
      </c>
      <c r="ALJ156" s="17">
        <f t="shared" si="1302"/>
        <v>0</v>
      </c>
      <c r="ALK156" s="17">
        <f t="shared" si="1302"/>
        <v>0</v>
      </c>
      <c r="ALL156" s="17">
        <f t="shared" si="1302"/>
        <v>0</v>
      </c>
      <c r="ALM156" s="17">
        <f t="shared" si="1302"/>
        <v>0</v>
      </c>
      <c r="ALN156" s="17">
        <f t="shared" si="1302"/>
        <v>0</v>
      </c>
      <c r="ALO156" s="17">
        <f t="shared" si="1302"/>
        <v>0</v>
      </c>
      <c r="ALP156" s="17">
        <f t="shared" si="1302"/>
        <v>0</v>
      </c>
      <c r="ALQ156" s="17">
        <f t="shared" si="1302"/>
        <v>0</v>
      </c>
      <c r="ALR156" s="17">
        <f t="shared" si="1302"/>
        <v>0</v>
      </c>
      <c r="ALS156" s="17">
        <f t="shared" si="1302"/>
        <v>0</v>
      </c>
      <c r="ALT156" s="17">
        <f t="shared" si="1302"/>
        <v>0</v>
      </c>
      <c r="ALU156" s="17">
        <f t="shared" si="1302"/>
        <v>0</v>
      </c>
      <c r="ALV156" s="17">
        <f t="shared" si="1303"/>
        <v>0</v>
      </c>
      <c r="ALW156" s="17">
        <f t="shared" si="1303"/>
        <v>0</v>
      </c>
      <c r="ALX156" s="17">
        <f t="shared" si="1303"/>
        <v>0</v>
      </c>
      <c r="ALY156" s="17">
        <f t="shared" si="1303"/>
        <v>0</v>
      </c>
      <c r="ALZ156" s="17">
        <f t="shared" si="1303"/>
        <v>0</v>
      </c>
      <c r="AMA156" s="17">
        <f t="shared" si="1303"/>
        <v>0</v>
      </c>
      <c r="AMB156" s="17">
        <f t="shared" si="1303"/>
        <v>0</v>
      </c>
      <c r="AMC156" s="17">
        <f t="shared" si="1303"/>
        <v>0</v>
      </c>
      <c r="AMD156" s="17">
        <f t="shared" si="1303"/>
        <v>0</v>
      </c>
      <c r="AME156" s="17">
        <f t="shared" si="1303"/>
        <v>0</v>
      </c>
      <c r="AMF156" s="17">
        <f t="shared" si="1303"/>
        <v>0</v>
      </c>
      <c r="AMG156" s="17">
        <f t="shared" si="1303"/>
        <v>0</v>
      </c>
      <c r="AMH156" s="17">
        <f t="shared" si="1303"/>
        <v>0</v>
      </c>
      <c r="AMI156" s="17">
        <f t="shared" si="1303"/>
        <v>0</v>
      </c>
      <c r="AMJ156" s="17">
        <f t="shared" si="1303"/>
        <v>0</v>
      </c>
      <c r="AMK156" s="17">
        <f t="shared" si="1303"/>
        <v>0</v>
      </c>
      <c r="AML156" s="17">
        <f t="shared" si="1304"/>
        <v>0</v>
      </c>
      <c r="AMM156" s="17">
        <f t="shared" si="1304"/>
        <v>0</v>
      </c>
      <c r="AMN156" s="17">
        <f t="shared" si="1304"/>
        <v>0</v>
      </c>
      <c r="AMO156" s="17">
        <f t="shared" si="1304"/>
        <v>0</v>
      </c>
      <c r="AMP156" s="17">
        <f t="shared" si="1304"/>
        <v>0</v>
      </c>
      <c r="AMQ156" s="17">
        <f t="shared" si="1304"/>
        <v>0</v>
      </c>
      <c r="AMR156" s="17">
        <f t="shared" si="1304"/>
        <v>0</v>
      </c>
      <c r="AMS156" s="17">
        <f t="shared" si="1304"/>
        <v>0</v>
      </c>
      <c r="AMT156" s="17">
        <f t="shared" si="1304"/>
        <v>0</v>
      </c>
      <c r="AMU156" s="17">
        <f t="shared" si="1304"/>
        <v>0</v>
      </c>
      <c r="AMV156" s="17">
        <f t="shared" si="1304"/>
        <v>0</v>
      </c>
      <c r="AMW156" s="17">
        <f t="shared" si="1304"/>
        <v>0</v>
      </c>
      <c r="AMX156" s="17">
        <f t="shared" si="1304"/>
        <v>0</v>
      </c>
      <c r="AMY156" s="17">
        <f t="shared" si="1304"/>
        <v>0</v>
      </c>
      <c r="AMZ156" s="17">
        <f t="shared" si="1304"/>
        <v>0</v>
      </c>
      <c r="ANA156" s="17">
        <f t="shared" si="1304"/>
        <v>0</v>
      </c>
      <c r="ANB156" s="17">
        <f t="shared" si="1305"/>
        <v>0</v>
      </c>
      <c r="ANC156" s="17">
        <f t="shared" si="1305"/>
        <v>0</v>
      </c>
      <c r="AND156" s="17">
        <f t="shared" si="1305"/>
        <v>0</v>
      </c>
      <c r="ANE156" s="17">
        <f t="shared" si="1305"/>
        <v>0</v>
      </c>
      <c r="ANF156" s="17">
        <f t="shared" si="1305"/>
        <v>0</v>
      </c>
      <c r="ANG156" s="17">
        <f t="shared" si="1305"/>
        <v>0</v>
      </c>
      <c r="ANH156" s="17">
        <f t="shared" si="1305"/>
        <v>0</v>
      </c>
      <c r="ANI156" s="17">
        <f t="shared" si="1305"/>
        <v>0</v>
      </c>
      <c r="ANJ156" s="17">
        <f t="shared" si="1305"/>
        <v>0</v>
      </c>
      <c r="ANK156" s="17">
        <f t="shared" si="1305"/>
        <v>0</v>
      </c>
      <c r="ANL156" s="17">
        <f t="shared" si="1305"/>
        <v>0</v>
      </c>
      <c r="ANM156" s="17">
        <f t="shared" si="1305"/>
        <v>0</v>
      </c>
      <c r="ANN156" s="17">
        <f t="shared" si="1305"/>
        <v>0</v>
      </c>
      <c r="ANO156" s="17">
        <f t="shared" si="1305"/>
        <v>0</v>
      </c>
      <c r="ANP156" s="17">
        <f t="shared" si="1305"/>
        <v>0</v>
      </c>
      <c r="ANQ156" s="17">
        <f t="shared" si="1305"/>
        <v>0</v>
      </c>
      <c r="ANR156" s="17">
        <f t="shared" si="1306"/>
        <v>0</v>
      </c>
      <c r="ANS156" s="17">
        <f t="shared" si="1306"/>
        <v>0</v>
      </c>
      <c r="ANT156" s="17">
        <f t="shared" si="1306"/>
        <v>0</v>
      </c>
      <c r="ANU156" s="17">
        <f t="shared" si="1306"/>
        <v>0</v>
      </c>
      <c r="ANV156" s="17">
        <f t="shared" si="1306"/>
        <v>0</v>
      </c>
      <c r="ANW156" s="17">
        <f t="shared" si="1306"/>
        <v>0</v>
      </c>
      <c r="ANX156" s="17">
        <f t="shared" si="1306"/>
        <v>0</v>
      </c>
      <c r="ANY156" s="17">
        <f t="shared" si="1306"/>
        <v>0</v>
      </c>
      <c r="ANZ156" s="17">
        <f t="shared" si="1306"/>
        <v>0</v>
      </c>
      <c r="AOA156" s="17">
        <f t="shared" si="1306"/>
        <v>0</v>
      </c>
      <c r="AOB156" s="17">
        <f t="shared" si="1306"/>
        <v>0</v>
      </c>
      <c r="AOC156" s="17">
        <f t="shared" si="1306"/>
        <v>0</v>
      </c>
      <c r="AOD156" s="17">
        <f t="shared" si="1306"/>
        <v>0</v>
      </c>
      <c r="AOE156" s="17">
        <f t="shared" si="1306"/>
        <v>0</v>
      </c>
      <c r="AOF156" s="17">
        <f t="shared" si="1306"/>
        <v>0</v>
      </c>
      <c r="AOG156" s="17">
        <f t="shared" si="1306"/>
        <v>0</v>
      </c>
      <c r="AOH156" s="17">
        <f t="shared" si="1307"/>
        <v>0</v>
      </c>
      <c r="AOI156" s="18">
        <f t="shared" si="1307"/>
        <v>0</v>
      </c>
      <c r="AOJ156">
        <f t="shared" si="1307"/>
        <v>0</v>
      </c>
      <c r="AOK156">
        <f t="shared" si="1307"/>
        <v>0</v>
      </c>
      <c r="AOL156">
        <f t="shared" si="1307"/>
        <v>0</v>
      </c>
      <c r="AOM156">
        <f t="shared" si="1307"/>
        <v>0</v>
      </c>
      <c r="AON156">
        <f t="shared" si="1307"/>
        <v>0</v>
      </c>
      <c r="AOR156" s="16" t="b">
        <f t="shared" si="1290"/>
        <v>1</v>
      </c>
      <c r="AOS156" s="17" t="b">
        <f t="shared" si="932"/>
        <v>1</v>
      </c>
      <c r="AOT156" s="17" t="b">
        <f t="shared" si="933"/>
        <v>1</v>
      </c>
      <c r="AOU156" s="17" t="b">
        <f t="shared" si="934"/>
        <v>1</v>
      </c>
      <c r="AOV156" s="17" t="b">
        <f t="shared" si="935"/>
        <v>1</v>
      </c>
      <c r="AOW156" s="17" t="b">
        <f t="shared" si="936"/>
        <v>1</v>
      </c>
      <c r="AOX156" s="17" t="b">
        <f t="shared" si="937"/>
        <v>1</v>
      </c>
      <c r="AOY156" s="17" t="b">
        <f t="shared" si="938"/>
        <v>1</v>
      </c>
      <c r="AOZ156" s="17" t="b">
        <f t="shared" si="939"/>
        <v>1</v>
      </c>
      <c r="APA156" s="17" t="b">
        <f t="shared" si="940"/>
        <v>1</v>
      </c>
      <c r="APB156" s="17" t="b">
        <f t="shared" si="941"/>
        <v>1</v>
      </c>
      <c r="APC156" s="17" t="b">
        <f t="shared" si="942"/>
        <v>1</v>
      </c>
      <c r="APD156" s="17" t="b">
        <f t="shared" si="943"/>
        <v>1</v>
      </c>
      <c r="APE156" s="17" t="b">
        <f t="shared" si="944"/>
        <v>1</v>
      </c>
      <c r="APF156" s="17" t="b">
        <f t="shared" si="945"/>
        <v>1</v>
      </c>
      <c r="APG156" s="17" t="b">
        <f t="shared" si="946"/>
        <v>1</v>
      </c>
      <c r="APH156" s="17" t="b">
        <f t="shared" si="947"/>
        <v>1</v>
      </c>
      <c r="API156" s="17" t="b">
        <f t="shared" si="948"/>
        <v>1</v>
      </c>
      <c r="APJ156" s="17" t="b">
        <f t="shared" si="949"/>
        <v>1</v>
      </c>
      <c r="APK156" s="17" t="b">
        <f t="shared" si="950"/>
        <v>1</v>
      </c>
      <c r="APL156" s="17" t="b">
        <f t="shared" si="951"/>
        <v>1</v>
      </c>
      <c r="APM156" s="17" t="b">
        <f t="shared" si="952"/>
        <v>1</v>
      </c>
      <c r="APN156" s="17" t="b">
        <f t="shared" si="953"/>
        <v>1</v>
      </c>
      <c r="APO156" s="17" t="b">
        <f t="shared" si="954"/>
        <v>1</v>
      </c>
      <c r="APP156" s="17" t="b">
        <f t="shared" si="955"/>
        <v>1</v>
      </c>
      <c r="APQ156" s="17" t="b">
        <f t="shared" si="956"/>
        <v>1</v>
      </c>
      <c r="APR156" s="17" t="b">
        <f t="shared" si="957"/>
        <v>1</v>
      </c>
      <c r="APS156" s="17" t="b">
        <f t="shared" si="958"/>
        <v>1</v>
      </c>
      <c r="APT156" s="17" t="b">
        <f t="shared" si="959"/>
        <v>1</v>
      </c>
      <c r="APU156" s="17" t="b">
        <f t="shared" si="960"/>
        <v>1</v>
      </c>
      <c r="APV156" s="17" t="b">
        <f t="shared" si="961"/>
        <v>1</v>
      </c>
      <c r="APW156" s="17" t="b">
        <f t="shared" si="962"/>
        <v>1</v>
      </c>
      <c r="APX156" s="17" t="b">
        <f t="shared" si="963"/>
        <v>1</v>
      </c>
      <c r="APY156" s="17" t="b">
        <f t="shared" si="964"/>
        <v>1</v>
      </c>
      <c r="APZ156" s="17" t="b">
        <f t="shared" si="965"/>
        <v>1</v>
      </c>
      <c r="AQA156" s="17" t="b">
        <f t="shared" si="966"/>
        <v>1</v>
      </c>
      <c r="AQB156" s="17" t="b">
        <f t="shared" si="967"/>
        <v>1</v>
      </c>
      <c r="AQC156" s="17" t="b">
        <f t="shared" si="968"/>
        <v>1</v>
      </c>
      <c r="AQD156" s="17" t="b">
        <f t="shared" si="969"/>
        <v>1</v>
      </c>
      <c r="AQE156" s="17" t="b">
        <f t="shared" si="970"/>
        <v>1</v>
      </c>
      <c r="AQF156" s="17" t="b">
        <f t="shared" si="971"/>
        <v>1</v>
      </c>
      <c r="AQG156" s="17" t="b">
        <f t="shared" si="972"/>
        <v>1</v>
      </c>
      <c r="AQH156" s="17" t="b">
        <f t="shared" si="973"/>
        <v>1</v>
      </c>
      <c r="AQI156" s="17" t="b">
        <f t="shared" si="974"/>
        <v>1</v>
      </c>
      <c r="AQJ156" s="17" t="b">
        <f t="shared" si="975"/>
        <v>1</v>
      </c>
      <c r="AQK156" s="17" t="b">
        <f t="shared" si="976"/>
        <v>1</v>
      </c>
      <c r="AQL156" s="17" t="b">
        <f t="shared" si="977"/>
        <v>1</v>
      </c>
      <c r="AQM156" s="17" t="b">
        <f t="shared" si="978"/>
        <v>1</v>
      </c>
      <c r="AQN156" s="17" t="b">
        <f t="shared" si="979"/>
        <v>1</v>
      </c>
      <c r="AQO156" s="17" t="b">
        <f t="shared" si="980"/>
        <v>1</v>
      </c>
      <c r="AQP156" s="17" t="b">
        <f t="shared" si="981"/>
        <v>1</v>
      </c>
      <c r="AQQ156" s="17" t="b">
        <f t="shared" si="982"/>
        <v>1</v>
      </c>
      <c r="AQR156" s="17" t="b">
        <f t="shared" si="983"/>
        <v>1</v>
      </c>
      <c r="AQS156" s="17" t="b">
        <f t="shared" si="984"/>
        <v>1</v>
      </c>
      <c r="AQT156" s="17" t="b">
        <f t="shared" si="985"/>
        <v>1</v>
      </c>
      <c r="AQU156" s="17" t="b">
        <f t="shared" si="986"/>
        <v>1</v>
      </c>
      <c r="AQV156" s="17" t="b">
        <f t="shared" si="987"/>
        <v>1</v>
      </c>
      <c r="AQW156" s="17" t="b">
        <f t="shared" si="988"/>
        <v>1</v>
      </c>
      <c r="AQX156" s="17" t="b">
        <f t="shared" si="989"/>
        <v>1</v>
      </c>
      <c r="AQY156" s="17" t="b">
        <f t="shared" si="990"/>
        <v>1</v>
      </c>
      <c r="AQZ156" s="17" t="b">
        <f t="shared" si="991"/>
        <v>1</v>
      </c>
      <c r="ARA156" s="17" t="b">
        <f t="shared" si="992"/>
        <v>1</v>
      </c>
      <c r="ARB156" s="17" t="b">
        <f t="shared" si="993"/>
        <v>1</v>
      </c>
      <c r="ARC156" s="17" t="b">
        <f t="shared" si="994"/>
        <v>1</v>
      </c>
      <c r="ARD156" s="17" t="b">
        <f t="shared" si="995"/>
        <v>1</v>
      </c>
      <c r="ARE156" s="17" t="b">
        <f t="shared" si="996"/>
        <v>1</v>
      </c>
      <c r="ARF156" s="17" t="b">
        <f t="shared" si="997"/>
        <v>1</v>
      </c>
      <c r="ARG156" s="17" t="b">
        <f t="shared" si="998"/>
        <v>1</v>
      </c>
      <c r="ARH156" s="17" t="b">
        <f t="shared" si="999"/>
        <v>1</v>
      </c>
      <c r="ARI156" s="17" t="b">
        <f t="shared" si="1000"/>
        <v>1</v>
      </c>
      <c r="ARJ156" s="17" t="b">
        <f t="shared" si="1001"/>
        <v>1</v>
      </c>
      <c r="ARK156" s="17" t="b">
        <f t="shared" si="1002"/>
        <v>1</v>
      </c>
      <c r="ARL156" s="17" t="b">
        <f t="shared" si="1003"/>
        <v>1</v>
      </c>
      <c r="ARM156" s="17" t="b">
        <f t="shared" si="1004"/>
        <v>1</v>
      </c>
      <c r="ARN156" s="17" t="b">
        <f t="shared" si="1005"/>
        <v>1</v>
      </c>
      <c r="ARO156" s="17" t="b">
        <f t="shared" si="1006"/>
        <v>1</v>
      </c>
      <c r="ARP156" s="17" t="b">
        <f t="shared" si="1007"/>
        <v>1</v>
      </c>
      <c r="ARQ156" s="17" t="b">
        <f t="shared" si="1008"/>
        <v>1</v>
      </c>
      <c r="ARR156" s="17" t="b">
        <f t="shared" si="1009"/>
        <v>1</v>
      </c>
      <c r="ARS156" s="17" t="b">
        <f t="shared" si="1010"/>
        <v>1</v>
      </c>
      <c r="ART156" s="17" t="b">
        <f t="shared" si="1011"/>
        <v>1</v>
      </c>
      <c r="ARU156" s="17" t="b">
        <f t="shared" si="1012"/>
        <v>1</v>
      </c>
      <c r="ARV156" s="17" t="b">
        <f t="shared" si="1013"/>
        <v>1</v>
      </c>
      <c r="ARW156" s="17" t="b">
        <f t="shared" si="1014"/>
        <v>1</v>
      </c>
      <c r="ARX156" s="17" t="b">
        <f t="shared" si="1015"/>
        <v>1</v>
      </c>
      <c r="ARY156" s="17" t="b">
        <f t="shared" si="1016"/>
        <v>1</v>
      </c>
      <c r="ARZ156" s="17" t="b">
        <f t="shared" si="1017"/>
        <v>1</v>
      </c>
      <c r="ASA156" s="17" t="b">
        <f t="shared" si="1018"/>
        <v>1</v>
      </c>
      <c r="ASB156" s="17" t="b">
        <f t="shared" si="1019"/>
        <v>1</v>
      </c>
      <c r="ASC156" s="17" t="b">
        <f t="shared" si="1020"/>
        <v>1</v>
      </c>
      <c r="ASD156" s="17" t="b">
        <f t="shared" si="1021"/>
        <v>1</v>
      </c>
      <c r="ASE156" s="17" t="b">
        <f t="shared" si="1022"/>
        <v>1</v>
      </c>
      <c r="ASF156" s="17" t="b">
        <f t="shared" si="1023"/>
        <v>1</v>
      </c>
      <c r="ASG156" s="17" t="b">
        <f t="shared" si="1024"/>
        <v>1</v>
      </c>
      <c r="ASH156" s="17" t="b">
        <f t="shared" si="1025"/>
        <v>1</v>
      </c>
      <c r="ASI156" s="17" t="b">
        <f t="shared" si="1026"/>
        <v>1</v>
      </c>
      <c r="ASJ156" s="17" t="b">
        <f t="shared" si="1027"/>
        <v>1</v>
      </c>
      <c r="ASK156" s="17" t="b">
        <f t="shared" si="1028"/>
        <v>1</v>
      </c>
      <c r="ASL156" s="17" t="b">
        <f t="shared" si="1029"/>
        <v>1</v>
      </c>
      <c r="ASM156" s="17" t="b">
        <f t="shared" si="1030"/>
        <v>1</v>
      </c>
      <c r="ASN156" s="17" t="b">
        <f t="shared" si="1031"/>
        <v>1</v>
      </c>
      <c r="ASO156" s="17" t="b">
        <f t="shared" si="1032"/>
        <v>1</v>
      </c>
      <c r="ASP156" s="17" t="b">
        <f t="shared" si="1033"/>
        <v>1</v>
      </c>
      <c r="ASQ156" s="17" t="b">
        <f t="shared" si="1034"/>
        <v>1</v>
      </c>
      <c r="ASR156" s="17" t="b">
        <f t="shared" si="1035"/>
        <v>1</v>
      </c>
      <c r="ASS156" s="17" t="b">
        <f t="shared" si="1036"/>
        <v>1</v>
      </c>
      <c r="AST156" s="17" t="b">
        <f t="shared" si="1037"/>
        <v>1</v>
      </c>
      <c r="ASU156" s="17" t="b">
        <f t="shared" si="1038"/>
        <v>1</v>
      </c>
      <c r="ASV156" s="17" t="b">
        <f t="shared" si="1039"/>
        <v>1</v>
      </c>
      <c r="ASW156" s="17" t="b">
        <f t="shared" si="1040"/>
        <v>1</v>
      </c>
      <c r="ASX156" s="17" t="b">
        <f t="shared" si="1041"/>
        <v>1</v>
      </c>
      <c r="ASY156" s="17" t="b">
        <f t="shared" si="1042"/>
        <v>1</v>
      </c>
      <c r="ASZ156" s="17" t="b">
        <f t="shared" si="1043"/>
        <v>1</v>
      </c>
      <c r="ATA156" s="17" t="b">
        <f t="shared" si="1044"/>
        <v>1</v>
      </c>
      <c r="ATB156" s="17" t="b">
        <f t="shared" si="1045"/>
        <v>1</v>
      </c>
      <c r="ATC156" s="17" t="b">
        <f t="shared" si="1046"/>
        <v>1</v>
      </c>
      <c r="ATD156" s="17" t="b">
        <f t="shared" si="1047"/>
        <v>1</v>
      </c>
      <c r="ATE156" s="17" t="b">
        <f t="shared" si="1048"/>
        <v>1</v>
      </c>
      <c r="ATF156" s="17" t="b">
        <f t="shared" si="1049"/>
        <v>1</v>
      </c>
      <c r="ATG156" s="17" t="b">
        <f t="shared" si="1050"/>
        <v>1</v>
      </c>
      <c r="ATH156" s="17" t="b">
        <f t="shared" si="1051"/>
        <v>1</v>
      </c>
      <c r="ATI156" s="17" t="b">
        <f t="shared" si="1052"/>
        <v>1</v>
      </c>
      <c r="ATJ156" s="17" t="b">
        <f t="shared" si="1053"/>
        <v>1</v>
      </c>
      <c r="ATK156" s="17" t="b">
        <f t="shared" si="1054"/>
        <v>1</v>
      </c>
      <c r="ATL156" s="17" t="b">
        <f t="shared" si="1055"/>
        <v>1</v>
      </c>
      <c r="ATM156" s="17" t="b">
        <f t="shared" si="1056"/>
        <v>1</v>
      </c>
      <c r="ATN156" s="17" t="b">
        <f t="shared" si="1057"/>
        <v>1</v>
      </c>
      <c r="ATO156" s="17" t="b">
        <f t="shared" si="1058"/>
        <v>1</v>
      </c>
      <c r="ATP156" s="17" t="b">
        <f t="shared" si="1059"/>
        <v>1</v>
      </c>
      <c r="ATQ156" s="17" t="b">
        <f t="shared" si="1060"/>
        <v>1</v>
      </c>
      <c r="ATR156" s="17" t="b">
        <f t="shared" si="1061"/>
        <v>1</v>
      </c>
      <c r="ATS156" s="17" t="b">
        <f t="shared" si="1062"/>
        <v>1</v>
      </c>
      <c r="ATT156" s="17" t="b">
        <f t="shared" si="1063"/>
        <v>1</v>
      </c>
      <c r="ATU156" s="17" t="b">
        <f t="shared" si="1064"/>
        <v>1</v>
      </c>
      <c r="ATV156" s="17" t="b">
        <f t="shared" si="1065"/>
        <v>1</v>
      </c>
      <c r="ATW156" s="17" t="b">
        <f t="shared" si="1066"/>
        <v>1</v>
      </c>
      <c r="ATX156" s="17" t="b">
        <f t="shared" si="1067"/>
        <v>1</v>
      </c>
      <c r="ATY156" s="17" t="b">
        <f t="shared" si="1068"/>
        <v>1</v>
      </c>
      <c r="ATZ156" s="17" t="b">
        <f t="shared" si="1069"/>
        <v>1</v>
      </c>
      <c r="AUA156" s="17" t="b">
        <f t="shared" si="1070"/>
        <v>1</v>
      </c>
      <c r="AUB156" s="17" t="b">
        <f t="shared" si="1071"/>
        <v>1</v>
      </c>
      <c r="AUC156" s="17" t="b">
        <f t="shared" si="1072"/>
        <v>1</v>
      </c>
      <c r="AUD156" s="17" t="b">
        <f t="shared" si="1073"/>
        <v>1</v>
      </c>
      <c r="AUE156" s="17" t="b">
        <f t="shared" si="1074"/>
        <v>1</v>
      </c>
      <c r="AUF156" s="17" t="b">
        <f t="shared" si="1075"/>
        <v>1</v>
      </c>
      <c r="AUG156" s="17" t="b">
        <f t="shared" si="1076"/>
        <v>1</v>
      </c>
      <c r="AUH156" s="17" t="b">
        <f t="shared" si="1077"/>
        <v>1</v>
      </c>
      <c r="AUI156" s="17" t="b">
        <f t="shared" si="1078"/>
        <v>1</v>
      </c>
      <c r="AUJ156" s="17" t="b">
        <f t="shared" si="1079"/>
        <v>1</v>
      </c>
      <c r="AUK156" s="17" t="b">
        <f t="shared" si="1080"/>
        <v>1</v>
      </c>
      <c r="AUL156" s="17" t="b">
        <f t="shared" si="1081"/>
        <v>1</v>
      </c>
      <c r="AUM156" s="17" t="b">
        <f t="shared" si="1082"/>
        <v>1</v>
      </c>
      <c r="AUN156" s="17" t="b">
        <f t="shared" si="1083"/>
        <v>1</v>
      </c>
      <c r="AUO156" s="17" t="b">
        <f t="shared" si="1084"/>
        <v>1</v>
      </c>
      <c r="AUP156" s="17" t="b">
        <f t="shared" si="1085"/>
        <v>1</v>
      </c>
      <c r="AUQ156" s="17" t="b">
        <f t="shared" si="1086"/>
        <v>1</v>
      </c>
      <c r="AUR156" s="17" t="b">
        <f t="shared" si="1087"/>
        <v>1</v>
      </c>
      <c r="AUS156" s="17" t="b">
        <f t="shared" si="1088"/>
        <v>1</v>
      </c>
      <c r="AUT156" s="17" t="b">
        <f t="shared" si="1089"/>
        <v>1</v>
      </c>
      <c r="AUU156" s="17" t="b">
        <f t="shared" si="1090"/>
        <v>1</v>
      </c>
      <c r="AUV156" s="17" t="b">
        <f t="shared" si="1091"/>
        <v>1</v>
      </c>
      <c r="AUW156" s="17" t="b">
        <f t="shared" si="1092"/>
        <v>1</v>
      </c>
      <c r="AUX156" s="17" t="b">
        <f t="shared" si="1093"/>
        <v>1</v>
      </c>
      <c r="AUY156" s="17" t="b">
        <f t="shared" si="1094"/>
        <v>1</v>
      </c>
      <c r="AUZ156" s="17" t="b">
        <f t="shared" si="1095"/>
        <v>1</v>
      </c>
      <c r="AVA156" s="17" t="b">
        <f t="shared" si="1096"/>
        <v>1</v>
      </c>
      <c r="AVB156" s="17" t="b">
        <f t="shared" si="1097"/>
        <v>1</v>
      </c>
      <c r="AVC156" s="17" t="b">
        <f t="shared" si="1098"/>
        <v>1</v>
      </c>
      <c r="AVD156" s="17" t="b">
        <f t="shared" si="1099"/>
        <v>1</v>
      </c>
      <c r="AVE156" s="17" t="b">
        <f t="shared" si="1100"/>
        <v>1</v>
      </c>
      <c r="AVF156" s="17" t="b">
        <f t="shared" si="1101"/>
        <v>1</v>
      </c>
      <c r="AVG156" s="17" t="b">
        <f t="shared" si="1102"/>
        <v>1</v>
      </c>
      <c r="AVH156" s="17" t="b">
        <f t="shared" si="1103"/>
        <v>1</v>
      </c>
      <c r="AVI156" s="17" t="b">
        <f t="shared" si="1104"/>
        <v>1</v>
      </c>
      <c r="AVJ156" s="17" t="b">
        <f t="shared" si="1105"/>
        <v>1</v>
      </c>
      <c r="AVK156" s="17" t="b">
        <f t="shared" si="1106"/>
        <v>1</v>
      </c>
      <c r="AVL156" s="17" t="b">
        <f t="shared" si="1107"/>
        <v>1</v>
      </c>
      <c r="AVM156" s="17" t="b">
        <f t="shared" si="1108"/>
        <v>1</v>
      </c>
      <c r="AVN156" s="17" t="b">
        <f t="shared" si="1109"/>
        <v>1</v>
      </c>
      <c r="AVO156" s="17" t="b">
        <f t="shared" si="1110"/>
        <v>1</v>
      </c>
      <c r="AVP156" s="17" t="b">
        <f t="shared" si="1111"/>
        <v>1</v>
      </c>
      <c r="AVQ156" s="17" t="b">
        <f t="shared" si="1112"/>
        <v>1</v>
      </c>
      <c r="AVR156" s="17" t="b">
        <f t="shared" si="1113"/>
        <v>1</v>
      </c>
      <c r="AVS156" s="17" t="b">
        <f t="shared" si="1114"/>
        <v>1</v>
      </c>
      <c r="AVT156" s="17" t="b">
        <f t="shared" si="1115"/>
        <v>1</v>
      </c>
      <c r="AVU156" s="17" t="b">
        <f t="shared" si="1116"/>
        <v>1</v>
      </c>
      <c r="AVV156" s="17" t="b">
        <f t="shared" si="1117"/>
        <v>1</v>
      </c>
      <c r="AVW156" s="17" t="b">
        <f t="shared" si="1118"/>
        <v>1</v>
      </c>
      <c r="AVX156" s="17" t="b">
        <f t="shared" si="1119"/>
        <v>1</v>
      </c>
      <c r="AVY156" s="17" t="b">
        <f t="shared" si="1120"/>
        <v>1</v>
      </c>
      <c r="AVZ156" s="17" t="b">
        <f t="shared" si="1121"/>
        <v>1</v>
      </c>
      <c r="AWA156" s="17" t="b">
        <f t="shared" si="1122"/>
        <v>1</v>
      </c>
      <c r="AWB156" s="17" t="b">
        <f t="shared" si="1123"/>
        <v>1</v>
      </c>
      <c r="AWC156" s="17" t="b">
        <f t="shared" si="1124"/>
        <v>1</v>
      </c>
      <c r="AWD156" s="17" t="b">
        <f t="shared" si="1125"/>
        <v>1</v>
      </c>
      <c r="AWE156" s="17" t="b">
        <f t="shared" si="1126"/>
        <v>1</v>
      </c>
      <c r="AWF156" s="17" t="b">
        <f t="shared" si="1127"/>
        <v>1</v>
      </c>
      <c r="AWG156" s="17" t="b">
        <f t="shared" si="1128"/>
        <v>1</v>
      </c>
      <c r="AWH156" s="17" t="b">
        <f t="shared" si="1129"/>
        <v>1</v>
      </c>
      <c r="AWI156" s="17" t="b">
        <f t="shared" si="1130"/>
        <v>1</v>
      </c>
      <c r="AWJ156" s="17" t="b">
        <f t="shared" si="1131"/>
        <v>1</v>
      </c>
      <c r="AWK156" s="17" t="b">
        <f t="shared" si="1132"/>
        <v>1</v>
      </c>
      <c r="AWL156" s="17" t="b">
        <f t="shared" si="1133"/>
        <v>1</v>
      </c>
      <c r="AWM156" s="17" t="b">
        <f t="shared" si="1134"/>
        <v>1</v>
      </c>
      <c r="AWN156" s="17" t="b">
        <f t="shared" si="1135"/>
        <v>1</v>
      </c>
      <c r="AWO156" s="17" t="b">
        <f t="shared" si="1136"/>
        <v>1</v>
      </c>
      <c r="AWP156" s="17" t="b">
        <f t="shared" si="1137"/>
        <v>1</v>
      </c>
      <c r="AWQ156" s="17" t="b">
        <f t="shared" si="1138"/>
        <v>1</v>
      </c>
      <c r="AWR156" s="17" t="b">
        <f t="shared" si="1139"/>
        <v>1</v>
      </c>
      <c r="AWS156" s="17" t="b">
        <f t="shared" si="1140"/>
        <v>1</v>
      </c>
      <c r="AWT156" s="17" t="b">
        <f t="shared" si="1141"/>
        <v>1</v>
      </c>
      <c r="AWU156" s="17" t="b">
        <f t="shared" si="1142"/>
        <v>1</v>
      </c>
      <c r="AWV156" s="17" t="b">
        <f t="shared" si="1143"/>
        <v>1</v>
      </c>
      <c r="AWW156" s="17" t="b">
        <f t="shared" si="1144"/>
        <v>1</v>
      </c>
      <c r="AWX156" s="17" t="b">
        <f t="shared" si="1145"/>
        <v>1</v>
      </c>
      <c r="AWY156" s="17" t="b">
        <f t="shared" si="1146"/>
        <v>1</v>
      </c>
      <c r="AWZ156" s="17" t="b">
        <f t="shared" si="1147"/>
        <v>1</v>
      </c>
      <c r="AXA156" s="17" t="b">
        <f t="shared" si="1148"/>
        <v>1</v>
      </c>
      <c r="AXB156" s="17" t="b">
        <f t="shared" si="1149"/>
        <v>1</v>
      </c>
      <c r="AXC156" s="17" t="b">
        <f t="shared" si="1150"/>
        <v>1</v>
      </c>
      <c r="AXD156" s="17" t="b">
        <f t="shared" si="1151"/>
        <v>1</v>
      </c>
      <c r="AXE156" s="17" t="b">
        <f t="shared" si="1152"/>
        <v>1</v>
      </c>
      <c r="AXF156" s="17" t="b">
        <f t="shared" si="1153"/>
        <v>1</v>
      </c>
      <c r="AXG156" s="17" t="b">
        <f t="shared" si="1154"/>
        <v>1</v>
      </c>
      <c r="AXH156" s="17" t="b">
        <f t="shared" si="1155"/>
        <v>1</v>
      </c>
      <c r="AXI156" s="17" t="b">
        <f t="shared" si="1156"/>
        <v>1</v>
      </c>
      <c r="AXJ156" s="17" t="b">
        <f t="shared" si="1157"/>
        <v>1</v>
      </c>
      <c r="AXK156" s="17" t="b">
        <f t="shared" si="1158"/>
        <v>1</v>
      </c>
      <c r="AXL156" s="17" t="b">
        <f t="shared" si="1159"/>
        <v>1</v>
      </c>
      <c r="AXM156" s="17" t="b">
        <f t="shared" si="1160"/>
        <v>1</v>
      </c>
      <c r="AXN156" s="17" t="b">
        <f t="shared" si="1161"/>
        <v>1</v>
      </c>
      <c r="AXO156" s="17" t="b">
        <f t="shared" si="1162"/>
        <v>1</v>
      </c>
      <c r="AXP156" s="17" t="b">
        <f t="shared" si="1163"/>
        <v>1</v>
      </c>
      <c r="AXQ156" s="17" t="b">
        <f t="shared" si="1164"/>
        <v>1</v>
      </c>
      <c r="AXR156" s="17" t="b">
        <f t="shared" si="1165"/>
        <v>1</v>
      </c>
      <c r="AXS156" s="17" t="b">
        <f t="shared" si="1166"/>
        <v>1</v>
      </c>
      <c r="AXT156" s="17" t="b">
        <f t="shared" si="1167"/>
        <v>1</v>
      </c>
      <c r="AXU156" s="17" t="b">
        <f t="shared" si="1168"/>
        <v>1</v>
      </c>
      <c r="AXV156" s="17" t="b">
        <f t="shared" si="1169"/>
        <v>1</v>
      </c>
      <c r="AXW156" s="17" t="b">
        <f t="shared" si="1170"/>
        <v>1</v>
      </c>
      <c r="AXX156" s="17" t="b">
        <f t="shared" si="1171"/>
        <v>1</v>
      </c>
      <c r="AXY156" s="17" t="b">
        <f t="shared" si="1172"/>
        <v>1</v>
      </c>
      <c r="AXZ156" s="17" t="b">
        <f t="shared" si="1173"/>
        <v>1</v>
      </c>
      <c r="AYA156" s="17" t="b">
        <f t="shared" si="1174"/>
        <v>1</v>
      </c>
      <c r="AYB156" s="17" t="b">
        <f t="shared" si="1175"/>
        <v>1</v>
      </c>
      <c r="AYC156" s="17" t="b">
        <f t="shared" si="1176"/>
        <v>1</v>
      </c>
      <c r="AYD156" s="17" t="b">
        <f t="shared" si="1177"/>
        <v>1</v>
      </c>
      <c r="AYE156" s="17" t="b">
        <f t="shared" si="1178"/>
        <v>1</v>
      </c>
      <c r="AYF156" s="17" t="b">
        <f t="shared" si="1179"/>
        <v>1</v>
      </c>
      <c r="AYG156" s="17" t="b">
        <f t="shared" si="1180"/>
        <v>1</v>
      </c>
      <c r="AYH156" s="17" t="b">
        <f t="shared" si="1181"/>
        <v>1</v>
      </c>
      <c r="AYI156" s="17" t="b">
        <f t="shared" si="1182"/>
        <v>1</v>
      </c>
      <c r="AYJ156" s="17" t="b">
        <f t="shared" si="1183"/>
        <v>1</v>
      </c>
      <c r="AYK156" s="17" t="b">
        <f t="shared" si="1184"/>
        <v>1</v>
      </c>
      <c r="AYL156" s="17" t="b">
        <f t="shared" si="1185"/>
        <v>1</v>
      </c>
      <c r="AYM156" s="17" t="b">
        <f t="shared" si="1186"/>
        <v>1</v>
      </c>
      <c r="AYN156" s="17" t="b">
        <f t="shared" si="1187"/>
        <v>1</v>
      </c>
      <c r="AYO156" s="17" t="b">
        <f t="shared" si="1188"/>
        <v>1</v>
      </c>
      <c r="AYP156" s="17" t="b">
        <f t="shared" si="1189"/>
        <v>1</v>
      </c>
      <c r="AYQ156" s="17" t="b">
        <f t="shared" si="1190"/>
        <v>1</v>
      </c>
      <c r="AYR156" s="17" t="b">
        <f t="shared" si="1191"/>
        <v>1</v>
      </c>
      <c r="AYS156" s="17" t="b">
        <f t="shared" si="1192"/>
        <v>1</v>
      </c>
      <c r="AYT156" s="17" t="b">
        <f t="shared" si="1193"/>
        <v>1</v>
      </c>
      <c r="AYU156" s="17" t="b">
        <f t="shared" si="1194"/>
        <v>1</v>
      </c>
      <c r="AYV156" s="17" t="b">
        <f t="shared" si="1195"/>
        <v>1</v>
      </c>
      <c r="AYW156" s="17" t="b">
        <f t="shared" si="1196"/>
        <v>1</v>
      </c>
      <c r="AYX156" s="17" t="b">
        <f t="shared" si="1197"/>
        <v>1</v>
      </c>
      <c r="AYY156" s="17" t="b">
        <f t="shared" si="1198"/>
        <v>1</v>
      </c>
      <c r="AYZ156" s="17" t="b">
        <f t="shared" si="1199"/>
        <v>1</v>
      </c>
      <c r="AZA156" s="17" t="b">
        <f t="shared" si="1200"/>
        <v>1</v>
      </c>
      <c r="AZB156" s="17" t="b">
        <f t="shared" si="1201"/>
        <v>1</v>
      </c>
      <c r="AZC156" s="17" t="b">
        <f t="shared" si="1202"/>
        <v>1</v>
      </c>
      <c r="AZD156" s="17" t="b">
        <f t="shared" si="1203"/>
        <v>1</v>
      </c>
      <c r="AZE156" s="17" t="b">
        <f t="shared" si="1204"/>
        <v>1</v>
      </c>
      <c r="AZF156" s="17" t="b">
        <f t="shared" si="1205"/>
        <v>1</v>
      </c>
      <c r="AZG156" s="17" t="b">
        <f t="shared" si="1206"/>
        <v>1</v>
      </c>
      <c r="AZH156" s="17" t="b">
        <f t="shared" si="1207"/>
        <v>1</v>
      </c>
      <c r="AZI156" s="17" t="b">
        <f t="shared" si="1208"/>
        <v>1</v>
      </c>
      <c r="AZJ156" s="17" t="b">
        <f t="shared" si="1209"/>
        <v>1</v>
      </c>
      <c r="AZK156" s="17" t="b">
        <f t="shared" si="1210"/>
        <v>1</v>
      </c>
      <c r="AZL156" s="17" t="b">
        <f t="shared" si="1211"/>
        <v>1</v>
      </c>
      <c r="AZM156" s="17" t="b">
        <f t="shared" si="1212"/>
        <v>1</v>
      </c>
      <c r="AZN156" s="17" t="b">
        <f t="shared" si="1213"/>
        <v>1</v>
      </c>
      <c r="AZO156" s="17" t="b">
        <f t="shared" si="1214"/>
        <v>1</v>
      </c>
      <c r="AZP156" s="17" t="b">
        <f t="shared" si="1215"/>
        <v>1</v>
      </c>
      <c r="AZQ156" s="17" t="b">
        <f t="shared" si="1216"/>
        <v>1</v>
      </c>
      <c r="AZR156" s="17" t="b">
        <f t="shared" si="1217"/>
        <v>1</v>
      </c>
      <c r="AZS156" s="17" t="b">
        <f t="shared" si="1218"/>
        <v>1</v>
      </c>
      <c r="AZT156" s="17" t="b">
        <f t="shared" si="1219"/>
        <v>1</v>
      </c>
      <c r="AZU156" s="17" t="b">
        <f t="shared" si="1220"/>
        <v>1</v>
      </c>
      <c r="AZV156" s="17" t="b">
        <f t="shared" si="1221"/>
        <v>1</v>
      </c>
      <c r="AZW156" s="17" t="b">
        <f t="shared" si="1222"/>
        <v>1</v>
      </c>
      <c r="AZX156" s="17" t="b">
        <f t="shared" si="1223"/>
        <v>1</v>
      </c>
      <c r="AZY156" s="17" t="b">
        <f t="shared" si="1224"/>
        <v>1</v>
      </c>
      <c r="AZZ156" s="17" t="b">
        <f t="shared" si="1225"/>
        <v>1</v>
      </c>
      <c r="BAA156" s="17" t="b">
        <f t="shared" si="1226"/>
        <v>1</v>
      </c>
      <c r="BAB156" s="17" t="b">
        <f t="shared" si="1227"/>
        <v>1</v>
      </c>
      <c r="BAC156" s="17" t="b">
        <f t="shared" si="1228"/>
        <v>1</v>
      </c>
      <c r="BAD156" s="17" t="b">
        <f t="shared" si="1229"/>
        <v>1</v>
      </c>
      <c r="BAE156" s="17" t="b">
        <f t="shared" si="1230"/>
        <v>1</v>
      </c>
      <c r="BAF156" s="17" t="b">
        <f t="shared" si="1231"/>
        <v>1</v>
      </c>
      <c r="BAG156" s="17" t="b">
        <f t="shared" si="1232"/>
        <v>1</v>
      </c>
      <c r="BAH156" s="17" t="b">
        <f t="shared" si="1233"/>
        <v>1</v>
      </c>
      <c r="BAI156" s="17" t="b">
        <f t="shared" si="1234"/>
        <v>1</v>
      </c>
      <c r="BAJ156" s="17" t="b">
        <f t="shared" si="1235"/>
        <v>1</v>
      </c>
      <c r="BAK156" s="17" t="b">
        <f t="shared" si="1236"/>
        <v>1</v>
      </c>
      <c r="BAL156" s="17" t="b">
        <f t="shared" si="1237"/>
        <v>1</v>
      </c>
      <c r="BAM156" s="17" t="b">
        <f t="shared" si="1238"/>
        <v>1</v>
      </c>
      <c r="BAN156" s="17" t="b">
        <f t="shared" si="1239"/>
        <v>1</v>
      </c>
      <c r="BAO156" s="17" t="b">
        <f t="shared" si="1240"/>
        <v>1</v>
      </c>
      <c r="BAP156" s="17" t="b">
        <f t="shared" si="1241"/>
        <v>1</v>
      </c>
      <c r="BAQ156" s="17" t="b">
        <f t="shared" si="1242"/>
        <v>1</v>
      </c>
      <c r="BAR156" s="17" t="b">
        <f t="shared" si="1243"/>
        <v>1</v>
      </c>
      <c r="BAS156" s="17" t="b">
        <f t="shared" si="1244"/>
        <v>1</v>
      </c>
      <c r="BAT156" s="17" t="b">
        <f t="shared" si="1245"/>
        <v>1</v>
      </c>
      <c r="BAU156" s="17" t="b">
        <f t="shared" si="1246"/>
        <v>1</v>
      </c>
      <c r="BAV156" s="17" t="b">
        <f t="shared" si="1247"/>
        <v>1</v>
      </c>
      <c r="BAW156" s="17" t="b">
        <f t="shared" si="1248"/>
        <v>1</v>
      </c>
      <c r="BAX156" s="17" t="b">
        <f t="shared" si="1249"/>
        <v>1</v>
      </c>
      <c r="BAY156" s="17" t="b">
        <f t="shared" si="1250"/>
        <v>1</v>
      </c>
      <c r="BAZ156" s="17" t="b">
        <f t="shared" si="1251"/>
        <v>1</v>
      </c>
      <c r="BBA156" s="17" t="b">
        <f t="shared" si="1252"/>
        <v>1</v>
      </c>
      <c r="BBB156" s="17" t="b">
        <f t="shared" si="1253"/>
        <v>1</v>
      </c>
      <c r="BBC156" s="17" t="b">
        <f t="shared" si="1254"/>
        <v>1</v>
      </c>
      <c r="BBD156" s="17" t="b">
        <f t="shared" si="1255"/>
        <v>1</v>
      </c>
      <c r="BBE156" s="17" t="b">
        <f t="shared" si="1256"/>
        <v>1</v>
      </c>
      <c r="BBF156" s="17" t="b">
        <f t="shared" si="1257"/>
        <v>1</v>
      </c>
      <c r="BBG156" s="17" t="b">
        <f t="shared" si="1258"/>
        <v>1</v>
      </c>
      <c r="BBH156" s="17" t="b">
        <f t="shared" si="1259"/>
        <v>1</v>
      </c>
      <c r="BBI156" s="17" t="b">
        <f t="shared" si="1260"/>
        <v>1</v>
      </c>
      <c r="BBJ156" s="17" t="b">
        <f t="shared" si="1261"/>
        <v>1</v>
      </c>
      <c r="BBK156" s="17" t="b">
        <f t="shared" si="1262"/>
        <v>1</v>
      </c>
      <c r="BBL156" s="17" t="b">
        <f t="shared" si="1263"/>
        <v>1</v>
      </c>
      <c r="BBM156" s="17" t="b">
        <f t="shared" si="1264"/>
        <v>1</v>
      </c>
      <c r="BBN156" s="17" t="b">
        <f t="shared" si="1265"/>
        <v>1</v>
      </c>
      <c r="BBO156" s="17" t="b">
        <f t="shared" si="1266"/>
        <v>1</v>
      </c>
      <c r="BBP156" s="17" t="b">
        <f t="shared" si="1267"/>
        <v>1</v>
      </c>
      <c r="BBQ156" s="17" t="b">
        <f t="shared" si="1268"/>
        <v>1</v>
      </c>
      <c r="BBR156" s="17" t="b">
        <f t="shared" si="1269"/>
        <v>1</v>
      </c>
      <c r="BBS156" s="17" t="b">
        <f t="shared" si="1270"/>
        <v>1</v>
      </c>
      <c r="BBT156" s="17" t="b">
        <f t="shared" si="1271"/>
        <v>1</v>
      </c>
      <c r="BBU156" s="17" t="b">
        <f t="shared" si="1272"/>
        <v>1</v>
      </c>
      <c r="BBV156" s="17" t="b">
        <f t="shared" si="1273"/>
        <v>1</v>
      </c>
      <c r="BBW156" s="17" t="b">
        <f t="shared" si="1274"/>
        <v>1</v>
      </c>
      <c r="BBX156" s="17" t="b">
        <f t="shared" si="1275"/>
        <v>1</v>
      </c>
      <c r="BBY156" s="17" t="b">
        <f t="shared" si="1276"/>
        <v>1</v>
      </c>
      <c r="BBZ156" s="17" t="b">
        <f t="shared" si="1277"/>
        <v>1</v>
      </c>
      <c r="BCA156" s="17" t="b">
        <f t="shared" si="1278"/>
        <v>1</v>
      </c>
      <c r="BCB156" s="17" t="b">
        <f t="shared" si="1279"/>
        <v>1</v>
      </c>
      <c r="BCC156" s="17" t="b">
        <f t="shared" si="1280"/>
        <v>1</v>
      </c>
      <c r="BCD156" s="17" t="b">
        <f t="shared" si="1281"/>
        <v>1</v>
      </c>
      <c r="BCE156" s="17" t="b">
        <f t="shared" si="1282"/>
        <v>1</v>
      </c>
      <c r="BCF156" s="18" t="b">
        <f t="shared" si="1283"/>
        <v>1</v>
      </c>
      <c r="BCG156" t="b">
        <f t="shared" si="1284"/>
        <v>1</v>
      </c>
      <c r="BCH156" t="b">
        <f t="shared" si="1285"/>
        <v>1</v>
      </c>
      <c r="BCI156" t="b">
        <f t="shared" si="1286"/>
        <v>1</v>
      </c>
      <c r="BCJ156" t="b">
        <f t="shared" si="1287"/>
        <v>1</v>
      </c>
      <c r="BCK156" t="b">
        <f t="shared" si="1288"/>
        <v>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2b3e37e-8171-485d-b10b-38dae7ed14a8}" enabled="0" method="" siteId="{82b3e37e-8171-485d-b10b-38dae7ed14a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</vt:lpstr>
      <vt:lpstr>altis</vt:lpstr>
      <vt:lpstr>text to column</vt:lpstr>
      <vt:lpstr>Final Data Version</vt:lpstr>
      <vt:lpstr>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Tonya Santiappillai</dc:creator>
  <cp:lastModifiedBy>Nancy Santiappillai</cp:lastModifiedBy>
  <dcterms:created xsi:type="dcterms:W3CDTF">2021-08-04T06:36:50Z</dcterms:created>
  <dcterms:modified xsi:type="dcterms:W3CDTF">2023-02-08T12:32:14Z</dcterms:modified>
</cp:coreProperties>
</file>